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765"/>
  </bookViews>
  <sheets>
    <sheet name="Sheet1" sheetId="1" r:id="rId1"/>
  </sheets>
  <definedNames>
    <definedName name="_xlnm._FilterDatabase" localSheetId="0" hidden="1">Sheet1!$A$2:$H$14473</definedName>
  </definedNames>
  <calcPr calcId="144525"/>
</workbook>
</file>

<file path=xl/sharedStrings.xml><?xml version="1.0" encoding="utf-8"?>
<sst xmlns="http://schemas.openxmlformats.org/spreadsheetml/2006/main" count="115777" uniqueCount="53028">
  <si>
    <t>国家税务总局鄂尔多斯市东胜区税务局2024年4月份个体工商户定期定额公告</t>
  </si>
  <si>
    <t>社会信用代码（纳税人识别号）</t>
  </si>
  <si>
    <t>纳税人名称</t>
  </si>
  <si>
    <t>生产经营地址</t>
  </si>
  <si>
    <t>法定代表人姓名</t>
  </si>
  <si>
    <t>应纳税经营额</t>
  </si>
  <si>
    <t>核定执行期起</t>
  </si>
  <si>
    <t>核定执行期止</t>
  </si>
  <si>
    <t>应纳税额</t>
  </si>
  <si>
    <t>110101********3053</t>
  </si>
  <si>
    <t>宏源便民市场任志刚</t>
  </si>
  <si>
    <t>宏源便民市场</t>
  </si>
  <si>
    <t>任志钢</t>
  </si>
  <si>
    <t>10000.0</t>
  </si>
  <si>
    <t>2024-04-01</t>
  </si>
  <si>
    <t>2024-12-31</t>
  </si>
  <si>
    <t>0.0</t>
  </si>
  <si>
    <t>110101********407403</t>
  </si>
  <si>
    <t>东胜区长生岛海珍品专卖店</t>
  </si>
  <si>
    <t>鄂尔多斯东胜区伊金霍洛西街33号</t>
  </si>
  <si>
    <t>刘正超</t>
  </si>
  <si>
    <t>110224********282801</t>
  </si>
  <si>
    <t>东胜区润颜日用化妆品店</t>
  </si>
  <si>
    <t>鄂尔多斯市东胜区天骄路21号6号楼103（大兴生态小区）</t>
  </si>
  <si>
    <t>赵亚军</t>
  </si>
  <si>
    <t>30000.0</t>
  </si>
  <si>
    <t>110226********0018</t>
  </si>
  <si>
    <t>高原圣果沙棘产品销售店</t>
  </si>
  <si>
    <t>鄂尔多斯市东胜区达南路纺校底商</t>
  </si>
  <si>
    <t>顾玉凯</t>
  </si>
  <si>
    <t>8000.0</t>
  </si>
  <si>
    <t>110227********1</t>
  </si>
  <si>
    <t>东胜区靓女人化妆品商行</t>
  </si>
  <si>
    <t>鄂尔多斯市东胜区光明苑底商111号</t>
  </si>
  <si>
    <t>彭兴宝</t>
  </si>
  <si>
    <t>120104********121X</t>
  </si>
  <si>
    <t>东胜区祥升散热器门市部</t>
  </si>
  <si>
    <t>鄂尔多斯市东胜区易兴建材城A4-24</t>
  </si>
  <si>
    <t>李相生</t>
  </si>
  <si>
    <t>120922********201801</t>
  </si>
  <si>
    <t>东胜区米多建材经销部</t>
  </si>
  <si>
    <t>东胜区天骄小区</t>
  </si>
  <si>
    <t>麦结发</t>
  </si>
  <si>
    <t>130121********2433</t>
  </si>
  <si>
    <t>利源烟酒</t>
  </si>
  <si>
    <t>东胜区伊化路东</t>
  </si>
  <si>
    <t>许林堂</t>
  </si>
  <si>
    <t>130121********242501</t>
  </si>
  <si>
    <t>恒通烟酒</t>
  </si>
  <si>
    <t>鄂尔多斯市东胜区鄂托克西街雄鹏大酒店底店</t>
  </si>
  <si>
    <t>许素林</t>
  </si>
  <si>
    <t>130123********482401</t>
  </si>
  <si>
    <t>东胜区博尼维尔家俱</t>
  </si>
  <si>
    <t>东胜区伊化北路民生家俱城内</t>
  </si>
  <si>
    <t>朱凤菊</t>
  </si>
  <si>
    <t>15000.0</t>
  </si>
  <si>
    <t>130133********0012</t>
  </si>
  <si>
    <t>东胜区罗码商务会馆</t>
  </si>
  <si>
    <t>东胜区伊煤路南天马宏源西</t>
  </si>
  <si>
    <t>郭鹏飞</t>
  </si>
  <si>
    <t>20000.0</t>
  </si>
  <si>
    <t>130181********304901</t>
  </si>
  <si>
    <t>东胜区嘉恩日用品经销部</t>
  </si>
  <si>
    <t>鄂尔多斯市东胜区鑫通大厦A座403</t>
  </si>
  <si>
    <t>王森</t>
  </si>
  <si>
    <t>130183********129201</t>
  </si>
  <si>
    <t>东胜区恒利吊顶隔墙装潢材料</t>
  </si>
  <si>
    <t>东胜区易兴建材城A3-3号</t>
  </si>
  <si>
    <t>赵广超</t>
  </si>
  <si>
    <t>130183********165901</t>
  </si>
  <si>
    <t>东胜区金陵电线电缆销售部</t>
  </si>
  <si>
    <t>东胜区鄂托克西街苏力德楼下底商</t>
  </si>
  <si>
    <t>白建辉</t>
  </si>
  <si>
    <t>31000.0</t>
  </si>
  <si>
    <t>310.0</t>
  </si>
  <si>
    <t>130183********141201</t>
  </si>
  <si>
    <t>东胜区鑫星吊顶隔墙大全</t>
  </si>
  <si>
    <t>东胜区易兴建材博览园A3-13号</t>
  </si>
  <si>
    <t>张少强</t>
  </si>
  <si>
    <t>130183********146401</t>
  </si>
  <si>
    <t>东胜区任巨财烟酒综合批零超市</t>
  </si>
  <si>
    <t>鄂尔多斯市东胜区大桥路42号街坊24号楼一层101商铺香水湾东门</t>
  </si>
  <si>
    <t>陈光</t>
  </si>
  <si>
    <t>130183********101901</t>
  </si>
  <si>
    <t>东胜区昌盛装饰材料经销部</t>
  </si>
  <si>
    <t>东胜区易兴建材城A1-5</t>
  </si>
  <si>
    <t>刘青长</t>
  </si>
  <si>
    <t>130183********1274</t>
  </si>
  <si>
    <t>东胜区佳美装饰材料大全</t>
  </si>
  <si>
    <t>东胜区易兴国际博览园</t>
  </si>
  <si>
    <t>位玉赛</t>
  </si>
  <si>
    <t>130203********031101</t>
  </si>
  <si>
    <t>东胜区丰年白酒销售中心</t>
  </si>
  <si>
    <t>鄂尔多斯市东胜区天誉丽景湾17-101</t>
  </si>
  <si>
    <t>刘哲</t>
  </si>
  <si>
    <t>130206********001501</t>
  </si>
  <si>
    <t>三成钢模板租赁站</t>
  </si>
  <si>
    <t>东胜区乌审东街</t>
  </si>
  <si>
    <t>侯长志</t>
  </si>
  <si>
    <t>130221********201901</t>
  </si>
  <si>
    <t>东胜区锦洪建筑器材租赁站</t>
  </si>
  <si>
    <t>鄂尔多斯市东胜区北出口交警对停车场北20米</t>
  </si>
  <si>
    <t>边洪军</t>
  </si>
  <si>
    <t>130221********511302</t>
  </si>
  <si>
    <t>东胜区丰富沙发床垫厂</t>
  </si>
  <si>
    <t>内蒙古自治区鄂尔多斯市东胜区颐和泰建材园区</t>
  </si>
  <si>
    <t>常荣泰</t>
  </si>
  <si>
    <t>130221********8212</t>
  </si>
  <si>
    <t>东胜区顺军装饰材料总汇</t>
  </si>
  <si>
    <t>鄂尔多斯市东胜区伊煤路易兴国际建材博览园</t>
  </si>
  <si>
    <t>才顺军</t>
  </si>
  <si>
    <t>130221********821201</t>
  </si>
  <si>
    <t>东胜区顺军装饰材料经销部</t>
  </si>
  <si>
    <t>鄂尔多斯市东胜区易兴建材城A2-4</t>
  </si>
  <si>
    <t>130221********5710</t>
  </si>
  <si>
    <t>贺明建筑器材租赁站</t>
  </si>
  <si>
    <t>东胜区万利镇薛家圪台村</t>
  </si>
  <si>
    <t>季静波</t>
  </si>
  <si>
    <t>130221********4312</t>
  </si>
  <si>
    <t>东胜区鑫龙渔具行</t>
  </si>
  <si>
    <t>鄂尔多斯市天骄北苑小区1栋115号</t>
  </si>
  <si>
    <t>周元龙</t>
  </si>
  <si>
    <t>130221********0136</t>
  </si>
  <si>
    <t>东胜区东易旭发装饰材料总汇</t>
  </si>
  <si>
    <t>鄂尔多斯市东胜区伊煤路易兴国际建材城博览园A2区03号</t>
  </si>
  <si>
    <t>刘杰</t>
  </si>
  <si>
    <t>130282********006401</t>
  </si>
  <si>
    <t>东胜区云峰东拓洁具经销店</t>
  </si>
  <si>
    <t>鄂尔多斯市居然之家家居建材市场1-1-007</t>
  </si>
  <si>
    <t>李洁</t>
  </si>
  <si>
    <t>130403********181X</t>
  </si>
  <si>
    <t>大家五金幕墙配件</t>
  </si>
  <si>
    <t>鄂尔多斯市东胜区那日北路紫金苑小区底商32号</t>
  </si>
  <si>
    <t>索建</t>
  </si>
  <si>
    <t>130403********032701</t>
  </si>
  <si>
    <t>东胜区小秦爱心花坊</t>
  </si>
  <si>
    <t>鄂尔多斯市东胜区乌审东街知乐苑小区底商6号</t>
  </si>
  <si>
    <t>秦莉</t>
  </si>
  <si>
    <t>130406********0622</t>
  </si>
  <si>
    <t>艺里蛋糕</t>
  </si>
  <si>
    <t>鄂尔多斯市东胜区宝日陶亥街工商处对面</t>
  </si>
  <si>
    <t>李琮琮</t>
  </si>
  <si>
    <t>130421********604501</t>
  </si>
  <si>
    <t>东胜区远辉铝合金门窗隔断批发商行</t>
  </si>
  <si>
    <t>鄂尔多斯市东胜区易兴建材城A-1-17</t>
  </si>
  <si>
    <t>连辉</t>
  </si>
  <si>
    <t>130421********149001</t>
  </si>
  <si>
    <t>东胜区腾尔泰螺丝钢丝绳经营部</t>
  </si>
  <si>
    <t>东胜区鄂托克西街武装部门口西侧</t>
  </si>
  <si>
    <t>赵建宇</t>
  </si>
  <si>
    <t>130425********302201</t>
  </si>
  <si>
    <t>东胜区德福鑫门业批发商行</t>
  </si>
  <si>
    <t>鄂尔多斯市东胜区易兴国际建材博览园C-3-19</t>
  </si>
  <si>
    <t>张秀英</t>
  </si>
  <si>
    <t>130428********175X01</t>
  </si>
  <si>
    <t>东胜区一品古韵酒坊</t>
  </si>
  <si>
    <t>鄂尔多斯东街恒富底商5号</t>
  </si>
  <si>
    <t>田怀广</t>
  </si>
  <si>
    <t>130429********5839</t>
  </si>
  <si>
    <t>东胜区申月民螺丝轴承店</t>
  </si>
  <si>
    <t>东胜区鄂托克西街幸福街派出所对面</t>
  </si>
  <si>
    <t>申月民</t>
  </si>
  <si>
    <t>130429********081001</t>
  </si>
  <si>
    <t>东胜区李伟电料螺丝工具批发部</t>
  </si>
  <si>
    <t>鄂尔多斯市东胜区易兴建材城C2-2</t>
  </si>
  <si>
    <t>李伟召</t>
  </si>
  <si>
    <t>130429********035X</t>
  </si>
  <si>
    <t>东胜区通达工矿五金螺丝经销店</t>
  </si>
  <si>
    <t>鄂尔多斯市东胜区那日松北路紫金苑47号底商</t>
  </si>
  <si>
    <t>王猛宾</t>
  </si>
  <si>
    <t>130429********161902</t>
  </si>
  <si>
    <t>东胜区恒亿工矿机电物资部</t>
  </si>
  <si>
    <t>东胜区杭锦北路十一号街坊22号</t>
  </si>
  <si>
    <t>高东辉</t>
  </si>
  <si>
    <t>130429********081X</t>
  </si>
  <si>
    <t>东胜区宇升螺丝五金机电经销部</t>
  </si>
  <si>
    <t>易兴国际建材博览园</t>
  </si>
  <si>
    <t>李涛</t>
  </si>
  <si>
    <t>130429********0813</t>
  </si>
  <si>
    <t>万通螺丝五金土产</t>
  </si>
  <si>
    <t>鄂尔多斯市东胜区那日松北路防疫站对面</t>
  </si>
  <si>
    <t>孟海飞</t>
  </si>
  <si>
    <t>130429********3814</t>
  </si>
  <si>
    <t>东胜区禾一造型</t>
  </si>
  <si>
    <t>东胜区王府井西恒信中央花园塔楼底商</t>
  </si>
  <si>
    <t>李江玉</t>
  </si>
  <si>
    <t>130429********0847</t>
  </si>
  <si>
    <t>鑫龙工具螺丝</t>
  </si>
  <si>
    <t>鄂尔多斯市东胜区鄂托克西街三完小对面</t>
  </si>
  <si>
    <t>温利英</t>
  </si>
  <si>
    <t>12000.0</t>
  </si>
  <si>
    <t>130429********761402</t>
  </si>
  <si>
    <t>东胜区世科油漆五金机电销售中心</t>
  </si>
  <si>
    <t>鄂尔多斯市东胜区易兴建材城C2-32号</t>
  </si>
  <si>
    <t>刘世科</t>
  </si>
  <si>
    <t>28000.0</t>
  </si>
  <si>
    <t>130429********205401</t>
  </si>
  <si>
    <t>东胜区酒仙阁酒坊</t>
  </si>
  <si>
    <t>鄂尔多斯市东胜区伊煤南路16号街坊-45号</t>
  </si>
  <si>
    <t>冀超</t>
  </si>
  <si>
    <t>130429********1617</t>
  </si>
  <si>
    <t>东胜区和鑫五金工矿机电商行</t>
  </si>
  <si>
    <t>鄂尔多斯市东胜区杭锦北路11号街坊1号楼4号底商</t>
  </si>
  <si>
    <t>冀永刚</t>
  </si>
  <si>
    <t>130429********0323</t>
  </si>
  <si>
    <t>东胜区薄若达发电机工具店</t>
  </si>
  <si>
    <t>东胜区鄂托克西街邮政小区2号底商</t>
  </si>
  <si>
    <t>郭亚娟</t>
  </si>
  <si>
    <t>130429********031901</t>
  </si>
  <si>
    <t>东胜区天赐五金机电批发部</t>
  </si>
  <si>
    <t>鄂尔多斯市东胜区鄂托克西街武装部东1号底商</t>
  </si>
  <si>
    <t>薄若达</t>
  </si>
  <si>
    <t>2024-01-01</t>
  </si>
  <si>
    <t>130429********031501</t>
  </si>
  <si>
    <t>东胜区欣冒隆电动工具发电机电焊机经销店</t>
  </si>
  <si>
    <t>鄂尔多斯市东胜区鄂托克西街幸福派出所对面</t>
  </si>
  <si>
    <t>郭亚亭</t>
  </si>
  <si>
    <t>130429********143901</t>
  </si>
  <si>
    <t>东胜区卢星螺丝批发部</t>
  </si>
  <si>
    <t>鄂尔多斯市东胜区北出口易兴建材城C-2-36号</t>
  </si>
  <si>
    <t>卢星星</t>
  </si>
  <si>
    <t>东胜区明飞螺丝五金电动工具批发部</t>
  </si>
  <si>
    <t>鄂尔多斯市东胜区额托克西街三完小对面十一号街坊二号楼二十一号底商</t>
  </si>
  <si>
    <t>宋明飞</t>
  </si>
  <si>
    <t>130429********001201</t>
  </si>
  <si>
    <t>东胜区冰皓五金机电物资中心</t>
  </si>
  <si>
    <t>鄂尔多斯市东胜区易兴建材城A2-2</t>
  </si>
  <si>
    <t>张兵</t>
  </si>
  <si>
    <t>130429********1</t>
  </si>
  <si>
    <t>东胜区宏升电动工具万向轮批发部</t>
  </si>
  <si>
    <t>高红升</t>
  </si>
  <si>
    <t>130434********059401</t>
  </si>
  <si>
    <t>东胜区景发皮鞋超市</t>
  </si>
  <si>
    <t>鄂尔多斯市东胜区杭锦北路伊运底商</t>
  </si>
  <si>
    <t>王东井</t>
  </si>
  <si>
    <t>130434********311501</t>
  </si>
  <si>
    <t>香油调料</t>
  </si>
  <si>
    <t>鄂尔多斯市东胜区鑫通市场</t>
  </si>
  <si>
    <t>常大平</t>
  </si>
  <si>
    <t>130434********202901</t>
  </si>
  <si>
    <t>东胜区乐呵呵惠民超市</t>
  </si>
  <si>
    <t>东胜区伊煤北路惠民小区</t>
  </si>
  <si>
    <t>张俊英</t>
  </si>
  <si>
    <t>130434********751301</t>
  </si>
  <si>
    <t>东胜区王奇峰</t>
  </si>
  <si>
    <t>东胜区北出口</t>
  </si>
  <si>
    <t>王奇峰</t>
  </si>
  <si>
    <t>130434********693001</t>
  </si>
  <si>
    <t>东胜区尚美化妆品店</t>
  </si>
  <si>
    <t>伊克昭中学正门西侧11号底商</t>
  </si>
  <si>
    <t>张雷雷</t>
  </si>
  <si>
    <t>130434********651201</t>
  </si>
  <si>
    <t>东胜区张志广废品回收站</t>
  </si>
  <si>
    <t>鄂尔多斯市东胜区万利再行资源产业园</t>
  </si>
  <si>
    <t>张志广</t>
  </si>
  <si>
    <t>130434********732601</t>
  </si>
  <si>
    <t>东胜区李静草原特产店</t>
  </si>
  <si>
    <t>鄂尔多斯市东胜区新星小区（薛家圪台）</t>
  </si>
  <si>
    <t>李晓静</t>
  </si>
  <si>
    <t>130434********0522</t>
  </si>
  <si>
    <t>东胜区晓慧女人生活馆内衣经销店</t>
  </si>
  <si>
    <t>鄂尔多斯市东胜区达拉特南路鑫通市场</t>
  </si>
  <si>
    <t>王晓慧</t>
  </si>
  <si>
    <t>130434********052201</t>
  </si>
  <si>
    <t>东胜区晓慧服装店</t>
  </si>
  <si>
    <t>鑫通市场底商20号</t>
  </si>
  <si>
    <t>130481********167201</t>
  </si>
  <si>
    <t>东胜区郭志远汽车电瓶经销部</t>
  </si>
  <si>
    <t>东胜区杭锦岔路</t>
  </si>
  <si>
    <t>郭志</t>
  </si>
  <si>
    <t>130481********167202</t>
  </si>
  <si>
    <t>东胜区新奇特花炮经销店</t>
  </si>
  <si>
    <t>鄂尔多斯市东胜区杭锦岔路加油站西300米处</t>
  </si>
  <si>
    <t>130525********111301</t>
  </si>
  <si>
    <t>东胜区华威五金批发商行</t>
  </si>
  <si>
    <t>内蒙古自治区鄂尔多斯市易兴国际建材博览园</t>
  </si>
  <si>
    <t>马立辉</t>
  </si>
  <si>
    <t>130527********0539</t>
  </si>
  <si>
    <t>东胜区万发装饰材料批发</t>
  </si>
  <si>
    <t>东胜区易兴国际建材博览园</t>
  </si>
  <si>
    <t>黄静路</t>
  </si>
  <si>
    <t>130528********421X01</t>
  </si>
  <si>
    <t>东胜区家豪电线电缆经销部</t>
  </si>
  <si>
    <t>鄂尔多斯市东胜区易兴建材城C2-18</t>
  </si>
  <si>
    <t>曹莉辉</t>
  </si>
  <si>
    <t>130528********841501</t>
  </si>
  <si>
    <t>东胜区进宁日用百货批发部</t>
  </si>
  <si>
    <t>鄂尔多斯市东胜区义务小商品城C06号</t>
  </si>
  <si>
    <t>李进宁</t>
  </si>
  <si>
    <t>130528********3632</t>
  </si>
  <si>
    <t>东胜区飞津天线缆</t>
  </si>
  <si>
    <t>东胜区易兴国际建材博览园C2-26号</t>
  </si>
  <si>
    <t>赵保轻</t>
  </si>
  <si>
    <t>130528********242301</t>
  </si>
  <si>
    <t>东胜区鑫瑞亚日用百货批发部</t>
  </si>
  <si>
    <t>鄂尔多斯市东胜区易兴建材城义务小商品城C-07号</t>
  </si>
  <si>
    <t>张亚南</t>
  </si>
  <si>
    <t>130528********482601</t>
  </si>
  <si>
    <t>东胜区超越工矿照明经营部</t>
  </si>
  <si>
    <t>东胜区杭锦北路15号街坊党校楼底商</t>
  </si>
  <si>
    <t>李立超</t>
  </si>
  <si>
    <t>130528********667601</t>
  </si>
  <si>
    <t>东胜区北方工程机械经销处二分店</t>
  </si>
  <si>
    <t>东胜区伊煤路北杭锦岔路</t>
  </si>
  <si>
    <t>杜建柱</t>
  </si>
  <si>
    <t>东胜区华意线缆销售中心</t>
  </si>
  <si>
    <t>鄂尔多斯市东胜区易兴建材城C1-22号</t>
  </si>
  <si>
    <t>巨会俭</t>
  </si>
  <si>
    <t>130528********369701</t>
  </si>
  <si>
    <t>东胜区沈鹏电线电缆销售处</t>
  </si>
  <si>
    <t>鄂尔多斯市东胜区易兴建材城C2-33号</t>
  </si>
  <si>
    <t>赵保川</t>
  </si>
  <si>
    <t>130528********3038</t>
  </si>
  <si>
    <t>东胜区众治线缆销售部</t>
  </si>
  <si>
    <t>东胜区易兴建材城C3-26</t>
  </si>
  <si>
    <t>贾文韬</t>
  </si>
  <si>
    <t>130528********3018</t>
  </si>
  <si>
    <t>东胜区伟奥五金机电店</t>
  </si>
  <si>
    <t>东胜区易兴国际建材博览园C2-31</t>
  </si>
  <si>
    <t>贺伟</t>
  </si>
  <si>
    <t>130528********361X</t>
  </si>
  <si>
    <t>东胜区亿缆线缆经销处</t>
  </si>
  <si>
    <t>东胜区林业局底商</t>
  </si>
  <si>
    <t>赵士永</t>
  </si>
  <si>
    <t>130528********422401</t>
  </si>
  <si>
    <t>东胜区依诺电线电缆销售部</t>
  </si>
  <si>
    <t>鄂尔多斯市东胜区北出口易兴建材城C2-33</t>
  </si>
  <si>
    <t>曹荣娜</t>
  </si>
  <si>
    <t>130528********0034</t>
  </si>
  <si>
    <t>东胜区亿蒙电力物资经销处</t>
  </si>
  <si>
    <t>东胜区易兴国际建材博览园C2-33</t>
  </si>
  <si>
    <t>李明昌</t>
  </si>
  <si>
    <t>东胜区李鹏丰源电线电缆经销处</t>
  </si>
  <si>
    <t>东胜区鄂托克西街三完小对面</t>
  </si>
  <si>
    <t>齐立芳</t>
  </si>
  <si>
    <t>130528********3611</t>
  </si>
  <si>
    <t>东胜区卓航电线电缆销售处</t>
  </si>
  <si>
    <t>东胜区鄂托克西街锦绣苑南门西侧</t>
  </si>
  <si>
    <t>马建行</t>
  </si>
  <si>
    <t>130528********723301</t>
  </si>
  <si>
    <t>东胜区刘佳灯具窗帘店</t>
  </si>
  <si>
    <t>鄂尔多斯市东胜区裕和建材城92A号</t>
  </si>
  <si>
    <t>刘佳</t>
  </si>
  <si>
    <t>130528********3631</t>
  </si>
  <si>
    <t>东胜区营东电缆经销部</t>
  </si>
  <si>
    <t>东胜区易兴建材城C3-11</t>
  </si>
  <si>
    <t>胡东培</t>
  </si>
  <si>
    <t>130529********461X02</t>
  </si>
  <si>
    <t>东胜区天博汽配店</t>
  </si>
  <si>
    <t>鄂尔多斯市东胜区那日松北路9号街坊165号疾控中心对面</t>
  </si>
  <si>
    <t>王献芳</t>
  </si>
  <si>
    <t>130529********132901</t>
  </si>
  <si>
    <t>东胜区依恋十字绣成品字画批发</t>
  </si>
  <si>
    <t>东胜区吉劳庆南路5号街坊</t>
  </si>
  <si>
    <t>张利利</t>
  </si>
  <si>
    <t>130529********592101</t>
  </si>
  <si>
    <t>东胜区鑫泰手机通讯店</t>
  </si>
  <si>
    <t>鄂尔多斯市东胜区达拉特北路青年创业园区二楼6216</t>
  </si>
  <si>
    <t>程苏梅</t>
  </si>
  <si>
    <t>130529********591101</t>
  </si>
  <si>
    <t>东胜区帅鹏五金批发店</t>
  </si>
  <si>
    <t>鄂尔多斯市东胜区易兴建材城红星美凯龙北3号</t>
  </si>
  <si>
    <t>杨广鹏</t>
  </si>
  <si>
    <t>130529********491301</t>
  </si>
  <si>
    <t>东胜区鑫蒙发鲜肉冻货粮油调料水产批发部</t>
  </si>
  <si>
    <t>鄂尔多斯市东胜区柴家梁万家惠F区058号</t>
  </si>
  <si>
    <t>赵腾虎</t>
  </si>
  <si>
    <t>130530********1044</t>
  </si>
  <si>
    <t>东胜区炳健五金电线电缆电料门市部</t>
  </si>
  <si>
    <t>东胜区杭锦北路十五号街坊苏力德底商</t>
  </si>
  <si>
    <t>李旭</t>
  </si>
  <si>
    <t>130532********303201</t>
  </si>
  <si>
    <t>东胜区老史电子商行</t>
  </si>
  <si>
    <t>杭锦北路16号街坊鑫苑小区底商</t>
  </si>
  <si>
    <t>史存须</t>
  </si>
  <si>
    <t>130532********402501</t>
  </si>
  <si>
    <t>东胜区得益利文化办公用品批发部</t>
  </si>
  <si>
    <t>鄂尔多斯市东胜区水利小区</t>
  </si>
  <si>
    <t>赵怀英</t>
  </si>
  <si>
    <t>130532********055701</t>
  </si>
  <si>
    <t>东胜区小陈永和盛电动工具批发</t>
  </si>
  <si>
    <t>陈锋</t>
  </si>
  <si>
    <t>130532********401003</t>
  </si>
  <si>
    <t>东胜区瀚源档案办公用品批发商行</t>
  </si>
  <si>
    <t>鄂尔多斯市东胜区林荫路水利局7号底商</t>
  </si>
  <si>
    <t>路建科</t>
  </si>
  <si>
    <t>130532********404501</t>
  </si>
  <si>
    <t>东胜区广源通办公用品商行</t>
  </si>
  <si>
    <t>内蒙古自治区鄂尔多斯市东胜区林荫路宝日陶亥东街2号街坊46号</t>
  </si>
  <si>
    <t>谷立娟</t>
  </si>
  <si>
    <t>130532********050201</t>
  </si>
  <si>
    <t>东胜区业诚电动工具经销部</t>
  </si>
  <si>
    <t>鄂尔多斯市东胜区易兴建材城A-1-27号</t>
  </si>
  <si>
    <t>聂素洪</t>
  </si>
  <si>
    <t>130533********643801</t>
  </si>
  <si>
    <t>东胜区亿踏汽车脚垫坐垫加工厂</t>
  </si>
  <si>
    <t>鄂尔多斯市东胜区莱茵东郡小区1号单体商业楼1011号</t>
  </si>
  <si>
    <t>王红闯</t>
  </si>
  <si>
    <t>130534********212102</t>
  </si>
  <si>
    <t>东胜区永刚汽车维修服务中心</t>
  </si>
  <si>
    <t>鄂尔多斯市东胜区蒙欣花园12-1-13号底商</t>
  </si>
  <si>
    <t>张国燕</t>
  </si>
  <si>
    <t>130534********071701</t>
  </si>
  <si>
    <t>东胜区虹晨汽配店</t>
  </si>
  <si>
    <t>鄂尔多斯市伊煤南路15号街坊77号</t>
  </si>
  <si>
    <t>张世鹏</t>
  </si>
  <si>
    <t>130581********901</t>
  </si>
  <si>
    <t>利民批发超市</t>
  </si>
  <si>
    <t>鄂尔多斯市东胜区宝日陶亥东街区政府对面</t>
  </si>
  <si>
    <t>巩明远</t>
  </si>
  <si>
    <t>130622********3817</t>
  </si>
  <si>
    <t>王金峰超市百老泉酒</t>
  </si>
  <si>
    <t>王金峰</t>
  </si>
  <si>
    <t>130622********343901</t>
  </si>
  <si>
    <t>东胜区广蒙工矿机电经销部</t>
  </si>
  <si>
    <t>鄂尔多斯市东胜区铜川镇捷通机电城A3号楼101室</t>
  </si>
  <si>
    <t>杨广斌</t>
  </si>
  <si>
    <t>130622********365402</t>
  </si>
  <si>
    <t>东胜区天翔起重机械水暖阀门管件经销部</t>
  </si>
  <si>
    <t>东胜区杭锦北路十一号街坊十八号底商</t>
  </si>
  <si>
    <t>张宪</t>
  </si>
  <si>
    <t>130623********297901</t>
  </si>
  <si>
    <t>建江小笼包</t>
  </si>
  <si>
    <t>东胜区宏源市场底商</t>
  </si>
  <si>
    <t>史建江</t>
  </si>
  <si>
    <t>130623********306801</t>
  </si>
  <si>
    <t>东胜区相来缘五金机电建材批发部</t>
  </si>
  <si>
    <t>鄂尔多斯市东胜区易兴建材城A4-13号</t>
  </si>
  <si>
    <t>赵旭东</t>
  </si>
  <si>
    <t>130627********0632</t>
  </si>
  <si>
    <t>东胜区国东台球桌批发部</t>
  </si>
  <si>
    <t>内蒙古自治区鄂尔多斯市东胜区准格尔北路4号街坊盘恒一号小区</t>
  </si>
  <si>
    <t>李强</t>
  </si>
  <si>
    <t>130633********124001</t>
  </si>
  <si>
    <t>东胜区尤雅内衣大世界</t>
  </si>
  <si>
    <t>东胜区万业嘉园16号107室底商</t>
  </si>
  <si>
    <t>杨虹</t>
  </si>
  <si>
    <t>130634********734</t>
  </si>
  <si>
    <t>曲阳雕刻</t>
  </si>
  <si>
    <t>冉会强</t>
  </si>
  <si>
    <t>130634********093701</t>
  </si>
  <si>
    <t>东胜区兴旺达厨具用品店</t>
  </si>
  <si>
    <t>内蒙古自治区鄂尔多斯市东胜区华研超市负一层外租区</t>
  </si>
  <si>
    <t>王玉龙</t>
  </si>
  <si>
    <t>130634********3555</t>
  </si>
  <si>
    <t>东胜区甜馨小超市</t>
  </si>
  <si>
    <t>鄂尔多斯市职业中专校门口</t>
  </si>
  <si>
    <t>韩钊</t>
  </si>
  <si>
    <t>130635********1614</t>
  </si>
  <si>
    <t>东胜区崔锡平女装</t>
  </si>
  <si>
    <t>民丰商城</t>
  </si>
  <si>
    <t>崔锡平</t>
  </si>
  <si>
    <t>130635********283201</t>
  </si>
  <si>
    <t>东胜区刘良三利大家纺</t>
  </si>
  <si>
    <t>东胜区易兴义乌小商品城1馆2楼2F-05</t>
  </si>
  <si>
    <t>刘良</t>
  </si>
  <si>
    <t>130636********671701</t>
  </si>
  <si>
    <t>东胜区门氏蓄电池经销部</t>
  </si>
  <si>
    <t>伊煤北路33街坊低商</t>
  </si>
  <si>
    <t>门玉尧</t>
  </si>
  <si>
    <t>130638********651501</t>
  </si>
  <si>
    <t>东胜区顺通管业经销店</t>
  </si>
  <si>
    <t>鄂尔多斯市东胜区易兴建材城商业小二楼A-4-26</t>
  </si>
  <si>
    <t>王双文</t>
  </si>
  <si>
    <t>130638********6510</t>
  </si>
  <si>
    <t>东胜区新东风管业塑胶经销处</t>
  </si>
  <si>
    <t>内蒙古自治区鄂尔多斯市东胜区易兴国际建材博览园C3-2号</t>
  </si>
  <si>
    <t>曹增顺</t>
  </si>
  <si>
    <t>130638********651801</t>
  </si>
  <si>
    <t>东胜区童木童装店</t>
  </si>
  <si>
    <t>鄂尔多斯市东胜区铁西民生小区6号底商</t>
  </si>
  <si>
    <t>张雷</t>
  </si>
  <si>
    <t>130682********2265</t>
  </si>
  <si>
    <t>东胜区千姿百丽化妆精品店</t>
  </si>
  <si>
    <t>内蒙古自治区鄂尔多斯市东胜区宝日陶亥东街绿苑小区20号</t>
  </si>
  <si>
    <t>刘书棉</t>
  </si>
  <si>
    <t>130682********736301</t>
  </si>
  <si>
    <t>东胜区红匣体育用品店</t>
  </si>
  <si>
    <t>鄂尔多斯市东胜区伊克昭中学西9号底商</t>
  </si>
  <si>
    <t>刘红匣</t>
  </si>
  <si>
    <t>130682********170X</t>
  </si>
  <si>
    <t>东胜区圣象新实木地板经销店</t>
  </si>
  <si>
    <t>鄂尔多斯市东胜区红星美凯龙1楼</t>
  </si>
  <si>
    <t>王玉凤</t>
  </si>
  <si>
    <t>130682********170X01</t>
  </si>
  <si>
    <t>东胜区黛购地板超市</t>
  </si>
  <si>
    <t>鄂尔多斯市东胜区红星美凯龙一层A8081</t>
  </si>
  <si>
    <t>130682********196701</t>
  </si>
  <si>
    <t>东胜区强子轮胎总汇</t>
  </si>
  <si>
    <t>东胜区杭锦岔路西底商</t>
  </si>
  <si>
    <t>董盼</t>
  </si>
  <si>
    <t>130682********197601</t>
  </si>
  <si>
    <t>东胜区强子轮胎店</t>
  </si>
  <si>
    <t>鄂尔多斯市东胜区准格尔南路12号街坊伊欢小区路南8号底商</t>
  </si>
  <si>
    <t>刘强</t>
  </si>
  <si>
    <t>130683********8016</t>
  </si>
  <si>
    <t>东胜区康品源养生食品店</t>
  </si>
  <si>
    <t>鄂尔多斯市东胜区鄂托克西街乐多乐综合超市</t>
  </si>
  <si>
    <t>赵明月</t>
  </si>
  <si>
    <t>130702********091601</t>
  </si>
  <si>
    <t>东胜区禾丰源大碗刀削面馆</t>
  </si>
  <si>
    <t>鄂尔多斯市东胜区鄂尔多斯东街17街坊水利局底商14号</t>
  </si>
  <si>
    <t>殷宪刚</t>
  </si>
  <si>
    <t>130705********001201</t>
  </si>
  <si>
    <t>东胜区苗苗中医养生中心</t>
  </si>
  <si>
    <t>鄂尔多斯市东胜区民生小区14号楼5号底商</t>
  </si>
  <si>
    <t>胡起英</t>
  </si>
  <si>
    <t>130705********1654</t>
  </si>
  <si>
    <t>康元保健品批发部</t>
  </si>
  <si>
    <t>鄂尔多斯市东胜区鄂托克西街6号</t>
  </si>
  <si>
    <t>李伟</t>
  </si>
  <si>
    <t>130705********166701</t>
  </si>
  <si>
    <t>东胜区文斋宝工艺品店</t>
  </si>
  <si>
    <t>鄂尔多斯市东胜区天骄路巨力3号楼109底商</t>
  </si>
  <si>
    <t>甄翠然</t>
  </si>
  <si>
    <t>130705********032001</t>
  </si>
  <si>
    <t>宣化工程机械备件中心</t>
  </si>
  <si>
    <t>王若雅</t>
  </si>
  <si>
    <t>130706********091X</t>
  </si>
  <si>
    <t>东胜区腾兴洗浴会所</t>
  </si>
  <si>
    <t>鄂尔多斯市东胜区天骄北路十八号腾图大酒店地下</t>
  </si>
  <si>
    <t>支强</t>
  </si>
  <si>
    <t>130722********081201</t>
  </si>
  <si>
    <t>红太阳水暖电料电动工具五金建材批发部</t>
  </si>
  <si>
    <t>鄂尔多斯市东胜区天骄南路新大地奥林花园</t>
  </si>
  <si>
    <t>白程</t>
  </si>
  <si>
    <t>130723********3824</t>
  </si>
  <si>
    <t>东胜区童心童趣童装店</t>
  </si>
  <si>
    <t>鄂尔多斯市东胜区伊煤路北万业嘉苑3号楼4单元108</t>
  </si>
  <si>
    <t>刘彩霞</t>
  </si>
  <si>
    <t>130723********384601</t>
  </si>
  <si>
    <t>东胜区赵晓燕百货店</t>
  </si>
  <si>
    <t>鑫通市场</t>
  </si>
  <si>
    <t>赵晓燕</t>
  </si>
  <si>
    <t>130723********382601</t>
  </si>
  <si>
    <t>东胜区卡特琳娜奶茶吧</t>
  </si>
  <si>
    <t>鄂尔多斯市东胜区准格尔南路44号底商</t>
  </si>
  <si>
    <t>刘晓霞</t>
  </si>
  <si>
    <t>130724********3824</t>
  </si>
  <si>
    <t>东胜区剪吧烫染美容化妆店</t>
  </si>
  <si>
    <t>鄂尔多斯市东胜区白领公寓5号楼底商</t>
  </si>
  <si>
    <t>喇孝霞</t>
  </si>
  <si>
    <t>130725********132X01</t>
  </si>
  <si>
    <t>东胜区来客休闲烤吧</t>
  </si>
  <si>
    <t>鄂尔多斯市东胜区东政小区1号楼7号（旧卫校西）</t>
  </si>
  <si>
    <t>刘梅</t>
  </si>
  <si>
    <t>130727********196301</t>
  </si>
  <si>
    <t>东胜区网逗数码产品店</t>
  </si>
  <si>
    <t>鄂尔多斯市东胜区宝日陶亥东街公园大道A座7号底商</t>
  </si>
  <si>
    <t>郭玲玉</t>
  </si>
  <si>
    <t>130727********0533</t>
  </si>
  <si>
    <t>东胜区妙言聚食尚饮片店</t>
  </si>
  <si>
    <t>鄂尔多斯市东胜区大广场六号底商</t>
  </si>
  <si>
    <t>常计伟</t>
  </si>
  <si>
    <t>130728********4511</t>
  </si>
  <si>
    <t>东胜区三寿斋熟食五分店</t>
  </si>
  <si>
    <t>内蒙古自治区鄂尔多斯市东胜区天骄南路华研超市负一楼</t>
  </si>
  <si>
    <t>闫海鹏</t>
  </si>
  <si>
    <t>130728********011601</t>
  </si>
  <si>
    <t>东胜区就知道吃小吃店</t>
  </si>
  <si>
    <t>鄂尔多斯市东胜区纺织街4号街坊69号</t>
  </si>
  <si>
    <t>左泽佳</t>
  </si>
  <si>
    <t>130821********422501</t>
  </si>
  <si>
    <t>东胜区宏立源民族特产店</t>
  </si>
  <si>
    <t>鄂尔多斯市东胜区伊化南路泰欣一号楼迎街面2号底商（东仕戴斯对面）</t>
  </si>
  <si>
    <t>宋立云</t>
  </si>
  <si>
    <t>130828********441901</t>
  </si>
  <si>
    <t>东胜区闫亮九阳小家电专卖店</t>
  </si>
  <si>
    <t>鄂尔多斯市东胜区准格尔南路伊欢小区柯维路大酒店底商</t>
  </si>
  <si>
    <t>闫亮</t>
  </si>
  <si>
    <t>130921********5222</t>
  </si>
  <si>
    <t>东胜区富惠超市</t>
  </si>
  <si>
    <t>内蒙古自治区鄂尔多斯市东胜区伊泰华府B区10号楼底商</t>
  </si>
  <si>
    <t>董文颖</t>
  </si>
  <si>
    <t>130921********522201</t>
  </si>
  <si>
    <t>东胜区爱伊洁干洗店</t>
  </si>
  <si>
    <t>内蒙古自治区鄂尔多斯市东胜区伊泰华府B区底商</t>
  </si>
  <si>
    <t>130927********018001</t>
  </si>
  <si>
    <t>东胜区自强博瑞建材供应中心</t>
  </si>
  <si>
    <t>东胜区易兴建材城A5-1</t>
  </si>
  <si>
    <t>何园园</t>
  </si>
  <si>
    <t>130929********613801</t>
  </si>
  <si>
    <t>东胜区冬冬试验仪器建材经销店</t>
  </si>
  <si>
    <t>鄂尔多斯市东胜区北出口薛家圪台</t>
  </si>
  <si>
    <t>闫翠冬</t>
  </si>
  <si>
    <t>130929********777601</t>
  </si>
  <si>
    <t>星亮建材销售处</t>
  </si>
  <si>
    <t>东胜区碾盘梁村</t>
  </si>
  <si>
    <t>孔祥兴</t>
  </si>
  <si>
    <t>130929********383X01</t>
  </si>
  <si>
    <t>东胜区鼎盛汽车维修工具店</t>
  </si>
  <si>
    <t>内蒙古自治区鄂尔多斯市东胜区伊煤路南杭锦叉路西</t>
  </si>
  <si>
    <t>周晓亮</t>
  </si>
  <si>
    <t>130929********575902</t>
  </si>
  <si>
    <t>东胜区天鸿汽保工具经销店</t>
  </si>
  <si>
    <t>鄂尔多斯市杭锦岔路加油站东100米</t>
  </si>
  <si>
    <t>樊永达</t>
  </si>
  <si>
    <t>130930********331001</t>
  </si>
  <si>
    <t>东胜区常宏消防阀门水暖批发部</t>
  </si>
  <si>
    <t>鄂尔多斯市东胜区杭锦北路十一号街坊十八号底商</t>
  </si>
  <si>
    <t>张双进</t>
  </si>
  <si>
    <t>130974********095601</t>
  </si>
  <si>
    <t>东胜区冠军保温防水电动工具门市部</t>
  </si>
  <si>
    <t>鄂托克西街武装部5号底商</t>
  </si>
  <si>
    <t>胡冠军</t>
  </si>
  <si>
    <t>130981********202601</t>
  </si>
  <si>
    <t>东胜区老许水暖建材店</t>
  </si>
  <si>
    <t>鄂尔多斯市东胜区怡和小区底商</t>
  </si>
  <si>
    <t>尤庆梅</t>
  </si>
  <si>
    <t>130981********5257</t>
  </si>
  <si>
    <t>东胜区吴帅冷饮店</t>
  </si>
  <si>
    <t>鄂尔多斯市东胜区达拉特北路美特好超市外区</t>
  </si>
  <si>
    <t>吴帅帅</t>
  </si>
  <si>
    <t>130982********3712</t>
  </si>
  <si>
    <t>东胜区鑫普节能锅炉店</t>
  </si>
  <si>
    <t>东胜区伊煤路北</t>
  </si>
  <si>
    <t>李和深</t>
  </si>
  <si>
    <t>130982********991X</t>
  </si>
  <si>
    <t>建鑫华上铝材</t>
  </si>
  <si>
    <t>张彬</t>
  </si>
  <si>
    <t>130982********541001</t>
  </si>
  <si>
    <t>东胜区万鑫成汽车配件经销部</t>
  </si>
  <si>
    <t>东胜区杭锦叉路</t>
  </si>
  <si>
    <t>朱盼成</t>
  </si>
  <si>
    <t>130983********332X01</t>
  </si>
  <si>
    <t>东胜区海旦广告包装印务部</t>
  </si>
  <si>
    <t>内蒙古自治区鄂尔多斯市东胜区伊煤北路35号街坊富锦华绿园12-3-706</t>
  </si>
  <si>
    <t>王平</t>
  </si>
  <si>
    <t>130984********121801</t>
  </si>
  <si>
    <t>鄂尔多斯市东胜区东达汽车配件经销处</t>
  </si>
  <si>
    <t>东胜区包府公路1公里处</t>
  </si>
  <si>
    <t>张圈顿</t>
  </si>
  <si>
    <t>130984********5147</t>
  </si>
  <si>
    <t>东胜区顺通保温防水经销部</t>
  </si>
  <si>
    <t>东胜区北出口易兴建材城A4-23</t>
  </si>
  <si>
    <t>邓全敬</t>
  </si>
  <si>
    <t>130984********121701</t>
  </si>
  <si>
    <t>东胜区秋明保温防水防腐地暖材料批发部</t>
  </si>
  <si>
    <t>鄂尔多斯市东胜区易兴建材城A8-10</t>
  </si>
  <si>
    <t>刘秋明</t>
  </si>
  <si>
    <t>14000.0</t>
  </si>
  <si>
    <t>130984********121X</t>
  </si>
  <si>
    <t>代贵金保温防水材料经销店</t>
  </si>
  <si>
    <t>鄂尔多斯东胜区宝日陶亥东街二医院对面</t>
  </si>
  <si>
    <t>代贵金</t>
  </si>
  <si>
    <t>130984********152701</t>
  </si>
  <si>
    <t>东胜区鑫达农用车配件批发中心</t>
  </si>
  <si>
    <t>内蒙古自治区鄂尔多斯市东胜区富兴菜市场西门口</t>
  </si>
  <si>
    <t>张秀菊</t>
  </si>
  <si>
    <t>130984********1232</t>
  </si>
  <si>
    <t>鼎盛隆保温材料</t>
  </si>
  <si>
    <t>东胜区杭锦岔路九州同泰底商</t>
  </si>
  <si>
    <t>刘顺良</t>
  </si>
  <si>
    <t>130984********1231</t>
  </si>
  <si>
    <t>东胜区米各庄驴肉火烧店</t>
  </si>
  <si>
    <t>内蒙古自治区鄂尔多斯市东胜区林荫路金三角小区</t>
  </si>
  <si>
    <t>周中平</t>
  </si>
  <si>
    <t>130984********272501</t>
  </si>
  <si>
    <t>东胜区鼎盛隆防水保温石棉材料经销部</t>
  </si>
  <si>
    <t>鄂尔多斯市东胜区易兴建材城A4-18</t>
  </si>
  <si>
    <t>周随心</t>
  </si>
  <si>
    <t>130984********121201</t>
  </si>
  <si>
    <t>东胜区华诚汽配批发部</t>
  </si>
  <si>
    <t>鄂尔多斯市东胜区华旌汽配城西排34号</t>
  </si>
  <si>
    <t>马忠华</t>
  </si>
  <si>
    <t>130984********2716</t>
  </si>
  <si>
    <t>保温材料</t>
  </si>
  <si>
    <t>鄂尔多斯市东胜区伊煤路</t>
  </si>
  <si>
    <t>王保华</t>
  </si>
  <si>
    <t>130984********121601</t>
  </si>
  <si>
    <t>薛海军</t>
  </si>
  <si>
    <t>东胜区伊煤路东方路桥西路北</t>
  </si>
  <si>
    <t>130984********1511</t>
  </si>
  <si>
    <t>兴达农用车配件批发部</t>
  </si>
  <si>
    <t>鄂尔多斯市东胜区宝日陶亥东街市二医院对面</t>
  </si>
  <si>
    <t>回彦田</t>
  </si>
  <si>
    <t>130984********482X01</t>
  </si>
  <si>
    <t>东胜区发达保温防水耐火防腐</t>
  </si>
  <si>
    <t>鄂尔多斯市东胜区伊煤路南</t>
  </si>
  <si>
    <t>翟新爱</t>
  </si>
  <si>
    <t>130984********301602</t>
  </si>
  <si>
    <t>东胜区乌审东街可口驴小吃店</t>
  </si>
  <si>
    <t>鄂尔多斯市东胜区富兴花园小区8号底商</t>
  </si>
  <si>
    <t>郭刚</t>
  </si>
  <si>
    <t>130984********121301</t>
  </si>
  <si>
    <t>合喜保温防水批发</t>
  </si>
  <si>
    <t>张合喜</t>
  </si>
  <si>
    <t>130984********481701</t>
  </si>
  <si>
    <t>东胜区小周台布椅套批发部</t>
  </si>
  <si>
    <t>内蒙古自治区鄂尔多斯市东胜区那日松北路10号</t>
  </si>
  <si>
    <t>周海波</t>
  </si>
  <si>
    <t>130984********123701</t>
  </si>
  <si>
    <t>东胜区胜久保温防水店</t>
  </si>
  <si>
    <t>内蒙古自治区鄂尔多斯市东胜区宝日陶亥东街28号街坊6号</t>
  </si>
  <si>
    <t>张永强</t>
  </si>
  <si>
    <t>130984********125701</t>
  </si>
  <si>
    <t>李虎</t>
  </si>
  <si>
    <t>东胜区伊煤路</t>
  </si>
  <si>
    <t>东胜区当杰保温防水门市部</t>
  </si>
  <si>
    <t>石尚杰</t>
  </si>
  <si>
    <t>130984********0983</t>
  </si>
  <si>
    <t>东胜区力量保温防水批发店</t>
  </si>
  <si>
    <t>鄂尔多斯市东胜区伊煤南路17-84号</t>
  </si>
  <si>
    <t>周红杰</t>
  </si>
  <si>
    <t>130984********123X01</t>
  </si>
  <si>
    <t>东胜区薛志佳保温防水店</t>
  </si>
  <si>
    <t>鄂尔多斯市东胜区伊煤路北33街坊</t>
  </si>
  <si>
    <t>薛志佳</t>
  </si>
  <si>
    <t>130984********0038</t>
  </si>
  <si>
    <t>晶玉石棉保温建材水暖批发中心</t>
  </si>
  <si>
    <t>鄂尔多斯市东胜区鄂托克西街武装部东</t>
  </si>
  <si>
    <t>钱志朋</t>
  </si>
  <si>
    <t>130984********515701</t>
  </si>
  <si>
    <t>东胜区东鑫保温防水材料建材批发部</t>
  </si>
  <si>
    <t>鄂尔多斯市东胜区北出口易兴建材城</t>
  </si>
  <si>
    <t>赵佳男</t>
  </si>
  <si>
    <t>130984********153501</t>
  </si>
  <si>
    <t>东胜区夺天汽配店</t>
  </si>
  <si>
    <t>鄂尔多斯市东胜区杭锦岔路37号</t>
  </si>
  <si>
    <t>周兆鹏</t>
  </si>
  <si>
    <t>131002********3213</t>
  </si>
  <si>
    <t>汉足堂</t>
  </si>
  <si>
    <t>东胜区准格尔南路</t>
  </si>
  <si>
    <t>蔡永</t>
  </si>
  <si>
    <t>131022********645601</t>
  </si>
  <si>
    <t>东胜区渔乐汇户外钓具店</t>
  </si>
  <si>
    <t>内蒙古自治区鄂尔多斯市东胜区郝家圪卜路8号天誉国宝11号楼106底商</t>
  </si>
  <si>
    <t>王宇强</t>
  </si>
  <si>
    <t>131026********371601</t>
  </si>
  <si>
    <t>东胜区万信装饰材料经销部</t>
  </si>
  <si>
    <t>内蒙古自治区鄂尔多斯市东胜区易兴建材城A3-26号</t>
  </si>
  <si>
    <t>弓宝立</t>
  </si>
  <si>
    <t>131026********441001</t>
  </si>
  <si>
    <t>东胜区桥架电线电缆销售处</t>
  </si>
  <si>
    <t>东胜区易兴建材城C3-10</t>
  </si>
  <si>
    <t>张蒙路</t>
  </si>
  <si>
    <t>131026********557901</t>
  </si>
  <si>
    <t>东胜区鹏程管业经销部</t>
  </si>
  <si>
    <t>鄂尔多斯市东胜区易兴国际建材博览园A2-1</t>
  </si>
  <si>
    <t>林帅</t>
  </si>
  <si>
    <t>131026********4414</t>
  </si>
  <si>
    <t>红木门业</t>
  </si>
  <si>
    <t>张子凯</t>
  </si>
  <si>
    <t>131026********441901</t>
  </si>
  <si>
    <t>东胜区金龙立昌电线电缆经销部</t>
  </si>
  <si>
    <t>鄂尔多斯市东胜区易兴建材城C3-37</t>
  </si>
  <si>
    <t>李进</t>
  </si>
  <si>
    <t>131121********230101</t>
  </si>
  <si>
    <t>东胜区裘都皮草店</t>
  </si>
  <si>
    <t>鄂尔多斯市东胜区铁西万正商厦购物街</t>
  </si>
  <si>
    <t>吴英</t>
  </si>
  <si>
    <t>9000.0</t>
  </si>
  <si>
    <t>131125********181201</t>
  </si>
  <si>
    <t>东胜区鑫鑫翔丝网批发店</t>
  </si>
  <si>
    <t>东胜区鄂托克西街幸福街派出所西侧六号底商</t>
  </si>
  <si>
    <t>贾红涛</t>
  </si>
  <si>
    <t>131127********7033</t>
  </si>
  <si>
    <t>东胜区冀衡液压胶管经销店</t>
  </si>
  <si>
    <t>内蒙古自治区鄂尔多斯市东胜区伊煤路北新天地小区17号楼2单元104号</t>
  </si>
  <si>
    <t>张永辉</t>
  </si>
  <si>
    <t>131128********4512</t>
  </si>
  <si>
    <t>明日彩钢</t>
  </si>
  <si>
    <t>鄂尔多斯市东胜区宝日陶亥东街二医院对面</t>
  </si>
  <si>
    <t>刘永胜</t>
  </si>
  <si>
    <t>131128********576502</t>
  </si>
  <si>
    <t>东胜区森安消防器材批发部</t>
  </si>
  <si>
    <t>鄂尔多斯市东胜区红星美凯龙后院6号车库</t>
  </si>
  <si>
    <t>许丽丽</t>
  </si>
  <si>
    <t>131128********421401</t>
  </si>
  <si>
    <t>东胜区皓伟保温材料经销部</t>
  </si>
  <si>
    <t>鄂尔多斯市东胜区铜川镇添漫梁村海子村乔家渠9号</t>
  </si>
  <si>
    <t>张福元</t>
  </si>
  <si>
    <t>131128********2418</t>
  </si>
  <si>
    <t>天宝彩钢</t>
  </si>
  <si>
    <t>东胜区福宝建材市场</t>
  </si>
  <si>
    <t>张强</t>
  </si>
  <si>
    <t>东胜区碌友保温材料经销部</t>
  </si>
  <si>
    <t>鄂尔多斯市东胜区易兴建材城A7-8号</t>
  </si>
  <si>
    <t>张超</t>
  </si>
  <si>
    <t>131181********034501</t>
  </si>
  <si>
    <t>东胜区电线电缆灯具经销处</t>
  </si>
  <si>
    <t>东胜区易兴建材城C-3-36</t>
  </si>
  <si>
    <t>赵园园</t>
  </si>
  <si>
    <t>132123********091601</t>
  </si>
  <si>
    <t>东胜区北北体育户外运动休闲用品店</t>
  </si>
  <si>
    <t>东胜区义乌小商品1馆</t>
  </si>
  <si>
    <t>霍现勇</t>
  </si>
  <si>
    <t>132127********011201</t>
  </si>
  <si>
    <t>章河话吧奶食品</t>
  </si>
  <si>
    <t>东胜区鄂尔多斯西街</t>
  </si>
  <si>
    <t>冯章河</t>
  </si>
  <si>
    <t>132130********2512</t>
  </si>
  <si>
    <t>东胜区好好莱客整体衣柜经销店</t>
  </si>
  <si>
    <t>15147779901</t>
  </si>
  <si>
    <t>王伟</t>
  </si>
  <si>
    <t>132133********062401</t>
  </si>
  <si>
    <t>东胜区帅冰五金机电物资中心</t>
  </si>
  <si>
    <t>鄂尔多斯市东胜区易兴建材城A-3-16</t>
  </si>
  <si>
    <t>赵艳芳</t>
  </si>
  <si>
    <t>132133********1028</t>
  </si>
  <si>
    <t>彩霞螺丝轴承五金批发</t>
  </si>
  <si>
    <t>鄂尔多斯市东胜区鄂尔多斯东街光明小区底商2号</t>
  </si>
  <si>
    <t>单彩霞</t>
  </si>
  <si>
    <t>132133********341601</t>
  </si>
  <si>
    <t>东胜区徐振平轴承螺丝批发部</t>
  </si>
  <si>
    <t>鄂尔多斯市东胜区鄂托克街幸福派出所对面</t>
  </si>
  <si>
    <t>徐振平</t>
  </si>
  <si>
    <t>132133********3413</t>
  </si>
  <si>
    <t>东胜区徐振雷轴承螺丝批发部</t>
  </si>
  <si>
    <t>内蒙古自治区鄂尔多斯市东胜区鄂托克西街运输公司底商三完小对面</t>
  </si>
  <si>
    <t>徐振雷</t>
  </si>
  <si>
    <t>132133********861901</t>
  </si>
  <si>
    <t>东胜区永涛五金机电批发部</t>
  </si>
  <si>
    <t>鄂尔多斯市东胜区易兴建材城C2-8</t>
  </si>
  <si>
    <t>霍永涛</t>
  </si>
  <si>
    <t>132133********2</t>
  </si>
  <si>
    <t>东胜区神峰螺丝轴承销售中心</t>
  </si>
  <si>
    <t>鄂尔多斯市东胜区鄂托克西街汽车站北门对面</t>
  </si>
  <si>
    <t>韩翠霞</t>
  </si>
  <si>
    <t>132201********517X01</t>
  </si>
  <si>
    <t>东胜区三郁水果批发部</t>
  </si>
  <si>
    <t>内蒙古自治区鄂尔多斯市东胜区铁西惠峰农贸市场西三道32号</t>
  </si>
  <si>
    <t>郁宗信</t>
  </si>
  <si>
    <t>132201********4315</t>
  </si>
  <si>
    <t>东胜区汇鑫自选超市</t>
  </si>
  <si>
    <t>内蒙古自治区鄂尔多斯市东胜区林荫路（小广场东）</t>
  </si>
  <si>
    <t>邢洪中</t>
  </si>
  <si>
    <t>132201********476801</t>
  </si>
  <si>
    <t>东胜区新一佳食品批发超市</t>
  </si>
  <si>
    <t>鄂尔多斯市东胜区蒙欣家园11号楼4号底商</t>
  </si>
  <si>
    <t>张华格</t>
  </si>
  <si>
    <t>132201********479701</t>
  </si>
  <si>
    <t>东胜区蒙远民族特产超市</t>
  </si>
  <si>
    <t>鄂尔多斯市东胜区宏源小区底商22号</t>
  </si>
  <si>
    <t>132201********377101</t>
  </si>
  <si>
    <t>东胜区宣宣汽车用品批发部</t>
  </si>
  <si>
    <t>鄂尔多斯市东胜区义乌小商品城1馆</t>
  </si>
  <si>
    <t>张春秋</t>
  </si>
  <si>
    <t>132201********4323</t>
  </si>
  <si>
    <t>东胜区傲翔汽车用品店</t>
  </si>
  <si>
    <t>东胜区北出口义乌小商品城</t>
  </si>
  <si>
    <t>户荣荣</t>
  </si>
  <si>
    <t>132201********2490</t>
  </si>
  <si>
    <t>东胜区世磊五金机电门市部</t>
  </si>
  <si>
    <t>鄂尔多斯市东胜区鄂托克西街</t>
  </si>
  <si>
    <t>马世磊</t>
  </si>
  <si>
    <t>132229********621X</t>
  </si>
  <si>
    <t>东胜区西隆电线电缆销售部</t>
  </si>
  <si>
    <t>赵书波</t>
  </si>
  <si>
    <t>132229********4274</t>
  </si>
  <si>
    <t>东胜区张毅电线电缆</t>
  </si>
  <si>
    <t>鄂托克西街三完小西7号底商</t>
  </si>
  <si>
    <t>张翠华</t>
  </si>
  <si>
    <t>132229********427201</t>
  </si>
  <si>
    <t>东胜区玖生畅茂电线电缆五金灯具店</t>
  </si>
  <si>
    <t>东胜区伊运底商4号楼</t>
  </si>
  <si>
    <t>张建华</t>
  </si>
  <si>
    <t>132229********6818</t>
  </si>
  <si>
    <t>东胜区彦华装载机配件门市部</t>
  </si>
  <si>
    <t>鄂尔多斯市东胜区伊煤北路颐景园3号106</t>
  </si>
  <si>
    <t>周彦华</t>
  </si>
  <si>
    <t>132229********431701</t>
  </si>
  <si>
    <t>东胜区锦矿电缆批发中心</t>
  </si>
  <si>
    <t>鄂尔多斯市东胜区鄂托克西街旧武装部底商20号</t>
  </si>
  <si>
    <t>魏聚群</t>
  </si>
  <si>
    <t>132229********4261</t>
  </si>
  <si>
    <t>东胜区南方工程机械配件经销部</t>
  </si>
  <si>
    <t>鄂尔多斯市东胜区伊煤路南杭锦叉路口</t>
  </si>
  <si>
    <t>邓丽芳</t>
  </si>
  <si>
    <t>132229********6811</t>
  </si>
  <si>
    <t>东胜区德山电线电缆销售处</t>
  </si>
  <si>
    <t>东胜区鄂托克西街南</t>
  </si>
  <si>
    <t>冯立权</t>
  </si>
  <si>
    <t>132229********4494</t>
  </si>
  <si>
    <t>东胜区光宁线缆经销处</t>
  </si>
  <si>
    <t>宁学增</t>
  </si>
  <si>
    <t>132231********562501</t>
  </si>
  <si>
    <t>东胜区京盛元水暖卫浴经销店</t>
  </si>
  <si>
    <t>内蒙古自治区鄂尔多斯市东胜区杭锦北路15号街坊4号楼11号商铺</t>
  </si>
  <si>
    <t>崔现格</t>
  </si>
  <si>
    <t>132231********943</t>
  </si>
  <si>
    <t>格调礼品店</t>
  </si>
  <si>
    <t>东胜区紫金苑底商29号房</t>
  </si>
  <si>
    <t>张红彩</t>
  </si>
  <si>
    <t>132232********153X</t>
  </si>
  <si>
    <t>东胜区广豹电线电缆螺丝销售部</t>
  </si>
  <si>
    <t>李广豹</t>
  </si>
  <si>
    <t>132233********103101</t>
  </si>
  <si>
    <t>占国专业修复电瓶</t>
  </si>
  <si>
    <t>内蒙古自治区鄂尔多斯市乌审东街</t>
  </si>
  <si>
    <t>祁书伟</t>
  </si>
  <si>
    <t>132235********661201</t>
  </si>
  <si>
    <t>新成铝塑门窗配件</t>
  </si>
  <si>
    <t>鄂尔多斯市东胜区伊煤路公路工程局4号楼底商5号</t>
  </si>
  <si>
    <t>邱新成</t>
  </si>
  <si>
    <t>132235********482001</t>
  </si>
  <si>
    <t>诃额伦工商所东胜区昊泰齐鲁油漆涂料经销部</t>
  </si>
  <si>
    <t>易兴建材城A4-15号</t>
  </si>
  <si>
    <t>祝俊焕</t>
  </si>
  <si>
    <t>132235********3</t>
  </si>
  <si>
    <t>东胜区晋龙涂料厂</t>
  </si>
  <si>
    <t>内蒙古自治区鄂尔多斯市东胜区杭锦南路21号街坊交通局斜对面2号楼1层</t>
  </si>
  <si>
    <t>邢长龙</t>
  </si>
  <si>
    <t>132322********143101</t>
  </si>
  <si>
    <t>长城装饰经销部</t>
  </si>
  <si>
    <t>鄂尔多斯市东胜区大盟公司院内</t>
  </si>
  <si>
    <t>何心年</t>
  </si>
  <si>
    <t>132322********1277</t>
  </si>
  <si>
    <t>东胜区万胜鸿装饰材料经销部</t>
  </si>
  <si>
    <t>赵朝兵</t>
  </si>
  <si>
    <t>132322********1570</t>
  </si>
  <si>
    <t>鄂尔多斯市东胜区四恒电线电缆销售中心</t>
  </si>
  <si>
    <t>宋占军</t>
  </si>
  <si>
    <t>132322********1273</t>
  </si>
  <si>
    <t>东胜区鸿鑫装饰材料中心</t>
  </si>
  <si>
    <t>东胜区易兴建材博览园</t>
  </si>
  <si>
    <t>黄伟蒙</t>
  </si>
  <si>
    <t>132323********0615</t>
  </si>
  <si>
    <t>东胜区鸿发吊顶隔墙装饰商行</t>
  </si>
  <si>
    <t>赵建宾</t>
  </si>
  <si>
    <t>132326********094101</t>
  </si>
  <si>
    <t>鄂尔多斯市东胜区恒通汽车配件门市部</t>
  </si>
  <si>
    <t>陈月梅</t>
  </si>
  <si>
    <t>132401********1710</t>
  </si>
  <si>
    <t>自永货架衣架店</t>
  </si>
  <si>
    <t>东胜区伊运市场</t>
  </si>
  <si>
    <t>张自永</t>
  </si>
  <si>
    <t>132401********407901</t>
  </si>
  <si>
    <t>鄂尔多斯市东胜区大李电器修理部</t>
  </si>
  <si>
    <t>鄂尔多斯市东胜区伊煤路北包府叉路口</t>
  </si>
  <si>
    <t>李更都</t>
  </si>
  <si>
    <t>132426********6426</t>
  </si>
  <si>
    <t>东胜区李小伏水果店</t>
  </si>
  <si>
    <t>东胜区鄂尔多斯东街心脑血管巷</t>
  </si>
  <si>
    <t>李小伏</t>
  </si>
  <si>
    <t>132429********181902</t>
  </si>
  <si>
    <t>东胜区天骄路富侨足疗保健店</t>
  </si>
  <si>
    <t>东胜区天骄路时达财富二楼</t>
  </si>
  <si>
    <t>马振华</t>
  </si>
  <si>
    <t>132434********651301</t>
  </si>
  <si>
    <t>东胜区云峰塑胶管业</t>
  </si>
  <si>
    <t>鄂尔多斯市东胜区北出口易兴国际建材博览园C1楼</t>
  </si>
  <si>
    <t>杜景房</t>
  </si>
  <si>
    <t>132434********651X01</t>
  </si>
  <si>
    <t>东胜区宇泰鸿祥管业</t>
  </si>
  <si>
    <t>曹新涛</t>
  </si>
  <si>
    <t>132437********0211</t>
  </si>
  <si>
    <t>东胜区名士艺廊</t>
  </si>
  <si>
    <t>东胜区红星美凯龙</t>
  </si>
  <si>
    <t>周少明</t>
  </si>
  <si>
    <t>132521********081X03</t>
  </si>
  <si>
    <t>大民五金土产经销部</t>
  </si>
  <si>
    <t>鄂尔多斯市东胜区铁西区民生小区</t>
  </si>
  <si>
    <t>刘忠峰</t>
  </si>
  <si>
    <t>132521********0814</t>
  </si>
  <si>
    <t>伊家综合超市</t>
  </si>
  <si>
    <t>鄂尔多斯市东胜区天骄南路白领公寓2号楼B区7号底商</t>
  </si>
  <si>
    <t>李占斌</t>
  </si>
  <si>
    <t>132521********1</t>
  </si>
  <si>
    <t>东胜区姚长江食品原辅料商行</t>
  </si>
  <si>
    <t>东胜区市卫校西侧</t>
  </si>
  <si>
    <t>姚江</t>
  </si>
  <si>
    <t>132521********171X01</t>
  </si>
  <si>
    <t>龚应杰服装</t>
  </si>
  <si>
    <t>鄂尔多斯市东胜区达拉特南路鑫通市场二楼</t>
  </si>
  <si>
    <t>龚应杰</t>
  </si>
  <si>
    <t>132522********491301</t>
  </si>
  <si>
    <t>东胜区华力酒水食品经销部</t>
  </si>
  <si>
    <t>鄂尔多斯市东胜区鑫海办公楼三楼311室</t>
  </si>
  <si>
    <t>李树平</t>
  </si>
  <si>
    <t>132525********1312</t>
  </si>
  <si>
    <t>东胜区杏苑干果剪纸总汇</t>
  </si>
  <si>
    <t>鄂尔多斯东胜区乌审东街（鄂市总工会底商）</t>
  </si>
  <si>
    <t>易金怀</t>
  </si>
  <si>
    <t>132525********042003</t>
  </si>
  <si>
    <t>东胜区海霞干货批发</t>
  </si>
  <si>
    <t>东胜区博雅小区四号底商</t>
  </si>
  <si>
    <t>高海霞</t>
  </si>
  <si>
    <t>132526********0532</t>
  </si>
  <si>
    <t>东胜区冀宁批发超市</t>
  </si>
  <si>
    <t>东胜区蒙欣家园</t>
  </si>
  <si>
    <t>张连文</t>
  </si>
  <si>
    <t>132527********351201</t>
  </si>
  <si>
    <t>东胜区贾四巴盟烩菜</t>
  </si>
  <si>
    <t>内蒙古自治区鄂尔多斯市东胜区富兴菜市场西门</t>
  </si>
  <si>
    <t>贾培瑞</t>
  </si>
  <si>
    <t>132527********702701</t>
  </si>
  <si>
    <t>东胜区大兵炒米厂</t>
  </si>
  <si>
    <t>鄂尔多斯市东胜区柴家梁补拉塔社割蛇壕村</t>
  </si>
  <si>
    <t>祁富荣</t>
  </si>
  <si>
    <t>132527********0518</t>
  </si>
  <si>
    <t>龙创科技华硕专卖店</t>
  </si>
  <si>
    <t>9号楼三楼1号、二楼5号</t>
  </si>
  <si>
    <t>忻喜瑞</t>
  </si>
  <si>
    <t>132528********292001</t>
  </si>
  <si>
    <t>东胜区倪师傅车床电焊部</t>
  </si>
  <si>
    <t>东胜区伊煤路14号街坊</t>
  </si>
  <si>
    <t>王秀兵</t>
  </si>
  <si>
    <t>132532********308101</t>
  </si>
  <si>
    <t>东胜区博睿日用品商行</t>
  </si>
  <si>
    <t>鄂尔多斯市东胜区民族街大兴雅润嘉园9号楼2单元102</t>
  </si>
  <si>
    <t>吕建荣</t>
  </si>
  <si>
    <t>132532********184901</t>
  </si>
  <si>
    <t>东胜区小车轮绘本图书艺术馆</t>
  </si>
  <si>
    <t>鄂尔多斯市东胜区景泰园小区底商22号</t>
  </si>
  <si>
    <t>闫慧玲</t>
  </si>
  <si>
    <t>132628********141401</t>
  </si>
  <si>
    <t>东胜区利尔甫小家电</t>
  </si>
  <si>
    <t>鄂尔多斯市东胜区达拉特北路美特好超市</t>
  </si>
  <si>
    <t>温德存</t>
  </si>
  <si>
    <t>132629********432801</t>
  </si>
  <si>
    <t>东胜区好太太超市</t>
  </si>
  <si>
    <t>东胜区割蛇壕东城国际</t>
  </si>
  <si>
    <t>曲凤娇</t>
  </si>
  <si>
    <t>132629********6544</t>
  </si>
  <si>
    <t>富康配件</t>
  </si>
  <si>
    <t>李艳玲</t>
  </si>
  <si>
    <t>132823********0745</t>
  </si>
  <si>
    <t>崔淑芬</t>
  </si>
  <si>
    <t>东胜区民生家具城</t>
  </si>
  <si>
    <t>132823********074501</t>
  </si>
  <si>
    <t>东胜区居雅香家私店</t>
  </si>
  <si>
    <t>132826********5939</t>
  </si>
  <si>
    <t>东胜区宏发建材门市部</t>
  </si>
  <si>
    <t>内蒙古自治区鄂尔多斯市东胜区易兴建材城C1-27号底商</t>
  </si>
  <si>
    <t>赵福强</t>
  </si>
  <si>
    <t>132828********443201</t>
  </si>
  <si>
    <t>东胜区大荣电线电缆经销部</t>
  </si>
  <si>
    <t>鄂尔多斯市东胜区易兴建材城C3-13号</t>
  </si>
  <si>
    <t>张建军</t>
  </si>
  <si>
    <t>132828********371X01</t>
  </si>
  <si>
    <t>东胜区鹏创建材门市部</t>
  </si>
  <si>
    <t>东胜区易兴建材城</t>
  </si>
  <si>
    <t>杨暑祥</t>
  </si>
  <si>
    <t>132828********6093</t>
  </si>
  <si>
    <t>东胜区洁永橱柜经销店</t>
  </si>
  <si>
    <t>鄂尔多斯市东胜区大桥路兴蒙金荣建材城二楼南6号</t>
  </si>
  <si>
    <t>任亚斌</t>
  </si>
  <si>
    <t>132829********2774</t>
  </si>
  <si>
    <t>格瑞外墙保温材料经销部</t>
  </si>
  <si>
    <t>鄂尔多斯市东胜区伊煤路南14号</t>
  </si>
  <si>
    <t>陈永峰</t>
  </si>
  <si>
    <t>132903********541601</t>
  </si>
  <si>
    <t>鄂尔多斯市东胜区万鑫汽车配件经销部</t>
  </si>
  <si>
    <t>鄂尔多斯市东胜区伊煤路北33-125</t>
  </si>
  <si>
    <t>朱万领</t>
  </si>
  <si>
    <t>132903********291901</t>
  </si>
  <si>
    <t>东胜区冀任保温防水批发</t>
  </si>
  <si>
    <t>东胜区杭锦岔路南</t>
  </si>
  <si>
    <t>张国良</t>
  </si>
  <si>
    <t>132903********413202</t>
  </si>
  <si>
    <t>普佳锅炉水暖批发部</t>
  </si>
  <si>
    <t>张爱国</t>
  </si>
  <si>
    <t>132903********1412</t>
  </si>
  <si>
    <t>东胜区盛名不锈钢门业</t>
  </si>
  <si>
    <t>鄂尔多斯市东胜区乌审东街</t>
  </si>
  <si>
    <t>及建民</t>
  </si>
  <si>
    <t>132903********075501</t>
  </si>
  <si>
    <t>东胜区庆丰门业经销部</t>
  </si>
  <si>
    <t>东胜区伊煤路北稽查所门口底商</t>
  </si>
  <si>
    <t>宋丽强</t>
  </si>
  <si>
    <t>132922********523701</t>
  </si>
  <si>
    <t>林达三四轮农机配件批发部</t>
  </si>
  <si>
    <t>鄂尔多斯市东胜区鄂托克西街武装部斜对面</t>
  </si>
  <si>
    <t>张凤朝</t>
  </si>
  <si>
    <t>132922********101101</t>
  </si>
  <si>
    <t>郭印全</t>
  </si>
  <si>
    <t>东胜区伊煤路北33号街坊53号</t>
  </si>
  <si>
    <t>132924********3838</t>
  </si>
  <si>
    <t>鼎盛汽保工具</t>
  </si>
  <si>
    <t>东胜区杭锦岔路加油站西</t>
  </si>
  <si>
    <t>周占江</t>
  </si>
  <si>
    <t>132924********6168</t>
  </si>
  <si>
    <t>东胜区大德试验仪器经销店</t>
  </si>
  <si>
    <t>鄂尔多斯市东胜区薛家圪台万正城南200米</t>
  </si>
  <si>
    <t>侯忠心</t>
  </si>
  <si>
    <t>132924********465401</t>
  </si>
  <si>
    <t>东胜区王杰印章材料经销部</t>
  </si>
  <si>
    <t>东胜区宝东街</t>
  </si>
  <si>
    <t>王杰</t>
  </si>
  <si>
    <t>132924********6132</t>
  </si>
  <si>
    <t>东胜区祥君建筑器材销售中心</t>
  </si>
  <si>
    <t>内蒙古自治区鄂尔多斯市东胜区伊煤北路三十九号街坊郝家渠</t>
  </si>
  <si>
    <t>孔祥君</t>
  </si>
  <si>
    <t>132926********1328</t>
  </si>
  <si>
    <t>东胜区润泽装饰材料批发商行</t>
  </si>
  <si>
    <t>谢玉平</t>
  </si>
  <si>
    <t>132926********0734</t>
  </si>
  <si>
    <t>东胜区高登贵格马赛克经销部</t>
  </si>
  <si>
    <t>东胜区北出口红星美凯龙全球家居生活广场一层A8021号</t>
  </si>
  <si>
    <t>尚建朝</t>
  </si>
  <si>
    <t>132931********0916</t>
  </si>
  <si>
    <t>东胜区鑫胜源弯头法兰异径管</t>
  </si>
  <si>
    <t>东胜区伊煤北路32号</t>
  </si>
  <si>
    <t>王国瑞</t>
  </si>
  <si>
    <t>132931********363X</t>
  </si>
  <si>
    <t>东胜区和室华居榻榻米</t>
  </si>
  <si>
    <t>鄂尔多斯市红星美凯龙</t>
  </si>
  <si>
    <t>左占勃</t>
  </si>
  <si>
    <t>133022********004601</t>
  </si>
  <si>
    <t>冀能彩暖换热器门市部</t>
  </si>
  <si>
    <t>东胜区民联D区10号</t>
  </si>
  <si>
    <t>杨洪梅</t>
  </si>
  <si>
    <t>133024********0654</t>
  </si>
  <si>
    <t>东胜区龙鼎木门经销店</t>
  </si>
  <si>
    <t>鄂尔多斯市东胜区109辅路南居然之家家居建材市场DS15-1-3-037</t>
  </si>
  <si>
    <t>曹根全</t>
  </si>
  <si>
    <t>133030********077X</t>
  </si>
  <si>
    <t>东胜区韩盛破碎锤高压胶管经销部</t>
  </si>
  <si>
    <t>内蒙古自治区鄂尔多斯市东胜区伊煤北路佳泰A区2号楼1单元102号</t>
  </si>
  <si>
    <t>杜海刚</t>
  </si>
  <si>
    <t>133031********121301</t>
  </si>
  <si>
    <t>金盛隆彩钢</t>
  </si>
  <si>
    <t>乌审东街新时代小区1号楼4号</t>
  </si>
  <si>
    <t>李金彪</t>
  </si>
  <si>
    <t>133031********3614</t>
  </si>
  <si>
    <t>东胜区笑喻酒行销售处</t>
  </si>
  <si>
    <t>东胜区伊煤路北时达财富大厦111室</t>
  </si>
  <si>
    <t>朱月明</t>
  </si>
  <si>
    <t>136247********8866</t>
  </si>
  <si>
    <t>资源高低压电力电缆销售部</t>
  </si>
  <si>
    <t>东胜区鄂托克西街</t>
  </si>
  <si>
    <t>谷培良</t>
  </si>
  <si>
    <t>140102********5376</t>
  </si>
  <si>
    <t>东胜区彩平石头火锅</t>
  </si>
  <si>
    <t>王彩平</t>
  </si>
  <si>
    <t>140104********2269</t>
  </si>
  <si>
    <t>东胜区瑞欧斯咖啡店</t>
  </si>
  <si>
    <t>东胜区伊金霍洛街王府井百货二层</t>
  </si>
  <si>
    <t>薄晓平</t>
  </si>
  <si>
    <t>140107********454801</t>
  </si>
  <si>
    <t>东胜区易福缘本命年工艺饰品店</t>
  </si>
  <si>
    <t>东胜区天骄路华研物流园区华研超市地下1层外租区</t>
  </si>
  <si>
    <t>孟钦梅</t>
  </si>
  <si>
    <t>140202********261X</t>
  </si>
  <si>
    <t>继元熟食程</t>
  </si>
  <si>
    <t>鄂尔多斯东胜区宝日陶亥东街市一中正门西侧11号</t>
  </si>
  <si>
    <t>张继崇</t>
  </si>
  <si>
    <t>140202********6521</t>
  </si>
  <si>
    <t>东胜区建瑞建材经销部</t>
  </si>
  <si>
    <t>东胜区北出口易兴国际建材博览园C2</t>
  </si>
  <si>
    <t>郑换花</t>
  </si>
  <si>
    <t>140202********601201</t>
  </si>
  <si>
    <t>东胜区武季黄焖鸡米饭店</t>
  </si>
  <si>
    <t>东胜区市法院西侧巷内</t>
  </si>
  <si>
    <t>武进忠</t>
  </si>
  <si>
    <t>140203********003901</t>
  </si>
  <si>
    <t>东胜区亿原汇康大药房</t>
  </si>
  <si>
    <t>鄂尔多斯市东胜区传祥苑小区15号楼105号底商</t>
  </si>
  <si>
    <t>杨文斌</t>
  </si>
  <si>
    <t>140203********084501</t>
  </si>
  <si>
    <t>东胜区姚老太烧饼店</t>
  </si>
  <si>
    <t>鄂尔多斯市东胜区建宁佳园2-10号底商</t>
  </si>
  <si>
    <t>王婷婷</t>
  </si>
  <si>
    <t>140203********2919</t>
  </si>
  <si>
    <t>东胜区飞扬无限日用品经销部</t>
  </si>
  <si>
    <t>鄂尔多斯市东胜区达拉特北路</t>
  </si>
  <si>
    <t>马占峰</t>
  </si>
  <si>
    <t>140221********2110</t>
  </si>
  <si>
    <t>东胜区相文化妆品经销处</t>
  </si>
  <si>
    <t>内蒙古自治区鄂尔多斯市东胜区天马宏源小区</t>
  </si>
  <si>
    <t>李相文</t>
  </si>
  <si>
    <t>140221********7112</t>
  </si>
  <si>
    <t>东胜区日日升综合批发部</t>
  </si>
  <si>
    <t>鄂尔多斯市东胜区白领公寓4号楼1号底商</t>
  </si>
  <si>
    <t>王彦龙</t>
  </si>
  <si>
    <t>140221********102X01</t>
  </si>
  <si>
    <t>东胜区秀斯班格箱包店</t>
  </si>
  <si>
    <t>鄂尔多斯市东胜区鄂尔多斯东街21号街坊光明苑小区1号楼19号</t>
  </si>
  <si>
    <t>崔星晨</t>
  </si>
  <si>
    <t>140222********052X01</t>
  </si>
  <si>
    <t>东胜区柏艺美发店</t>
  </si>
  <si>
    <t>鄂尔多斯市东胜区大磊馨视界6号楼1号底商</t>
  </si>
  <si>
    <t>荆小芬</t>
  </si>
  <si>
    <t>140222********304701</t>
  </si>
  <si>
    <t>东胜区东小左日化用品店</t>
  </si>
  <si>
    <t>鄂尔多斯市东胜区凤凰城A座19楼</t>
  </si>
  <si>
    <t>左荣</t>
  </si>
  <si>
    <t>140224********491101</t>
  </si>
  <si>
    <t>东胜区水云天洗浴中心</t>
  </si>
  <si>
    <t>鄂尔多斯市东胜区那日松北路北瑞小区底商</t>
  </si>
  <si>
    <t>朱玉林</t>
  </si>
  <si>
    <t>140225********2216</t>
  </si>
  <si>
    <t>康鑫整体厨柜</t>
  </si>
  <si>
    <t>东胜区乌审西街</t>
  </si>
  <si>
    <t>李孩</t>
  </si>
  <si>
    <t>140225********4913</t>
  </si>
  <si>
    <t>玉清生肉蔬菜大全</t>
  </si>
  <si>
    <t>东胜区林荫路</t>
  </si>
  <si>
    <t>朱玉清</t>
  </si>
  <si>
    <t>140225********491301</t>
  </si>
  <si>
    <t>东胜区玉青生肉蔬菜批发部</t>
  </si>
  <si>
    <t>鄂尔多斯市东胜区林荫路乡企局12号商铺</t>
  </si>
  <si>
    <t>140225********003601</t>
  </si>
  <si>
    <t>东胜区久易联汽车服务中心</t>
  </si>
  <si>
    <t>鄂尔多斯市东胜区北外环122号环城路综合服务站8号楼2号底商</t>
  </si>
  <si>
    <t>赵斌</t>
  </si>
  <si>
    <t>140226********7027</t>
  </si>
  <si>
    <t>东胜区喜尔居地板经销店</t>
  </si>
  <si>
    <t>鄂尔多斯市东胜区居然之家家居建材市场DS15-1-1-063</t>
  </si>
  <si>
    <t>孟美英</t>
  </si>
  <si>
    <t>140227********1418</t>
  </si>
  <si>
    <t>东胜区全天稍麦包子店</t>
  </si>
  <si>
    <t>东胜区万业家园小区</t>
  </si>
  <si>
    <t>杨宏亮</t>
  </si>
  <si>
    <t>140227********007801</t>
  </si>
  <si>
    <t>东胜区小文晋味削面馆</t>
  </si>
  <si>
    <t>鄂尔多斯市东胜区天骄北路58号街坊</t>
  </si>
  <si>
    <t>苏文</t>
  </si>
  <si>
    <t>140227********052901</t>
  </si>
  <si>
    <t>东胜区利仕烟酒商行</t>
  </si>
  <si>
    <t>鄂尔多斯市东胜区嘉盟小区3号底商</t>
  </si>
  <si>
    <t>张艳</t>
  </si>
  <si>
    <t>140322********091701</t>
  </si>
  <si>
    <t>东胜区果多鲜水果干果店</t>
  </si>
  <si>
    <t>鄂尔多斯市鄂尔多斯东街26号（光明A区）</t>
  </si>
  <si>
    <t>魏红亮</t>
  </si>
  <si>
    <t>140426********0</t>
  </si>
  <si>
    <t>辰昊电脑</t>
  </si>
  <si>
    <t>杨秀荣</t>
  </si>
  <si>
    <t>140431********281301</t>
  </si>
  <si>
    <t>东胜区自然风美容美发会所</t>
  </si>
  <si>
    <t>鄂尔多斯市东胜区市委小区7号楼底商4号（公园南门对面）</t>
  </si>
  <si>
    <t>任志军</t>
  </si>
  <si>
    <t>140525********635001</t>
  </si>
  <si>
    <t>东胜区鸿辉铸管经销部</t>
  </si>
  <si>
    <t>东胜区易兴建材博览园A5区22号商铺</t>
  </si>
  <si>
    <t>卫云霄</t>
  </si>
  <si>
    <t>140602********052901</t>
  </si>
  <si>
    <t>东胜区迦南地美容养生馆</t>
  </si>
  <si>
    <t>鄂尔多斯市东胜区满都海巷6号街坊100号</t>
  </si>
  <si>
    <t>梁一平</t>
  </si>
  <si>
    <t>140602********953X01</t>
  </si>
  <si>
    <t>东胜区丝路疆域特色美食苑</t>
  </si>
  <si>
    <t>鄂尔多斯东胜区景泰园小区北商业楼1-10底商</t>
  </si>
  <si>
    <t>肖财</t>
  </si>
  <si>
    <t>140621********341X</t>
  </si>
  <si>
    <t>东胜区维维综合超市</t>
  </si>
  <si>
    <t>东胜区鄂托克西街盘桓小区底商</t>
  </si>
  <si>
    <t>李三根</t>
  </si>
  <si>
    <t>140622********3943</t>
  </si>
  <si>
    <t>安泰超市</t>
  </si>
  <si>
    <t>鄂尔多斯市东</t>
  </si>
  <si>
    <t>安文香</t>
  </si>
  <si>
    <t>140622********521101</t>
  </si>
  <si>
    <t>罗三粮油店</t>
  </si>
  <si>
    <t>准南路兆龙小区</t>
  </si>
  <si>
    <t>罗世茂</t>
  </si>
  <si>
    <t>140623********201X</t>
  </si>
  <si>
    <t>瑞福康药店</t>
  </si>
  <si>
    <t>鄂尔多斯市东胜区蒙凯集团对面东方路桥小区底商</t>
  </si>
  <si>
    <t>王云平</t>
  </si>
  <si>
    <t>140623********201X02</t>
  </si>
  <si>
    <t>东胜区西园药店</t>
  </si>
  <si>
    <t>鄂尔多斯市东胜区伊金霍洛西街西园新村底商</t>
  </si>
  <si>
    <t>140721********0072</t>
  </si>
  <si>
    <t>东胜区王青超市</t>
  </si>
  <si>
    <t>东胜区绿洲家园5号楼2单元车库</t>
  </si>
  <si>
    <t>王青</t>
  </si>
  <si>
    <t>140821********0084</t>
  </si>
  <si>
    <t>东胜区小郝火锅</t>
  </si>
  <si>
    <t>东胜区大桥路广厦医院门口</t>
  </si>
  <si>
    <t>李江娟</t>
  </si>
  <si>
    <t>140821********008401</t>
  </si>
  <si>
    <t>东胜区小郝火锅二分店</t>
  </si>
  <si>
    <t>东胜区伊煤路工程局底商</t>
  </si>
  <si>
    <t>140931********001001</t>
  </si>
  <si>
    <t>东胜区林锋生活电器批发部</t>
  </si>
  <si>
    <t>鄂尔多斯市东胜区华研超市负一层</t>
  </si>
  <si>
    <t>杨国峰</t>
  </si>
  <si>
    <t>140932********0010</t>
  </si>
  <si>
    <t>东胜区香辣味火锅店</t>
  </si>
  <si>
    <t>东胜区达拉特北路宏源小区</t>
  </si>
  <si>
    <t>秦国开</t>
  </si>
  <si>
    <t>140932********0034</t>
  </si>
  <si>
    <t>东胜区龙龙炒菜烩菜稍卖店</t>
  </si>
  <si>
    <t>鄂尔多斯市东胜区鄂尔多斯东街光明苑底商1号</t>
  </si>
  <si>
    <t>范云龙</t>
  </si>
  <si>
    <t>140932********003701</t>
  </si>
  <si>
    <t>东胜区美多利生活超市</t>
  </si>
  <si>
    <t>鄂尔多斯市东胜区富兴花园底商</t>
  </si>
  <si>
    <t>白国兵</t>
  </si>
  <si>
    <t>140932********001201</t>
  </si>
  <si>
    <t>东胜区易城家电维修部</t>
  </si>
  <si>
    <t>鄂尔多斯市东胜区消防小区3号底商</t>
  </si>
  <si>
    <t>秦虎伟</t>
  </si>
  <si>
    <t>141022********001901</t>
  </si>
  <si>
    <t>东胜区小海烧饼店</t>
  </si>
  <si>
    <t>内蒙古自治区鄂尔多斯市东胜区大磊馨视界小区3号底商</t>
  </si>
  <si>
    <t>柴斌</t>
  </si>
  <si>
    <t>141102********006201</t>
  </si>
  <si>
    <t>东胜区贺琳中西医诊所</t>
  </si>
  <si>
    <t>鄂尔多斯市东胜区达拉特北路2号街坊时达商城北门对面（原人才市场）</t>
  </si>
  <si>
    <t>贺琳</t>
  </si>
  <si>
    <t>141121********0010</t>
  </si>
  <si>
    <t>东胜区佳瑞名烟名酒商行</t>
  </si>
  <si>
    <t>鄂尔多斯东街（区二中对面）</t>
  </si>
  <si>
    <t>褚世伟</t>
  </si>
  <si>
    <t>141123********257101</t>
  </si>
  <si>
    <t>东胜区雪花每天综合商店</t>
  </si>
  <si>
    <t>内蒙古自治区鄂尔多斯市东街27号街坊1号</t>
  </si>
  <si>
    <t>白利兵</t>
  </si>
  <si>
    <t>141123********004101</t>
  </si>
  <si>
    <t>东胜区王瑞玲综合超市</t>
  </si>
  <si>
    <t>内蒙古自治区鄂尔多斯市东胜区天誉国宝11号楼11号底商</t>
  </si>
  <si>
    <t>王瑞玲</t>
  </si>
  <si>
    <t>141123********001X01</t>
  </si>
  <si>
    <t>东胜区时光隧道发艺店</t>
  </si>
  <si>
    <t>鄂尔多斯市东胜区达拉特北路6号街坊24号</t>
  </si>
  <si>
    <t>刘文</t>
  </si>
  <si>
    <t>141123********0012</t>
  </si>
  <si>
    <t>东胜区云舒超市店</t>
  </si>
  <si>
    <t>鄂东街</t>
  </si>
  <si>
    <t>张云舒</t>
  </si>
  <si>
    <t>141124********0075</t>
  </si>
  <si>
    <t>东胜区鑫旺烟酒茶超市</t>
  </si>
  <si>
    <t>宝东街市一中西墙3号底商</t>
  </si>
  <si>
    <t>王小琴</t>
  </si>
  <si>
    <t>141124********003301</t>
  </si>
  <si>
    <t>东胜区鸿欣轮胎经销部</t>
  </si>
  <si>
    <t>伊欢小区</t>
  </si>
  <si>
    <t>高晓红</t>
  </si>
  <si>
    <t>141124********009201</t>
  </si>
  <si>
    <t>东胜区老秦名烟名酒商行</t>
  </si>
  <si>
    <t>鄂尔多斯市东胜区杭锦北路君悦宾馆底商</t>
  </si>
  <si>
    <t>秦海芳</t>
  </si>
  <si>
    <t>141124********0026</t>
  </si>
  <si>
    <t>东胜区东诚电动工具水泵胶管店</t>
  </si>
  <si>
    <t>张小荣</t>
  </si>
  <si>
    <t>141124********0171</t>
  </si>
  <si>
    <t>东胜区风火鸭脖王</t>
  </si>
  <si>
    <t>内蒙古自治区鄂尔多斯市东胜区林荫路原盟委对面</t>
  </si>
  <si>
    <t>樊栓平</t>
  </si>
  <si>
    <t>141124********001401</t>
  </si>
  <si>
    <t>东胜区信义批发部</t>
  </si>
  <si>
    <t>东胜区满都海巷3号街坊</t>
  </si>
  <si>
    <t>孙小兵</t>
  </si>
  <si>
    <t>141124********008801</t>
  </si>
  <si>
    <t>东胜区四虎建材油漆辅料大全批发</t>
  </si>
  <si>
    <t>东胜区易兴建材城A3-28</t>
  </si>
  <si>
    <t>李瑞芳</t>
  </si>
  <si>
    <t>141124********032201</t>
  </si>
  <si>
    <t>东胜区雷氏烟酒超市</t>
  </si>
  <si>
    <t>内蒙古自治区鄂尔多斯市兆龙小区</t>
  </si>
  <si>
    <t>郭珍珍</t>
  </si>
  <si>
    <t>141124********019301</t>
  </si>
  <si>
    <t>东胜区新宏图通讯店</t>
  </si>
  <si>
    <t>东胜区宝日陶亥东街同仁医院西50米</t>
  </si>
  <si>
    <t>贺鹏军</t>
  </si>
  <si>
    <t>141124********0123</t>
  </si>
  <si>
    <t>东胜区尚美时美容养生馆</t>
  </si>
  <si>
    <t>内蒙古自治区鄂尔多斯市东街19号街坊</t>
  </si>
  <si>
    <t>苗如如</t>
  </si>
  <si>
    <t>141124********0213</t>
  </si>
  <si>
    <t>东胜区吉诚烟酒超市</t>
  </si>
  <si>
    <t>鄂尔多斯市东胜区原盟委小区底商</t>
  </si>
  <si>
    <t>梁浩</t>
  </si>
  <si>
    <t>141124********015601</t>
  </si>
  <si>
    <t>东胜区浩海汽修保养服务中心</t>
  </si>
  <si>
    <t>内蒙古自治区鄂尔多斯市东胜区伊煤路林甸园巷南17栋52号</t>
  </si>
  <si>
    <t>秦海宽</t>
  </si>
  <si>
    <t>141124********017001</t>
  </si>
  <si>
    <t>东胜区月新糖酒批发部</t>
  </si>
  <si>
    <t>鄂尔多斯市东胜区伊煤路万兴隆大酒店一楼底商2号</t>
  </si>
  <si>
    <t>董锋锋</t>
  </si>
  <si>
    <t>141124********008901</t>
  </si>
  <si>
    <t>东胜区刘月红日用品经销部</t>
  </si>
  <si>
    <t>鄂尔多斯市东胜区煤炭大厦六楼609室</t>
  </si>
  <si>
    <t>刘月红</t>
  </si>
  <si>
    <t>142121********001901</t>
  </si>
  <si>
    <t>徐永峰鞋摊</t>
  </si>
  <si>
    <t>徐永锋</t>
  </si>
  <si>
    <t>142124********004801</t>
  </si>
  <si>
    <t>东胜区星红五金劳保电料批发部</t>
  </si>
  <si>
    <t>内蒙古自治区鄂尔多斯市东胜区杭锦北路十一号街坊3号楼26号底商</t>
  </si>
  <si>
    <t>朱先菊</t>
  </si>
  <si>
    <t>142126********332601</t>
  </si>
  <si>
    <t>邓秀珍</t>
  </si>
  <si>
    <t>鄂尔多斯市东胜区达拉特南路鑫通市场一楼</t>
  </si>
  <si>
    <t>142131********601401</t>
  </si>
  <si>
    <t>宏泰铝塑门窗厂</t>
  </si>
  <si>
    <t>鄂尔多斯市东胜区包府路96公里处</t>
  </si>
  <si>
    <t>刘泰</t>
  </si>
  <si>
    <t>142132********381801</t>
  </si>
  <si>
    <t>东胜区乐哈哈干果特产店</t>
  </si>
  <si>
    <t>伊煤路北佳泰市场底商12号</t>
  </si>
  <si>
    <t>张宏</t>
  </si>
  <si>
    <t>142133********351001</t>
  </si>
  <si>
    <t>东胜区玉芳面食店</t>
  </si>
  <si>
    <t>鄂尔多斯市东胜区满都海巷</t>
  </si>
  <si>
    <t>陈全明</t>
  </si>
  <si>
    <t>142201********255X</t>
  </si>
  <si>
    <t>时尚投缘鞋店</t>
  </si>
  <si>
    <t>鄂尔多斯市东胜区达拉特北路金太阳宾馆底商</t>
  </si>
  <si>
    <t>赵银磊</t>
  </si>
  <si>
    <t>142202********138601</t>
  </si>
  <si>
    <t>东胜区阿红百货副食超市</t>
  </si>
  <si>
    <t>内蒙古自治区鄂尔多斯市东胜区亨通巷正街</t>
  </si>
  <si>
    <t>张小梅</t>
  </si>
  <si>
    <t>142222********241201</t>
  </si>
  <si>
    <t>东胜区阀门法兰弯头经销处</t>
  </si>
  <si>
    <t>鄂尔多斯市东胜区易兴建材城C-3-28</t>
  </si>
  <si>
    <t>梁跃荣</t>
  </si>
  <si>
    <t>142222********184101</t>
  </si>
  <si>
    <t>东胜区永荣水暖消防五金经销部</t>
  </si>
  <si>
    <t>鄂尔多斯市东胜区易兴建材城C3-27号</t>
  </si>
  <si>
    <t>韩永青</t>
  </si>
  <si>
    <t>142222********181901</t>
  </si>
  <si>
    <t>东胜区益尔苑宇鲜奶吧</t>
  </si>
  <si>
    <t>内蒙古自治区鄂尔多斯市东胜区伊煤北路35号16-2-103佳泰市场附近</t>
  </si>
  <si>
    <t>李君</t>
  </si>
  <si>
    <t>142223********672201</t>
  </si>
  <si>
    <t>东胜区二女小吃店</t>
  </si>
  <si>
    <t>鄂尔多斯市东胜区鄂尔多斯东街17号街坊华莹小区南4号楼19号底商</t>
  </si>
  <si>
    <t>周计琴</t>
  </si>
  <si>
    <t>142223********243601</t>
  </si>
  <si>
    <t>东胜区锦洋便民超市</t>
  </si>
  <si>
    <t>鄂尔多斯市东胜区金园小区内</t>
  </si>
  <si>
    <t>白龙</t>
  </si>
  <si>
    <t>142223********301301</t>
  </si>
  <si>
    <t>东胜区董烽生活超市</t>
  </si>
  <si>
    <t>鄂尔多斯市东胜区鄂托克西街磐恒4号小区9号底商</t>
  </si>
  <si>
    <t>董烽</t>
  </si>
  <si>
    <t>142225********352701</t>
  </si>
  <si>
    <t>东胜区泊之利乐日用百货店</t>
  </si>
  <si>
    <t>鄂尔多斯市东胜区华莹小区1#8号底商</t>
  </si>
  <si>
    <t>郝红艳</t>
  </si>
  <si>
    <t>142228********307601</t>
  </si>
  <si>
    <t>东胜区辰辰商店</t>
  </si>
  <si>
    <t>鄂尔多斯市东胜区鄂尔多斯东街民联C区</t>
  </si>
  <si>
    <t>王会邦</t>
  </si>
  <si>
    <t>142228********307701</t>
  </si>
  <si>
    <t>东胜区郭子烟酒超市</t>
  </si>
  <si>
    <t>鄂尔多斯市东胜区地税局西10米</t>
  </si>
  <si>
    <t>郭银牡</t>
  </si>
  <si>
    <t>142229********201301</t>
  </si>
  <si>
    <t>东胜区馋鬼鸭脖王店</t>
  </si>
  <si>
    <t>鄂尔多斯市东胜区金梦园小区3号楼10号底商</t>
  </si>
  <si>
    <t>郝东明</t>
  </si>
  <si>
    <t>142230********051701</t>
  </si>
  <si>
    <t>东胜区刘永林农用车配件批发部</t>
  </si>
  <si>
    <t>鄂尔多斯市东胜区杭锦岔路南100米</t>
  </si>
  <si>
    <t>刘永林</t>
  </si>
  <si>
    <t>142230********101601</t>
  </si>
  <si>
    <t>东胜区鑫义私人订制汽车服务中心</t>
  </si>
  <si>
    <t>鄂尔多斯市东胜区康河南岸45号商铺</t>
  </si>
  <si>
    <t>张鑫</t>
  </si>
  <si>
    <t>142231********381801</t>
  </si>
  <si>
    <t>东胜区建军电摩修理店</t>
  </si>
  <si>
    <t>东胜区伊煤南路</t>
  </si>
  <si>
    <t>142232********5957</t>
  </si>
  <si>
    <t>鄂尔多斯市东胜区兴宇糖酒副食水果批发</t>
  </si>
  <si>
    <t>鄂尔多斯市东胜区伊煤路北</t>
  </si>
  <si>
    <t>高迎前</t>
  </si>
  <si>
    <t>142232********4199</t>
  </si>
  <si>
    <t>东胜区新日电动车行</t>
  </si>
  <si>
    <t>内蒙古自治区鄂尔多斯市东胜区粮库小区底商8号</t>
  </si>
  <si>
    <t>王瑞峰</t>
  </si>
  <si>
    <t>142232********4554</t>
  </si>
  <si>
    <t>亿源经销部</t>
  </si>
  <si>
    <t>鄂尔多斯市东胜区包府叉路</t>
  </si>
  <si>
    <t>刘瑞军</t>
  </si>
  <si>
    <t>142232********050201</t>
  </si>
  <si>
    <t>东胜区王红梅日用品商行</t>
  </si>
  <si>
    <t>鄂尔多斯市东胜区万正 广场写字楼6楼</t>
  </si>
  <si>
    <t>王红梅</t>
  </si>
  <si>
    <t>142232********219601</t>
  </si>
  <si>
    <t>东胜区老赵家拆骨凤爪店</t>
  </si>
  <si>
    <t>鄂尔多斯市东胜区伊泰华府B区10号楼8号底商</t>
  </si>
  <si>
    <t>赵晋</t>
  </si>
  <si>
    <t>142232********1585</t>
  </si>
  <si>
    <t>东胜区领尚美发店</t>
  </si>
  <si>
    <t>内蒙古自治区鄂尔多斯市东胜区鄂尔多斯大街区二中西100米</t>
  </si>
  <si>
    <t>张敏</t>
  </si>
  <si>
    <t>142233********251501</t>
  </si>
  <si>
    <t>东胜区陈建林粮油店</t>
  </si>
  <si>
    <t>鄂尔多斯市东胜区大桥路10号街坊恒森国际嘉园A区14号楼103号</t>
  </si>
  <si>
    <t>陈建林</t>
  </si>
  <si>
    <t>142233********7213</t>
  </si>
  <si>
    <t>东胜区神通起名社二分店</t>
  </si>
  <si>
    <t>东胜区伊化北路</t>
  </si>
  <si>
    <t>乔会元</t>
  </si>
  <si>
    <t>142233********0017</t>
  </si>
  <si>
    <t>东胜区汇泰龙五金卫浴</t>
  </si>
  <si>
    <t>赵永旺</t>
  </si>
  <si>
    <t>142233********781901</t>
  </si>
  <si>
    <t>东胜区亿晁综合超市</t>
  </si>
  <si>
    <t>鄂尔多斯市伊煤路北亿兆小区5号楼底商</t>
  </si>
  <si>
    <t>高志文</t>
  </si>
  <si>
    <t>142233********154701</t>
  </si>
  <si>
    <t>东胜区锁莹水族馆</t>
  </si>
  <si>
    <t>鄂尔多斯市东胜区天骄北苑二号114号</t>
  </si>
  <si>
    <t>郭瑞珍</t>
  </si>
  <si>
    <t>142233********752501</t>
  </si>
  <si>
    <t>东胜区瑞华特暖气销售店</t>
  </si>
  <si>
    <t>东胜区阿尔巴斯小区底商1号</t>
  </si>
  <si>
    <t>冯俊林</t>
  </si>
  <si>
    <t>142233********721101</t>
  </si>
  <si>
    <t>东胜区庞记家常面馆</t>
  </si>
  <si>
    <t>鄂尔多斯市东胜区天马宏源小区五号底商</t>
  </si>
  <si>
    <t>庞继国</t>
  </si>
  <si>
    <t>142233********721103</t>
  </si>
  <si>
    <t>东胜区欢乐古老艺人稍卖</t>
  </si>
  <si>
    <t>142233********2517</t>
  </si>
  <si>
    <t>东胜区休闲超市</t>
  </si>
  <si>
    <t>鄂尔多斯市东胜区天骄南路大磊小区</t>
  </si>
  <si>
    <t>赵敏稀</t>
  </si>
  <si>
    <t>142233********1515</t>
  </si>
  <si>
    <t>东胜区永彪烟酒批零门市部</t>
  </si>
  <si>
    <t>内蒙古自治区鄂尔多斯市东胜区乌审东街（聚能小区底商）</t>
  </si>
  <si>
    <t>白永彪</t>
  </si>
  <si>
    <t>142233********753202</t>
  </si>
  <si>
    <t>东胜区鸿顺装饰扣板加工厂</t>
  </si>
  <si>
    <t>鄂尔多斯市东胜区薛家圪台村</t>
  </si>
  <si>
    <t>武虎彪</t>
  </si>
  <si>
    <t>142233********752301</t>
  </si>
  <si>
    <t>东胜区飘丝坊美发造型店</t>
  </si>
  <si>
    <t>鄂尔多斯市东胜区景颐苑底商</t>
  </si>
  <si>
    <t>冯小鹏</t>
  </si>
  <si>
    <t>142233********5516</t>
  </si>
  <si>
    <t>东胜区酷艺造型染烫店</t>
  </si>
  <si>
    <t>东胜区伊煤路北对面天骄小区9号楼105底商</t>
  </si>
  <si>
    <t>张彦文</t>
  </si>
  <si>
    <t>142233********552601</t>
  </si>
  <si>
    <t>东胜区恒欣法艺店</t>
  </si>
  <si>
    <t>鄂尔多斯市东胜区那日松北路北瑞小区2号底商</t>
  </si>
  <si>
    <t>张彦春</t>
  </si>
  <si>
    <t>142233********462201</t>
  </si>
  <si>
    <t>东胜区王永霞爆炒牛肉炒菜馆</t>
  </si>
  <si>
    <t>鄂尔多斯市东胜区伊金西街华民小区1号楼3号底商</t>
  </si>
  <si>
    <t>王永霞</t>
  </si>
  <si>
    <t>142233********633901</t>
  </si>
  <si>
    <t>东胜区刘旭清鸿一格爆炒牛肉馆</t>
  </si>
  <si>
    <t>鄂尔多斯市东胜区伊金霍洛西街华民小区3号底商（中心医院西）</t>
  </si>
  <si>
    <t>刘旭清</t>
  </si>
  <si>
    <t>142233********721601</t>
  </si>
  <si>
    <t>东胜区创鑫板材加工厂</t>
  </si>
  <si>
    <t>鄂尔多斯市东胜区易兴国建材城博览园C1号楼C-1-2</t>
  </si>
  <si>
    <t>高云飞</t>
  </si>
  <si>
    <t>142233********202701</t>
  </si>
  <si>
    <t>东胜区千恋百丽化妆品店</t>
  </si>
  <si>
    <t>鄂尔多斯市东胜区祥和小区底商</t>
  </si>
  <si>
    <t>袁苗</t>
  </si>
  <si>
    <t>142234********2212</t>
  </si>
  <si>
    <t>东胜区大型佛用品店</t>
  </si>
  <si>
    <t>东胜区鄂托克西街建委小区23号底商</t>
  </si>
  <si>
    <t>闫忠</t>
  </si>
  <si>
    <t>142234********162401</t>
  </si>
  <si>
    <t>东胜区银满碗砣小吃店</t>
  </si>
  <si>
    <t>鄂尔多斯市东胜区百合苑小区门口</t>
  </si>
  <si>
    <t>周银花</t>
  </si>
  <si>
    <t>142234********003501</t>
  </si>
  <si>
    <t>东胜区老郝水果干果店</t>
  </si>
  <si>
    <t>达拉特北路2号街坊2号楼3号商铺</t>
  </si>
  <si>
    <t>郝东生</t>
  </si>
  <si>
    <t>142234********1029</t>
  </si>
  <si>
    <t>东胜区德芝堂按摩店</t>
  </si>
  <si>
    <t>内蒙古自治区鄂尔多斯市东胜区华莹小区</t>
  </si>
  <si>
    <t>张德芝</t>
  </si>
  <si>
    <t>142234********101603</t>
  </si>
  <si>
    <t>赛远保健内衣专卖店</t>
  </si>
  <si>
    <t>鄂尔多斯市东胜区宝日陶亥东街烈士塔对面</t>
  </si>
  <si>
    <t>董铁永</t>
  </si>
  <si>
    <t>142234********101604</t>
  </si>
  <si>
    <t>赛远保健内衣</t>
  </si>
  <si>
    <t>东胜区烈士塔对面</t>
  </si>
  <si>
    <t>142234********101X</t>
  </si>
  <si>
    <t>东胜区瑞雄定做真皮鞋</t>
  </si>
  <si>
    <t>民生北巷</t>
  </si>
  <si>
    <t>胡瑞雄</t>
  </si>
  <si>
    <t>142234********1025</t>
  </si>
  <si>
    <t>东胜区好嘉利蛋糕店</t>
  </si>
  <si>
    <t>内蒙古自治区鄂尔多斯市东胜区宝日陶亥东街紫金苑底商</t>
  </si>
  <si>
    <t>范小瑞</t>
  </si>
  <si>
    <t>142234********102501</t>
  </si>
  <si>
    <t>东胜区凯林特斯休闲烘焙坊</t>
  </si>
  <si>
    <t>鄂尔多斯市东胜区广场西侧宏大国际C座东2号</t>
  </si>
  <si>
    <t>142234********102502</t>
  </si>
  <si>
    <t>东胜区栗栗香干果休闲食品店</t>
  </si>
  <si>
    <t>鄂尔多斯市东胜区紫金苑小区19号底商</t>
  </si>
  <si>
    <t>142234********164101</t>
  </si>
  <si>
    <t>东胜区范俊平百货超市、</t>
  </si>
  <si>
    <t>鄂尔多斯市东胜区亿福花园1号4号西门底商（佳泰市场）</t>
  </si>
  <si>
    <t>范俊平</t>
  </si>
  <si>
    <t>142234********164102</t>
  </si>
  <si>
    <t>东胜区马倩水果蔬菜超市</t>
  </si>
  <si>
    <t>鄂尔多斯市东胜区亿福花园西门1号5号底商</t>
  </si>
  <si>
    <t>142234********0016</t>
  </si>
  <si>
    <t>东胜区万辰美超市</t>
  </si>
  <si>
    <t>鄂尔多斯市东胜区万佳花园17号楼5号底商</t>
  </si>
  <si>
    <t>靳国军</t>
  </si>
  <si>
    <t>142234********161601</t>
  </si>
  <si>
    <t>东胜区圣弘绒业羊毛纱店</t>
  </si>
  <si>
    <t>内蒙古自治区鄂尔多斯市东胜区白领公寓六号楼1-10022底商</t>
  </si>
  <si>
    <t>贺小军</t>
  </si>
  <si>
    <t>142234********401301</t>
  </si>
  <si>
    <t>东胜区胖哥俩粗粮面快餐店</t>
  </si>
  <si>
    <t>鄂尔多斯市东胜区天骄路三禾酒店楼下底商</t>
  </si>
  <si>
    <t>吴俊峰</t>
  </si>
  <si>
    <t>142234********341401</t>
  </si>
  <si>
    <t>东胜区小段小吃店</t>
  </si>
  <si>
    <t>鄂尔多斯市东胜区铁西宏源美食城1号</t>
  </si>
  <si>
    <t>段玉虎</t>
  </si>
  <si>
    <t>142234********741201</t>
  </si>
  <si>
    <t>东胜区众旺烤吧</t>
  </si>
  <si>
    <t>鄂尔多斯市东胜区那日松北路紫金苑底商37号</t>
  </si>
  <si>
    <t>吕敏</t>
  </si>
  <si>
    <t>142234********1613</t>
  </si>
  <si>
    <t>多彩便利商店超市</t>
  </si>
  <si>
    <t>鄂尔多斯市东胜区杭锦岔路口对面</t>
  </si>
  <si>
    <t>焦学东</t>
  </si>
  <si>
    <t>142234********4010</t>
  </si>
  <si>
    <t>东胜区喜临门火锅店</t>
  </si>
  <si>
    <t>鄂尔多斯市鄂东街27街坊6号</t>
  </si>
  <si>
    <t>吴永峰</t>
  </si>
  <si>
    <t>142234********342701</t>
  </si>
  <si>
    <t>东胜区李雪琴女装店</t>
  </si>
  <si>
    <t>鄂尔多斯市东胜区鑫通市场2楼北区32号</t>
  </si>
  <si>
    <t>李雪琴</t>
  </si>
  <si>
    <t>142234********162301</t>
  </si>
  <si>
    <t>东胜区植雅日用品店</t>
  </si>
  <si>
    <t>鄂尔多斯市东胜区太古国际底商D4号楼9号</t>
  </si>
  <si>
    <t>刘雪琴</t>
  </si>
  <si>
    <t>142234********3425</t>
  </si>
  <si>
    <t>东胜区女人魅丽美容美体养生机构</t>
  </si>
  <si>
    <t>内蒙古自治区鄂尔多斯市东胜区华研香水湾小区12号楼1单元101室</t>
  </si>
  <si>
    <t>李晋华</t>
  </si>
  <si>
    <t>142234********002701</t>
  </si>
  <si>
    <t>东胜区锦恒名烟名酒店</t>
  </si>
  <si>
    <t>东胜区伊运市场大门南</t>
  </si>
  <si>
    <t>何秋月</t>
  </si>
  <si>
    <t>142234********4028</t>
  </si>
  <si>
    <t>好邻聚超市</t>
  </si>
  <si>
    <t>东胜区北瑞小区底商</t>
  </si>
  <si>
    <t>王丽芳</t>
  </si>
  <si>
    <t>142234********501301</t>
  </si>
  <si>
    <t>东胜区王学飞粮油批发部</t>
  </si>
  <si>
    <t>鄂尔多斯市东胜区伊煤北路35号街坊4号楼101（佳泰市场对面）</t>
  </si>
  <si>
    <t>王学飞</t>
  </si>
  <si>
    <t>142234********163901</t>
  </si>
  <si>
    <t>东胜区亮车一族汽车美容中心</t>
  </si>
  <si>
    <t>鄂尔多斯市东胜区滨河佳苑小区4号楼17号底商</t>
  </si>
  <si>
    <t>韩磊</t>
  </si>
  <si>
    <t>142301********2356</t>
  </si>
  <si>
    <t>东胜区天下惠通汽车俱乐部</t>
  </si>
  <si>
    <t>东胜区准格尔北路1号街坊</t>
  </si>
  <si>
    <t>武宏宏</t>
  </si>
  <si>
    <t>142321********005401</t>
  </si>
  <si>
    <t>东胜区铁双雁三角带电动工具经销部</t>
  </si>
  <si>
    <t>东胜区鄂托克西街（路南）</t>
  </si>
  <si>
    <t>韩照泽</t>
  </si>
  <si>
    <t>142322********651901</t>
  </si>
  <si>
    <t>老二肉食副食门市部</t>
  </si>
  <si>
    <t>东胜区吉劳庆巷</t>
  </si>
  <si>
    <t>郭建明</t>
  </si>
  <si>
    <t>142322********651701</t>
  </si>
  <si>
    <t>老二生熟肉店</t>
  </si>
  <si>
    <t>鄂尔多斯市东胜区吉劳庆巷</t>
  </si>
  <si>
    <t>142322********7020</t>
  </si>
  <si>
    <t>老武大同生熟肉粮油副食批发</t>
  </si>
  <si>
    <t>鄂尔多斯市东胜区那日松路嘉盟小区底商</t>
  </si>
  <si>
    <t>郭福仙</t>
  </si>
  <si>
    <t>142322********701001</t>
  </si>
  <si>
    <t>云鹏生熟肉店</t>
  </si>
  <si>
    <t>鄂尔多斯市东胜区大桥路棉花库西</t>
  </si>
  <si>
    <t>武宝林</t>
  </si>
  <si>
    <t>142322********7010</t>
  </si>
  <si>
    <t>鄂尔多斯市东胜区宝日陶亥西街市国税家属楼</t>
  </si>
  <si>
    <t>李双维</t>
  </si>
  <si>
    <t>142322********001201</t>
  </si>
  <si>
    <t>东胜区韩同旺生熟肉店</t>
  </si>
  <si>
    <t>鄂尔多斯市东胜区宝日陶亥东街25栋2号</t>
  </si>
  <si>
    <t>韩同旺</t>
  </si>
  <si>
    <t>142322********8627</t>
  </si>
  <si>
    <t>万德福名烟名酒城</t>
  </si>
  <si>
    <t>东胜区机井队十字路口紫金苑3号底商</t>
  </si>
  <si>
    <t>侯建春</t>
  </si>
  <si>
    <t>142322********7015</t>
  </si>
  <si>
    <t>二强批发超市</t>
  </si>
  <si>
    <t>北瑞小区底商</t>
  </si>
  <si>
    <t>白强</t>
  </si>
  <si>
    <t>142325********253201</t>
  </si>
  <si>
    <t>东胜区建平土产五金批发</t>
  </si>
  <si>
    <t>鄂尔多斯市东胜区伊煤路北（交警支队对面）</t>
  </si>
  <si>
    <t>崔建平</t>
  </si>
  <si>
    <t>142325********491701</t>
  </si>
  <si>
    <t>东胜区超群钢笔商行</t>
  </si>
  <si>
    <t>内蒙古自治区鄂尔多斯市宝日陶亥东街</t>
  </si>
  <si>
    <t>裴永利</t>
  </si>
  <si>
    <t>142325********4915</t>
  </si>
  <si>
    <t>老王百货商店</t>
  </si>
  <si>
    <t>王晓云</t>
  </si>
  <si>
    <t>142325********4570</t>
  </si>
  <si>
    <t>实在优惠批发部</t>
  </si>
  <si>
    <t>东胜区伊金西街</t>
  </si>
  <si>
    <t>高正前</t>
  </si>
  <si>
    <t>142325********4536</t>
  </si>
  <si>
    <t>丽苑百货门市</t>
  </si>
  <si>
    <t>东胜区宝日陶亥东街</t>
  </si>
  <si>
    <t>郭双新</t>
  </si>
  <si>
    <t>142325********2539</t>
  </si>
  <si>
    <t>东胜区老王电动车修配</t>
  </si>
  <si>
    <t>东胜区吉劳庆南路4号街坊70号</t>
  </si>
  <si>
    <t>王佩珍</t>
  </si>
  <si>
    <t>142325********254701</t>
  </si>
  <si>
    <t>杜瑞珍化妆店</t>
  </si>
  <si>
    <t>杜瑞珍</t>
  </si>
  <si>
    <t>142325********461101</t>
  </si>
  <si>
    <t>东胜区田金平综合超市</t>
  </si>
  <si>
    <t>田金平</t>
  </si>
  <si>
    <t>142325********451401</t>
  </si>
  <si>
    <t>永胜水果蔬菜肉类批发</t>
  </si>
  <si>
    <t>鄂尔多斯市东胜区伊煤路25号</t>
  </si>
  <si>
    <t>王银生</t>
  </si>
  <si>
    <t>142325********451101</t>
  </si>
  <si>
    <t>友联巴盟粮油饲料经销部</t>
  </si>
  <si>
    <t>裴志旺</t>
  </si>
  <si>
    <t>142325********751201</t>
  </si>
  <si>
    <t>东胜区耘新烟酒商行</t>
  </si>
  <si>
    <t>内蒙古自治区鄂尔多斯市东胜区大磊房地产9号楼1号底商</t>
  </si>
  <si>
    <t>薛宝明</t>
  </si>
  <si>
    <t>142325********4590</t>
  </si>
  <si>
    <t>东胜区云鹤宏达木门</t>
  </si>
  <si>
    <t>东胜区鄂尔多斯红星美凯龙负一层</t>
  </si>
  <si>
    <t>裴耀辉</t>
  </si>
  <si>
    <t>鄂尔多斯市东胜区蔬菜水果门市</t>
  </si>
  <si>
    <t>刘保平</t>
  </si>
  <si>
    <t>142325********452X01</t>
  </si>
  <si>
    <t>东胜保平糖酒百货门市</t>
  </si>
  <si>
    <t>142325********005301</t>
  </si>
  <si>
    <t>红月亮礼品屋</t>
  </si>
  <si>
    <t>鄂尔多斯市东胜区鄂托克东街一完校大门口</t>
  </si>
  <si>
    <t>裴永光</t>
  </si>
  <si>
    <t>142325********351101</t>
  </si>
  <si>
    <t>宁维蔬菜水果批发部</t>
  </si>
  <si>
    <t>鄂尔多斯市东胜区伊煤路北面粉厂大门对面</t>
  </si>
  <si>
    <t>高宁维</t>
  </si>
  <si>
    <t>142325********255701</t>
  </si>
  <si>
    <t>东胜区魏斌综合门市部</t>
  </si>
  <si>
    <t>鄂尔多斯市东胜区公园北门满都海巷</t>
  </si>
  <si>
    <t>魏黑则</t>
  </si>
  <si>
    <t>142325********452801</t>
  </si>
  <si>
    <t>东胜区玉金风味小吃店</t>
  </si>
  <si>
    <t>鄂尔多斯市东胜区杭锦北路（好家汇北200米）</t>
  </si>
  <si>
    <t>刘彩凤</t>
  </si>
  <si>
    <t>142325********351301</t>
  </si>
  <si>
    <t>信义批零商店</t>
  </si>
  <si>
    <t>东胜区公园北路对面</t>
  </si>
  <si>
    <t>田拖玉</t>
  </si>
  <si>
    <t>142325********351302</t>
  </si>
  <si>
    <t>售义批零商店</t>
  </si>
  <si>
    <t>鄂尔多斯市东胜区满都海巷公园北大门对面65</t>
  </si>
  <si>
    <t>142325********4921</t>
  </si>
  <si>
    <t>东胜区晋华美容美发店</t>
  </si>
  <si>
    <t>鄂尔多斯市东胜区吉劳庆南路8号街坊第五监狱底商</t>
  </si>
  <si>
    <t>任补华</t>
  </si>
  <si>
    <t>东胜区晨祥烧饼店</t>
  </si>
  <si>
    <t>鄂尔多斯市东胜区安厦小区门13号底商</t>
  </si>
  <si>
    <t>白挨厚</t>
  </si>
  <si>
    <t>142325********2924</t>
  </si>
  <si>
    <t>东胜区白二妮超市</t>
  </si>
  <si>
    <t>新大地奥林花园</t>
  </si>
  <si>
    <t>白金桃</t>
  </si>
  <si>
    <t>142325********251701</t>
  </si>
  <si>
    <t>鄂尔多斯市东胜区王鑫糖酒门市部</t>
  </si>
  <si>
    <t>鄂尔多斯市东胜区伊煤路面粉厂大门对面</t>
  </si>
  <si>
    <t>刘云儿</t>
  </si>
  <si>
    <t>142325********451501</t>
  </si>
  <si>
    <t>东胜区裴初明樱花厨电经销部</t>
  </si>
  <si>
    <t>东胜区准格尔北路盟一中西墙</t>
  </si>
  <si>
    <t>裴初明</t>
  </si>
  <si>
    <t>142325********451502</t>
  </si>
  <si>
    <t>东胜区胜林精品厨电卫行</t>
  </si>
  <si>
    <t>鄂尔多斯市东胜区盟一中底商</t>
  </si>
  <si>
    <t>142325********4519</t>
  </si>
  <si>
    <t>刘建军</t>
  </si>
  <si>
    <t>鄂尔多斯市东胜区伊化北路宏源市场</t>
  </si>
  <si>
    <t>东胜区宇洁名烟名酒店</t>
  </si>
  <si>
    <t>内蒙古自治区鄂尔多斯市东胜区满都海巷二楼</t>
  </si>
  <si>
    <t>张怀亮</t>
  </si>
  <si>
    <t>142325********293201</t>
  </si>
  <si>
    <t>东胜区高鹏货运信息部</t>
  </si>
  <si>
    <t>鄂尔多斯市东胜区万正路港汽车服务中心办公超市楼</t>
  </si>
  <si>
    <t>高建平</t>
  </si>
  <si>
    <t>142325********251901</t>
  </si>
  <si>
    <t>东胜区建儿综合批发部</t>
  </si>
  <si>
    <t>东胜区天骄路二号街坊</t>
  </si>
  <si>
    <t>刘建儿</t>
  </si>
  <si>
    <t>142325********3554</t>
  </si>
  <si>
    <t>宏源便民市场裴金旺</t>
  </si>
  <si>
    <t>裴金旺</t>
  </si>
  <si>
    <t>142325********694801</t>
  </si>
  <si>
    <t>东胜区海锋油泵配件销售中心</t>
  </si>
  <si>
    <t>伊煤北路万正路港服务区1号汽配2号</t>
  </si>
  <si>
    <t>范俊巧</t>
  </si>
  <si>
    <t>142325********2578</t>
  </si>
  <si>
    <t>东胜区公园超市</t>
  </si>
  <si>
    <t>鄂尔多斯市东胜区满都海巷市电视台对面</t>
  </si>
  <si>
    <t>王小军</t>
  </si>
  <si>
    <t>142325********4517</t>
  </si>
  <si>
    <t>东胜区童乐屋文具店</t>
  </si>
  <si>
    <t>东胜区鄂托克东街</t>
  </si>
  <si>
    <t>尹永清</t>
  </si>
  <si>
    <t>142325********4513</t>
  </si>
  <si>
    <t>东胜区玉记鼓楼羊汤店</t>
  </si>
  <si>
    <t>东胜区世纪和苑小区15号楼2号底商</t>
  </si>
  <si>
    <t>王喜喜</t>
  </si>
  <si>
    <t>142325********451301</t>
  </si>
  <si>
    <t>东胜区王平平鼔楼羊汤店</t>
  </si>
  <si>
    <t>鄂尔多斯市东胜区新大地奥林花园A区1号楼北侧A01-B03</t>
  </si>
  <si>
    <t>142325********2557</t>
  </si>
  <si>
    <t>建新糖酒批发部</t>
  </si>
  <si>
    <t>鄂尔多斯市东胜区乌审东街工业街派出所旁</t>
  </si>
  <si>
    <t>胡志勤</t>
  </si>
  <si>
    <t>142325********4914</t>
  </si>
  <si>
    <t>宏源便民市场任四全</t>
  </si>
  <si>
    <t>任四全</t>
  </si>
  <si>
    <t>142325********251X01</t>
  </si>
  <si>
    <t>东胜区慧祥超市</t>
  </si>
  <si>
    <t>吉劳庆北路金都地产紫金园小区</t>
  </si>
  <si>
    <t>任金喜</t>
  </si>
  <si>
    <t>142325********4524</t>
  </si>
  <si>
    <t>东胜区容声厨卫总代理</t>
  </si>
  <si>
    <t>鄂尔多斯市东胜区准格尔北路路东3号商铺</t>
  </si>
  <si>
    <t>裴小琴</t>
  </si>
  <si>
    <t>142325********452401</t>
  </si>
  <si>
    <t>东胜区小裴美的厨房电器专卖店</t>
  </si>
  <si>
    <t>鄂尔多斯市东胜区准格尔北路伊克昭中学西墙22号底商</t>
  </si>
  <si>
    <t>142325********7919</t>
  </si>
  <si>
    <t>小东北烧烤</t>
  </si>
  <si>
    <t>董艳楠</t>
  </si>
  <si>
    <t>142325********4510</t>
  </si>
  <si>
    <t>东胜区裴凤利糖酒肉食批发</t>
  </si>
  <si>
    <t>东胜区天骄路</t>
  </si>
  <si>
    <t>裴凤利</t>
  </si>
  <si>
    <t>142325********451003</t>
  </si>
  <si>
    <t>凤利糖酒肉食批发</t>
  </si>
  <si>
    <t>鄂尔多斯市东胜区天骄南路火车站南</t>
  </si>
  <si>
    <t>142325********752201</t>
  </si>
  <si>
    <t>东胜区万家满家政服务中心</t>
  </si>
  <si>
    <t>鄂尔多斯市东胜区林荫路大广场南200米金三角8号商铺</t>
  </si>
  <si>
    <t>李春平</t>
  </si>
  <si>
    <t>东胜区郭桂连锦楼羊汤店</t>
  </si>
  <si>
    <t>鄂尔多斯市东胜区锦绣苑南门</t>
  </si>
  <si>
    <t>郭桂连</t>
  </si>
  <si>
    <t>142325********455601</t>
  </si>
  <si>
    <t>东胜区晋兴广告制作部</t>
  </si>
  <si>
    <t>鄂尔多斯市东胜区鄂尔多斯东街23号街坊70号</t>
  </si>
  <si>
    <t>尹建军</t>
  </si>
  <si>
    <t>142325********5514</t>
  </si>
  <si>
    <t>东胜区利平蔬菜水果门市部</t>
  </si>
  <si>
    <t>东胜区满都海巷</t>
  </si>
  <si>
    <t>张院平</t>
  </si>
  <si>
    <t>142325********4535</t>
  </si>
  <si>
    <t>红益蔬菜副食店</t>
  </si>
  <si>
    <t>东胜区民联B区</t>
  </si>
  <si>
    <t>高喜兵</t>
  </si>
  <si>
    <t>142325********4546</t>
  </si>
  <si>
    <t>东胜区情义羊肉串系列店</t>
  </si>
  <si>
    <t>东胜区杭锦北路九号街坊国税局底商</t>
  </si>
  <si>
    <t>潘恩琴</t>
  </si>
  <si>
    <t>142325********3519</t>
  </si>
  <si>
    <t>宏源便民市场高宝利</t>
  </si>
  <si>
    <t>高宝利</t>
  </si>
  <si>
    <t>142325********294201</t>
  </si>
  <si>
    <t>东胜区佳馨宾馆</t>
  </si>
  <si>
    <t>鄂尔多斯市东胜区天骄小区17号楼4号底商</t>
  </si>
  <si>
    <t>刘剑英</t>
  </si>
  <si>
    <t>东胜区郭海燕日杂五金土产批发零售店</t>
  </si>
  <si>
    <t>内蒙古自治区鄂尔多斯市东胜区宏源一品早市百货区22号</t>
  </si>
  <si>
    <t>郭海燕</t>
  </si>
  <si>
    <t>142325********4515</t>
  </si>
  <si>
    <t>东胜区李六虎中西医结合诊所</t>
  </si>
  <si>
    <t>内蒙古自治区鄂尔多斯市东胜区天骄花园S7-3号底商</t>
  </si>
  <si>
    <t>李六虎</t>
  </si>
  <si>
    <t>142325********2932</t>
  </si>
  <si>
    <t>东胜区镇川南风批发部</t>
  </si>
  <si>
    <t>高锦文</t>
  </si>
  <si>
    <t>东胜区日升超市</t>
  </si>
  <si>
    <t>赵凤萍</t>
  </si>
  <si>
    <t>142325********455901</t>
  </si>
  <si>
    <t>东胜区乐美家超市</t>
  </si>
  <si>
    <t>鄂尔多斯市东胜区乌审东街知乐苑1栋1层1-3号底商</t>
  </si>
  <si>
    <t>142325********254801</t>
  </si>
  <si>
    <t>东胜区家乐佳糖酒粮油肉食超市</t>
  </si>
  <si>
    <t>内蒙古自治区鄂尔多斯市东胜区满都海巷</t>
  </si>
  <si>
    <t>刘底怀</t>
  </si>
  <si>
    <t>142325********2516</t>
  </si>
  <si>
    <t>东胜区冬梅蔬菜水果店</t>
  </si>
  <si>
    <t>鄂尔多斯市泰欣小区</t>
  </si>
  <si>
    <t>白利彪</t>
  </si>
  <si>
    <t>142325********453X</t>
  </si>
  <si>
    <t>东胜区亚玲蔬菜水果副食门市</t>
  </si>
  <si>
    <t>鄂尔多斯市东胜区文明巷</t>
  </si>
  <si>
    <t>任亚玲</t>
  </si>
  <si>
    <t>142325********457X01</t>
  </si>
  <si>
    <t>东胜区双乐福粮油店</t>
  </si>
  <si>
    <t>东胜区伊煤北路紫薇花园5#109号底商</t>
  </si>
  <si>
    <t>刘利兵</t>
  </si>
  <si>
    <t>142325********2536</t>
  </si>
  <si>
    <t>福灵批发部</t>
  </si>
  <si>
    <t>鄂尔多斯东胜区杭锦岔路口</t>
  </si>
  <si>
    <t>白富村</t>
  </si>
  <si>
    <t>142325********253601</t>
  </si>
  <si>
    <t>东胜区富丽红超市</t>
  </si>
  <si>
    <t>鄂尔多斯市东胜区民族路大兴雅润家园南门</t>
  </si>
  <si>
    <t>142325********691X</t>
  </si>
  <si>
    <t>东胜区赵二物流信息部</t>
  </si>
  <si>
    <t>鄂尔多斯市东胜区易兴物流园</t>
  </si>
  <si>
    <t>赵侯岱</t>
  </si>
  <si>
    <t>142325********721601</t>
  </si>
  <si>
    <t>东胜区东茂五金水暖电料店</t>
  </si>
  <si>
    <t>鄂尔多斯市东胜区伊煤路加油站东侧底商</t>
  </si>
  <si>
    <t>王连何</t>
  </si>
  <si>
    <t>142325********491X01</t>
  </si>
  <si>
    <t>鄂尔多斯市东胜区赵丽汽修</t>
  </si>
  <si>
    <t>鄂尔多斯市东胜区大桥路南市二建南</t>
  </si>
  <si>
    <t>闫旭峰</t>
  </si>
  <si>
    <t>142325********0018</t>
  </si>
  <si>
    <t>旭东批发部</t>
  </si>
  <si>
    <t>任旭东</t>
  </si>
  <si>
    <t>142325********003401</t>
  </si>
  <si>
    <t>凤明蔬菜水果店</t>
  </si>
  <si>
    <t>鄂尔多斯市东胜区准格尔北路4号楼北楼梯口底商</t>
  </si>
  <si>
    <t>刘凤明</t>
  </si>
  <si>
    <t>142325********792X01</t>
  </si>
  <si>
    <t>惠洁干洗</t>
  </si>
  <si>
    <t>那日松南路</t>
  </si>
  <si>
    <t>石丽霞</t>
  </si>
  <si>
    <t>东胜区徐军保温材料厂</t>
  </si>
  <si>
    <t>东胜区添曼梁刘家坡村</t>
  </si>
  <si>
    <t>徐军</t>
  </si>
  <si>
    <t>142325********252301</t>
  </si>
  <si>
    <t>东胜区鄂尔多斯东街麦克风饮品店</t>
  </si>
  <si>
    <t>鄂尔多斯市东胜区鄂尔多斯东街区二中住宅楼底商</t>
  </si>
  <si>
    <t>白乃娥</t>
  </si>
  <si>
    <t>142325********5590</t>
  </si>
  <si>
    <t>东胜区美的橱卫电器</t>
  </si>
  <si>
    <t>东胜区准格尔北路31号</t>
  </si>
  <si>
    <t>张新庄</t>
  </si>
  <si>
    <t>142325********591201</t>
  </si>
  <si>
    <t>东胜区北城文具店</t>
  </si>
  <si>
    <t>内蒙古自治区鄂尔多斯市东胜区伊煤路十一小学东侧</t>
  </si>
  <si>
    <t>张建新</t>
  </si>
  <si>
    <t>142325********3710</t>
  </si>
  <si>
    <t>东胜区乔震五金工具批发部</t>
  </si>
  <si>
    <t>内蒙古自治区鄂尔多斯市东胜区鄂托克西街南公路管理局底商13号</t>
  </si>
  <si>
    <t>乔万宏</t>
  </si>
  <si>
    <t>142325********3527</t>
  </si>
  <si>
    <t>宏源便民市场白爱莲</t>
  </si>
  <si>
    <t>白爱莲</t>
  </si>
  <si>
    <t>东胜区继平马镇铁锅炖羊肉馆</t>
  </si>
  <si>
    <t>内蒙古自治区鄂尔多斯市东胜区北门加油站南侧</t>
  </si>
  <si>
    <t>王继平</t>
  </si>
  <si>
    <t>142325********4913</t>
  </si>
  <si>
    <t>紫夜烧烤</t>
  </si>
  <si>
    <t>阮向军</t>
  </si>
  <si>
    <t>142325********491301</t>
  </si>
  <si>
    <t>东胜区梓悦大骨头刀削面馆</t>
  </si>
  <si>
    <t>内蒙古自治区鄂尔多斯市东胜区小广场北</t>
  </si>
  <si>
    <t>142325********451X01</t>
  </si>
  <si>
    <t>东胜区永珍私房面馆</t>
  </si>
  <si>
    <t>东胜区乐多乐超市北大兴东方花园7号底商</t>
  </si>
  <si>
    <t>赵永红</t>
  </si>
  <si>
    <t>142325********453401</t>
  </si>
  <si>
    <t>东胜区美滋滋综合超市</t>
  </si>
  <si>
    <t>鄂尔多斯市东胜区天骄南路大磊馨视界商住小区商务四与1号楼中间078号底商</t>
  </si>
  <si>
    <t>高建军</t>
  </si>
  <si>
    <t>142325********591701</t>
  </si>
  <si>
    <t>东胜区容杰超市</t>
  </si>
  <si>
    <t>内蒙古自治区鄂尔多斯市东胜区金民雅苑小区17号楼11号</t>
  </si>
  <si>
    <t>王小红</t>
  </si>
  <si>
    <t>142325********4667</t>
  </si>
  <si>
    <t>康弘超市</t>
  </si>
  <si>
    <t>鄂尔多斯东胜区天骄北路天骄小区10号底商</t>
  </si>
  <si>
    <t>高金英</t>
  </si>
  <si>
    <t>142325********2949</t>
  </si>
  <si>
    <t>东胜区桐桐百货批发超市</t>
  </si>
  <si>
    <t>东胜区易兴建材城C-6-8</t>
  </si>
  <si>
    <t>康小花</t>
  </si>
  <si>
    <t>142325********5532</t>
  </si>
  <si>
    <t>维修电动车</t>
  </si>
  <si>
    <t>鹿凤平</t>
  </si>
  <si>
    <t>142325********4526</t>
  </si>
  <si>
    <t>独道美容美发</t>
  </si>
  <si>
    <t>东胜区乌审东街富兴花园底商</t>
  </si>
  <si>
    <t>郭美蓉</t>
  </si>
  <si>
    <t>142325********452601</t>
  </si>
  <si>
    <t>美蓉发艺</t>
  </si>
  <si>
    <t>142325********2510</t>
  </si>
  <si>
    <t>刘建锋童装零售</t>
  </si>
  <si>
    <t>刘建锋</t>
  </si>
  <si>
    <t>东胜区刘文旋转小火锅店</t>
  </si>
  <si>
    <t>鄂尔多斯市东胜区伊克昭公园北门斜对面</t>
  </si>
  <si>
    <t>刘晓文</t>
  </si>
  <si>
    <t>142325********3516</t>
  </si>
  <si>
    <t>东胜区田琴粮油副食蔬菜超市</t>
  </si>
  <si>
    <t>鄂尔多斯市东胜区伊煤北路泰恒福满园小区1号楼106号</t>
  </si>
  <si>
    <t>田建云</t>
  </si>
  <si>
    <t>142325********652801</t>
  </si>
  <si>
    <t>东胜区凯林干洗店</t>
  </si>
  <si>
    <t>鄂尔多斯市东胜区景泰园底商</t>
  </si>
  <si>
    <t>魏林林</t>
  </si>
  <si>
    <t>142325********0556</t>
  </si>
  <si>
    <t>东胜区华盛达广告中心</t>
  </si>
  <si>
    <t>东胜区杭锦北路锦绣苑西门2楼407号</t>
  </si>
  <si>
    <t>田建军</t>
  </si>
  <si>
    <t>142325********591901</t>
  </si>
  <si>
    <t>东胜区凯旋批发部</t>
  </si>
  <si>
    <t>张利军</t>
  </si>
  <si>
    <t>142325********451601</t>
  </si>
  <si>
    <t>东胜区缘香聚面食饺子馆</t>
  </si>
  <si>
    <t>鄂尔多斯市东胜区公园北门底商</t>
  </si>
  <si>
    <t>142325********825801</t>
  </si>
  <si>
    <t>东胜区三晋面庄</t>
  </si>
  <si>
    <t>东胜区新大地奥林花园</t>
  </si>
  <si>
    <t>刘小利</t>
  </si>
  <si>
    <t>142325********6514</t>
  </si>
  <si>
    <t>东胜区利君农村鲜肉蔬菜水果店</t>
  </si>
  <si>
    <t>万佳奥城5号楼2号底商</t>
  </si>
  <si>
    <t>马利军</t>
  </si>
  <si>
    <t>142325********651201</t>
  </si>
  <si>
    <t>东胜区鑫盛五金商贸经销部</t>
  </si>
  <si>
    <t>内蒙古自治区鄂尔多斯市东胜区公园北门</t>
  </si>
  <si>
    <t>王永亮</t>
  </si>
  <si>
    <t>142325********491X</t>
  </si>
  <si>
    <t>裴新利小卖部</t>
  </si>
  <si>
    <t>鄂尔多斯市东胜区天骄南路新大地奥林花园3号楼3号底商</t>
  </si>
  <si>
    <t>裴新利</t>
  </si>
  <si>
    <t>142325********4525</t>
  </si>
  <si>
    <t>老友餐厅</t>
  </si>
  <si>
    <t>东胜区天骄北路</t>
  </si>
  <si>
    <t>裴小丽</t>
  </si>
  <si>
    <t>142325********293801</t>
  </si>
  <si>
    <t>东胜区小芹大碗刀削面馆</t>
  </si>
  <si>
    <t>鄂尔多斯市东胜区北瑞小区6号楼4号底商</t>
  </si>
  <si>
    <t>任毅</t>
  </si>
  <si>
    <t>142325********292202</t>
  </si>
  <si>
    <t>东胜区猪小弟糖酒批发配送中心</t>
  </si>
  <si>
    <t>鄂尔多斯市东胜区津正食品园区7#东2#底商</t>
  </si>
  <si>
    <t>任美</t>
  </si>
  <si>
    <t>142325********4511</t>
  </si>
  <si>
    <t>东胜区喜成快餐店</t>
  </si>
  <si>
    <t>东胜区祥泰小区4号底商</t>
  </si>
  <si>
    <t>裴喜成</t>
  </si>
  <si>
    <t>东胜区裴喜成樂客多批发超市</t>
  </si>
  <si>
    <t>鄂尔多斯市东胜区祥泰小区1号楼3号底商</t>
  </si>
  <si>
    <t>142325********457901</t>
  </si>
  <si>
    <t>东胜区继利汽车维修配件服务中心</t>
  </si>
  <si>
    <t>鄂尔多斯市东胜区万正路港一号修区06B</t>
  </si>
  <si>
    <t>冯继利</t>
  </si>
  <si>
    <t>142325********7519</t>
  </si>
  <si>
    <t>东胜区老板厨房电器经销部</t>
  </si>
  <si>
    <t>鄂尔多斯市东胜区准格尔北路市一中西墙</t>
  </si>
  <si>
    <t>刘俊明</t>
  </si>
  <si>
    <t>东胜区宾海糖酒批发部</t>
  </si>
  <si>
    <t>内蒙古自治区鄂尔多斯市东胜区杭锦北路</t>
  </si>
  <si>
    <t>裴俊和</t>
  </si>
  <si>
    <t>142325********354401</t>
  </si>
  <si>
    <t>东胜区瑞丽尔造型店</t>
  </si>
  <si>
    <t>鄂尔多斯市东胜区民联D区西6号底商</t>
  </si>
  <si>
    <t>白瑞霞</t>
  </si>
  <si>
    <t>142325********693301</t>
  </si>
  <si>
    <t>东胜区本土居饭店</t>
  </si>
  <si>
    <t>鄂尔多斯市东胜区大桥路45号街坊3号滨河小学对面</t>
  </si>
  <si>
    <t>白建军</t>
  </si>
  <si>
    <t>142325********291401</t>
  </si>
  <si>
    <t>东胜区旭瑞汽车美容中心</t>
  </si>
  <si>
    <t>鄂尔多斯市东胜区市政底商109</t>
  </si>
  <si>
    <t>刘旭瑞</t>
  </si>
  <si>
    <t>142325********253501</t>
  </si>
  <si>
    <t>东胜区恒鑫汽车服务部</t>
  </si>
  <si>
    <t>鄂尔多斯市东胜区万正路港汽车服务中心5号汽修区07B</t>
  </si>
  <si>
    <t>任侯军</t>
  </si>
  <si>
    <t>142325********691201</t>
  </si>
  <si>
    <t>东胜区微利砂锅烩菜馆</t>
  </si>
  <si>
    <t>鄂尔多斯市东胜区宝日陶亥东街原工商处对面</t>
  </si>
  <si>
    <t>王永勤</t>
  </si>
  <si>
    <t>142325********453001</t>
  </si>
  <si>
    <t>东胜区帅太厨卫</t>
  </si>
  <si>
    <t>鄂尔多斯市东胜区准格尔北路盟一中西墙对面</t>
  </si>
  <si>
    <t>裴拴明</t>
  </si>
  <si>
    <t>东胜区聚亨宾馆</t>
  </si>
  <si>
    <t>鄂尔多斯市东胜区鄂托克东街3号公园北门</t>
  </si>
  <si>
    <t>高迎喜</t>
  </si>
  <si>
    <t>142325********4529</t>
  </si>
  <si>
    <t>鑫隆诚信百货批发</t>
  </si>
  <si>
    <t>东胜区机务段北</t>
  </si>
  <si>
    <t>刘彩林</t>
  </si>
  <si>
    <t>东胜区立平电动工具店</t>
  </si>
  <si>
    <t>鄂尔多斯市东胜区鄂托克西街三完小东</t>
  </si>
  <si>
    <t>郭云珍</t>
  </si>
  <si>
    <t>142325********2513</t>
  </si>
  <si>
    <t>兵兵糖酒名品百货肉类批发</t>
  </si>
  <si>
    <t>鄂尔多斯市东胜区伊煤路工程局底商</t>
  </si>
  <si>
    <t>王兵兵</t>
  </si>
  <si>
    <t>142325********251401</t>
  </si>
  <si>
    <t>东胜区巨力洗浴中心</t>
  </si>
  <si>
    <t>鄂尔多斯市东胜区巨力国际酒店地下一层</t>
  </si>
  <si>
    <t>刘海军</t>
  </si>
  <si>
    <t>142325********4520</t>
  </si>
  <si>
    <t>玉境飞云美容美发</t>
  </si>
  <si>
    <t>刘迎珍</t>
  </si>
  <si>
    <t>142325********623701</t>
  </si>
  <si>
    <t>东胜区第一站麻辣串店</t>
  </si>
  <si>
    <t>鄂尔多斯市东胜区第六小学西100米</t>
  </si>
  <si>
    <t>李瑞东</t>
  </si>
  <si>
    <t>东胜区小赵福楼羊汤馆</t>
  </si>
  <si>
    <t>鄂尔多斯市东胜区吉劳庆北路27号商铺（旧武警总队）</t>
  </si>
  <si>
    <t>闫会林</t>
  </si>
  <si>
    <t>142325********351201</t>
  </si>
  <si>
    <t>东胜区顺溜快餐店</t>
  </si>
  <si>
    <t>鄂尔多斯市东胜区祥泰小区4号底商</t>
  </si>
  <si>
    <t>吕玉剑</t>
  </si>
  <si>
    <t>东胜区巧平饺子馆</t>
  </si>
  <si>
    <t>鄂尔多斯市东胜区公园北门西20米</t>
  </si>
  <si>
    <t>吕建云</t>
  </si>
  <si>
    <t>142325********351501</t>
  </si>
  <si>
    <t>东胜区魏宝林烟酒蔬菜水果批发超市</t>
  </si>
  <si>
    <t>鄂尔多斯市东胜区白领公寓1号楼32号底商</t>
  </si>
  <si>
    <t>魏宝林</t>
  </si>
  <si>
    <t>142325********351503</t>
  </si>
  <si>
    <t>东胜区宝林五金土产门市部</t>
  </si>
  <si>
    <t>内蒙古自治区鄂尔多斯市东胜区华研物流白领公寓</t>
  </si>
  <si>
    <t>142325********455602</t>
  </si>
  <si>
    <t>东胜区凯乐门市</t>
  </si>
  <si>
    <t>东胜区天骄路蒙欣花园7号楼底商</t>
  </si>
  <si>
    <t>尹伟平</t>
  </si>
  <si>
    <t>142325********255601</t>
  </si>
  <si>
    <t>东胜区福来香炖菜馆</t>
  </si>
  <si>
    <t>鄂尔多斯市东胜区乌审东街知乐园小区</t>
  </si>
  <si>
    <t>宋铁军</t>
  </si>
  <si>
    <t>142325********591801</t>
  </si>
  <si>
    <t>东胜区钟楼羊汤馆</t>
  </si>
  <si>
    <t>鄂尔多斯市东胜区新大地奥林花园</t>
  </si>
  <si>
    <t>白建龙</t>
  </si>
  <si>
    <t>26000.0</t>
  </si>
  <si>
    <t>142325********253901</t>
  </si>
  <si>
    <t>东胜区大伟面食家常菜馆</t>
  </si>
  <si>
    <t>鄂尔多斯市东胜区恒利集团楼下</t>
  </si>
  <si>
    <t>142325********824201</t>
  </si>
  <si>
    <t>东胜区小辣椒童装店</t>
  </si>
  <si>
    <t>内蒙古自治区鄂尔多斯市金梦园小区B区17号</t>
  </si>
  <si>
    <t>张慧敏</t>
  </si>
  <si>
    <t>142325********251801</t>
  </si>
  <si>
    <t>东胜区文青苑惠民超市</t>
  </si>
  <si>
    <t>鄂尔多斯市东胜区文青苑小区</t>
  </si>
  <si>
    <t>任存保</t>
  </si>
  <si>
    <t>142325********251802</t>
  </si>
  <si>
    <t>东胜区彩芹生活超市</t>
  </si>
  <si>
    <t>鄂尔多斯市东胜区大桥路10号街坊恒森国际家园A3号楼103号</t>
  </si>
  <si>
    <t>142325********2517</t>
  </si>
  <si>
    <t>东胜区双宏糖酒批发</t>
  </si>
  <si>
    <t>鄂尔多斯市东胜区宝日陶亥东街</t>
  </si>
  <si>
    <t>郭双锋</t>
  </si>
  <si>
    <t>142325********7920</t>
  </si>
  <si>
    <t>东胜区卤记黑鸭店</t>
  </si>
  <si>
    <t>东胜区鄂尔多斯东街21号街坊光明苑一号楼1层122号</t>
  </si>
  <si>
    <t>樊晓利</t>
  </si>
  <si>
    <t>142325********3509</t>
  </si>
  <si>
    <t>鄂尔多斯市东胜区金雨洗衣店</t>
  </si>
  <si>
    <t>东胜区伊化南路</t>
  </si>
  <si>
    <t>许红</t>
  </si>
  <si>
    <t>142325********355101</t>
  </si>
  <si>
    <t>东胜区天美康食品批发部</t>
  </si>
  <si>
    <t>东胜区伊煤路磐恒集团309</t>
  </si>
  <si>
    <t>王永茂</t>
  </si>
  <si>
    <t>142325********2535</t>
  </si>
  <si>
    <t>东胜区军丽绝味鸭脖王</t>
  </si>
  <si>
    <t>内蒙古自治区鄂尔多斯市东胜区满都海巷东街</t>
  </si>
  <si>
    <t>王文军</t>
  </si>
  <si>
    <t>142325********457501</t>
  </si>
  <si>
    <t>东胜区郭宇飞木业经销店</t>
  </si>
  <si>
    <t>鄂尔多斯市东胜区红星美凯龙负一楼F8091-F8092</t>
  </si>
  <si>
    <t>郭宇飞</t>
  </si>
  <si>
    <t>东胜区福瑞祥超市</t>
  </si>
  <si>
    <t>鄂尔多斯市东胜区易兴建材博览园C-6-108</t>
  </si>
  <si>
    <t>刘虎军</t>
  </si>
  <si>
    <t>142325********751501</t>
  </si>
  <si>
    <t>东胜区西唯造型美发店</t>
  </si>
  <si>
    <t>内蒙古自治区鄂尔多斯市东胜区光明苑底商</t>
  </si>
  <si>
    <t>白小兵</t>
  </si>
  <si>
    <t>东胜区瑞峰五金水暖土产店</t>
  </si>
  <si>
    <t>鄂尔多斯市东胜区澳林花园底商</t>
  </si>
  <si>
    <t>裴瑞峰</t>
  </si>
  <si>
    <t>142325********451402</t>
  </si>
  <si>
    <t>东胜区王伟日用百货批发配送中心</t>
  </si>
  <si>
    <t>东胜区杭锦北路伊运市场</t>
  </si>
  <si>
    <t>王亚伟</t>
  </si>
  <si>
    <t>142325********5520</t>
  </si>
  <si>
    <t>东胜区李凡水暖门市部</t>
  </si>
  <si>
    <t>鄂尔多斯市东胜区瑞丰金城二号楼105号</t>
  </si>
  <si>
    <t>刘瑞芳</t>
  </si>
  <si>
    <t>142325********5511</t>
  </si>
  <si>
    <t>东胜区炫酷烫染造型店</t>
  </si>
  <si>
    <t>内蒙古自治区鄂尔多斯市东胜区小广场</t>
  </si>
  <si>
    <t>刘丁丁</t>
  </si>
  <si>
    <t>东胜区晋蒙缘粮油经销部</t>
  </si>
  <si>
    <t>鄂尔多斯市东胜区恒利国际广场</t>
  </si>
  <si>
    <t>田建光</t>
  </si>
  <si>
    <t>142325********0526</t>
  </si>
  <si>
    <t>东胜区她雅造型设计店</t>
  </si>
  <si>
    <t>东胜区准格尔南路兆龙小区</t>
  </si>
  <si>
    <t>孙彦玲</t>
  </si>
  <si>
    <t>142325********6956</t>
  </si>
  <si>
    <t>东胜区生福烤鱼堂</t>
  </si>
  <si>
    <t>东胜区伊煤北路35号街坊新天地小区004号底商</t>
  </si>
  <si>
    <t>白建伟</t>
  </si>
  <si>
    <t>142325********821001</t>
  </si>
  <si>
    <t>东胜区晓春特产店</t>
  </si>
  <si>
    <t>内蒙古自治区鄂尔多斯市东胜区天骄南路华研超市负一层外租区</t>
  </si>
  <si>
    <t>王小春</t>
  </si>
  <si>
    <t>142325********353101</t>
  </si>
  <si>
    <t>东胜区小高油漆店</t>
  </si>
  <si>
    <t>鄂尔多斯市东胜区易兴建材城A5--12号</t>
  </si>
  <si>
    <t>高小军</t>
  </si>
  <si>
    <t>142325********251601</t>
  </si>
  <si>
    <t>东胜区皇佳汽车养护中心</t>
  </si>
  <si>
    <t>鄂尔多斯市东胜区佳佳乐园1楼4、5号底商</t>
  </si>
  <si>
    <t>白利全</t>
  </si>
  <si>
    <t>142325********2947</t>
  </si>
  <si>
    <t>东胜区禧沁来蛋糕坊</t>
  </si>
  <si>
    <t>内蒙古自治区鄂尔多斯市东胜区盘恒一号小区底商</t>
  </si>
  <si>
    <t>刘慧珍</t>
  </si>
  <si>
    <t>142325********4528</t>
  </si>
  <si>
    <t>小裴标书制作</t>
  </si>
  <si>
    <t>华莹小区5号楼4号底商</t>
  </si>
  <si>
    <t>裴月娥</t>
  </si>
  <si>
    <t>东胜区小裴标书制作中心</t>
  </si>
  <si>
    <t>内蒙古自治区鄂尔多斯市华莹小区5号楼4号底商</t>
  </si>
  <si>
    <t>裴月林</t>
  </si>
  <si>
    <t>东胜区利宏超市</t>
  </si>
  <si>
    <t>鄂尔多斯市东胜区伊煤路北福满园小区</t>
  </si>
  <si>
    <t>任利全</t>
  </si>
  <si>
    <t>142325********558001</t>
  </si>
  <si>
    <t>东胜区淘源生活土特产店</t>
  </si>
  <si>
    <t>鄂尔多斯市东胜区民族东街东联文青园15-1-902</t>
  </si>
  <si>
    <t>白小玉</t>
  </si>
  <si>
    <t>东胜区雪芳保健品批发</t>
  </si>
  <si>
    <t>内蒙古自治区鄂尔多斯市东胜区原检察院巷内</t>
  </si>
  <si>
    <t>张雪芳</t>
  </si>
  <si>
    <t>142325********291201</t>
  </si>
  <si>
    <t>东胜区极限轮胎经销店</t>
  </si>
  <si>
    <t>鄂尔多斯市东胜区学府花园九盛涮坊东20米</t>
  </si>
  <si>
    <t>温旭峰</t>
  </si>
  <si>
    <t>142325********451901</t>
  </si>
  <si>
    <t>东胜区帝诚发艺沙龙店</t>
  </si>
  <si>
    <t>内蒙古自治区鄂尔多斯市东胜区准格尔北路3号街坊</t>
  </si>
  <si>
    <t>高宝林</t>
  </si>
  <si>
    <t>东胜区纤艺造型室</t>
  </si>
  <si>
    <t>东胜区那日松南路满世七号</t>
  </si>
  <si>
    <t>高二伟</t>
  </si>
  <si>
    <t>142325********691501</t>
  </si>
  <si>
    <t>东胜区名尚发艺店</t>
  </si>
  <si>
    <t>鄂尔多斯市东胜区宝日陶亥东街4号楼1号底商公园大道</t>
  </si>
  <si>
    <t>高云云</t>
  </si>
  <si>
    <t>142325********253001</t>
  </si>
  <si>
    <t>东胜区魏志辉综合门市部</t>
  </si>
  <si>
    <t>鄂尔多斯市东胜区公园北门满都海巷广电小区4-5</t>
  </si>
  <si>
    <t>魏志飞</t>
  </si>
  <si>
    <t>142325********2511</t>
  </si>
  <si>
    <t>东胜区瑞龙天天超市</t>
  </si>
  <si>
    <t>东胜区公园东北角</t>
  </si>
  <si>
    <t>王瑞龙</t>
  </si>
  <si>
    <t>142325********821901</t>
  </si>
  <si>
    <t>东胜区儒释道佛教用品店</t>
  </si>
  <si>
    <t>鄂尔多斯市东胜区建委小区1号楼1号底商</t>
  </si>
  <si>
    <t>孟勤勤</t>
  </si>
  <si>
    <t>东胜区晋鑫图文广告店</t>
  </si>
  <si>
    <t>鄂尔多斯市东胜区伊化北路旧党校底商208</t>
  </si>
  <si>
    <t>邢永林</t>
  </si>
  <si>
    <t>142325********6949</t>
  </si>
  <si>
    <t>东胜区剪剪风烫染店</t>
  </si>
  <si>
    <t>内蒙古自治区鄂尔多斯市东胜区达拉特北路17号街坊8号底商</t>
  </si>
  <si>
    <t>赵继芳</t>
  </si>
  <si>
    <t>142325********453501</t>
  </si>
  <si>
    <t>东胜区益客超市</t>
  </si>
  <si>
    <t>鄂尔多斯市东胜区宝日陶亥东街磐恒1号小区1号底商（教育书店东）</t>
  </si>
  <si>
    <t>裴学海</t>
  </si>
  <si>
    <t>142325********453X01</t>
  </si>
  <si>
    <t>东胜区好运来蛋糕</t>
  </si>
  <si>
    <t>东胜区伊煤北路33号街坊</t>
  </si>
  <si>
    <t>白兴云</t>
  </si>
  <si>
    <t>142325********6528</t>
  </si>
  <si>
    <t>东胜区燕伟图文设计工作室</t>
  </si>
  <si>
    <t>张彦琴</t>
  </si>
  <si>
    <t>29000.0</t>
  </si>
  <si>
    <t>东胜区利通洗车行</t>
  </si>
  <si>
    <t>鄂尔多斯市东胜区伊煤北路佳泰小区12号楼7号底商</t>
  </si>
  <si>
    <t>田利军</t>
  </si>
  <si>
    <t>142325********452803</t>
  </si>
  <si>
    <t>东胜区鄂托克东街兰韵古筝琴行</t>
  </si>
  <si>
    <t>鄂尔多斯市东胜区第一小学门口西9号底商</t>
  </si>
  <si>
    <t>赵验兰</t>
  </si>
  <si>
    <t>东胜区郭建轮胎服务中心</t>
  </si>
  <si>
    <t>鄂尔多斯市东胜区乌审东街五完小对面</t>
  </si>
  <si>
    <t>郭建建</t>
  </si>
  <si>
    <t>142325********453201</t>
  </si>
  <si>
    <t>东胜区木木电脑经销店</t>
  </si>
  <si>
    <t>鄂尔多斯市东胜区陶瓷一条街蒙欣家园5号楼底商</t>
  </si>
  <si>
    <t>裴国强</t>
  </si>
  <si>
    <t>142325********821701</t>
  </si>
  <si>
    <t>东胜区蓝火焰铜火锅店</t>
  </si>
  <si>
    <t>鄂尔多斯市东胜区大磊馨视界C楼</t>
  </si>
  <si>
    <t>魏咏春</t>
  </si>
  <si>
    <t>142325********721001</t>
  </si>
  <si>
    <t>东胜区准格尔南路烦恼丝理发店</t>
  </si>
  <si>
    <t>鄂尔多斯市东胜区准格尔南路兆龙小区底商</t>
  </si>
  <si>
    <t>孙亮亮</t>
  </si>
  <si>
    <t>142325********453601</t>
  </si>
  <si>
    <t>东胜区元元五金土产批发部</t>
  </si>
  <si>
    <t>鄂尔多斯市东胜区欢乐谷综合农贸市场55号</t>
  </si>
  <si>
    <t>白元元</t>
  </si>
  <si>
    <t>东胜区三宝骨汤麺快餐店</t>
  </si>
  <si>
    <t>鄂尔多斯市东胜区鄂尔多斯东街19号街坊二号楼底商</t>
  </si>
  <si>
    <t>郭三宝</t>
  </si>
  <si>
    <t>142325********053801</t>
  </si>
  <si>
    <t>东胜区平常人家饺子炖菜馆</t>
  </si>
  <si>
    <t>鄂尔多斯市东胜区仁和新城三号楼301底商</t>
  </si>
  <si>
    <t>韩兵兵</t>
  </si>
  <si>
    <t>142325********751101</t>
  </si>
  <si>
    <t>东胜区顺泰轿车修配中心</t>
  </si>
  <si>
    <t>李云云</t>
  </si>
  <si>
    <t>142325********154801</t>
  </si>
  <si>
    <t>东胜区雨晨化妆品经销部</t>
  </si>
  <si>
    <t>鄂尔多斯市东胜区天佑大厦9层1308室</t>
  </si>
  <si>
    <t>刘杨</t>
  </si>
  <si>
    <t>142325********051801</t>
  </si>
  <si>
    <t>东胜区乌审东街过把瘾烫菜坊</t>
  </si>
  <si>
    <t>鄂尔多斯市东胜区民联D区4号底商</t>
  </si>
  <si>
    <t>王虎兵</t>
  </si>
  <si>
    <t>142325********352501</t>
  </si>
  <si>
    <t>东胜区爱购超市</t>
  </si>
  <si>
    <t>东胜区世纪和苑小区</t>
  </si>
  <si>
    <t>康彦珍</t>
  </si>
  <si>
    <t>142325********4512</t>
  </si>
  <si>
    <t>东胜区迎宾糕点屋</t>
  </si>
  <si>
    <t>内蒙古自治区鄂尔多斯市东胜区区二中东100米</t>
  </si>
  <si>
    <t>高迎宾</t>
  </si>
  <si>
    <t>142325********151601</t>
  </si>
  <si>
    <t>东胜区秀纤艺名剪美发店</t>
  </si>
  <si>
    <t>鄂尔多斯市东胜区达拉特北路天马宏源地产6号街坊4号底商</t>
  </si>
  <si>
    <t>胡玲玉</t>
  </si>
  <si>
    <t>142325********192101</t>
  </si>
  <si>
    <t>东胜区冰爽驿站饮品吧</t>
  </si>
  <si>
    <t>鄂尔多斯市东胜区市三中巷内</t>
  </si>
  <si>
    <t>康巧燕</t>
  </si>
  <si>
    <t>142325********1</t>
  </si>
  <si>
    <t>宏源便民市场刘光扣</t>
  </si>
  <si>
    <t>刘光扣</t>
  </si>
  <si>
    <t>宏源便民市场刘玉平</t>
  </si>
  <si>
    <t>刘玉平</t>
  </si>
  <si>
    <t>顺达汽车电器修理</t>
  </si>
  <si>
    <t>鄂尔多斯市东胜区大桥路市二建正对面</t>
  </si>
  <si>
    <t>裴明明</t>
  </si>
  <si>
    <t>142325********2</t>
  </si>
  <si>
    <t>宏源便民市场高彩平</t>
  </si>
  <si>
    <t>高彩平</t>
  </si>
  <si>
    <t>142325********4</t>
  </si>
  <si>
    <t>宏源便民市场裴东兰</t>
  </si>
  <si>
    <t>裴东兰</t>
  </si>
  <si>
    <t>鄂尔多斯市东胜区鑫隆糖酒水果蔬菜批发</t>
  </si>
  <si>
    <t>鄂尔多斯市东胜区伊煤路稽查处对面</t>
  </si>
  <si>
    <t>刘军军</t>
  </si>
  <si>
    <t>宏发批零商店</t>
  </si>
  <si>
    <t>东胜区五完小东侧</t>
  </si>
  <si>
    <t>李小明</t>
  </si>
  <si>
    <t>142326********062201</t>
  </si>
  <si>
    <t>东胜区大老陈超市</t>
  </si>
  <si>
    <t>东胜区吉劳庆北路</t>
  </si>
  <si>
    <t>王广连</t>
  </si>
  <si>
    <t>142326********521501</t>
  </si>
  <si>
    <t>东胜区威利斯通轮胎电器经销部</t>
  </si>
  <si>
    <t>内蒙古自治区鄂尔多斯市乌审东街(富兴花园底商)</t>
  </si>
  <si>
    <t>王成生</t>
  </si>
  <si>
    <t>142326********0834</t>
  </si>
  <si>
    <t>东胜区湘发烟酒超市</t>
  </si>
  <si>
    <t>鄂尔多斯市东胜区伊煤路南国贸大厦底商</t>
  </si>
  <si>
    <t>薛计全</t>
  </si>
  <si>
    <t>142326********0116</t>
  </si>
  <si>
    <t>锦和名烟名酒商行</t>
  </si>
  <si>
    <t>东胜区杭锦北路</t>
  </si>
  <si>
    <t>柔正全</t>
  </si>
  <si>
    <t>142326********0311</t>
  </si>
  <si>
    <t>东胜区上好家宾馆</t>
  </si>
  <si>
    <t>内蒙古自治区鄂尔多斯市东胜区宝日陶亥东街</t>
  </si>
  <si>
    <t>王春贵</t>
  </si>
  <si>
    <t>142326********032201</t>
  </si>
  <si>
    <t>东胜区鑫升烟酒茶行</t>
  </si>
  <si>
    <t>东胜区锦绣苑华尔酒店西侧</t>
  </si>
  <si>
    <t>白春连</t>
  </si>
  <si>
    <t>142326********0131</t>
  </si>
  <si>
    <t>东胜区志军烟酒商行</t>
  </si>
  <si>
    <t>公园南门对面</t>
  </si>
  <si>
    <t>张满庆</t>
  </si>
  <si>
    <t>142326********1219</t>
  </si>
  <si>
    <t>东胜区金座名烟名酒</t>
  </si>
  <si>
    <t>鄂尔多斯市东胜区杭锦南路底商(原银座底商)</t>
  </si>
  <si>
    <t>高长青</t>
  </si>
  <si>
    <t>142326********591401</t>
  </si>
  <si>
    <t>东胜区惠利食品批发部</t>
  </si>
  <si>
    <t>鄂尔多斯市东胜区伊煤路北万兴隆大酒店一楼</t>
  </si>
  <si>
    <t>董春平</t>
  </si>
  <si>
    <t>142326********0117</t>
  </si>
  <si>
    <t>东胜区东欣烟酒副食超市</t>
  </si>
  <si>
    <t>鄂尔多斯市东胜区海德金街3号楼底商</t>
  </si>
  <si>
    <t>柔清平</t>
  </si>
  <si>
    <t>142326********071903</t>
  </si>
  <si>
    <t>东胜区汇丰烟酒茶行</t>
  </si>
  <si>
    <t>鄂尔多斯市东胜区杭锦南路6号商铺</t>
  </si>
  <si>
    <t>高玉明</t>
  </si>
  <si>
    <t>142326********061201</t>
  </si>
  <si>
    <t>东胜区红大肉食蔬菜水果烟酒批发部</t>
  </si>
  <si>
    <t>张润平</t>
  </si>
  <si>
    <t>142326********0146</t>
  </si>
  <si>
    <t>东胜区盛发名烟名酒店</t>
  </si>
  <si>
    <t>鄂尔多斯市东胜区鄂东街36号街坊温馨花园</t>
  </si>
  <si>
    <t>魏翠平</t>
  </si>
  <si>
    <t>142326********0128</t>
  </si>
  <si>
    <t>东胜区晋泉名烟名酒超市</t>
  </si>
  <si>
    <t>党校家属楼下</t>
  </si>
  <si>
    <t>李海芳</t>
  </si>
  <si>
    <t>142326********011301</t>
  </si>
  <si>
    <t>东胜区宏运烟酒超市</t>
  </si>
  <si>
    <t>东胜区准格尔北路一号楼底商</t>
  </si>
  <si>
    <t>柔维勇</t>
  </si>
  <si>
    <t>142326********013X</t>
  </si>
  <si>
    <t>三和名烟名酒</t>
  </si>
  <si>
    <t>鄂尔多斯市东胜区杭锦北路金海湾底商5号</t>
  </si>
  <si>
    <t>柔忠平</t>
  </si>
  <si>
    <t>142326********0715</t>
  </si>
  <si>
    <t>国隆名烟名酒</t>
  </si>
  <si>
    <t>鄂尔多斯东街二完小对面</t>
  </si>
  <si>
    <t>秦卫平</t>
  </si>
  <si>
    <t>东胜区高雪名烟名酒茶行</t>
  </si>
  <si>
    <t>华研物流</t>
  </si>
  <si>
    <t>穆彦明</t>
  </si>
  <si>
    <t>142326********0112</t>
  </si>
  <si>
    <t>东胜区海峰烟酒行</t>
  </si>
  <si>
    <t>东胜区宝日陶亥东街军分区2号底商</t>
  </si>
  <si>
    <t>王海峰</t>
  </si>
  <si>
    <t>142326********0133</t>
  </si>
  <si>
    <t>文明名烟名酒</t>
  </si>
  <si>
    <t>那日松路东园小区</t>
  </si>
  <si>
    <t>刘凤平</t>
  </si>
  <si>
    <t>142326********0618</t>
  </si>
  <si>
    <t>东胜区金世纪超市</t>
  </si>
  <si>
    <t>准格尔南路</t>
  </si>
  <si>
    <t>刘海照</t>
  </si>
  <si>
    <t>142326********011001</t>
  </si>
  <si>
    <t>东胜区张星烟酒超市</t>
  </si>
  <si>
    <t>东胜区宝日陶亥东街6号街坊</t>
  </si>
  <si>
    <t>张侯明</t>
  </si>
  <si>
    <t>142326********0332</t>
  </si>
  <si>
    <t>东胜区宏福烟酒超市</t>
  </si>
  <si>
    <t>鄂尔多斯市东胜区鄂尔多斯东街</t>
  </si>
  <si>
    <t>刘保顺</t>
  </si>
  <si>
    <t>142326********0713</t>
  </si>
  <si>
    <t>东胜区军清名烟名酒店</t>
  </si>
  <si>
    <t>东胜区伊煤路北百姓家园底商</t>
  </si>
  <si>
    <t>刘军勤</t>
  </si>
  <si>
    <t>142326********0113</t>
  </si>
  <si>
    <t>东胜区宏源砂锅居</t>
  </si>
  <si>
    <t>东胜区铁西宏源美食城6号</t>
  </si>
  <si>
    <t>张兵顺</t>
  </si>
  <si>
    <t>142326********011X</t>
  </si>
  <si>
    <t>东胜区锦和名烟名酒商行</t>
  </si>
  <si>
    <t>内蒙古自治区鄂尔多斯市东胜区金海湾底店</t>
  </si>
  <si>
    <t>郭海珍</t>
  </si>
  <si>
    <t>142326********0718</t>
  </si>
  <si>
    <t>东胜区京泰小超市</t>
  </si>
  <si>
    <t>内蒙古自治区鄂尔多斯市东胜区宝日陶亥东街9号街坊96</t>
  </si>
  <si>
    <t>乔全明</t>
  </si>
  <si>
    <t>142326********0111</t>
  </si>
  <si>
    <t>东胜区大东烟酒商行</t>
  </si>
  <si>
    <t>杨翠生</t>
  </si>
  <si>
    <t>142326********014X</t>
  </si>
  <si>
    <t>东胜区鑫源名烟名酒店</t>
  </si>
  <si>
    <t>内蒙古自治区鄂尔多斯东街富丽宫C区5号底商</t>
  </si>
  <si>
    <t>王利芳</t>
  </si>
  <si>
    <t>142326********0110</t>
  </si>
  <si>
    <t>东胜区郭宇名烟名酒经销店</t>
  </si>
  <si>
    <t>东胜区达拉特南路鑫通市场底商</t>
  </si>
  <si>
    <t>郭谈生</t>
  </si>
  <si>
    <t>142326********032501</t>
  </si>
  <si>
    <t>东胜区鑫兆龙超市</t>
  </si>
  <si>
    <t>东胜区准格尔南路鑫兆龙超市底商一号</t>
  </si>
  <si>
    <t>张翠连</t>
  </si>
  <si>
    <t>142326********061X</t>
  </si>
  <si>
    <t>东胜区昌荣糖酒批发中心</t>
  </si>
  <si>
    <t>内蒙古自治区鄂尔多斯市鄂东街</t>
  </si>
  <si>
    <t>高建国</t>
  </si>
  <si>
    <t>宴液烟酒门市</t>
  </si>
  <si>
    <t>杭锦南路</t>
  </si>
  <si>
    <t>刘建明</t>
  </si>
  <si>
    <t>东胜区尚福佳综合超市</t>
  </si>
  <si>
    <t>鄂尔多斯市东胜区伊欢小区1号底商</t>
  </si>
  <si>
    <t>赵喜明</t>
  </si>
  <si>
    <t>142326********5017</t>
  </si>
  <si>
    <t>东胜区旺成装饰吊顶店</t>
  </si>
  <si>
    <t>内蒙古自治区鄂尔多斯市东胜区伊煤路易兴国际建材博览园</t>
  </si>
  <si>
    <t>刘学平</t>
  </si>
  <si>
    <t>142326********0339</t>
  </si>
  <si>
    <t>东胜区晓峰水果超市</t>
  </si>
  <si>
    <t>东胜区铁西民生小区</t>
  </si>
  <si>
    <t>郭晓锋</t>
  </si>
  <si>
    <t>142326********061801</t>
  </si>
  <si>
    <t>东胜区郎华锋批发部</t>
  </si>
  <si>
    <t>水利局</t>
  </si>
  <si>
    <t>冯拖顺</t>
  </si>
  <si>
    <t>142326********503X01</t>
  </si>
  <si>
    <t>东胜区宏艳烟酒超市</t>
  </si>
  <si>
    <t>鄂尔多斯市东胜区吉劳庆五号街坊土地巷</t>
  </si>
  <si>
    <t>张小红</t>
  </si>
  <si>
    <t>142326********033901</t>
  </si>
  <si>
    <t>东胜区富胜月饼麻花店</t>
  </si>
  <si>
    <t>鄂尔多斯市东胜区鄂尔多斯东街富盛苑C区底商</t>
  </si>
  <si>
    <t>张三庆</t>
  </si>
  <si>
    <t>142326********0617</t>
  </si>
  <si>
    <t>东胜区恒达烟酒行</t>
  </si>
  <si>
    <t>和平巷</t>
  </si>
  <si>
    <t>刘永平</t>
  </si>
  <si>
    <t>142326********061701</t>
  </si>
  <si>
    <t>东胜区星锋钢材经销部</t>
  </si>
  <si>
    <t>东胜区北出口恒鹏钢材市场1号底商</t>
  </si>
  <si>
    <t>张星星</t>
  </si>
  <si>
    <t>142326********031101</t>
  </si>
  <si>
    <t>东胜区高改顺豆浆店</t>
  </si>
  <si>
    <t>东胜区宏源美食城</t>
  </si>
  <si>
    <t>高改顺</t>
  </si>
  <si>
    <t>142326********065X</t>
  </si>
  <si>
    <t>东胜区李瑞兵百姓超市</t>
  </si>
  <si>
    <t>东胜区宝日陶亥东街军分区对面底商</t>
  </si>
  <si>
    <t>李瑞兵</t>
  </si>
  <si>
    <t>142326********692501</t>
  </si>
  <si>
    <t>东胜区非凡家居饰品店</t>
  </si>
  <si>
    <t>东胜区义乌小商品城1馆</t>
  </si>
  <si>
    <t>赵建香</t>
  </si>
  <si>
    <t>142326********692502</t>
  </si>
  <si>
    <t>东胜区赵建香家具饰品店</t>
  </si>
  <si>
    <t>142326********062901</t>
  </si>
  <si>
    <t>东胜区风琴超市</t>
  </si>
  <si>
    <t>吉劳庆北路大兴东方花园3号</t>
  </si>
  <si>
    <t>刘青梅</t>
  </si>
  <si>
    <t>142326********211701</t>
  </si>
  <si>
    <t>东胜区高海斌烟酒超市</t>
  </si>
  <si>
    <t>鄂尔多斯市东胜区伊煤北路佳泰A区12号楼9号底商</t>
  </si>
  <si>
    <t>高海斌</t>
  </si>
  <si>
    <t>142326********0316</t>
  </si>
  <si>
    <t>东胜区芙蓉烟酒超市</t>
  </si>
  <si>
    <t>鄂尔多斯市东胜区鄂尔多斯东街36号街坊</t>
  </si>
  <si>
    <t>张永刚</t>
  </si>
  <si>
    <t>142326********0312</t>
  </si>
  <si>
    <t>东胜区正阳名烟名酒店</t>
  </si>
  <si>
    <t>东胜区准格尔南路科维璐大酒店底商</t>
  </si>
  <si>
    <t>李海兵</t>
  </si>
  <si>
    <t>142326********3064</t>
  </si>
  <si>
    <t>东胜区东明达塑料管厂</t>
  </si>
  <si>
    <t>张海红</t>
  </si>
  <si>
    <t>东胜区佳和综合批发部</t>
  </si>
  <si>
    <t>东胜区乌审东街巡防基地西</t>
  </si>
  <si>
    <t>白彩奇</t>
  </si>
  <si>
    <t>142326********241X01</t>
  </si>
  <si>
    <t>东胜区大雨水泵胶管经销店</t>
  </si>
  <si>
    <t>鄂尔多斯市东胜区易兴建材城C3-29号</t>
  </si>
  <si>
    <t>任瑞东</t>
  </si>
  <si>
    <t>142326********0155</t>
  </si>
  <si>
    <t>东胜区育凯名烟名酒店</t>
  </si>
  <si>
    <t>东胜区吉劳庆北路64号</t>
  </si>
  <si>
    <t>苗明明</t>
  </si>
  <si>
    <t>142326********0313</t>
  </si>
  <si>
    <t>东胜区芦荟专卖</t>
  </si>
  <si>
    <t>鄂尔多斯市东胜区林荫路市委2号楼15号底商</t>
  </si>
  <si>
    <t>孙龙龙</t>
  </si>
  <si>
    <t>142326********011401</t>
  </si>
  <si>
    <t>东胜区佳怡名烟名酒茶行</t>
  </si>
  <si>
    <t>伊煤北路</t>
  </si>
  <si>
    <t>142326********071801</t>
  </si>
  <si>
    <t>东胜区壹陆捌烟酒商行</t>
  </si>
  <si>
    <t>内蒙古自治区鄂尔多斯市东胜区丽苑小区8号底商</t>
  </si>
  <si>
    <t>郭建伟</t>
  </si>
  <si>
    <t>142326********5928</t>
  </si>
  <si>
    <t>东胜区成秀烟酒副食店</t>
  </si>
  <si>
    <t>东胜区滨河小学对面</t>
  </si>
  <si>
    <t>武成秀</t>
  </si>
  <si>
    <t>142326********0118</t>
  </si>
  <si>
    <t>东胜区奇奇烟酒茶行</t>
  </si>
  <si>
    <t>东胜区宝日陶亥东街同仁医院北200米</t>
  </si>
  <si>
    <t>李谈珍</t>
  </si>
  <si>
    <t>142326********5415</t>
  </si>
  <si>
    <t>东胜区金佳源宾馆</t>
  </si>
  <si>
    <t>东胜区伊煤路35号街坊</t>
  </si>
  <si>
    <t>曹晓玮</t>
  </si>
  <si>
    <t>142326********0714</t>
  </si>
  <si>
    <t>汇丰烟酒茶行</t>
  </si>
  <si>
    <t>东胜区杭锦南路</t>
  </si>
  <si>
    <t>高建</t>
  </si>
  <si>
    <t>142326********0619</t>
  </si>
  <si>
    <t>东胜区忠盛烟酒超市</t>
  </si>
  <si>
    <t>秦钟</t>
  </si>
  <si>
    <t>东胜区蒙胜宴会烟酒茶行</t>
  </si>
  <si>
    <t>鄂尔多斯市东胜区鼎晟VIP大酒店底商</t>
  </si>
  <si>
    <t>李晶</t>
  </si>
  <si>
    <t>142326********083301</t>
  </si>
  <si>
    <t>东胜区沁怡商务宾馆</t>
  </si>
  <si>
    <t>东胜区杭锦北路百胜家园底商</t>
  </si>
  <si>
    <t>薛志强</t>
  </si>
  <si>
    <t>142326********7475</t>
  </si>
  <si>
    <t>家佳福超市</t>
  </si>
  <si>
    <t>鄂尔多斯市东胜区林荫路华莹小区对面</t>
  </si>
  <si>
    <t>王艳荣</t>
  </si>
  <si>
    <t>142326********0611</t>
  </si>
  <si>
    <t>少雄食品糖酒批发超市</t>
  </si>
  <si>
    <t>鄂尔多斯市东胜区准格尔南路兆龙小区</t>
  </si>
  <si>
    <t>苗少雄</t>
  </si>
  <si>
    <t>飞龙烟酒超市</t>
  </si>
  <si>
    <t>鄂尔多斯市东胜区宝日陶亥东街公园南门对面</t>
  </si>
  <si>
    <t>刘龙龙</t>
  </si>
  <si>
    <t>142326********033801</t>
  </si>
  <si>
    <t>东胜区张海成钢材批发部</t>
  </si>
  <si>
    <t>鄂尔多斯市东胜区北出口天意汽车城东侧</t>
  </si>
  <si>
    <t>张伟强</t>
  </si>
  <si>
    <t>142326********011701</t>
  </si>
  <si>
    <t>东胜区慧慧烟酒超市</t>
  </si>
  <si>
    <t>东胜区神华佳苑B座S22号底商</t>
  </si>
  <si>
    <t>高龙龙</t>
  </si>
  <si>
    <t>142326********035001</t>
  </si>
  <si>
    <t>东胜区杰连百老泉酒坊</t>
  </si>
  <si>
    <t>鄂尔多斯市东胜区天骄北路胜达小区1号楼7号底商</t>
  </si>
  <si>
    <t>张勇</t>
  </si>
  <si>
    <t>小苗鲜肉蔬菜副食</t>
  </si>
  <si>
    <t>宝日陶亥东街12号街坊（紫金苑底商）</t>
  </si>
  <si>
    <t>苗强强</t>
  </si>
  <si>
    <t>142326********035101</t>
  </si>
  <si>
    <t>东胜区惠客烟酒超市</t>
  </si>
  <si>
    <t>鄂尔多斯市东胜区新大地奥林花园西门B-19栋1号底商</t>
  </si>
  <si>
    <t>任小东</t>
  </si>
  <si>
    <t>142326********061101</t>
  </si>
  <si>
    <t>东胜区佳乐名烟名酒店</t>
  </si>
  <si>
    <t>达拉特北路</t>
  </si>
  <si>
    <t>霍雪明</t>
  </si>
  <si>
    <t>东胜区宴会烟酒茶行</t>
  </si>
  <si>
    <t>东胜区杭锦北路鼎晟VIP底商</t>
  </si>
  <si>
    <t>刘小峰</t>
  </si>
  <si>
    <t>142326********0167</t>
  </si>
  <si>
    <t>东胜区高瑞名烟名酒店</t>
  </si>
  <si>
    <t>东胜区天骄路大城商务酒店南侧迎接面商铺</t>
  </si>
  <si>
    <t>高瑞</t>
  </si>
  <si>
    <t>142326********013901</t>
  </si>
  <si>
    <t>东胜区爱客多超市</t>
  </si>
  <si>
    <t>盟一中西墙外</t>
  </si>
  <si>
    <t>薛二飞</t>
  </si>
  <si>
    <t>142326********146001</t>
  </si>
  <si>
    <t>东胜区惠点联通合作营业厅</t>
  </si>
  <si>
    <t>鄂尔多斯市东胜区鄂托克西街5号街坊邮政局家属楼1号底商</t>
  </si>
  <si>
    <t>李夏楠</t>
  </si>
  <si>
    <t>142326********1</t>
  </si>
  <si>
    <t>高毛仁牛羊肉摊</t>
  </si>
  <si>
    <t>高毛仁</t>
  </si>
  <si>
    <t>142329********191701</t>
  </si>
  <si>
    <t>鄂尔多斯市东胜区薛义小卖部</t>
  </si>
  <si>
    <t>薛义</t>
  </si>
  <si>
    <t>142331********001001</t>
  </si>
  <si>
    <t>鄂尔多斯市东胜区人才书城</t>
  </si>
  <si>
    <t>142333********1020</t>
  </si>
  <si>
    <t>东胜区剪神发艺</t>
  </si>
  <si>
    <t>东胜区东方花园综合楼3号楼底商</t>
  </si>
  <si>
    <t>王艳红</t>
  </si>
  <si>
    <t>142427********513401</t>
  </si>
  <si>
    <t>东胜区车之道汽车维修俱乐部</t>
  </si>
  <si>
    <t>内蒙古自治区鄂尔多斯市东胜区大磊馨视界小区12号楼045号底商</t>
  </si>
  <si>
    <t>贾穆承</t>
  </si>
  <si>
    <t>2024-03-31</t>
  </si>
  <si>
    <t>142429********3843</t>
  </si>
  <si>
    <t>东胜区智程兴水暖门市部</t>
  </si>
  <si>
    <t>东胜区鄂托克西街10号街坊富盛苑小区</t>
  </si>
  <si>
    <t>智丽珍</t>
  </si>
  <si>
    <t>142429********281X</t>
  </si>
  <si>
    <t>东胜区晋兴水暖批发中心</t>
  </si>
  <si>
    <t>鄂尔多斯东胜区伊煤路北32号街坊14号</t>
  </si>
  <si>
    <t>段厚林</t>
  </si>
  <si>
    <t>142429********594501</t>
  </si>
  <si>
    <t>东胜区兴胜消防水暖器材销售部</t>
  </si>
  <si>
    <t>鄂尔多斯市东胜区易兴建材城</t>
  </si>
  <si>
    <t>王海香</t>
  </si>
  <si>
    <t>142429********281601</t>
  </si>
  <si>
    <t>东胜区全智沟槽水暖批发部</t>
  </si>
  <si>
    <t>鄂尔多斯市东胜区易兴建材城C2-31号</t>
  </si>
  <si>
    <t>白全智</t>
  </si>
  <si>
    <t>30200.0</t>
  </si>
  <si>
    <t>302.0</t>
  </si>
  <si>
    <t>142429********282401</t>
  </si>
  <si>
    <t>东胜区万兴水暖消防器材批发部</t>
  </si>
  <si>
    <t>郭建红</t>
  </si>
  <si>
    <t>142429********2828</t>
  </si>
  <si>
    <t>东胜区晋谷水暖批发部</t>
  </si>
  <si>
    <t>游文娟</t>
  </si>
  <si>
    <t>142429********2836</t>
  </si>
  <si>
    <t>东胜区鼎泰丰消防建材经销部</t>
  </si>
  <si>
    <t>东胜区伊煤路21号街坊5号楼1层9室</t>
  </si>
  <si>
    <t>史安强</t>
  </si>
  <si>
    <t>142431********061601</t>
  </si>
  <si>
    <t>聚山袜行</t>
  </si>
  <si>
    <t>鄂尔多斯市东胜区杭锦北路汽车站北侧门口</t>
  </si>
  <si>
    <t>候云山</t>
  </si>
  <si>
    <t>142431********064X</t>
  </si>
  <si>
    <t>聚山针织袜行</t>
  </si>
  <si>
    <t>邓海红</t>
  </si>
  <si>
    <t>142431********2724</t>
  </si>
  <si>
    <t>东胜区张玮名烟名酒行</t>
  </si>
  <si>
    <t>杭锦南路歌舞团一楼</t>
  </si>
  <si>
    <t>闫蓓蓓</t>
  </si>
  <si>
    <t>142601********231101</t>
  </si>
  <si>
    <t>东胜区晋尧面食店</t>
  </si>
  <si>
    <t>鄂尔多斯市东胜区传祥苑11号楼102底商</t>
  </si>
  <si>
    <t>曹艳平</t>
  </si>
  <si>
    <t>142602********151501</t>
  </si>
  <si>
    <t>东胜区西梁牧业妈妈私房菜馆</t>
  </si>
  <si>
    <t>鄂尔多斯市东胜区亿利滨河桥西社区5号商铺</t>
  </si>
  <si>
    <t>赵健君</t>
  </si>
  <si>
    <t>142622********292301</t>
  </si>
  <si>
    <t>东胜区麦香烧饼店</t>
  </si>
  <si>
    <t>内蒙古自治区鄂尔多斯市东胜区紫金苑小区4号楼4号底商</t>
  </si>
  <si>
    <t>王香萍</t>
  </si>
  <si>
    <t>142622********6618</t>
  </si>
  <si>
    <t>东胜区廉怀林晨光烧饼</t>
  </si>
  <si>
    <t>廉怀林</t>
  </si>
  <si>
    <t>142622********292801</t>
  </si>
  <si>
    <t>东胜区晨光烧饼店</t>
  </si>
  <si>
    <t>鄂东街底商</t>
  </si>
  <si>
    <t>王琴琴</t>
  </si>
  <si>
    <t>142622********6614</t>
  </si>
  <si>
    <t>晨光烧饼第十六分店</t>
  </si>
  <si>
    <t>秦学华</t>
  </si>
  <si>
    <t>142622********151401</t>
  </si>
  <si>
    <t>东胜区柴可意烧饼店</t>
  </si>
  <si>
    <t>鄂尔多斯市东胜区新五中西天骄北小区4号底商</t>
  </si>
  <si>
    <t>柴可意</t>
  </si>
  <si>
    <t>142622********292001</t>
  </si>
  <si>
    <t>东胜区香脆烧饼店</t>
  </si>
  <si>
    <t>内蒙古自治区鄂尔多斯市东胜区二轻巷</t>
  </si>
  <si>
    <t>侯素珍</t>
  </si>
  <si>
    <t>142622********1512</t>
  </si>
  <si>
    <t>东胜区晨大烧饼店</t>
  </si>
  <si>
    <t>内蒙古自治区鄂尔多斯市东胜区伊克昭中学西8号底商</t>
  </si>
  <si>
    <t>张亭</t>
  </si>
  <si>
    <t>142622********751401</t>
  </si>
  <si>
    <t>东胜区璐璐烧饼店</t>
  </si>
  <si>
    <t>郭红记</t>
  </si>
  <si>
    <t>142622********7516</t>
  </si>
  <si>
    <t>晨光烧饼十八分店</t>
  </si>
  <si>
    <t>鄂尔多斯西街</t>
  </si>
  <si>
    <t>王帅</t>
  </si>
  <si>
    <t>142622********751603</t>
  </si>
  <si>
    <t>晨光烧饼二分店</t>
  </si>
  <si>
    <t>东胜区伊煤路26号</t>
  </si>
  <si>
    <t>142625********4310</t>
  </si>
  <si>
    <t>小杨金德管业</t>
  </si>
  <si>
    <t>鄂尔多斯市东胜区宝日陶亥东街东园小区</t>
  </si>
  <si>
    <t>杨小东</t>
  </si>
  <si>
    <t>142625********151201</t>
  </si>
  <si>
    <t>东胜区贾建强货物运输服务中心</t>
  </si>
  <si>
    <t>鄂尔多斯市东胜区白领公寓2号楼21号底商</t>
  </si>
  <si>
    <t>贾建强</t>
  </si>
  <si>
    <t>142625********434201</t>
  </si>
  <si>
    <t>东胜区小冬水暖洁具店</t>
  </si>
  <si>
    <t>鄂尔多斯市东胜区易兴建材城C-3-24</t>
  </si>
  <si>
    <t>杨慧慧</t>
  </si>
  <si>
    <t>30100.0</t>
  </si>
  <si>
    <t>301.0</t>
  </si>
  <si>
    <t>142701********361301</t>
  </si>
  <si>
    <t>东胜区嘉森冷冻食品批发部</t>
  </si>
  <si>
    <t>鄂尔多斯市东胜区宝日陶亥东街16号街坊6号楼19号（血战北）</t>
  </si>
  <si>
    <t>张森</t>
  </si>
  <si>
    <t>142723********4438</t>
  </si>
  <si>
    <t>杨记特色瓦罐面</t>
  </si>
  <si>
    <t>东胜区肛肠医院楼下</t>
  </si>
  <si>
    <t>杨飞</t>
  </si>
  <si>
    <t>142724********271201</t>
  </si>
  <si>
    <t>东胜区美香美味糕点店</t>
  </si>
  <si>
    <t>内蒙古自治区鄂尔多斯市东胜区万商批发市场负一楼M-18号商铺</t>
  </si>
  <si>
    <t>程文照</t>
  </si>
  <si>
    <t>142725********0423</t>
  </si>
  <si>
    <t>洪雨防水材料店</t>
  </si>
  <si>
    <t>鄂尔多斯市东胜区伊煤路饲料大楼底商5号</t>
  </si>
  <si>
    <t>袁蕊菊</t>
  </si>
  <si>
    <t>142727********252901</t>
  </si>
  <si>
    <t>东胜区美乐佳综合超市</t>
  </si>
  <si>
    <t>鄂尔多斯市东胜区时达小区9号楼一层底商</t>
  </si>
  <si>
    <t>杨亮</t>
  </si>
  <si>
    <t>142727********2510</t>
  </si>
  <si>
    <t>红亮五金电料土产门市部</t>
  </si>
  <si>
    <t>鄂尔多斯市东胜区伊煤路加油站百姓佳园44号</t>
  </si>
  <si>
    <t>秦红亮</t>
  </si>
  <si>
    <t>142731********391601</t>
  </si>
  <si>
    <t>东胜区欧珀手机店</t>
  </si>
  <si>
    <t>内蒙古自治区鄂尔多斯市东胜区准格尔北路2号街坊金梦园小区2号底商</t>
  </si>
  <si>
    <t>周斌</t>
  </si>
  <si>
    <t>142732********0015</t>
  </si>
  <si>
    <t>东胜区晋南面粉店</t>
  </si>
  <si>
    <t>鄂尔多斯市东胜区阳光小区对面</t>
  </si>
  <si>
    <t>刘军民</t>
  </si>
  <si>
    <t>150102********206001</t>
  </si>
  <si>
    <t>鄂尔多斯市东胜区伊煤路越超复印纸加工厂</t>
  </si>
  <si>
    <t>鄂尔多斯市东胜区包府岔路</t>
  </si>
  <si>
    <t>杨丽霞</t>
  </si>
  <si>
    <t>150102********105101</t>
  </si>
  <si>
    <t>顺丰烟酒茶超市</t>
  </si>
  <si>
    <t>鄂尔多斯市东胜区天骄路</t>
  </si>
  <si>
    <t>赵永刚</t>
  </si>
  <si>
    <t>150102********4528</t>
  </si>
  <si>
    <t>鄂尔多斯市东胜区我相信健康体验馆</t>
  </si>
  <si>
    <t>鄂尔多斯市东胜区伊煤北路佳泰市场</t>
  </si>
  <si>
    <t>赵晓敏</t>
  </si>
  <si>
    <t>150102********210601</t>
  </si>
  <si>
    <t>东胜区译丹保健食品经销部</t>
  </si>
  <si>
    <t>鄂尔多斯市东胜区天骄路4号街坊大恒天骄佳苑</t>
  </si>
  <si>
    <t>张瑞琴</t>
  </si>
  <si>
    <t>150102********1043</t>
  </si>
  <si>
    <t>东胜区何智宇名烟名酒店</t>
  </si>
  <si>
    <t>鄂尔多斯市东胜区伊煤北路</t>
  </si>
  <si>
    <t>武海霞</t>
  </si>
  <si>
    <t>150102********104301</t>
  </si>
  <si>
    <t>东胜区武海霞神通烟花爆竹销售部</t>
  </si>
  <si>
    <t>内蒙古自治区鄂尔多斯市东胜区准格尔北路瑞明新城5号</t>
  </si>
  <si>
    <t>150102********0147</t>
  </si>
  <si>
    <t>东胜区小王数码文印店</t>
  </si>
  <si>
    <t>东胜区疾控中心院内</t>
  </si>
  <si>
    <t>杨胜华</t>
  </si>
  <si>
    <t>150102********062501</t>
  </si>
  <si>
    <t>东胜区衣加壹服装店</t>
  </si>
  <si>
    <t>内蒙古自治区鄂尔多斯市东胜区北国新天地三楼</t>
  </si>
  <si>
    <t>春花</t>
  </si>
  <si>
    <t>150102********062502</t>
  </si>
  <si>
    <t>东胜区哈布尔烟酒超市</t>
  </si>
  <si>
    <t>鄂尔多斯市东胜区满都海港3号街坊2号底商</t>
  </si>
  <si>
    <t>150102********0530</t>
  </si>
  <si>
    <t>东胜区李明步步高电子产品销售店</t>
  </si>
  <si>
    <t>鄂尔多斯市东胜区宝日陶亥街</t>
  </si>
  <si>
    <t>李明</t>
  </si>
  <si>
    <t>150102********602X01</t>
  </si>
  <si>
    <t>东胜区丹青少儿美术培训中心</t>
  </si>
  <si>
    <t>鄂尔多斯市东胜区鄂尔多斯东街61号高德爱丽酒店A座三楼309号</t>
  </si>
  <si>
    <t>张瑾</t>
  </si>
  <si>
    <t>150103********2016</t>
  </si>
  <si>
    <t>东胜区天泽龙泰珠宝行</t>
  </si>
  <si>
    <t>鄂尔多斯市东胜区伊金霍洛东街电力设计院底商</t>
  </si>
  <si>
    <t>李少君</t>
  </si>
  <si>
    <t>150103********107001</t>
  </si>
  <si>
    <t>东胜区李厚服饰店</t>
  </si>
  <si>
    <t>内蒙古自治区鄂尔多斯市东胜区华研超市正一层外租区</t>
  </si>
  <si>
    <t>李永军</t>
  </si>
  <si>
    <t>150103********051303</t>
  </si>
  <si>
    <t>东胜区蒙贝勒民族特产超市</t>
  </si>
  <si>
    <t>鄂尔多斯市东胜区天骄路民悦大酒店底商</t>
  </si>
  <si>
    <t>李玉彬</t>
  </si>
  <si>
    <t>150103********302801</t>
  </si>
  <si>
    <t>东胜区鑫月时尚女装店</t>
  </si>
  <si>
    <t>鄂尔多斯市东胜区原第二水院</t>
  </si>
  <si>
    <t>周林祥</t>
  </si>
  <si>
    <t>150103********152701</t>
  </si>
  <si>
    <t>东胜区鑫欣泓厨房设备总汇</t>
  </si>
  <si>
    <t>鄂尔多斯市东胜区宝日陶亥东街绿苑小区对面</t>
  </si>
  <si>
    <t>王敏</t>
  </si>
  <si>
    <t>东胜区信誉名烟商行</t>
  </si>
  <si>
    <t>东胜区伊化北路蒙中南侧</t>
  </si>
  <si>
    <t>李丽红</t>
  </si>
  <si>
    <t>150103********101X01</t>
  </si>
  <si>
    <t>东胜区鸿万鑫综合超市</t>
  </si>
  <si>
    <t>鄂尔多斯市东胜区恒森国际嘉园B区BS2-101</t>
  </si>
  <si>
    <t>刘海峰</t>
  </si>
  <si>
    <t>150103********0021</t>
  </si>
  <si>
    <t>东胜区广信电子技术服务中心</t>
  </si>
  <si>
    <t>鄂尔多斯市东胜区达拉特北路天马小区3号底商二楼</t>
  </si>
  <si>
    <t>刘静</t>
  </si>
  <si>
    <t>150103********114701</t>
  </si>
  <si>
    <t>东胜区星吉屋肉饼店</t>
  </si>
  <si>
    <t>鄂尔多斯市东胜区金都大厦六号楼七号底商</t>
  </si>
  <si>
    <t>李星瑶</t>
  </si>
  <si>
    <t>150103********0510</t>
  </si>
  <si>
    <t>祥和大药房</t>
  </si>
  <si>
    <t>鄂尔多斯市东胜区伊金霍洛西街亿利大药房旁</t>
  </si>
  <si>
    <t>刘煜坤</t>
  </si>
  <si>
    <t>150103********0619</t>
  </si>
  <si>
    <t>东胜区良友蒙古特产店</t>
  </si>
  <si>
    <t>内蒙古自治区鄂尔多斯市东胜区达拉特南路6号积分10号新华书店十字路口西</t>
  </si>
  <si>
    <t>李良</t>
  </si>
  <si>
    <t>150103********162X01</t>
  </si>
  <si>
    <t>东胜区哇塞这有烫菜店</t>
  </si>
  <si>
    <t>鄂尔多斯市东胜区鄂托克西街12号街坊正行商务酒店15号</t>
  </si>
  <si>
    <t>陈燕如</t>
  </si>
  <si>
    <t>150104********001101</t>
  </si>
  <si>
    <t>鄂尔多斯市东胜区天纬油泵调试中心</t>
  </si>
  <si>
    <t>杭锦岔路</t>
  </si>
  <si>
    <t>马彦勇</t>
  </si>
  <si>
    <t>150104********003701</t>
  </si>
  <si>
    <t>东胜区厚德仁营养保健服务中心</t>
  </si>
  <si>
    <t>内蒙古自治区鄂尔多斯市东胜区准格尔路5号街坊5栋26号政府小区底商</t>
  </si>
  <si>
    <t>周永奋</t>
  </si>
  <si>
    <t>150104********0517</t>
  </si>
  <si>
    <t>东胜区老中医化妆品店</t>
  </si>
  <si>
    <t>东胜区伊克昭中学十字路口北30米路东底商6号</t>
  </si>
  <si>
    <t>董挨表</t>
  </si>
  <si>
    <t>150104********051703</t>
  </si>
  <si>
    <t>东胜区董大夫老中医化妆品店</t>
  </si>
  <si>
    <t>东胜区旧区法院底商一楼17号</t>
  </si>
  <si>
    <t>150104********052701</t>
  </si>
  <si>
    <t>东胜区美琳化妆品店</t>
  </si>
  <si>
    <t>东胜区鄂尔多斯东街祥和小区3号110号</t>
  </si>
  <si>
    <t>张义晖</t>
  </si>
  <si>
    <t>150104********4587</t>
  </si>
  <si>
    <t>东胜区喜丽产后修复中心</t>
  </si>
  <si>
    <t>东胜区伊化北路锦苑西门二楼</t>
  </si>
  <si>
    <t>150104********162901</t>
  </si>
  <si>
    <t>东胜区金色羚羊商务裤经销店</t>
  </si>
  <si>
    <t>东胜区磐恒二号小区4号楼19号房间</t>
  </si>
  <si>
    <t>吕娇</t>
  </si>
  <si>
    <t>150105********455901</t>
  </si>
  <si>
    <t>东胜区聚腾源稍麦店</t>
  </si>
  <si>
    <t>鄂尔多斯市东胜区准格尔南路12号街坊1号楼109底商</t>
  </si>
  <si>
    <t>梁文忠</t>
  </si>
  <si>
    <t>150105********2517</t>
  </si>
  <si>
    <t>东胜区张氏洗化</t>
  </si>
  <si>
    <t>鄂尔多斯市东胜区达拉特南路鑫通底商23号</t>
  </si>
  <si>
    <t>张永威</t>
  </si>
  <si>
    <t>150105********901503</t>
  </si>
  <si>
    <t>筋骨健康中心</t>
  </si>
  <si>
    <t>鄂尔多斯东胜区伊金霍西街北电力宾馆底商</t>
  </si>
  <si>
    <t>白永刚</t>
  </si>
  <si>
    <t>150105********602402</t>
  </si>
  <si>
    <t>东胜区易美易家家具</t>
  </si>
  <si>
    <t>鄂尔多斯市东胜区伊煤路红星美凯龙</t>
  </si>
  <si>
    <t>范红雨</t>
  </si>
  <si>
    <t>150105********733201</t>
  </si>
  <si>
    <t>东胜区鑫吉乐电脑</t>
  </si>
  <si>
    <t>民联A区</t>
  </si>
  <si>
    <t>包金龙</t>
  </si>
  <si>
    <t>150105********7366</t>
  </si>
  <si>
    <t>桔色成人用品旗舰店</t>
  </si>
  <si>
    <t>鄂尔多斯市东胜区鄂尔多斯东街祥和小区</t>
  </si>
  <si>
    <t>乌苏</t>
  </si>
  <si>
    <t>150105********871101</t>
  </si>
  <si>
    <t>东胜区福鑫石锅梭边鱼火锅店</t>
  </si>
  <si>
    <t>内蒙古自治区鄂尔多斯市东胜区佳佳乐5号底商</t>
  </si>
  <si>
    <t>刘兴</t>
  </si>
  <si>
    <t>150105********7370</t>
  </si>
  <si>
    <t>东胜区千色美化妆针织店</t>
  </si>
  <si>
    <t>鄂尔多斯东街水利局办公楼17号底商</t>
  </si>
  <si>
    <t>仲卫东</t>
  </si>
  <si>
    <t>150105********411701</t>
  </si>
  <si>
    <t>东胜区华子稍麦馆</t>
  </si>
  <si>
    <t>鄂尔多斯市东胜区铁西学府花园B座4号楼2号底商</t>
  </si>
  <si>
    <t>贺振华</t>
  </si>
  <si>
    <t>150105********1</t>
  </si>
  <si>
    <t>鄂尔多斯市东胜区魅力百分百</t>
  </si>
  <si>
    <t>鄂尔多斯市东胜区高原娱乐厅对面</t>
  </si>
  <si>
    <t>刘锋</t>
  </si>
  <si>
    <t>150121********1043</t>
  </si>
  <si>
    <t>东胜区福满香稍麦馆</t>
  </si>
  <si>
    <t>东胜区铁西民生小区9号楼10号商铺</t>
  </si>
  <si>
    <t>申美英</t>
  </si>
  <si>
    <t>150121********3415</t>
  </si>
  <si>
    <t>东胜区为海保温材料厂</t>
  </si>
  <si>
    <t>伊煤路北出口</t>
  </si>
  <si>
    <t>王银为</t>
  </si>
  <si>
    <t>150121********4637</t>
  </si>
  <si>
    <t>东胜区中宇通讯</t>
  </si>
  <si>
    <t>乌审东街鄂尔多斯市总工会底商</t>
  </si>
  <si>
    <t>温全保</t>
  </si>
  <si>
    <t>150121********0320</t>
  </si>
  <si>
    <t>东胜区省事副食百货批发超市</t>
  </si>
  <si>
    <t>东胜区伊煤路北建宁小区6号楼63号底商</t>
  </si>
  <si>
    <t>吴省事</t>
  </si>
  <si>
    <t>150121********5531</t>
  </si>
  <si>
    <t>永祥综合批发部</t>
  </si>
  <si>
    <t>鄂尔多斯市东胜区电大巷</t>
  </si>
  <si>
    <t>王永祥</t>
  </si>
  <si>
    <t>150121********2811</t>
  </si>
  <si>
    <t>东胜区蒙鑫计生用品经销部</t>
  </si>
  <si>
    <t>鄂尔多斯市东胜区准格尔北路八号街坊59号</t>
  </si>
  <si>
    <t>蔚明维</t>
  </si>
  <si>
    <t>150121********281101</t>
  </si>
  <si>
    <t>东胜区康鑫卫生保健用品经销部</t>
  </si>
  <si>
    <t>东胜区鄂尔多斯东街35号街坊万佳奥城12号楼3单元305</t>
  </si>
  <si>
    <t>150121********4323</t>
  </si>
  <si>
    <t>丽君恩格贝沙漠泉</t>
  </si>
  <si>
    <t>鄂尔多斯东胜区那日松北路紫金苑小区三号楼-1号</t>
  </si>
  <si>
    <t>王丽丽</t>
  </si>
  <si>
    <t>150121********7618</t>
  </si>
  <si>
    <t>东胜区六六文化办公用品店</t>
  </si>
  <si>
    <t>东胜区粮食局3号门面</t>
  </si>
  <si>
    <t>150121********1038</t>
  </si>
  <si>
    <t>东胜区亿博蒙古王专卖店</t>
  </si>
  <si>
    <t>东胜区大桥路大磊馨视界小区D号楼101-3</t>
  </si>
  <si>
    <t>郑德清</t>
  </si>
  <si>
    <t>150121********161301</t>
  </si>
  <si>
    <t>温裕禄</t>
  </si>
  <si>
    <t>150121********541901</t>
  </si>
  <si>
    <t>东胜区汇享来综合超市</t>
  </si>
  <si>
    <t>鄂尔多斯市东胜区准格尔南路11号底商</t>
  </si>
  <si>
    <t>苏雨生</t>
  </si>
  <si>
    <t>150121********543X01</t>
  </si>
  <si>
    <t>东胜区程平拼三鲜肉夹馍馆</t>
  </si>
  <si>
    <t>程俊平</t>
  </si>
  <si>
    <t>150121********5538</t>
  </si>
  <si>
    <t>天宇摩托修配中心</t>
  </si>
  <si>
    <t>鄂尔多斯市东胜区那日松路对</t>
  </si>
  <si>
    <t>鲁刚强</t>
  </si>
  <si>
    <t>150121********471001</t>
  </si>
  <si>
    <t>东胜区琪琪宠物生活馆</t>
  </si>
  <si>
    <t>东胜区伊煤路紫薇花园6号楼8号底商</t>
  </si>
  <si>
    <t>韩瑞兵</t>
  </si>
  <si>
    <t>150121********2910</t>
  </si>
  <si>
    <t>东胜区英朗汽车玻璃经营部</t>
  </si>
  <si>
    <t>鄂尔多斯市东胜区民族街天骄北苑小区2号楼108</t>
  </si>
  <si>
    <t>李建华</t>
  </si>
  <si>
    <t>150121********8327</t>
  </si>
  <si>
    <t>东胜区虎盛名烟名酒行</t>
  </si>
  <si>
    <t>东胜区融创颐景苑11号楼104底商</t>
  </si>
  <si>
    <t>杨晓朵</t>
  </si>
  <si>
    <t>150121********172X01</t>
  </si>
  <si>
    <t>东胜区刘兵汽车维修中心</t>
  </si>
  <si>
    <t>鄂尔多斯市东胜区铁西学苑小学6号商铺</t>
  </si>
  <si>
    <t>沈娟娟</t>
  </si>
  <si>
    <t>150121********6438</t>
  </si>
  <si>
    <t>东胜区佳泰市场尚吾家蒜瓣鱼店</t>
  </si>
  <si>
    <t>东胜区伊煤路北35号街坊天骄绿苑佳泰小区7号楼18号</t>
  </si>
  <si>
    <t>杨雪东</t>
  </si>
  <si>
    <t>150121********512201</t>
  </si>
  <si>
    <t>东胜区和合房产信息服务部</t>
  </si>
  <si>
    <t>鄂尔多斯市东胜区鄂尔多斯东街水利局底商5号</t>
  </si>
  <si>
    <t>霍艮风</t>
  </si>
  <si>
    <t>150121********721201</t>
  </si>
  <si>
    <t>东胜区君友电子产品经销部</t>
  </si>
  <si>
    <t>鄂尔多斯市东胜区天佑大厦五层511室</t>
  </si>
  <si>
    <t>张改军</t>
  </si>
  <si>
    <t>150121********393X01</t>
  </si>
  <si>
    <t>东胜区鸿渊绒业羊绒制品批发店</t>
  </si>
  <si>
    <t>内蒙古自治区鄂尔多斯市东胜区鑫通底商3号</t>
  </si>
  <si>
    <t>董瑞东</t>
  </si>
  <si>
    <t>150121********1726</t>
  </si>
  <si>
    <t>东胜区郭瑞娟红祥源蛋糕城</t>
  </si>
  <si>
    <t>鄂尔多斯市东胜区伊煤北路东方小区2号底商</t>
  </si>
  <si>
    <t>郭瑞娟</t>
  </si>
  <si>
    <t>150121********033801</t>
  </si>
  <si>
    <t>东胜区臣兵轮胎经销店</t>
  </si>
  <si>
    <t>鄂尔多斯市东胜区亿鸿国际花园137号底商</t>
  </si>
  <si>
    <t>李天超</t>
  </si>
  <si>
    <t>150121********292501</t>
  </si>
  <si>
    <t>东胜区祝博士学习吧</t>
  </si>
  <si>
    <t>鄂尔多斯市东胜区第四小学东佳佳乐D02底商</t>
  </si>
  <si>
    <t>刘娜娜</t>
  </si>
  <si>
    <t>150122********503201</t>
  </si>
  <si>
    <t>东胜区薛锁拼三鲜肉夹馍面食店</t>
  </si>
  <si>
    <t>鄂尔多斯市东胜区鄂尔多斯东街27号街坊1号底商和效大酒店西100米</t>
  </si>
  <si>
    <t>薛锁</t>
  </si>
  <si>
    <t>150122********5019</t>
  </si>
  <si>
    <t>东胜区壹岁羊涮肉坊</t>
  </si>
  <si>
    <t>内蒙古自治区鄂尔多斯市东胜区华研香水湾6号小区</t>
  </si>
  <si>
    <t>赵俊彪</t>
  </si>
  <si>
    <t>150122********0025</t>
  </si>
  <si>
    <t>东胜区占伟厨具卫浴经销店</t>
  </si>
  <si>
    <t>东胜区伊煤路百姓家园4号楼19号底商</t>
  </si>
  <si>
    <t>李婧</t>
  </si>
  <si>
    <t>150122********5517</t>
  </si>
  <si>
    <t>宏宇不锈钢</t>
  </si>
  <si>
    <t>关春雨</t>
  </si>
  <si>
    <t>150122********1033</t>
  </si>
  <si>
    <t>东胜区圣林木地板销售部</t>
  </si>
  <si>
    <t>杨浩波</t>
  </si>
  <si>
    <t>150122********0614</t>
  </si>
  <si>
    <t>东胜区云超子奇烟酒超市</t>
  </si>
  <si>
    <t>云超</t>
  </si>
  <si>
    <t>150122********111901</t>
  </si>
  <si>
    <t>东胜区润通蔬菜配送中心</t>
  </si>
  <si>
    <t>鄂尔多斯市东胜区联丰食品12号楼底商</t>
  </si>
  <si>
    <t>刘龙飞</t>
  </si>
  <si>
    <t>150122********2</t>
  </si>
  <si>
    <t>亚通轮胎经销部</t>
  </si>
  <si>
    <t>王補桃</t>
  </si>
  <si>
    <t>150123********352001</t>
  </si>
  <si>
    <t>东胜区征军水暖配件批发中心</t>
  </si>
  <si>
    <t>内蒙古自治区鄂尔多斯市东胜区易兴物流商业区C5-12号</t>
  </si>
  <si>
    <t>李美利</t>
  </si>
  <si>
    <t>150123********3515</t>
  </si>
  <si>
    <t>东胜区诚言电动车修配店</t>
  </si>
  <si>
    <t>杭锦北路</t>
  </si>
  <si>
    <t>李二柱</t>
  </si>
  <si>
    <t>150123********067X01</t>
  </si>
  <si>
    <t>东胜区赵刚轮胎总汇</t>
  </si>
  <si>
    <t>东胜区蒙中底商</t>
  </si>
  <si>
    <t>赵志刚</t>
  </si>
  <si>
    <t>150123********361201</t>
  </si>
  <si>
    <t>东胜区小精灵器乐培训中心</t>
  </si>
  <si>
    <t>鄂尔多斯市东胜区白领公寓6号楼19号底商</t>
  </si>
  <si>
    <t>武刚</t>
  </si>
  <si>
    <t>150123********5622</t>
  </si>
  <si>
    <t>东胜区丽颜美容美体生活馆</t>
  </si>
  <si>
    <t>内蒙古自治区鄂尔多斯市东胜区炜业瑞明新城15号楼1010号底商</t>
  </si>
  <si>
    <t>吕瑞娟</t>
  </si>
  <si>
    <t>150124********001301</t>
  </si>
  <si>
    <t>东胜区鑫旺蓄电池经销部</t>
  </si>
  <si>
    <t>内蒙古自治区鄂尔多斯市东胜区伊煤北路35号街坊19号楼12号底商</t>
  </si>
  <si>
    <t>王利军</t>
  </si>
  <si>
    <t>150124********0111</t>
  </si>
  <si>
    <t>东胜区安心轩黄焖鸡米饭店</t>
  </si>
  <si>
    <t>内蒙古自治区鄂尔多斯市东胜区天骄明珠小区底商</t>
  </si>
  <si>
    <t>张艳盛</t>
  </si>
  <si>
    <t>150125********081301</t>
  </si>
  <si>
    <t>东胜区胖子家常菜馆</t>
  </si>
  <si>
    <t>东胜区伊煤路北佳泰小区</t>
  </si>
  <si>
    <t>田润锁</t>
  </si>
  <si>
    <t>150125********561101</t>
  </si>
  <si>
    <t>东胜区裕林烟酒配送中心</t>
  </si>
  <si>
    <t>东胜区天骄路21号大兴雅润嘉苑小区24号楼115</t>
  </si>
  <si>
    <t>王永军</t>
  </si>
  <si>
    <t>150125********2615</t>
  </si>
  <si>
    <t>东胜区聂麟郊保健用品店</t>
  </si>
  <si>
    <t>鄂尔多斯市东胜区林荫路小广场对面1号底商</t>
  </si>
  <si>
    <t>张润虎</t>
  </si>
  <si>
    <t>150125********0817</t>
  </si>
  <si>
    <t>小郭家常菜</t>
  </si>
  <si>
    <t>东胜区那日松北路贝瑞小区6号楼1号底商</t>
  </si>
  <si>
    <t>郭志刚</t>
  </si>
  <si>
    <t>150125********302801</t>
  </si>
  <si>
    <t>东胜区特百惠爱家家居用品店</t>
  </si>
  <si>
    <t>康金枝</t>
  </si>
  <si>
    <t>150125********051201</t>
  </si>
  <si>
    <t>东胜区亿航电器销售部</t>
  </si>
  <si>
    <t>内蒙古自治区鄂尔多斯市东胜区宝日陶亥东街12号街坊紫金苑小区2号楼17号</t>
  </si>
  <si>
    <t>白云欣</t>
  </si>
  <si>
    <t>150125********002501</t>
  </si>
  <si>
    <t>东胜区鼎峰音响经销店</t>
  </si>
  <si>
    <t>鄂尔多斯市居然之家家居建材市场DS15-1-1-033</t>
  </si>
  <si>
    <t>贺文瑞</t>
  </si>
  <si>
    <t>150125********3314</t>
  </si>
  <si>
    <t>东胜区品极烟酒超市</t>
  </si>
  <si>
    <t>东胜区乌审东街110号</t>
  </si>
  <si>
    <t>贾军</t>
  </si>
  <si>
    <t>150125********4521</t>
  </si>
  <si>
    <t>东胜爱豆家豆业</t>
  </si>
  <si>
    <t>鄂尔多斯东街</t>
  </si>
  <si>
    <t>梁慧英</t>
  </si>
  <si>
    <t>150125********4725</t>
  </si>
  <si>
    <t>东胜区简美化妆品店</t>
  </si>
  <si>
    <t>鄂尔多斯东街光明苑底商14号</t>
  </si>
  <si>
    <t>马灵燕</t>
  </si>
  <si>
    <t>150125********2740</t>
  </si>
  <si>
    <t>东胜区爱尚冰淇淋咖啡店</t>
  </si>
  <si>
    <t>内蒙古自治区鄂尔多斯市东胜区准格尔南路104静和苑2号商业3号商铺</t>
  </si>
  <si>
    <t>樊婷</t>
  </si>
  <si>
    <t>150125********421601</t>
  </si>
  <si>
    <t>东胜区鸿运物流信息部</t>
  </si>
  <si>
    <t>鄂尔多斯市东胜区伊煤北路郝家渠127号002</t>
  </si>
  <si>
    <t>刘永恒</t>
  </si>
  <si>
    <t>150125********3026</t>
  </si>
  <si>
    <t>小崔名品服饰店</t>
  </si>
  <si>
    <t>鄂尔多斯市东胜区达拉特北路和平小区底商</t>
  </si>
  <si>
    <t>刘丽娟</t>
  </si>
  <si>
    <t>150125********421901</t>
  </si>
  <si>
    <t>东胜区慧明眼镜店</t>
  </si>
  <si>
    <t>鄂尔多斯市盘恒1号小区3号楼9号底商</t>
  </si>
  <si>
    <t>孔慧军</t>
  </si>
  <si>
    <t>150125********511701</t>
  </si>
  <si>
    <t>东胜区三疆焊研技术服务部</t>
  </si>
  <si>
    <t>东胜区现代城B区A614</t>
  </si>
  <si>
    <t>姚文强</t>
  </si>
  <si>
    <t>150202********094406</t>
  </si>
  <si>
    <t>东胜区展业安居房地产信息服务部</t>
  </si>
  <si>
    <t>鄂尔多斯市东胜区那日松南路3号街坊18号楼10号底商（民联D区）</t>
  </si>
  <si>
    <t>郑玉珍</t>
  </si>
  <si>
    <t>150202********271008</t>
  </si>
  <si>
    <t>程氏熏烤肉店</t>
  </si>
  <si>
    <t>鄂尔多斯市东胜区鄂尔多斯东街区医院对面</t>
  </si>
  <si>
    <t>程太平</t>
  </si>
  <si>
    <t>150202********0034</t>
  </si>
  <si>
    <t>东胜区包头老字号稍麦馆</t>
  </si>
  <si>
    <t>东胜区林荫路自来水公司底商</t>
  </si>
  <si>
    <t>张绥生</t>
  </si>
  <si>
    <t>150202********242001</t>
  </si>
  <si>
    <t>东胜区薛彩花小百货</t>
  </si>
  <si>
    <t>东胜区鑫通市场</t>
  </si>
  <si>
    <t>薛彩花</t>
  </si>
  <si>
    <t>150202********033001</t>
  </si>
  <si>
    <t>东胜区雀友全自动麻将桌经销部</t>
  </si>
  <si>
    <t>东胜区伊化南路怡馨花园D座6号</t>
  </si>
  <si>
    <t>王世俊</t>
  </si>
  <si>
    <t>150202********151901</t>
  </si>
  <si>
    <t>宏胜建东汽车修理</t>
  </si>
  <si>
    <t>鄂尔多斯市东胜区伊煤路南客运新西</t>
  </si>
  <si>
    <t>裴建平</t>
  </si>
  <si>
    <t>150202********092701</t>
  </si>
  <si>
    <t>彩玲彩色暖气大全</t>
  </si>
  <si>
    <t>鄂尔多斯市东胜区乌审西街交通局对面</t>
  </si>
  <si>
    <t>段爱玲</t>
  </si>
  <si>
    <t>150202********121001</t>
  </si>
  <si>
    <t>新欣建材门市部</t>
  </si>
  <si>
    <t>鄂尔多斯市东胜区准格尔南路泰欣小区</t>
  </si>
  <si>
    <t>刘小龙</t>
  </si>
  <si>
    <t>150202********0928</t>
  </si>
  <si>
    <t>东胜区海荣保健品</t>
  </si>
  <si>
    <t>东胜区锦绣苑西门三楼</t>
  </si>
  <si>
    <t>刘海荣</t>
  </si>
  <si>
    <t>150202********006X01</t>
  </si>
  <si>
    <t>郝秀英小百货</t>
  </si>
  <si>
    <t>郝秀英</t>
  </si>
  <si>
    <t>150202********154701</t>
  </si>
  <si>
    <t>东胜区美虹洗化护肤商行</t>
  </si>
  <si>
    <t>东胜区伊煤路佳泰小区A区</t>
  </si>
  <si>
    <t>程秀珍</t>
  </si>
  <si>
    <t>150202********1516</t>
  </si>
  <si>
    <t>外贸休闲服饰店</t>
  </si>
  <si>
    <t>鄂尔多斯市东胜区达南路星光教育底商</t>
  </si>
  <si>
    <t>田志忠</t>
  </si>
  <si>
    <t>150202********065X</t>
  </si>
  <si>
    <t>东胜区圣烨烧烤城</t>
  </si>
  <si>
    <t>东胜区佳泰市场113号底商</t>
  </si>
  <si>
    <t>杨福全</t>
  </si>
  <si>
    <t>150202********062403</t>
  </si>
  <si>
    <t>东胜区小憨豆鞋柜</t>
  </si>
  <si>
    <t>鄂尔多斯市红星类凯龙</t>
  </si>
  <si>
    <t>郭奇芳</t>
  </si>
  <si>
    <t>150202********037601</t>
  </si>
  <si>
    <t>东胜区信邦桑拿泳池设备经销店</t>
  </si>
  <si>
    <t>鄂尔多斯市东胜区纺织街一号街坊阿尔巴斯小区13号楼10号</t>
  </si>
  <si>
    <t>段海军</t>
  </si>
  <si>
    <t>150202********271502</t>
  </si>
  <si>
    <t>鄂尔多斯市东胜区飞鹿水暖器材经销部</t>
  </si>
  <si>
    <t>鄂尔多斯市东胜区杭锦南路影剧院旁</t>
  </si>
  <si>
    <t>申军</t>
  </si>
  <si>
    <t>150202********302601</t>
  </si>
  <si>
    <t>东胜区健力红健康咨询服务中心</t>
  </si>
  <si>
    <t>鄂尔多斯市东胜区安厦小区东门2号底商</t>
  </si>
  <si>
    <t>150202********184X</t>
  </si>
  <si>
    <t>东胜区福旺物流中转站</t>
  </si>
  <si>
    <t>内蒙古自治区鄂尔多斯市东胜区郝家渠</t>
  </si>
  <si>
    <t>崔慧萍</t>
  </si>
  <si>
    <t>150202********2713</t>
  </si>
  <si>
    <t>东胜区兔吧鸽黄泥烧鸽坊</t>
  </si>
  <si>
    <t>三江太古D区1号</t>
  </si>
  <si>
    <t>韩鹏飞</t>
  </si>
  <si>
    <t>150202********271301</t>
  </si>
  <si>
    <t>东胜区鲜羊阁火锅店</t>
  </si>
  <si>
    <t>鄂尔多斯市东胜区三江太古D区1号商铺</t>
  </si>
  <si>
    <t>150202********250301</t>
  </si>
  <si>
    <t>东胜区琉璃阁服饰</t>
  </si>
  <si>
    <t>东胜区义乌小商城1馆</t>
  </si>
  <si>
    <t>王晓丽</t>
  </si>
  <si>
    <t>150202********0120</t>
  </si>
  <si>
    <t>东胜区胜利批发超市</t>
  </si>
  <si>
    <t>东胜区天骄路胜达小区4号</t>
  </si>
  <si>
    <t>乔秀</t>
  </si>
  <si>
    <t>150202********221301</t>
  </si>
  <si>
    <t>东胜区众恒副食经销部</t>
  </si>
  <si>
    <t>鄂尔多斯市东胜区金水源文青苑小区10号楼底商</t>
  </si>
  <si>
    <t>左四四</t>
  </si>
  <si>
    <t>150202********0069</t>
  </si>
  <si>
    <t>汇泽名烟名酒</t>
  </si>
  <si>
    <t>东胜区区委对面安夏小区底商</t>
  </si>
  <si>
    <t>武苏静</t>
  </si>
  <si>
    <t>150202********099101</t>
  </si>
  <si>
    <t>东胜区兄弟工矿灯具店</t>
  </si>
  <si>
    <t>东胜区伊化北路15号街坊108号</t>
  </si>
  <si>
    <t>王沛林</t>
  </si>
  <si>
    <t>150202********3942</t>
  </si>
  <si>
    <t>东胜区香飘远米线店</t>
  </si>
  <si>
    <t>鄂尔多斯市东胜区伊煤路公路工程局底商</t>
  </si>
  <si>
    <t>陈婷</t>
  </si>
  <si>
    <t>150202********422701</t>
  </si>
  <si>
    <t>东胜区闫慧百货超市</t>
  </si>
  <si>
    <t>鄂尔多斯市东胜区恒森国际家园B区底商</t>
  </si>
  <si>
    <t>闫慧</t>
  </si>
  <si>
    <t>150202********181601</t>
  </si>
  <si>
    <t>东胜区晟翔电脑维修中心</t>
  </si>
  <si>
    <t>鄂尔多斯市东胜区每天百货西20米青年创业园区</t>
  </si>
  <si>
    <t>米伟</t>
  </si>
  <si>
    <t>150202********2125</t>
  </si>
  <si>
    <t>东胜区庆功装饰材料经销部</t>
  </si>
  <si>
    <t>乌审西街</t>
  </si>
  <si>
    <t>杨丽婷</t>
  </si>
  <si>
    <t>150202********242901</t>
  </si>
  <si>
    <t>150202********3</t>
  </si>
  <si>
    <t>马利军小百货</t>
  </si>
  <si>
    <t>150203********242302</t>
  </si>
  <si>
    <t>鄂尔多斯市东胜区富宝家具经营部</t>
  </si>
  <si>
    <t>韩淑华</t>
  </si>
  <si>
    <t>150203********3069</t>
  </si>
  <si>
    <t>东胜区维阿服装店</t>
  </si>
  <si>
    <t>内蒙古自治区鄂尔多斯市东胜区吉劳庆北路14号赛特商场</t>
  </si>
  <si>
    <t>刘玉洁</t>
  </si>
  <si>
    <t>150203********334001</t>
  </si>
  <si>
    <t>高素青</t>
  </si>
  <si>
    <t>东胜区义乌小商品批发商城</t>
  </si>
  <si>
    <t>150203********2148</t>
  </si>
  <si>
    <t>东胜区锦昌商贸中心</t>
  </si>
  <si>
    <t>鄂尔多斯市东胜区准格尔南路阿尔巴斯10号楼4号底商</t>
  </si>
  <si>
    <t>郭志银</t>
  </si>
  <si>
    <t>150203********1513</t>
  </si>
  <si>
    <t>东胜区汇桥房产二手车信息部</t>
  </si>
  <si>
    <t>东胜区交通宾馆2号3号底商</t>
  </si>
  <si>
    <t>王冲</t>
  </si>
  <si>
    <t>150203********001902</t>
  </si>
  <si>
    <t>东胜区尚客商务宾馆</t>
  </si>
  <si>
    <t>那日松路与纺织街交汇处</t>
  </si>
  <si>
    <t>梁多</t>
  </si>
  <si>
    <t>150203********001903</t>
  </si>
  <si>
    <t>百佬汇台球城第一分店</t>
  </si>
  <si>
    <t>150203********046201</t>
  </si>
  <si>
    <t>东胜区新时代电信合作</t>
  </si>
  <si>
    <t>王洪霞</t>
  </si>
  <si>
    <t>150203********0040</t>
  </si>
  <si>
    <t>东胜区杨雅娟电信合作厅</t>
  </si>
  <si>
    <t>鄂尔多斯市东胜区伊化北路太古国际广场D区3号楼3号商铺</t>
  </si>
  <si>
    <t>杨雅娟</t>
  </si>
  <si>
    <t>150203********165202</t>
  </si>
  <si>
    <t>东胜区玛缇陶瓷经销店</t>
  </si>
  <si>
    <t>鄂尔多斯市东胜区109辅路南居然之家家居建材市场DS15-1-1-039</t>
  </si>
  <si>
    <t>付云鹏</t>
  </si>
  <si>
    <t>150203********0459</t>
  </si>
  <si>
    <t>东胜区吉劳庆北路华丽快捷宾馆</t>
  </si>
  <si>
    <t>内蒙古自治区鄂尔多斯市东胜区吉劳庆北路15号街坊7号楼（区公安局北15米）</t>
  </si>
  <si>
    <t>董华</t>
  </si>
  <si>
    <t>150203********273101</t>
  </si>
  <si>
    <t>东胜区王记果木烤鸭店</t>
  </si>
  <si>
    <t>东胜区乌审西街1号康居办公楼</t>
  </si>
  <si>
    <t>150203********166001</t>
  </si>
  <si>
    <t>东胜区广源减肥中心</t>
  </si>
  <si>
    <t>鄂尔多斯市太古国际C2区8号底商</t>
  </si>
  <si>
    <t>孙永丽</t>
  </si>
  <si>
    <t>150203********3116</t>
  </si>
  <si>
    <t>东胜区爱秀养身护肤造型中心</t>
  </si>
  <si>
    <t>东胜区鄂托克西街乐多乐超市内</t>
  </si>
  <si>
    <t>谢成辉</t>
  </si>
  <si>
    <t>150203********311601</t>
  </si>
  <si>
    <t>东胜区原动力烫染造型</t>
  </si>
  <si>
    <t>吉劳庆北路</t>
  </si>
  <si>
    <t>150203********274X</t>
  </si>
  <si>
    <t>东胜区艾迪印务</t>
  </si>
  <si>
    <t>东胜区鑫通市场二楼</t>
  </si>
  <si>
    <t>刘其格</t>
  </si>
  <si>
    <t>150203********0310</t>
  </si>
  <si>
    <t>西部红烟酒超市</t>
  </si>
  <si>
    <t>鄂尔多斯市东胜区天骄北路</t>
  </si>
  <si>
    <t>刘士涛</t>
  </si>
  <si>
    <t>150203********1525</t>
  </si>
  <si>
    <t>佳艺图文</t>
  </si>
  <si>
    <t>东胜区北瑞小区1号楼14号底商</t>
  </si>
  <si>
    <t>武蓉</t>
  </si>
  <si>
    <t>150203********422X01</t>
  </si>
  <si>
    <t>东胜区花哥花竹餐厅</t>
  </si>
  <si>
    <t>北出口易兴建材城c6-1</t>
  </si>
  <si>
    <t>花梦颖</t>
  </si>
  <si>
    <t>150203********3170</t>
  </si>
  <si>
    <t>万里行足疗</t>
  </si>
  <si>
    <t>刘鑫</t>
  </si>
  <si>
    <t>150203********2425</t>
  </si>
  <si>
    <t>东胜区玛淇朵时尚美甲吧</t>
  </si>
  <si>
    <t>内蒙古自治区鄂尔多斯市东胜区王府井三楼</t>
  </si>
  <si>
    <t>胡雪</t>
  </si>
  <si>
    <t>150203********061601</t>
  </si>
  <si>
    <t>东胜区优虎咖啡馆</t>
  </si>
  <si>
    <t>内蒙古自治区鄂尔多斯市东胜区太古国际D区3号楼一层-3</t>
  </si>
  <si>
    <t>张岩</t>
  </si>
  <si>
    <t>150204********213401</t>
  </si>
  <si>
    <t>东胜区芳顺健康信息咨询服务部</t>
  </si>
  <si>
    <t>内蒙古自治区鄂尔多斯市东胜区那日松北路紫金苑东门底商21号</t>
  </si>
  <si>
    <t>150204********099201</t>
  </si>
  <si>
    <t>东胜区美尔凯特自清洁吊顶</t>
  </si>
  <si>
    <t>鄂尔多斯红星美凯龙</t>
  </si>
  <si>
    <t>王嵩勃</t>
  </si>
  <si>
    <t>150204********092201</t>
  </si>
  <si>
    <t>东胜区丽可健康养生馆</t>
  </si>
  <si>
    <t>鄂尔多斯市东胜区大兴购物城F区236号</t>
  </si>
  <si>
    <t>李淑琴</t>
  </si>
  <si>
    <t>150204********031521</t>
  </si>
  <si>
    <t>东胜区欧派家居经销店</t>
  </si>
  <si>
    <t>鄂尔多斯市东胜区109辅路南居然之家家居建材市场DS15-1-3-071</t>
  </si>
  <si>
    <t>王刚</t>
  </si>
  <si>
    <t>150204********121301</t>
  </si>
  <si>
    <t>东胜区骑乐车行</t>
  </si>
  <si>
    <t>东胜区四完小鼎晟小区八号底商</t>
  </si>
  <si>
    <t>闻建忠</t>
  </si>
  <si>
    <t>150204********1231</t>
  </si>
  <si>
    <t>东胜区安比时尚家具</t>
  </si>
  <si>
    <t>孙翔</t>
  </si>
  <si>
    <t>150204********151701</t>
  </si>
  <si>
    <t>东胜区宝利来西饼屋</t>
  </si>
  <si>
    <t>鄂尔多斯市东胜区达拉特南路鑫通市场对面</t>
  </si>
  <si>
    <t>150204********094601</t>
  </si>
  <si>
    <t>东胜区一心药店</t>
  </si>
  <si>
    <t>鄂尔多斯市东胜区山水文园底商</t>
  </si>
  <si>
    <t>杨桂梅</t>
  </si>
  <si>
    <t>150204********063402</t>
  </si>
  <si>
    <t>东胜区钰涵数码通讯店</t>
  </si>
  <si>
    <t>鄂尔多斯市东胜区安厦小区底商</t>
  </si>
  <si>
    <t>朱红军</t>
  </si>
  <si>
    <t>150204********152801</t>
  </si>
  <si>
    <t>东胜区璟泰宏润滑油三滤刹车片销售店</t>
  </si>
  <si>
    <t>鄂尔多斯市东胜区万正路港6号区9号</t>
  </si>
  <si>
    <t>仁庆米德格</t>
  </si>
  <si>
    <t>150204********126X02</t>
  </si>
  <si>
    <t>东胜区哈农音乐书店</t>
  </si>
  <si>
    <t>鄂尔多斯市东胜区创世纪北区世纪中心506号</t>
  </si>
  <si>
    <t>杨敏</t>
  </si>
  <si>
    <t>150204********036801</t>
  </si>
  <si>
    <t>东胜区秋晨玩具</t>
  </si>
  <si>
    <t>东胜区易兴国际建材博览园义乌小商品城1馆</t>
  </si>
  <si>
    <t>张晶</t>
  </si>
  <si>
    <t>150205********0618</t>
  </si>
  <si>
    <t>东胜区鑫容宾馆</t>
  </si>
  <si>
    <t>东胜区大磊馨视界底商</t>
  </si>
  <si>
    <t>张文利</t>
  </si>
  <si>
    <t>150205********061801</t>
  </si>
  <si>
    <t>东胜区鑫蓉宾馆</t>
  </si>
  <si>
    <t>东胜区天骄南路</t>
  </si>
  <si>
    <t>150205********1213</t>
  </si>
  <si>
    <t>昭银电力设备销售中心</t>
  </si>
  <si>
    <t>鄂尔多斯市东胜区富盛苑2号楼二单元402室</t>
  </si>
  <si>
    <t>曹俊恒</t>
  </si>
  <si>
    <t>150205********0018</t>
  </si>
  <si>
    <t>威明铝塑门窗设备</t>
  </si>
  <si>
    <t>刘振斌</t>
  </si>
  <si>
    <t>150205********1010</t>
  </si>
  <si>
    <t>东胜区兴家马赛克瓷砖</t>
  </si>
  <si>
    <t>杨毅</t>
  </si>
  <si>
    <t>150205********102801</t>
  </si>
  <si>
    <t>东胜区暴走无敌小龙虾馆</t>
  </si>
  <si>
    <t>鄂尔多斯市东胜区太古国际C区6号底商</t>
  </si>
  <si>
    <t>刘丹</t>
  </si>
  <si>
    <t>150207********3232</t>
  </si>
  <si>
    <t>东胜区安馨宾馆</t>
  </si>
  <si>
    <t>土地巷</t>
  </si>
  <si>
    <t>冯有村</t>
  </si>
  <si>
    <t>150207********502101</t>
  </si>
  <si>
    <t>东胜区党记稍麦馆</t>
  </si>
  <si>
    <t>鄂尔多斯市东胜区大兴雅润14号楼底商</t>
  </si>
  <si>
    <t>党存第</t>
  </si>
  <si>
    <t>150207********231801</t>
  </si>
  <si>
    <t>曹维直</t>
  </si>
  <si>
    <t>150207********2320</t>
  </si>
  <si>
    <t>东胜区福心家政服务</t>
  </si>
  <si>
    <t>鄂尔多斯市东胜区西园新村二号楼1单元102</t>
  </si>
  <si>
    <t>刘玉兰</t>
  </si>
  <si>
    <t>150207********861401</t>
  </si>
  <si>
    <t>佳泰防水建材</t>
  </si>
  <si>
    <t>鄂尔多斯市东胜区伊煤路3号底商</t>
  </si>
  <si>
    <t>柳明亮</t>
  </si>
  <si>
    <t>150207********234401</t>
  </si>
  <si>
    <t>张艳荣</t>
  </si>
  <si>
    <t>150207********231701</t>
  </si>
  <si>
    <t>张关世</t>
  </si>
  <si>
    <t>150207********9026</t>
  </si>
  <si>
    <t>鑫升副食超市</t>
  </si>
  <si>
    <t>东胜区杭锦南路大快活旁</t>
  </si>
  <si>
    <t>150207********232301</t>
  </si>
  <si>
    <t>东胜区杜美丽韩利布艺店</t>
  </si>
  <si>
    <t>内蒙古自治区鄂尔多斯市东胜区铁西万正商厦B1-211</t>
  </si>
  <si>
    <t>杜美丽</t>
  </si>
  <si>
    <t>150207********261801</t>
  </si>
  <si>
    <t>东胜区新天地灯饰经销部</t>
  </si>
  <si>
    <t>东胜区义乌小商品城</t>
  </si>
  <si>
    <t>150207********502701</t>
  </si>
  <si>
    <t>东胜区爱心蛋糕城</t>
  </si>
  <si>
    <t>东胜区金都广场1#118#</t>
  </si>
  <si>
    <t>刘五爱</t>
  </si>
  <si>
    <t>150207********441301</t>
  </si>
  <si>
    <t>东胜区乡味居餐馆</t>
  </si>
  <si>
    <t>鄂尔多斯市东胜区纺织街东街29号金色家园4号商业楼4号底商</t>
  </si>
  <si>
    <t>刘保胜</t>
  </si>
  <si>
    <t>150207********3219</t>
  </si>
  <si>
    <t>东胜区华清池普浴</t>
  </si>
  <si>
    <t>东胜区宝日陶亥西街</t>
  </si>
  <si>
    <t>吴占禄</t>
  </si>
  <si>
    <t>150207********832601</t>
  </si>
  <si>
    <t>东胜区宏盛机械加工厂</t>
  </si>
  <si>
    <t>陈红艳</t>
  </si>
  <si>
    <t>150207********322801</t>
  </si>
  <si>
    <t>东胜区刘金莲小百货</t>
  </si>
  <si>
    <t>刘金莲</t>
  </si>
  <si>
    <t>150207********326001</t>
  </si>
  <si>
    <t>刘金莲小百货</t>
  </si>
  <si>
    <t>150207********5319</t>
  </si>
  <si>
    <t>东胜区张二永生肉店</t>
  </si>
  <si>
    <t>内蒙古自治区鄂尔多斯市东胜区伊煤路公路工程局底商</t>
  </si>
  <si>
    <t>张杰</t>
  </si>
  <si>
    <t>150207********2316</t>
  </si>
  <si>
    <t>李胜忠箱子</t>
  </si>
  <si>
    <t>刘永</t>
  </si>
  <si>
    <t>150207********2032</t>
  </si>
  <si>
    <t>美耐尔散热器</t>
  </si>
  <si>
    <t>鄂尔多斯市东胜区天骄路6号街坊8号楼6号底商</t>
  </si>
  <si>
    <t>赵新元</t>
  </si>
  <si>
    <t>150207********322601</t>
  </si>
  <si>
    <t>鄂尔多斯市东胜区诚诚精品屋</t>
  </si>
  <si>
    <t>伊煤路南（民中大门口南侧）</t>
  </si>
  <si>
    <t>张宏丽</t>
  </si>
  <si>
    <t>150207********2341</t>
  </si>
  <si>
    <t>赵淑芳</t>
  </si>
  <si>
    <t>鄂尔多斯市东胜区达拉特北路鑫通市场一楼</t>
  </si>
  <si>
    <t>150207********561001</t>
  </si>
  <si>
    <t>东胜区绿盛源园林养护用品批发部</t>
  </si>
  <si>
    <t>鄂尔多斯市东胜区宝日陶亥东街北瑞小区底商</t>
  </si>
  <si>
    <t>王慧强</t>
  </si>
  <si>
    <t>150207********3215</t>
  </si>
  <si>
    <t>东胜区铭菲壁纸销售部</t>
  </si>
  <si>
    <t>东胜区红星美凯龙一楼A8285</t>
  </si>
  <si>
    <t>王小飞</t>
  </si>
  <si>
    <t>150207********201102</t>
  </si>
  <si>
    <t>东胜区那日松路郭氏泽成冰煮羊饭馆</t>
  </si>
  <si>
    <t>鄂尔多斯市东胜区那日松南路万佳奥城底商</t>
  </si>
  <si>
    <t>郭雄</t>
  </si>
  <si>
    <t>150207********201801</t>
  </si>
  <si>
    <t>东胜区张建春孕婴童用品店</t>
  </si>
  <si>
    <t>鄂尔多斯市东胜区华研生活超市</t>
  </si>
  <si>
    <t>张建春</t>
  </si>
  <si>
    <t>150207********201803</t>
  </si>
  <si>
    <t>东胜区诺木洪黑枸杞移植栽种服务中心</t>
  </si>
  <si>
    <t>鄂尔多斯市东胜区华研超市北门</t>
  </si>
  <si>
    <t>150207********5624</t>
  </si>
  <si>
    <t>利丰烟酒酒茶店</t>
  </si>
  <si>
    <t>东胜区公安局北</t>
  </si>
  <si>
    <t>王飞燕</t>
  </si>
  <si>
    <t>150207********322301</t>
  </si>
  <si>
    <t>东胜区宝韵家私馆</t>
  </si>
  <si>
    <t>东胜区民生家俱城</t>
  </si>
  <si>
    <t>王丽娜</t>
  </si>
  <si>
    <t>150207********322401</t>
  </si>
  <si>
    <t>东胜区韩童屋乐淘童装店</t>
  </si>
  <si>
    <t>内蒙古自治区鄂尔多斯市东胜区颐林园11#楼108号底商</t>
  </si>
  <si>
    <t>吴娟</t>
  </si>
  <si>
    <t>150207********4423</t>
  </si>
  <si>
    <t>东胜区环达优琦木门</t>
  </si>
  <si>
    <t>代瑞</t>
  </si>
  <si>
    <t>150207********2030</t>
  </si>
  <si>
    <t>东胜区孟威红门木门经销部</t>
  </si>
  <si>
    <t>内蒙古自治区鄂尔多斯市东胜区红星美凯龙A8218号</t>
  </si>
  <si>
    <t>赵孟威</t>
  </si>
  <si>
    <t>150207********561201</t>
  </si>
  <si>
    <t>东胜区鼎峰轮胎服务中心</t>
  </si>
  <si>
    <t>鄂尔多斯市东胜区伊煤路南4号街坊199号伊煤路加油站对面</t>
  </si>
  <si>
    <t>李峰</t>
  </si>
  <si>
    <t>150207********384801</t>
  </si>
  <si>
    <t>东胜区一洋码美发店</t>
  </si>
  <si>
    <t>鄂尔多斯市东胜区铁西团结小区10栋70号楼</t>
  </si>
  <si>
    <t>薛婷</t>
  </si>
  <si>
    <t>150207********441501</t>
  </si>
  <si>
    <t>东胜区何帅灯饰店</t>
  </si>
  <si>
    <t>何帅</t>
  </si>
  <si>
    <t>150207********3224</t>
  </si>
  <si>
    <t>饰缘风暴</t>
  </si>
  <si>
    <t>鄂尔多斯市宝日陶亥东街11号街坊</t>
  </si>
  <si>
    <t>赵敏燕</t>
  </si>
  <si>
    <t>150207********201502</t>
  </si>
  <si>
    <t>东胜区安途门控设备经销部</t>
  </si>
  <si>
    <t>内蒙古自治区鄂尔多斯市东胜区伊煤路北33号街坊1号平房</t>
  </si>
  <si>
    <t>赵帅</t>
  </si>
  <si>
    <t>150207********8012</t>
  </si>
  <si>
    <t>振东名烟名酒</t>
  </si>
  <si>
    <t>鄂尔多斯市东胜区那日松北路阳光小区14号楼8号底商</t>
  </si>
  <si>
    <t>王东</t>
  </si>
  <si>
    <t>150207********2</t>
  </si>
  <si>
    <t>东胜区永亮海鲜肉类蔬菜调味品店</t>
  </si>
  <si>
    <t>内蒙古自治区鄂尔多斯市宝日陶亥西街北</t>
  </si>
  <si>
    <t>陈爱萍</t>
  </si>
  <si>
    <t>150221********232101</t>
  </si>
  <si>
    <t>东胜区饰家鑫门业经销处</t>
  </si>
  <si>
    <t>鄂尔多斯市东胜区杭锦南路11号</t>
  </si>
  <si>
    <t>武兰弟</t>
  </si>
  <si>
    <t>150221********531501</t>
  </si>
  <si>
    <t>韩氏调味品批发部</t>
  </si>
  <si>
    <t>东胜区民生市场北巷</t>
  </si>
  <si>
    <t>韩建国</t>
  </si>
  <si>
    <t>150221********132101</t>
  </si>
  <si>
    <t>针织品</t>
  </si>
  <si>
    <t>张心爱</t>
  </si>
  <si>
    <t>150221********132102</t>
  </si>
  <si>
    <t>鑫通一楼小百货</t>
  </si>
  <si>
    <t>150221********001001</t>
  </si>
  <si>
    <t>张开明中医诊所</t>
  </si>
  <si>
    <t>张开明</t>
  </si>
  <si>
    <t>150221********103701</t>
  </si>
  <si>
    <t>东胜区福泰尔汽车修复中心</t>
  </si>
  <si>
    <t>鄂尔多斯市东胜区万业嘉园4号楼1单元102号</t>
  </si>
  <si>
    <t>任喜龙</t>
  </si>
  <si>
    <t>150221********103302</t>
  </si>
  <si>
    <t>富兴劳保帐篷批发</t>
  </si>
  <si>
    <t>鄂尔多斯市东胜区乌审东街富兴花园底商</t>
  </si>
  <si>
    <t>杨润成</t>
  </si>
  <si>
    <t>150221********501901</t>
  </si>
  <si>
    <t>东胜区老何钢材木材批发部</t>
  </si>
  <si>
    <t>鄂尔多斯市东胜区北出口易兴钢材木材市场</t>
  </si>
  <si>
    <t>何玉良</t>
  </si>
  <si>
    <t>150221********032101</t>
  </si>
  <si>
    <t>东胜区宏祥铝材配件总汇</t>
  </si>
  <si>
    <t>东胜区杭锦岔路管理所对面</t>
  </si>
  <si>
    <t>高美恩</t>
  </si>
  <si>
    <t>150221********0318</t>
  </si>
  <si>
    <t>祥胜铝塑幕墙总汇</t>
  </si>
  <si>
    <t>鄂尔多斯市东胜区杭锦岔路</t>
  </si>
  <si>
    <t>杨永祥</t>
  </si>
  <si>
    <t>150221********321901</t>
  </si>
  <si>
    <t>东胜区景河宾馆</t>
  </si>
  <si>
    <t>鄂尔多斯市东胜区吉劳庆5号街坊6号（供电局）</t>
  </si>
  <si>
    <t>赵三三</t>
  </si>
  <si>
    <t>150221********381201</t>
  </si>
  <si>
    <t>批零部</t>
  </si>
  <si>
    <t>150221********651X01</t>
  </si>
  <si>
    <t>大众针织内衣商店</t>
  </si>
  <si>
    <t>东胜区晨鹤底</t>
  </si>
  <si>
    <t>张天才</t>
  </si>
  <si>
    <t>150221********651601</t>
  </si>
  <si>
    <t>富通鞋业门市部</t>
  </si>
  <si>
    <t>东胜区晨鹤底商</t>
  </si>
  <si>
    <t>张巨才</t>
  </si>
  <si>
    <t>150221********651602</t>
  </si>
  <si>
    <t>恒力金足鞋城</t>
  </si>
  <si>
    <t>东胜区伊运市场底商</t>
  </si>
  <si>
    <t>150221********441101</t>
  </si>
  <si>
    <t>东胜区周子宝电器修理</t>
  </si>
  <si>
    <t>周子宝</t>
  </si>
  <si>
    <t>150221********001703</t>
  </si>
  <si>
    <t>东胜区李强汇康大药房</t>
  </si>
  <si>
    <t>内蒙古自治区鄂尔多斯市东胜区伊金霍洛西街时达对面</t>
  </si>
  <si>
    <t>150221********2358</t>
  </si>
  <si>
    <t>杨志义粉条</t>
  </si>
  <si>
    <t>杨志义</t>
  </si>
  <si>
    <t>150221********2023</t>
  </si>
  <si>
    <t>东胜区喜洋洋女装店</t>
  </si>
  <si>
    <t>潘秀梅</t>
  </si>
  <si>
    <t>150221********202302</t>
  </si>
  <si>
    <t>喜洋洋</t>
  </si>
  <si>
    <t>150221********4116</t>
  </si>
  <si>
    <t>东胜区王三氏肉食店</t>
  </si>
  <si>
    <t>鄂尔多斯市东胜区铜川镇</t>
  </si>
  <si>
    <t>王三龙怀</t>
  </si>
  <si>
    <t>150221********411401</t>
  </si>
  <si>
    <t>东胜区表正水果副食店</t>
  </si>
  <si>
    <t>东胜区鄂尔多斯东街富盛苑C区</t>
  </si>
  <si>
    <t>祁表正</t>
  </si>
  <si>
    <t>150221********621701</t>
  </si>
  <si>
    <t>东胜区永峰木业加工厂</t>
  </si>
  <si>
    <t>内蒙古鄂尔多斯市东胜区易兴建材木材市场31号</t>
  </si>
  <si>
    <t>王大乐</t>
  </si>
  <si>
    <t>150221********411501</t>
  </si>
  <si>
    <t>东胜区文智水泥防水店</t>
  </si>
  <si>
    <t>内蒙古自治区鄂尔多斯市东胜区大桥路院内40号街坊</t>
  </si>
  <si>
    <t>徐文智</t>
  </si>
  <si>
    <t>150221********411601</t>
  </si>
  <si>
    <t>东胜区一利办公家具</t>
  </si>
  <si>
    <t>东胜区民生家俱城B区</t>
  </si>
  <si>
    <t>周富</t>
  </si>
  <si>
    <t>150221********5314</t>
  </si>
  <si>
    <t>长长红批零门市部</t>
  </si>
  <si>
    <t>李小娃</t>
  </si>
  <si>
    <t>150221********412401</t>
  </si>
  <si>
    <t>东胜区翠女小米凉粉麻辣串店</t>
  </si>
  <si>
    <t>鄂尔多斯市东胜区富兴菜市场西口路南</t>
  </si>
  <si>
    <t>王翠女</t>
  </si>
  <si>
    <t>150221********412301</t>
  </si>
  <si>
    <t>东胜区凯环家具</t>
  </si>
  <si>
    <t>张三杏</t>
  </si>
  <si>
    <t>18000.0</t>
  </si>
  <si>
    <t>150221********412302</t>
  </si>
  <si>
    <t>东胜区保佰利家具经营部</t>
  </si>
  <si>
    <t>鄂尔多斯市东胜区红星美凯龙四楼</t>
  </si>
  <si>
    <t>150221********2636</t>
  </si>
  <si>
    <t>电动车蓄电池修复中心</t>
  </si>
  <si>
    <t>鄂尔多斯市东胜区达拉特北路二幼巷</t>
  </si>
  <si>
    <t>梁胜利</t>
  </si>
  <si>
    <t>150221********262201</t>
  </si>
  <si>
    <t>东胜区雅洁丽美发</t>
  </si>
  <si>
    <t>东胜区伊金霍洛西街武警路口</t>
  </si>
  <si>
    <t>王美玲</t>
  </si>
  <si>
    <t>150221********591101</t>
  </si>
  <si>
    <t>东胜区万福隆装饰材料经销店</t>
  </si>
  <si>
    <t>鄂尔多斯市裕和建材装饰城F区60号</t>
  </si>
  <si>
    <t>李成义</t>
  </si>
  <si>
    <t>150221********381701</t>
  </si>
  <si>
    <t>新世纪糖酒肉食批发部</t>
  </si>
  <si>
    <t>张二清</t>
  </si>
  <si>
    <t>150221********261302</t>
  </si>
  <si>
    <t>鄂尔多斯市东胜区东胜小吃店</t>
  </si>
  <si>
    <t>张铭</t>
  </si>
  <si>
    <t>150221********412201</t>
  </si>
  <si>
    <t>东胜区铅笔文具礼品店</t>
  </si>
  <si>
    <t>东胜区伊煤路十一完小对面31号街坊</t>
  </si>
  <si>
    <t>邬雨娥</t>
  </si>
  <si>
    <t>150221********621402</t>
  </si>
  <si>
    <t>东胜区广通民族奶食店</t>
  </si>
  <si>
    <t>王亮亮</t>
  </si>
  <si>
    <t>150221********292101</t>
  </si>
  <si>
    <t>东胜区好哥二手轮胎经销店</t>
  </si>
  <si>
    <t>东胜区伊煤南路杭锦岔路</t>
  </si>
  <si>
    <t>武俊珍</t>
  </si>
  <si>
    <t>150221********294901</t>
  </si>
  <si>
    <t>东胜区君香旋转小火锅店</t>
  </si>
  <si>
    <t>鄂尔多斯市东胜区达拉特北路3号街坊祥和公寓1号底商</t>
  </si>
  <si>
    <t>武桂英</t>
  </si>
  <si>
    <t>150221********4432</t>
  </si>
  <si>
    <t>东胜区老王粮油蔬菜门市部</t>
  </si>
  <si>
    <t>内蒙古自治区鄂尔多斯市东胜区乌审东街东联东门对面</t>
  </si>
  <si>
    <t>王小利</t>
  </si>
  <si>
    <t>150221********502101</t>
  </si>
  <si>
    <t>东胜区孙巧郎诗德净水设备专卖店</t>
  </si>
  <si>
    <t>内蒙古自治区鄂尔多斯市东胜区达拉特北路中心巷3号公寓楼一层5号底商</t>
  </si>
  <si>
    <t>孙巧</t>
  </si>
  <si>
    <t>150221********291X01</t>
  </si>
  <si>
    <t>张海宽服装摊</t>
  </si>
  <si>
    <t>鄂尔多斯市东胜区达拉特南路鑫通市场二楼北</t>
  </si>
  <si>
    <t>张海宽</t>
  </si>
  <si>
    <t>150221********2920</t>
  </si>
  <si>
    <t>东胜区恒利名烟名酒店</t>
  </si>
  <si>
    <t>东胜区二幼底商</t>
  </si>
  <si>
    <t>150221********0016</t>
  </si>
  <si>
    <t>鄂尔多斯市东胜区强盛汽配</t>
  </si>
  <si>
    <t>赵永胜</t>
  </si>
  <si>
    <t>150221********501701</t>
  </si>
  <si>
    <t>生熟肉批发部</t>
  </si>
  <si>
    <t>鄂尔多斯市东胜区吉劳庆北路烟草公司对面</t>
  </si>
  <si>
    <t>郭虎成</t>
  </si>
  <si>
    <t>150221********001601</t>
  </si>
  <si>
    <t>东胜区永亮欣颂大药房</t>
  </si>
  <si>
    <t>内蒙古自治区鄂尔多斯市东胜区新大地奥林花园B区23楼4号底商</t>
  </si>
  <si>
    <t>董永亮</t>
  </si>
  <si>
    <t>150221********001301</t>
  </si>
  <si>
    <t>东胜区姜涤洗衣店</t>
  </si>
  <si>
    <t>鄂尔多斯市东胜区新大地奥林花园A区</t>
  </si>
  <si>
    <t>高润生</t>
  </si>
  <si>
    <t>150221********381601</t>
  </si>
  <si>
    <t>东胜区邬凯瑞西医个体诊所</t>
  </si>
  <si>
    <t>东胜区宝日陶亥西街北银都市场</t>
  </si>
  <si>
    <t>邬凯瑞</t>
  </si>
  <si>
    <t>150221********1042</t>
  </si>
  <si>
    <t>东胜区天天好大药房</t>
  </si>
  <si>
    <t>鄂尔多斯市东胜区鄂尔多斯东街紫金苑底商</t>
  </si>
  <si>
    <t>徐瑞芳</t>
  </si>
  <si>
    <t>150221********0045</t>
  </si>
  <si>
    <t>鄂尔多斯市东胜区远盈钢材销售部</t>
  </si>
  <si>
    <t>鄂尔多斯市东胜区伊煤北路原东桥陶瓷厂院内</t>
  </si>
  <si>
    <t>杨贵文</t>
  </si>
  <si>
    <t>150221********442203</t>
  </si>
  <si>
    <t>东胜区交远信息部</t>
  </si>
  <si>
    <t>内蒙古自治区鄂尔多斯市东胜区郝家渠三联汽车城东</t>
  </si>
  <si>
    <t>王君梅</t>
  </si>
  <si>
    <t>150221********2915</t>
  </si>
  <si>
    <t>交通街航空社区卫生服务站</t>
  </si>
  <si>
    <t>杨树成</t>
  </si>
  <si>
    <t>150221********291503</t>
  </si>
  <si>
    <t>东胜区杨树成中医诊所</t>
  </si>
  <si>
    <t>东胜区佳佳乐园小区1号楼2号底商</t>
  </si>
  <si>
    <t>150221********6233</t>
  </si>
  <si>
    <t>东胜区文刚玉春堂大药店</t>
  </si>
  <si>
    <t>鄂尔多斯市东胜区杭锦北路伊运市场对面</t>
  </si>
  <si>
    <t>邢文刚</t>
  </si>
  <si>
    <t>150221********001X02</t>
  </si>
  <si>
    <t>东胜区康福源大药房</t>
  </si>
  <si>
    <t>东胜区伊煤北路35号街坊4号楼109（佳泰市场对面）</t>
  </si>
  <si>
    <t>张志强</t>
  </si>
  <si>
    <t>150221********6519</t>
  </si>
  <si>
    <t>东胜区郝小黄楼涮坊</t>
  </si>
  <si>
    <t>内蒙古自治区鄂尔多斯市东胜区达拉特北路</t>
  </si>
  <si>
    <t>郝志亮</t>
  </si>
  <si>
    <t>150221********263101</t>
  </si>
  <si>
    <t>东胜区刘小兵牛肉批发部</t>
  </si>
  <si>
    <t>内蒙古自治区鄂尔多斯市东胜区好家汇市场3号</t>
  </si>
  <si>
    <t>刘小兵</t>
  </si>
  <si>
    <t>150221********651903</t>
  </si>
  <si>
    <t>东胜区欧路莎洁具经销店</t>
  </si>
  <si>
    <t>内蒙古自治区鄂尔多斯市东胜区居然之家家居建材市场DS15-1-1-026</t>
  </si>
  <si>
    <t>闫博</t>
  </si>
  <si>
    <t>150221********2610</t>
  </si>
  <si>
    <t>王建清中医诊所</t>
  </si>
  <si>
    <t>东胜区准南路兆龙小区</t>
  </si>
  <si>
    <t>王建清</t>
  </si>
  <si>
    <t>150221********1014</t>
  </si>
  <si>
    <t>东胜区忠吉祥副食百货超市</t>
  </si>
  <si>
    <t>内蒙古自治区鄂尔多斯市东胜区万商批发市场负一层</t>
  </si>
  <si>
    <t>徐海忠</t>
  </si>
  <si>
    <t>150221********652101</t>
  </si>
  <si>
    <t>东胜区苹果龙卫浴店</t>
  </si>
  <si>
    <t>东胜区乌审东街军馨苑底商</t>
  </si>
  <si>
    <t>萨仁图雅</t>
  </si>
  <si>
    <t>150221********291701</t>
  </si>
  <si>
    <t>东胜区鑫宇干洗店</t>
  </si>
  <si>
    <t>鄂尔多斯市东胜区和平巷</t>
  </si>
  <si>
    <t>张金富</t>
  </si>
  <si>
    <t>150221********5718</t>
  </si>
  <si>
    <t>东胜区香溢饭馆</t>
  </si>
  <si>
    <t>东胜区北方锅炉厂底商</t>
  </si>
  <si>
    <t>毕建华</t>
  </si>
  <si>
    <t>150221********031601</t>
  </si>
  <si>
    <t>东胜区吕虎清劳保床上用品店</t>
  </si>
  <si>
    <t>东胜区杭锦北路12号街坊胜达楼底商</t>
  </si>
  <si>
    <t>吕虎清</t>
  </si>
  <si>
    <t>150221********381301</t>
  </si>
  <si>
    <t>全龙糖酒肉类批发</t>
  </si>
  <si>
    <t>鄂尔多斯市东胜区宝日陶亥东街华荫小区14号底商</t>
  </si>
  <si>
    <t>白占清</t>
  </si>
  <si>
    <t>150221********3228</t>
  </si>
  <si>
    <t>东胜区田氏按摩</t>
  </si>
  <si>
    <t>鄂尔多斯市东胜区学府B区5号楼8号底商</t>
  </si>
  <si>
    <t>高利英</t>
  </si>
  <si>
    <t>150221********382201</t>
  </si>
  <si>
    <t>东胜区蝶蝶蔬菜水果店</t>
  </si>
  <si>
    <t>鄂尔多斯市东胜区富兴南路16号阳光水岸11号底商</t>
  </si>
  <si>
    <t>刘蝶</t>
  </si>
  <si>
    <t>150221********5015</t>
  </si>
  <si>
    <t>四海居招待所</t>
  </si>
  <si>
    <t>郭俊生</t>
  </si>
  <si>
    <t>150221********441802</t>
  </si>
  <si>
    <t>东胜区保平蔬菜水果粮油百货超市</t>
  </si>
  <si>
    <t>鄂尔多斯市东胜区阳光小区28号底商</t>
  </si>
  <si>
    <t>岳保平</t>
  </si>
  <si>
    <t>150221********2928</t>
  </si>
  <si>
    <t>淑红批发部</t>
  </si>
  <si>
    <t>冯淑红</t>
  </si>
  <si>
    <t>150221********261501</t>
  </si>
  <si>
    <t>李海海服装摊</t>
  </si>
  <si>
    <t>李海</t>
  </si>
  <si>
    <t>150221********261502</t>
  </si>
  <si>
    <t>李海鞋店</t>
  </si>
  <si>
    <t>150221********3219</t>
  </si>
  <si>
    <t>东胜区李建国建材批发部</t>
  </si>
  <si>
    <t>鄂尔多斯市东胜区伊煤路北出口易兴建材园区</t>
  </si>
  <si>
    <t>李建国</t>
  </si>
  <si>
    <t>150221********382101</t>
  </si>
  <si>
    <t>东胜区一线缘过桥米线店</t>
  </si>
  <si>
    <t>鄂尔多斯市东胜区万益商住小区1号单体底商-106号</t>
  </si>
  <si>
    <t>潘美林</t>
  </si>
  <si>
    <t>150221********103401</t>
  </si>
  <si>
    <t>郝建峰</t>
  </si>
  <si>
    <t>150221********262501</t>
  </si>
  <si>
    <t>海平家电汽车电器修配</t>
  </si>
  <si>
    <t>鄂尔多斯市东胜区大桥路广厦医院东100米</t>
  </si>
  <si>
    <t>柳春梅</t>
  </si>
  <si>
    <t>150221********381901</t>
  </si>
  <si>
    <t>东胜区宝贝潮品童装店</t>
  </si>
  <si>
    <t>鄂尔多斯市东胜区金鼎亨连锁超市（那日松路店）</t>
  </si>
  <si>
    <t>郭永清</t>
  </si>
  <si>
    <t>150221********261101</t>
  </si>
  <si>
    <t>伊妹儿女装一店</t>
  </si>
  <si>
    <t>鄂尔多斯东胜区林荫路自来水公司对面</t>
  </si>
  <si>
    <t>贾四军</t>
  </si>
  <si>
    <t>150221********103901</t>
  </si>
  <si>
    <t>东胜区柏宇烟酒超市</t>
  </si>
  <si>
    <t>鄂尔多斯市东胜区天骄南路民丰商城6号底商</t>
  </si>
  <si>
    <t>任二开</t>
  </si>
  <si>
    <t>150221********321101</t>
  </si>
  <si>
    <t>东胜区高氏广告制作部</t>
  </si>
  <si>
    <t>鄂尔多斯市东胜区宝日陶亥6栋7号（阳光小区斜对面）</t>
  </si>
  <si>
    <t>高吉祥</t>
  </si>
  <si>
    <t>150221********231601</t>
  </si>
  <si>
    <t>东胜区可丽爱观赏鱼专卖店</t>
  </si>
  <si>
    <t>东胜区义乌小商品1馆A20</t>
  </si>
  <si>
    <t>苏志平</t>
  </si>
  <si>
    <t>150221********2016</t>
  </si>
  <si>
    <t>唯一个性男装</t>
  </si>
  <si>
    <t>鄂尔多斯市东胜区杭锦北路如意小区路南</t>
  </si>
  <si>
    <t>张建国</t>
  </si>
  <si>
    <t>150221********623701</t>
  </si>
  <si>
    <t>东胜区大桥路宝利来西饼屋</t>
  </si>
  <si>
    <t>内蒙古自治区鄂尔多斯市东胜区大磊馨视界6-1底商</t>
  </si>
  <si>
    <t>刘二军</t>
  </si>
  <si>
    <t>150221********3813</t>
  </si>
  <si>
    <t>东胜区雅圣图文店</t>
  </si>
  <si>
    <t>东胜区铁西学府小区5号楼10号底商</t>
  </si>
  <si>
    <t>冀晨岗</t>
  </si>
  <si>
    <t>东胜区盛鸿图文室</t>
  </si>
  <si>
    <t>鄂尔多斯市东胜区学府小区5号楼</t>
  </si>
  <si>
    <t>150221********2027</t>
  </si>
  <si>
    <t>东胜区天健老汤美食大世界</t>
  </si>
  <si>
    <t>鄂尔多斯市东胜区天骄路6号街坊宏源清秀阁1号楼</t>
  </si>
  <si>
    <t>赵芳</t>
  </si>
  <si>
    <t>鄂尔多斯市东胜区益康大药店</t>
  </si>
  <si>
    <t>东胜区伊化路</t>
  </si>
  <si>
    <t>郑国英</t>
  </si>
  <si>
    <t>150221********531801</t>
  </si>
  <si>
    <t>东胜区食之缘餐馆</t>
  </si>
  <si>
    <t>鄂尔多斯市东胜区凯德金街3号公寓一层5号底商</t>
  </si>
  <si>
    <t>张建</t>
  </si>
  <si>
    <t>150221********531803</t>
  </si>
  <si>
    <t>东胜区方四方四味火锅</t>
  </si>
  <si>
    <t>东胜区杭锦巨力大厦A座17号底商</t>
  </si>
  <si>
    <t>150221********411X</t>
  </si>
  <si>
    <t>鑫利通汽车服务广场</t>
  </si>
  <si>
    <t>鄂尔多斯市东胜区那日松南路四十里梁饭店底</t>
  </si>
  <si>
    <t>白建平</t>
  </si>
  <si>
    <t>150221********0013</t>
  </si>
  <si>
    <t>东胜区明清阁铜锅老涮坊</t>
  </si>
  <si>
    <t>内蒙古自治区鄂尔多斯市东胜区大桥路街坊大磊馨视界小区17号楼101-2</t>
  </si>
  <si>
    <t>150221********3821</t>
  </si>
  <si>
    <t>东胜区汽车南站小卖部08号</t>
  </si>
  <si>
    <t>东胜区汽车南站</t>
  </si>
  <si>
    <t>张瑞枝</t>
  </si>
  <si>
    <t>150221********2328</t>
  </si>
  <si>
    <t>柔美发型设计</t>
  </si>
  <si>
    <t>李海英</t>
  </si>
  <si>
    <t>150221********3218</t>
  </si>
  <si>
    <t>东胜区刘福义过把瘾烫菜坊</t>
  </si>
  <si>
    <t>东胜区伊化北路市法院1号底商</t>
  </si>
  <si>
    <t>刘福义</t>
  </si>
  <si>
    <t>150221********351X01</t>
  </si>
  <si>
    <t>永强肉食蔬菜批发门市部</t>
  </si>
  <si>
    <t>内蒙古自治区鄂尔多斯市东街区二中对面</t>
  </si>
  <si>
    <t>王志强</t>
  </si>
  <si>
    <t>150221********2314</t>
  </si>
  <si>
    <t>康之选大药房</t>
  </si>
  <si>
    <t>鄂尔多斯市东胜区鄂尔多斯东街紫金苑底商8号</t>
  </si>
  <si>
    <t>张雄</t>
  </si>
  <si>
    <t>150221********5018</t>
  </si>
  <si>
    <t>东胜区鸿远广告电脑装饰</t>
  </si>
  <si>
    <t>东胜区嘉盟小区</t>
  </si>
  <si>
    <t>李志刚</t>
  </si>
  <si>
    <t>150221********2619</t>
  </si>
  <si>
    <t>东胜区金苹果蛋糕坊</t>
  </si>
  <si>
    <t>安永峰</t>
  </si>
  <si>
    <t>150221********4444</t>
  </si>
  <si>
    <t>东胜区育才书店</t>
  </si>
  <si>
    <t>鄂尔多斯市东胜区公园街道富丽宫西门南侧底商</t>
  </si>
  <si>
    <t>周龙凤</t>
  </si>
  <si>
    <t>150221********411X01</t>
  </si>
  <si>
    <t>小张铝铁锅炉塑料水箱制作</t>
  </si>
  <si>
    <t>鄂尔多斯市东胜区宝日陶亥东街变电站西墙</t>
  </si>
  <si>
    <t>张云峰</t>
  </si>
  <si>
    <t>150221********233701</t>
  </si>
  <si>
    <t>东胜区奥飞玩具店</t>
  </si>
  <si>
    <t>内蒙古自治区鄂尔多斯市东胜区富丽宫小区8号楼14号底商</t>
  </si>
  <si>
    <t>白小军</t>
  </si>
  <si>
    <t>150221********445401</t>
  </si>
  <si>
    <t>东胜区普雷威特灯具</t>
  </si>
  <si>
    <t>东胜区易兴建材城A6-18号</t>
  </si>
  <si>
    <t>屈喜乐</t>
  </si>
  <si>
    <t>东胜区亨易顺数码产品经销部</t>
  </si>
  <si>
    <t>鄂尔多斯市东胜区金峰电子城2楼42号</t>
  </si>
  <si>
    <t>常勇勇</t>
  </si>
  <si>
    <t>150221********501X</t>
  </si>
  <si>
    <t>东胜区煜昕批发部</t>
  </si>
  <si>
    <t>东胜区盘恒景观小区12号楼A座1116室</t>
  </si>
  <si>
    <t>翟满平</t>
  </si>
  <si>
    <t>150221********351801</t>
  </si>
  <si>
    <t>东胜区刘军老磨房快餐店</t>
  </si>
  <si>
    <t>鄂尔多斯市东胜区那日松南路2号6号楼105</t>
  </si>
  <si>
    <t>刘军</t>
  </si>
  <si>
    <t>150221********0033</t>
  </si>
  <si>
    <t>东胜区达人秀美容美发店（个体工商户）</t>
  </si>
  <si>
    <t>东胜区伊化南路怡馨花园西门</t>
  </si>
  <si>
    <t>赵猛</t>
  </si>
  <si>
    <t>150221********3811</t>
  </si>
  <si>
    <t>建强名品衬衫</t>
  </si>
  <si>
    <t>鑫通市场二楼10号</t>
  </si>
  <si>
    <t>张建强</t>
  </si>
  <si>
    <t>150221********265501</t>
  </si>
  <si>
    <t>东胜区利光有间餐馆</t>
  </si>
  <si>
    <t>鄂尔多斯市东胜区伊煤北路北出口永大地产对面</t>
  </si>
  <si>
    <t>付利光</t>
  </si>
  <si>
    <t>150221********2625</t>
  </si>
  <si>
    <t>鲁春霞</t>
  </si>
  <si>
    <t>东胜区康复精尿病服务社</t>
  </si>
  <si>
    <t>刘喜</t>
  </si>
  <si>
    <t>150221********3823</t>
  </si>
  <si>
    <t>东胜区宏品乐购超市</t>
  </si>
  <si>
    <t>东胜区铁西宏源一品小区6号楼102室</t>
  </si>
  <si>
    <t>樊凡</t>
  </si>
  <si>
    <t>150221********6219</t>
  </si>
  <si>
    <t>东胜区格日勒皮艺</t>
  </si>
  <si>
    <t>东胜区铁西万正购物街新规划20号</t>
  </si>
  <si>
    <t>姚峰</t>
  </si>
  <si>
    <t>150221********4189</t>
  </si>
  <si>
    <t>东胜区香烤里拉</t>
  </si>
  <si>
    <t>东胜区四完小北门</t>
  </si>
  <si>
    <t>李小兰</t>
  </si>
  <si>
    <t>150221********3217</t>
  </si>
  <si>
    <t>东胜区新福来保姆家政服务中心</t>
  </si>
  <si>
    <t>东胜区鄂托克西街凤凰城A座五楼</t>
  </si>
  <si>
    <t>李建锋</t>
  </si>
  <si>
    <t>150221********132601</t>
  </si>
  <si>
    <t>东胜区爱贝儿孕婴童用品店</t>
  </si>
  <si>
    <t>鄂尔多斯市东胜区水利局对面</t>
  </si>
  <si>
    <t>高利霞</t>
  </si>
  <si>
    <t>150221********263201</t>
  </si>
  <si>
    <t>东胜区二强五金劳保电料批发部</t>
  </si>
  <si>
    <t>150221********411301</t>
  </si>
  <si>
    <t>东胜区高名钢材经销部</t>
  </si>
  <si>
    <t>鄂尔多斯市东胜区易兴钢木材市场</t>
  </si>
  <si>
    <t>高名</t>
  </si>
  <si>
    <t>150221********3881</t>
  </si>
  <si>
    <t>东胜区星雨饮吧</t>
  </si>
  <si>
    <t>东胜区市一中底商</t>
  </si>
  <si>
    <t>周海霞</t>
  </si>
  <si>
    <t>150221********383702</t>
  </si>
  <si>
    <t>东胜区鑫泰恒瑞汽车修理厂</t>
  </si>
  <si>
    <t>鄂尔多斯市东胜区铁西金地铭苑小区3号底商</t>
  </si>
  <si>
    <t>代润峰</t>
  </si>
  <si>
    <t>150221********383703</t>
  </si>
  <si>
    <t>东胜区鑫泰汽车修理厂</t>
  </si>
  <si>
    <t>鄂尔多斯市东胜区宏业汽车城</t>
  </si>
  <si>
    <t>150221********3525</t>
  </si>
  <si>
    <t>高画</t>
  </si>
  <si>
    <t>鑫通市场二楼北区31号</t>
  </si>
  <si>
    <t>150221********322301</t>
  </si>
  <si>
    <t>东胜区真味美酿皮点</t>
  </si>
  <si>
    <t>鄂尔多斯市东胜区佳泰市场对面巷内</t>
  </si>
  <si>
    <t>张燕如</t>
  </si>
  <si>
    <t>150221********101301</t>
  </si>
  <si>
    <t>东胜区孝琳轮胎修补部</t>
  </si>
  <si>
    <t>内蒙古自治区鄂尔多斯市东胜区那日松北路金水源文青苑3号楼101商铺</t>
  </si>
  <si>
    <t>徐永胜</t>
  </si>
  <si>
    <t>150221********6516</t>
  </si>
  <si>
    <t>鑫乐面馆</t>
  </si>
  <si>
    <t>东胜区市中心医院东巷</t>
  </si>
  <si>
    <t>陈乐乐</t>
  </si>
  <si>
    <t>150221********322103</t>
  </si>
  <si>
    <t>东胜区有梦有希望养生馆</t>
  </si>
  <si>
    <t>鄂尔多斯市东胜区康雅安4号楼1单元2401</t>
  </si>
  <si>
    <t>张爱玲</t>
  </si>
  <si>
    <t>150221********5324</t>
  </si>
  <si>
    <t>东胜区慧升教育信息咨询中心</t>
  </si>
  <si>
    <t>内蒙古自治区鄂尔多斯市东胜区鑫牛大厦13楼1308室</t>
  </si>
  <si>
    <t>郝二梅</t>
  </si>
  <si>
    <t>150221********4410</t>
  </si>
  <si>
    <t>宏源便民市场郝海亮</t>
  </si>
  <si>
    <t>郝海亮</t>
  </si>
  <si>
    <t>150221********441001</t>
  </si>
  <si>
    <t>东胜区小燕子文具玩具</t>
  </si>
  <si>
    <t>二完小底商</t>
  </si>
  <si>
    <t>东胜区艳阳天广告装饰服务部</t>
  </si>
  <si>
    <t>内蒙古自治区鄂尔多斯市东胜区林荫路办事处向东100米金花苑小区1号楼13号底商</t>
  </si>
  <si>
    <t>焦艳梅</t>
  </si>
  <si>
    <t>150221********104901</t>
  </si>
  <si>
    <t>东胜区康欣三和堂药店</t>
  </si>
  <si>
    <t>鄂尔多斯市东胜区乌审东街富兴花园底商16号</t>
  </si>
  <si>
    <t>牛燕如</t>
  </si>
  <si>
    <t>150221********381X</t>
  </si>
  <si>
    <t>东胜区汇鑫托运部</t>
  </si>
  <si>
    <t>刘志平</t>
  </si>
  <si>
    <t>150221********562001</t>
  </si>
  <si>
    <t>东胜区柳巧玲化妆品店</t>
  </si>
  <si>
    <t>柳巧玲</t>
  </si>
  <si>
    <t>150221********3511</t>
  </si>
  <si>
    <t>红乐农家炖菜馆</t>
  </si>
  <si>
    <t>东胜区紫金苑底商25号</t>
  </si>
  <si>
    <t>韩引乐</t>
  </si>
  <si>
    <t>150221********4119</t>
  </si>
  <si>
    <t>东胜区老江羊肉面</t>
  </si>
  <si>
    <t>东胜区新大地奥林花园底商</t>
  </si>
  <si>
    <t>张俊江</t>
  </si>
  <si>
    <t>150221********5616</t>
  </si>
  <si>
    <t>东胜区西贝造型</t>
  </si>
  <si>
    <t>鄂尔多斯市东胜区阿尔巴斯小区北楼13号底商</t>
  </si>
  <si>
    <t>贾飞</t>
  </si>
  <si>
    <t>150221********131301</t>
  </si>
  <si>
    <t>东胜区雅馨洗化店</t>
  </si>
  <si>
    <t>武磊磊</t>
  </si>
  <si>
    <t>150221********652701</t>
  </si>
  <si>
    <t>东胜区赵玉霜汇康大药房</t>
  </si>
  <si>
    <t>内蒙古自治区鄂尔多斯市东胜区准格尔南路8号街坊7号楼</t>
  </si>
  <si>
    <t>赵玉霜</t>
  </si>
  <si>
    <t>150221********232201</t>
  </si>
  <si>
    <t>东胜区雅茹针织内衣店</t>
  </si>
  <si>
    <t>东胜区乐多乐综合超市</t>
  </si>
  <si>
    <t>韩小燕</t>
  </si>
  <si>
    <t>150221********531301</t>
  </si>
  <si>
    <t>东胜区恒海教育咨询服务中心</t>
  </si>
  <si>
    <t>鄂尔多斯市东胜区鼎鑫佳苑小区2号楼底商206</t>
  </si>
  <si>
    <t>周小宁</t>
  </si>
  <si>
    <t>150221********381X01</t>
  </si>
  <si>
    <t>东胜区鑫车美汽车脚垫坐垫加工厂</t>
  </si>
  <si>
    <t>内蒙古自治区鄂尔多斯市东胜区准格尔南路东友底商8号</t>
  </si>
  <si>
    <t>刘东</t>
  </si>
  <si>
    <t>东胜区诚语通讯店</t>
  </si>
  <si>
    <t>内蒙古自治区鄂尔多斯市东胜区达拉特北路4号街坊</t>
  </si>
  <si>
    <t>侯晨宇</t>
  </si>
  <si>
    <t>150221********561201</t>
  </si>
  <si>
    <t>东胜区阿强电动车维修部</t>
  </si>
  <si>
    <t>乌审东街</t>
  </si>
  <si>
    <t>王福强</t>
  </si>
  <si>
    <t>150221********131703</t>
  </si>
  <si>
    <t>东胜区盛铭犬业宠物用品店</t>
  </si>
  <si>
    <t>内蒙古自治区鄂尔多斯市东胜区林荫路小广场</t>
  </si>
  <si>
    <t>戴建强</t>
  </si>
  <si>
    <t>150221********622601</t>
  </si>
  <si>
    <t>东胜区中陆之星汽车服务中心</t>
  </si>
  <si>
    <t>鄂尔多斯市东胜区万正路港服务中心</t>
  </si>
  <si>
    <t>李智慧</t>
  </si>
  <si>
    <t>150221********441501</t>
  </si>
  <si>
    <t>东胜区强豫汽车服务中心</t>
  </si>
  <si>
    <t>梁志强</t>
  </si>
  <si>
    <t>150221********291601</t>
  </si>
  <si>
    <t>东胜区璐泰通讯店</t>
  </si>
  <si>
    <t>内蒙古自治区鄂尔多斯市东胜区祥和小区3号底商</t>
  </si>
  <si>
    <t>郝志强</t>
  </si>
  <si>
    <t>150221********623901</t>
  </si>
  <si>
    <t>东胜区星烨广告雕刻制作中心</t>
  </si>
  <si>
    <t>鄂尔多斯市东胜区伊化北路10号街坊枫叶学校南20米</t>
  </si>
  <si>
    <t>韩明星</t>
  </si>
  <si>
    <t>150221********562202</t>
  </si>
  <si>
    <t>东胜区乐淘淘教育咨询服务中心</t>
  </si>
  <si>
    <t>鄂尔多斯市东胜区滨河小区对面底商</t>
  </si>
  <si>
    <t>薛豆豆</t>
  </si>
  <si>
    <t>150221********471201</t>
  </si>
  <si>
    <t>东胜区魔发堂美发造型店</t>
  </si>
  <si>
    <t>内蒙古自治区鄂尔多斯市东胜区富兴花园底商</t>
  </si>
  <si>
    <t>张飞</t>
  </si>
  <si>
    <t>150221********531101</t>
  </si>
  <si>
    <t>东胜区九通二手车信息部</t>
  </si>
  <si>
    <t>鄂尔多斯市东胜区传祥苑小区108号房间</t>
  </si>
  <si>
    <t>平强强</t>
  </si>
  <si>
    <t>东胜区思域左右电脑工作室</t>
  </si>
  <si>
    <t>东胜区神化佳苑33号底商</t>
  </si>
  <si>
    <t>潘晓东</t>
  </si>
  <si>
    <t>150221********293201</t>
  </si>
  <si>
    <t>东胜区金辉汽修中心</t>
  </si>
  <si>
    <t>鄂尔多斯市东胜区原卫校底商1号</t>
  </si>
  <si>
    <t>樊帅</t>
  </si>
  <si>
    <t>150221********2015</t>
  </si>
  <si>
    <t>东胜区新独一处烧烤店</t>
  </si>
  <si>
    <t>内蒙古自治区鄂尔多斯市东胜区宝日陶亥东街北瑞小区2号楼1号底商</t>
  </si>
  <si>
    <t>邬国旗</t>
  </si>
  <si>
    <t>150221********131601</t>
  </si>
  <si>
    <t>东胜区元通汽车维修中心</t>
  </si>
  <si>
    <t>鄂尔多斯市东胜区伊欢小区9号楼6号底商</t>
  </si>
  <si>
    <t>杨海庭</t>
  </si>
  <si>
    <t>东胜区杰成车载导航影音店</t>
  </si>
  <si>
    <t>东胜区伊煤北路十一完小对面</t>
  </si>
  <si>
    <t>严耀华</t>
  </si>
  <si>
    <t>杨文义调料摊</t>
  </si>
  <si>
    <t>鄂尔多斯市东胜区达拉特南路鑫通市场227号</t>
  </si>
  <si>
    <t>杨文义</t>
  </si>
  <si>
    <t>150221********1</t>
  </si>
  <si>
    <t>包头粮油门市</t>
  </si>
  <si>
    <t>鄂尔多斯市东胜区满都海巷42号</t>
  </si>
  <si>
    <t>乔新龙</t>
  </si>
  <si>
    <t>150221********2</t>
  </si>
  <si>
    <t>宏源便民市场杨小兰</t>
  </si>
  <si>
    <t>杨小兰</t>
  </si>
  <si>
    <t>任雪峰服装摊</t>
  </si>
  <si>
    <t>任雪峰</t>
  </si>
  <si>
    <t>吴波蔬菜水果粮油总汇</t>
  </si>
  <si>
    <t>鄂尔多斯市东胜区杭锦南路民联B区门口</t>
  </si>
  <si>
    <t>吴波</t>
  </si>
  <si>
    <t>150221********219</t>
  </si>
  <si>
    <t>东胜区澳柯玛电动车二分店</t>
  </si>
  <si>
    <t>东胜区鄂托克东街粮食局3号底商</t>
  </si>
  <si>
    <t>邬福水</t>
  </si>
  <si>
    <t>150222********531001</t>
  </si>
  <si>
    <t>老韩粮油经销处</t>
  </si>
  <si>
    <t>韩文彪</t>
  </si>
  <si>
    <t>150222********4114</t>
  </si>
  <si>
    <t>东胜区金元城老赵烧烤店</t>
  </si>
  <si>
    <t>东胜区杭锦北路鼎晟VIP巷道</t>
  </si>
  <si>
    <t>赵忠明</t>
  </si>
  <si>
    <t>150222********561X</t>
  </si>
  <si>
    <t>河套铁锅烩菜大王分店</t>
  </si>
  <si>
    <t>东胜区天骄北路紫金园底商</t>
  </si>
  <si>
    <t>张柱小</t>
  </si>
  <si>
    <t>150222********2912</t>
  </si>
  <si>
    <t>东胜区周老大面馆</t>
  </si>
  <si>
    <t>东胜区铁西民生小区9号楼21号</t>
  </si>
  <si>
    <t>周培明</t>
  </si>
  <si>
    <t>150222********562901</t>
  </si>
  <si>
    <t>东胜区武翠英便利店</t>
  </si>
  <si>
    <t>鄂尔多斯市东胜区宝日陶亥东街苏家渠社停车场</t>
  </si>
  <si>
    <t>武翠英</t>
  </si>
  <si>
    <t>东胜区东荣粮店</t>
  </si>
  <si>
    <t>杨建林</t>
  </si>
  <si>
    <t>150222********321801</t>
  </si>
  <si>
    <t>东胜区代德胜超市</t>
  </si>
  <si>
    <t>代德胜</t>
  </si>
  <si>
    <t>150222********262801</t>
  </si>
  <si>
    <t>东胜区汀汀烟酒批发部</t>
  </si>
  <si>
    <t>鄂尔多斯市东胜区杭锦北路21号街坊三完小西</t>
  </si>
  <si>
    <t>任兰女</t>
  </si>
  <si>
    <t>150222********321201</t>
  </si>
  <si>
    <t>杜世有生熟肉蔬菜</t>
  </si>
  <si>
    <t>鄂尔多斯市东胜区乡镇企业局一楼</t>
  </si>
  <si>
    <t>杜世有</t>
  </si>
  <si>
    <t>150222********412401</t>
  </si>
  <si>
    <t>东胜区王小军百货批发配送部</t>
  </si>
  <si>
    <t>东胜区天骄明珠小区15号楼4号商铺</t>
  </si>
  <si>
    <t>张俊林</t>
  </si>
  <si>
    <t>150222********531703</t>
  </si>
  <si>
    <t>东胜区郝星旺玩具店</t>
  </si>
  <si>
    <t>鄂尔多斯市东胜区伊运市场院内12号</t>
  </si>
  <si>
    <t>郝星旺</t>
  </si>
  <si>
    <t>150222********2024</t>
  </si>
  <si>
    <t>东胜区好多乐百货门市部</t>
  </si>
  <si>
    <t>内蒙古自治区鄂尔多斯市东胜区天骄北路（神华佳苑底商）</t>
  </si>
  <si>
    <t>张俊丽</t>
  </si>
  <si>
    <t>150222********2623</t>
  </si>
  <si>
    <t>义乌小商品商城张金莲</t>
  </si>
  <si>
    <t>张金莲</t>
  </si>
  <si>
    <t>150222********533101</t>
  </si>
  <si>
    <t>容贵粮店</t>
  </si>
  <si>
    <t>东胜区民生西口</t>
  </si>
  <si>
    <t>高飞</t>
  </si>
  <si>
    <t>150222********3825</t>
  </si>
  <si>
    <t>大一恒干山货庄</t>
  </si>
  <si>
    <t>鄂尔多斯市东胜区杭锦北路伊运市场院内</t>
  </si>
  <si>
    <t>张慧珍</t>
  </si>
  <si>
    <t>150222********382503</t>
  </si>
  <si>
    <t>东胜区大一恒山货庄</t>
  </si>
  <si>
    <t>150222********534702</t>
  </si>
  <si>
    <t>东胜区玖迪诗服装店</t>
  </si>
  <si>
    <t>鄂尔多斯市东胜区万正购物广场购物街B1-046商铺</t>
  </si>
  <si>
    <t>刘海霞</t>
  </si>
  <si>
    <t>11000.0</t>
  </si>
  <si>
    <t>150222********2913</t>
  </si>
  <si>
    <t>钟表家电</t>
  </si>
  <si>
    <t>贾兴隆</t>
  </si>
  <si>
    <t>150222********1012</t>
  </si>
  <si>
    <t>陈强蔬菜肉食批发超市</t>
  </si>
  <si>
    <t>际志强</t>
  </si>
  <si>
    <t>150222********5315</t>
  </si>
  <si>
    <t>东胜区速联合作厅</t>
  </si>
  <si>
    <t>东胜区万利镇</t>
  </si>
  <si>
    <t>王根后</t>
  </si>
  <si>
    <t>150222********261X01</t>
  </si>
  <si>
    <t>东胜区明博建材销售部</t>
  </si>
  <si>
    <t>鄂尔多斯市东胜区伊泰万博广场B座1302室</t>
  </si>
  <si>
    <t>苏永明</t>
  </si>
  <si>
    <t>150222********5319</t>
  </si>
  <si>
    <t>肉类批发总汇</t>
  </si>
  <si>
    <t>鄂尔多斯市东胜区伊煤北路五中口</t>
  </si>
  <si>
    <t>巩军</t>
  </si>
  <si>
    <t>150222********321502</t>
  </si>
  <si>
    <t>东胜区峰盛塑料五金水泵批发部</t>
  </si>
  <si>
    <t>鄂尔多斯市东胜区第三小学西侧</t>
  </si>
  <si>
    <t>杨荣峰</t>
  </si>
  <si>
    <t>150222********471X01</t>
  </si>
  <si>
    <t>东胜区永明汽车服务店</t>
  </si>
  <si>
    <t>内蒙古自治区鄂尔多斯市东胜区万正路港汽车服务中心2区7B</t>
  </si>
  <si>
    <t>郭永明</t>
  </si>
  <si>
    <t>150222********4419</t>
  </si>
  <si>
    <t>东胜区盈鑫五金电料经销店</t>
  </si>
  <si>
    <t>董勇强</t>
  </si>
  <si>
    <t>150222********5040</t>
  </si>
  <si>
    <t>宏源便民市场王存梅</t>
  </si>
  <si>
    <t>王存梅</t>
  </si>
  <si>
    <t>150222********5335</t>
  </si>
  <si>
    <t>东胜区红旺拼三鲜肉夹馍面食店</t>
  </si>
  <si>
    <t>东胜区纺织路1号街坊二轻住宅小区底商4号</t>
  </si>
  <si>
    <t>王建军</t>
  </si>
  <si>
    <t>150222********417901</t>
  </si>
  <si>
    <t>东胜区乐和好蔬果店</t>
  </si>
  <si>
    <t>东胜区天骄佳苑11号楼2号底商</t>
  </si>
  <si>
    <t>董二利</t>
  </si>
  <si>
    <t>150222********501701</t>
  </si>
  <si>
    <t>东胜区高厚车床电气焊店</t>
  </si>
  <si>
    <t>鄂尔多斯市东胜区北出口惠民小区旁钢材市场</t>
  </si>
  <si>
    <t>高旭东</t>
  </si>
  <si>
    <t>150222********324001</t>
  </si>
  <si>
    <t>麦琪精品屋</t>
  </si>
  <si>
    <t>鄂尔多斯市东胜区伊煤路北东方路桥对面</t>
  </si>
  <si>
    <t>杨俊丽</t>
  </si>
  <si>
    <t>150222********324X01</t>
  </si>
  <si>
    <t>东胜区时代酒店设备</t>
  </si>
  <si>
    <t>鄂尔多斯市东胜区鄂尔多斯西街</t>
  </si>
  <si>
    <t>李子秀</t>
  </si>
  <si>
    <t>150222********201X03</t>
  </si>
  <si>
    <t>东胜区恒缘铁锅烩菜焖面馆</t>
  </si>
  <si>
    <t>赵录峰</t>
  </si>
  <si>
    <t>150222********561701</t>
  </si>
  <si>
    <t>荣源伊利批发百货</t>
  </si>
  <si>
    <t>樊国军</t>
  </si>
  <si>
    <t>150222********411202</t>
  </si>
  <si>
    <t>东胜区大喜龙虾海鲜烧烤店</t>
  </si>
  <si>
    <t>鄂尔多斯市东胜区华研香水湾4号楼1号底商</t>
  </si>
  <si>
    <t>150222********5019</t>
  </si>
  <si>
    <t>东胜区顶艺礼仪策划中心</t>
  </si>
  <si>
    <t>内蒙古自治区鄂尔多斯市东胜区鑫通大厦A座2008号</t>
  </si>
  <si>
    <t>李春雨</t>
  </si>
  <si>
    <t>150222********2652</t>
  </si>
  <si>
    <t>江苏钣金汽修厂</t>
  </si>
  <si>
    <t>吕铁心</t>
  </si>
  <si>
    <t>150222********472601</t>
  </si>
  <si>
    <t>东胜区玲玲酿皮店</t>
  </si>
  <si>
    <t>鄂尔多斯市东胜区伊煤北路35号街坊万业嘉园4号楼</t>
  </si>
  <si>
    <t>秦巧花</t>
  </si>
  <si>
    <t>150222********352X</t>
  </si>
  <si>
    <t>东胜区爱美家家具</t>
  </si>
  <si>
    <t>曹月英</t>
  </si>
  <si>
    <t>150222********291201</t>
  </si>
  <si>
    <t>东胜区宏捷通讯部</t>
  </si>
  <si>
    <t>鄂尔多斯市东胜区望兴苑14号底商</t>
  </si>
  <si>
    <t>孙宏峰</t>
  </si>
  <si>
    <t>150222********291203</t>
  </si>
  <si>
    <t>东胜区宏悦通讯部</t>
  </si>
  <si>
    <t>鄂尔多斯市东胜区乌审东街聚能家园66号楼8号底商</t>
  </si>
  <si>
    <t>150222********3520</t>
  </si>
  <si>
    <t>东胜区宇辉名烟名酒店</t>
  </si>
  <si>
    <t>内蒙古自治区鄂尔多斯市东胜区铁西万家花园16号楼105号底商</t>
  </si>
  <si>
    <t>赵霞</t>
  </si>
  <si>
    <t>150222********561X02</t>
  </si>
  <si>
    <t>东胜区红斌超市铁西店</t>
  </si>
  <si>
    <t>鄂尔多斯市东胜区铁西区市二中院内</t>
  </si>
  <si>
    <t>王红斌</t>
  </si>
  <si>
    <t>150222********3512</t>
  </si>
  <si>
    <t>东胜区根据地饭庄</t>
  </si>
  <si>
    <t>东胜区西川小区82号</t>
  </si>
  <si>
    <t>苏乐</t>
  </si>
  <si>
    <t>150222********351901</t>
  </si>
  <si>
    <t>东胜区她瑞美容抗衰老会所</t>
  </si>
  <si>
    <t>内蒙古自治区鄂尔多斯市东胜区林荫街道纺织东街1号天骄花园商住小区Z21-101商铺</t>
  </si>
  <si>
    <t>陈志刚</t>
  </si>
  <si>
    <t>150222********265901</t>
  </si>
  <si>
    <t>东胜区丽可爱水族经销店</t>
  </si>
  <si>
    <t>鄂尔多斯市东胜区华研超市负一楼</t>
  </si>
  <si>
    <t>乔文军</t>
  </si>
  <si>
    <t>150222********232X01</t>
  </si>
  <si>
    <t>东胜区梓烨养生坊</t>
  </si>
  <si>
    <t>鄂尔多斯市东胜区民族街雅润嘉园15号楼11号</t>
  </si>
  <si>
    <t>高燕</t>
  </si>
  <si>
    <t>150222********231501</t>
  </si>
  <si>
    <t>东胜区鸿途轮胎经销部</t>
  </si>
  <si>
    <t>鄂尔多斯市东胜区万正路港汽车服务中心1号汽配区08号</t>
  </si>
  <si>
    <t>袁续东</t>
  </si>
  <si>
    <t>150222********441401</t>
  </si>
  <si>
    <t>东胜区优品乐和好蔬果店</t>
  </si>
  <si>
    <t>鄂尔多斯市东胜区天骄佳苑11号楼2号底商</t>
  </si>
  <si>
    <t>连永平</t>
  </si>
  <si>
    <t>150222********3575</t>
  </si>
  <si>
    <t>坤健烩菜馆</t>
  </si>
  <si>
    <t>东胜区天骄路紫金园小区4#-6#底商</t>
  </si>
  <si>
    <t>尹永旺</t>
  </si>
  <si>
    <t>150222********232301</t>
  </si>
  <si>
    <t>东胜区亿利星烟酒行二分店</t>
  </si>
  <si>
    <t>东胜区蒙欣花园底商</t>
  </si>
  <si>
    <t>赵婕</t>
  </si>
  <si>
    <t>150222********355301</t>
  </si>
  <si>
    <t>东胜区和丰园炖菜馆</t>
  </si>
  <si>
    <t>鄂尔多斯市东胜区恒森国际小区西门2号底商</t>
  </si>
  <si>
    <t>武志军</t>
  </si>
  <si>
    <t>150222********442801</t>
  </si>
  <si>
    <t>东胜区茶疏木舍日用品经销部</t>
  </si>
  <si>
    <t>鄂尔多斯市东胜区煤炭大厦609</t>
  </si>
  <si>
    <t>张小敏</t>
  </si>
  <si>
    <t>150222********231701</t>
  </si>
  <si>
    <t>东胜区小暖便当快餐店</t>
  </si>
  <si>
    <t>鄂尔多斯市东胜区凯德金街2号门面房一楼（时达商城北门对面巷内）</t>
  </si>
  <si>
    <t>高峰</t>
  </si>
  <si>
    <t>150222********201401</t>
  </si>
  <si>
    <t>郝凤成音响</t>
  </si>
  <si>
    <t>郝凤成</t>
  </si>
  <si>
    <t>150222********1</t>
  </si>
  <si>
    <t>东胜区发发发商店</t>
  </si>
  <si>
    <t>鄂尔多斯市东胜区苏家渠</t>
  </si>
  <si>
    <t>李有怀</t>
  </si>
  <si>
    <t>150222********4</t>
  </si>
  <si>
    <t>华仕干洗制衣</t>
  </si>
  <si>
    <t>鄂尔多斯市东胜区满都海巷市一中后门37号</t>
  </si>
  <si>
    <t>崔艳苹</t>
  </si>
  <si>
    <t>150223********031901</t>
  </si>
  <si>
    <t>东胜区渔人码头渔具分店</t>
  </si>
  <si>
    <t>东胜区天骄北苑1号楼底商104室</t>
  </si>
  <si>
    <t>侯廷柱</t>
  </si>
  <si>
    <t>150223********032001</t>
  </si>
  <si>
    <t>东胜区张菊连炒山药丸子店</t>
  </si>
  <si>
    <t>鄂尔多斯市东胜区西园村东门17号楼501底商</t>
  </si>
  <si>
    <t>张菊连</t>
  </si>
  <si>
    <t>150223********152701</t>
  </si>
  <si>
    <t>茂胜商店</t>
  </si>
  <si>
    <t>鄂尔多斯市东胜区大桥路郝家圪卜</t>
  </si>
  <si>
    <t>贺爱玲</t>
  </si>
  <si>
    <t>150223********152301</t>
  </si>
  <si>
    <t>东胜区麦香香黄金手撕面包店</t>
  </si>
  <si>
    <t>鄂尔多斯市东胜区满都海巷一号街坊</t>
  </si>
  <si>
    <t>罗丹</t>
  </si>
  <si>
    <t>150223********215501</t>
  </si>
  <si>
    <t>东胜区龙龙汽车修理配件店</t>
  </si>
  <si>
    <t>鄂尔多斯市东胜区金泓港修配城院内</t>
  </si>
  <si>
    <t>邓海龙</t>
  </si>
  <si>
    <t>150223********151X01</t>
  </si>
  <si>
    <t>东胜区旭辉汽配店</t>
  </si>
  <si>
    <t>鄂尔多斯市东胜区北出口宏业汽车城院内</t>
  </si>
  <si>
    <t>段凯龙</t>
  </si>
  <si>
    <t>12200.0</t>
  </si>
  <si>
    <t>150223********031001</t>
  </si>
  <si>
    <t>东胜区极限户外钓具店</t>
  </si>
  <si>
    <t>鄂尔多斯市东胜区华研香水湾小区1号楼10单元10号底商</t>
  </si>
  <si>
    <t>侯磊</t>
  </si>
  <si>
    <t>150224********591401</t>
  </si>
  <si>
    <t>鸡鱼肉摊（邢玉生）</t>
  </si>
  <si>
    <t>邢玉生</t>
  </si>
  <si>
    <t>150282********6024</t>
  </si>
  <si>
    <t>东胜区金喜来名酒行</t>
  </si>
  <si>
    <t>东胜区伊煤北路21号街坊5号楼3号底商</t>
  </si>
  <si>
    <t>田玲</t>
  </si>
  <si>
    <t>150302********051601</t>
  </si>
  <si>
    <t>东胜区希望商务宾馆</t>
  </si>
  <si>
    <t>鄂尔多斯市那日松路万佳奥城5号楼</t>
  </si>
  <si>
    <t>王全忠</t>
  </si>
  <si>
    <t>13000.0</t>
  </si>
  <si>
    <t>150302********001301</t>
  </si>
  <si>
    <t>东胜区天云家具店</t>
  </si>
  <si>
    <t>史洪江</t>
  </si>
  <si>
    <t>150302********254401</t>
  </si>
  <si>
    <t>东胜区李美翠图文设计店</t>
  </si>
  <si>
    <t>鄂尔多斯市东胜区东环路6号街坊学府花园A区东侧底商2号一层</t>
  </si>
  <si>
    <t>李美翠</t>
  </si>
  <si>
    <t>150302********153301</t>
  </si>
  <si>
    <t>曹凯翠钟表家电</t>
  </si>
  <si>
    <t>左福明</t>
  </si>
  <si>
    <t>150302********2515</t>
  </si>
  <si>
    <t>东胜区绿洲鞋城</t>
  </si>
  <si>
    <t>内蒙古自治区鄂尔多斯市东胜区新华书店南100米西侧中心巷内</t>
  </si>
  <si>
    <t>彭立永</t>
  </si>
  <si>
    <t>150302********1546</t>
  </si>
  <si>
    <t>东胜区舒和宾馆</t>
  </si>
  <si>
    <t>伊金西街</t>
  </si>
  <si>
    <t>梁玉萍</t>
  </si>
  <si>
    <t>150302********2033</t>
  </si>
  <si>
    <t>东胜区旺财烟花爆竹店</t>
  </si>
  <si>
    <t>内蒙古鄂尔多斯市东胜区富兴街道那日松北路10号街坊493</t>
  </si>
  <si>
    <t>张慧宇</t>
  </si>
  <si>
    <t>150302********1526</t>
  </si>
  <si>
    <t>温凤梅</t>
  </si>
  <si>
    <t>鑫通市场北楼10号</t>
  </si>
  <si>
    <t>150302********303101</t>
  </si>
  <si>
    <t>东胜区威狮轮胎电焊补胎</t>
  </si>
  <si>
    <t>东胜区旧包府岔路</t>
  </si>
  <si>
    <t>刘江河</t>
  </si>
  <si>
    <t>150302********303102</t>
  </si>
  <si>
    <t>顺达轮胎修补中心</t>
  </si>
  <si>
    <t>150302********2521</t>
  </si>
  <si>
    <t>东胜区聚亨雷君宾馆</t>
  </si>
  <si>
    <t>MY雷君</t>
  </si>
  <si>
    <t>150302********3026</t>
  </si>
  <si>
    <t>洋峰汽车服务部</t>
  </si>
  <si>
    <t>鄂尔多斯市东胜区民中底商</t>
  </si>
  <si>
    <t>倪园</t>
  </si>
  <si>
    <t>150302********0035</t>
  </si>
  <si>
    <t>东胜区汇通通讯店</t>
  </si>
  <si>
    <t>东胜区铁西万正购物街B1-020</t>
  </si>
  <si>
    <t>程立鹏</t>
  </si>
  <si>
    <t>150302********003501</t>
  </si>
  <si>
    <t>东胜区丰星移动合作营业厅</t>
  </si>
  <si>
    <t>鄂尔多斯市东胜区铁西万正商厦24号底商</t>
  </si>
  <si>
    <t>150302********0511</t>
  </si>
  <si>
    <t>惠客隆超市</t>
  </si>
  <si>
    <t>东胜区盟委小区东巷</t>
  </si>
  <si>
    <t>姜华</t>
  </si>
  <si>
    <t>150302********1027</t>
  </si>
  <si>
    <t>东胜区老乡炖菜馆</t>
  </si>
  <si>
    <t>内蒙古自治区鄂尔多斯市东胜区紫金苑底商29号</t>
  </si>
  <si>
    <t>李彩艳</t>
  </si>
  <si>
    <t>150302********202101</t>
  </si>
  <si>
    <t>东胜区森朗建材批发部</t>
  </si>
  <si>
    <t>鄂尔多斯市东胜区鄂尔多斯东街19号街坊泰欣小区5号底商</t>
  </si>
  <si>
    <t>胡艳霞</t>
  </si>
  <si>
    <t>东胜区王凤中草药美容养生馆</t>
  </si>
  <si>
    <t>鄂尔多斯市东胜区水利工程局一号楼5号底商</t>
  </si>
  <si>
    <t>王凤</t>
  </si>
  <si>
    <t>150302********2050</t>
  </si>
  <si>
    <t>东胜区刘军众兴汽车美容用品商行</t>
  </si>
  <si>
    <t>鄂尔多斯市东胜区金色家园底商</t>
  </si>
  <si>
    <t>150302********252401</t>
  </si>
  <si>
    <t>东胜区好邻居超市</t>
  </si>
  <si>
    <t>鄂尔多斯市东胜区天骄路大磊小区</t>
  </si>
  <si>
    <t>王晓燕</t>
  </si>
  <si>
    <t>150302********4029</t>
  </si>
  <si>
    <t>东胜区东丝秀理发店</t>
  </si>
  <si>
    <t>内蒙古自治区鄂尔多斯市东胜区绿洲家园13号楼41号底商</t>
  </si>
  <si>
    <t>王晓艳</t>
  </si>
  <si>
    <t>150302********451901</t>
  </si>
  <si>
    <t>东胜区乾宏建材批发部</t>
  </si>
  <si>
    <t>鄂尔多斯市东胜区北出口钢材木材市场</t>
  </si>
  <si>
    <t>朱立军</t>
  </si>
  <si>
    <t>150302********101X</t>
  </si>
  <si>
    <t>东胜区拾月休闲烤吧</t>
  </si>
  <si>
    <t>东胜区乌审东街知乐园小区10号</t>
  </si>
  <si>
    <t>岳磊</t>
  </si>
  <si>
    <t>150302********103X01</t>
  </si>
  <si>
    <t>东胜区东元瑞恒电子商务服务部</t>
  </si>
  <si>
    <t>鄂尔多斯市东胜区东环路七号锦厦国际商务广场</t>
  </si>
  <si>
    <t>鲍东亮</t>
  </si>
  <si>
    <t>150302********051201</t>
  </si>
  <si>
    <t>东胜区大地私厨小馆饭店</t>
  </si>
  <si>
    <t>鄂尔多斯市东胜区华研水岸国际1-1底商</t>
  </si>
  <si>
    <t>张学军</t>
  </si>
  <si>
    <t>150302********403001</t>
  </si>
  <si>
    <t>东胜区休闲堂小吃店</t>
  </si>
  <si>
    <t>鄂尔多斯市东胜区宝日陶亥街人防办9号底商</t>
  </si>
  <si>
    <t>王军</t>
  </si>
  <si>
    <t>150302********0523</t>
  </si>
  <si>
    <t>东胜区纤姿靓颖韩式专业养生减肥店</t>
  </si>
  <si>
    <t>东胜区三江太古小区北门5号底商</t>
  </si>
  <si>
    <t>白茹</t>
  </si>
  <si>
    <t>150302********3053</t>
  </si>
  <si>
    <t>东胜区多普瑞散热器经销店</t>
  </si>
  <si>
    <t>东胜区乌审东街纺织路11号商铺</t>
  </si>
  <si>
    <t>赵景润</t>
  </si>
  <si>
    <t>150302********154X</t>
  </si>
  <si>
    <t>东胜区赖茅信赖酒总销售部</t>
  </si>
  <si>
    <t>东胜区吉劳庆北路神华佳苑底商</t>
  </si>
  <si>
    <t>张搏</t>
  </si>
  <si>
    <t>150302********2522</t>
  </si>
  <si>
    <t>胜美按摩坊</t>
  </si>
  <si>
    <t>解春梅</t>
  </si>
  <si>
    <t>150302********3532</t>
  </si>
  <si>
    <t>东胜区小熊麦冬玩具生活馆</t>
  </si>
  <si>
    <t>内蒙古自治区鄂尔多斯市东胜区天骄南路百领公寓8-1-107底商</t>
  </si>
  <si>
    <t>院杨</t>
  </si>
  <si>
    <t>150302********353201</t>
  </si>
  <si>
    <t>东胜区鲜乐惠超市</t>
  </si>
  <si>
    <t>内蒙古自治区鄂尔多斯市东胜区白领公寓2号楼B区7号</t>
  </si>
  <si>
    <t>150302********2028</t>
  </si>
  <si>
    <t>东胜区美雅服饰店</t>
  </si>
  <si>
    <t>东胜区鄂托克西街12号雄鹏大酒店底商</t>
  </si>
  <si>
    <t>王歆瑶</t>
  </si>
  <si>
    <t>东胜区爱宠屋宠物生活会馆</t>
  </si>
  <si>
    <t>内蒙古自治区鄂尔多斯市东胜区蒙古族小学1号底商</t>
  </si>
  <si>
    <t>姚敏</t>
  </si>
  <si>
    <t>150303********103201</t>
  </si>
  <si>
    <t>东胜区月军化油器修理部</t>
  </si>
  <si>
    <t>李月军</t>
  </si>
  <si>
    <t>150303********052701</t>
  </si>
  <si>
    <t>东胜区百兴批发超市</t>
  </si>
  <si>
    <t>鄂尔多斯市东胜区富盛苑C区2号楼107</t>
  </si>
  <si>
    <t>马玉梅</t>
  </si>
  <si>
    <t>150303********1024</t>
  </si>
  <si>
    <t>东胜区万达名烟名酒</t>
  </si>
  <si>
    <t>富盛苑C区</t>
  </si>
  <si>
    <t>屈爱萍</t>
  </si>
  <si>
    <t>150303********026201</t>
  </si>
  <si>
    <t>150303********056101</t>
  </si>
  <si>
    <t>刘青梅水果摊</t>
  </si>
  <si>
    <t>150303********2013</t>
  </si>
  <si>
    <t>牡丹批发超市</t>
  </si>
  <si>
    <t>东胜区伊化北路锦绣苑底商</t>
  </si>
  <si>
    <t>王云龙</t>
  </si>
  <si>
    <t>150303********3028</t>
  </si>
  <si>
    <t>安厦小宾馆</t>
  </si>
  <si>
    <t>东胜区达拉特北路四号街坊</t>
  </si>
  <si>
    <t>杨爱香</t>
  </si>
  <si>
    <t>150303********302801</t>
  </si>
  <si>
    <t>东胜区安厦小宾馆</t>
  </si>
  <si>
    <t>150303********204201</t>
  </si>
  <si>
    <t>宏达名烟名酒名茶</t>
  </si>
  <si>
    <t>郝凤梅</t>
  </si>
  <si>
    <t>150303********102101</t>
  </si>
  <si>
    <t>鄂尔多斯市东胜区千娇头饰</t>
  </si>
  <si>
    <t>鄂尔多斯市东胜区宝日陶亥东街市一中大门西</t>
  </si>
  <si>
    <t>牛宝琴</t>
  </si>
  <si>
    <t>150303********102X</t>
  </si>
  <si>
    <t>东胜区高端营养健康特供店</t>
  </si>
  <si>
    <t>东胜区吉劳庆北路15号底商</t>
  </si>
  <si>
    <t>许雅杰</t>
  </si>
  <si>
    <t>150303********104401</t>
  </si>
  <si>
    <t>车站候车室小卖部</t>
  </si>
  <si>
    <t>鄂尔多斯市东胜区杭锦北路车站候车室</t>
  </si>
  <si>
    <t>刘爱兰</t>
  </si>
  <si>
    <t>150303********104X</t>
  </si>
  <si>
    <t>爱利童装童鞋</t>
  </si>
  <si>
    <t>宝如意商城2号楼9号</t>
  </si>
  <si>
    <t>宋飞</t>
  </si>
  <si>
    <t>150303********1010</t>
  </si>
  <si>
    <t>东胜区老刘现杀猪烩菜炖羊肉馆</t>
  </si>
  <si>
    <t>内蒙古自治区鄂尔多斯市东胜区达拉特北路宏源住宅小区17号</t>
  </si>
  <si>
    <t>刘永有</t>
  </si>
  <si>
    <t>150303********2520</t>
  </si>
  <si>
    <t>东胜区恒欣发艺</t>
  </si>
  <si>
    <t>内蒙古自治区鄂尔多斯市东胜区那日松北路北瑞小区2号底商</t>
  </si>
  <si>
    <t>冯丽</t>
  </si>
  <si>
    <t>150303********251101</t>
  </si>
  <si>
    <t>东胜区光耀通讯产品店</t>
  </si>
  <si>
    <t>鄂尔多斯市东胜区吉劳庆路东煤置业5号底商</t>
  </si>
  <si>
    <t>张光耀</t>
  </si>
  <si>
    <t>150303********1019</t>
  </si>
  <si>
    <t>东胜区万佳乐超市分店</t>
  </si>
  <si>
    <t>东胜区大兴生态小区</t>
  </si>
  <si>
    <t>王二子</t>
  </si>
  <si>
    <t>150303********101702</t>
  </si>
  <si>
    <t>爱利鞋帽玩具店</t>
  </si>
  <si>
    <t>鄂尔多斯市东胜区杭锦北路如意小区安乐巷</t>
  </si>
  <si>
    <t>刘文军</t>
  </si>
  <si>
    <t>150303********054401</t>
  </si>
  <si>
    <t>东胜区苗方清颜美容院</t>
  </si>
  <si>
    <t>鄂尔多斯市东胜区恒森国际B区西门103底商</t>
  </si>
  <si>
    <t>刘美俊</t>
  </si>
  <si>
    <t>150303********201501</t>
  </si>
  <si>
    <t>东胜区海梦烟酒商行</t>
  </si>
  <si>
    <t>内蒙古自治区鄂尔多斯市东胜区神华佳苑15号楼2号底商</t>
  </si>
  <si>
    <t>樊小东</t>
  </si>
  <si>
    <t>汉中酿皮店</t>
  </si>
  <si>
    <t>东胜区铁西区民生小区</t>
  </si>
  <si>
    <t>严玉琴</t>
  </si>
  <si>
    <t>150303********051201</t>
  </si>
  <si>
    <t>东胜区沈腾云盲人医疗按摩所</t>
  </si>
  <si>
    <t>鄂尔多斯市东胜区铁西太阳城小区6号商业楼2单元104商铺</t>
  </si>
  <si>
    <t>沈腾云</t>
  </si>
  <si>
    <t>150303********252X01</t>
  </si>
  <si>
    <t>东胜区裕晓嘉超市</t>
  </si>
  <si>
    <t>内蒙古自治区鄂尔多斯市东胜区准格尔南路31号街坊101兆龙小区底商</t>
  </si>
  <si>
    <t>鲍丽霞</t>
  </si>
  <si>
    <t>150303********3023</t>
  </si>
  <si>
    <t>东胜区香沸麻辣串馆</t>
  </si>
  <si>
    <t>鄂尔多斯市东胜区天骄北苑小区4栋102</t>
  </si>
  <si>
    <t>刘双跃</t>
  </si>
  <si>
    <t>150303********101701</t>
  </si>
  <si>
    <t>鄂尔多斯市东胜区焦点发型</t>
  </si>
  <si>
    <t>东胜区鄂西街</t>
  </si>
  <si>
    <t>贺海军</t>
  </si>
  <si>
    <t>150303********252401</t>
  </si>
  <si>
    <t>东胜区博育艺术培训中心</t>
  </si>
  <si>
    <t>鄂尔多斯市东胜区伊化北路宏源西村2号楼2单元402</t>
  </si>
  <si>
    <t>鲍彩霞</t>
  </si>
  <si>
    <t>150303********0517</t>
  </si>
  <si>
    <t>荣霞批发部</t>
  </si>
  <si>
    <t>鄂尔多斯市东胜区伊煤路杭锦叉路加油站西侧</t>
  </si>
  <si>
    <t>李伊军</t>
  </si>
  <si>
    <t>150303********152101</t>
  </si>
  <si>
    <t>东胜区宇联通讯店</t>
  </si>
  <si>
    <t>杜进</t>
  </si>
  <si>
    <t>150303********0524</t>
  </si>
  <si>
    <t>东胜区实在超市</t>
  </si>
  <si>
    <t>鄂尔多斯市东胜区乌审东街民联D区底商</t>
  </si>
  <si>
    <t>张海燕</t>
  </si>
  <si>
    <t>150303********057701</t>
  </si>
  <si>
    <t>东胜区金鼎二手车信息部</t>
  </si>
  <si>
    <t>东胜区伊运市场东大门南</t>
  </si>
  <si>
    <t>杨建斌</t>
  </si>
  <si>
    <t>150303********103502</t>
  </si>
  <si>
    <t>蒙恩砂锅居</t>
  </si>
  <si>
    <t>鄂尔多斯东街二完小巷内</t>
  </si>
  <si>
    <t>郭强</t>
  </si>
  <si>
    <t>150303********152801</t>
  </si>
  <si>
    <t>东胜区康和房产信息咨询服务中心</t>
  </si>
  <si>
    <t>鄂尔多斯市东胜区第二水文地质工程地质勘查院12号底商</t>
  </si>
  <si>
    <t>苗小艳</t>
  </si>
  <si>
    <t>150303********052301</t>
  </si>
  <si>
    <t>东胜区曹宇婷副食产品批发部</t>
  </si>
  <si>
    <t>鄂尔多斯市东胜区宝日陶亥东街17号街坊东园小区6号楼-1-11</t>
  </si>
  <si>
    <t>曹宇婷</t>
  </si>
  <si>
    <t>150303********301801</t>
  </si>
  <si>
    <t>东胜区鲲鹏百货店</t>
  </si>
  <si>
    <t>鄂尔多斯市东胜区华莹小区三号楼10号底商</t>
  </si>
  <si>
    <t>贺俊澎</t>
  </si>
  <si>
    <t>150303********3011</t>
  </si>
  <si>
    <t>东胜区天悦通讯营业厅</t>
  </si>
  <si>
    <t>内蒙古自治区鄂尔多斯市东胜区华研超市一层北外租区</t>
  </si>
  <si>
    <t>王龙</t>
  </si>
  <si>
    <t>150303********252201</t>
  </si>
  <si>
    <t>东胜区伊妹儿化妆品店</t>
  </si>
  <si>
    <t>鄂尔多斯市东胜区鄂托克西街95号万正广场A1-30</t>
  </si>
  <si>
    <t>赵俊萍</t>
  </si>
  <si>
    <t>150303********101901</t>
  </si>
  <si>
    <t>东胜区阎百万海鲜烤鱼店</t>
  </si>
  <si>
    <t>内蒙古自治区鄂尔多斯市东胜区三江太古国际底商CS-3-19底商</t>
  </si>
  <si>
    <t>阎鹏</t>
  </si>
  <si>
    <t>150303********001501</t>
  </si>
  <si>
    <t>东胜区田野艺术培训中心</t>
  </si>
  <si>
    <t>内蒙古自治区鄂尔多斯市东胜区亿利城滨河湾12号楼102号</t>
  </si>
  <si>
    <t>韦勒斯</t>
  </si>
  <si>
    <t>150303********002X01</t>
  </si>
  <si>
    <t>东胜区饰全饰美美甲店</t>
  </si>
  <si>
    <t>内蒙古自治区鄂尔多斯市东胜区准格尔北路</t>
  </si>
  <si>
    <t>刘梦宇</t>
  </si>
  <si>
    <t>150303********0529</t>
  </si>
  <si>
    <t>东胜区汉釜宫韩式烤肉店</t>
  </si>
  <si>
    <t>东胜区铁西万正广场6号楼9号底商</t>
  </si>
  <si>
    <t>王丹</t>
  </si>
  <si>
    <t>东胜区沙尘暴户外用品店</t>
  </si>
  <si>
    <t>内蒙古自治区鄂尔多斯市东胜区亿利城滨河湾7号商业109商铺</t>
  </si>
  <si>
    <t>武亚楠</t>
  </si>
  <si>
    <t>150303********1</t>
  </si>
  <si>
    <t>东胜区万达批发部</t>
  </si>
  <si>
    <t>鄂尔多斯市东胜区杭锦北路伊运市场6号</t>
  </si>
  <si>
    <t>马来存</t>
  </si>
  <si>
    <t>150304********252101</t>
  </si>
  <si>
    <t>东胜区欣雅文具</t>
  </si>
  <si>
    <t>鄂尔多斯市东胜区伊煤路天骄小区15栋1号</t>
  </si>
  <si>
    <t>何霞</t>
  </si>
  <si>
    <t>150304********151401</t>
  </si>
  <si>
    <t>东胜区饱食府饭店</t>
  </si>
  <si>
    <t>鄂尔多斯市东胜区亿利滨河湾7号楼101底商</t>
  </si>
  <si>
    <t>张化馨</t>
  </si>
  <si>
    <t>150304********2011</t>
  </si>
  <si>
    <t>东胜区亿都酒店</t>
  </si>
  <si>
    <t>内蒙古自治区鄂尔多斯市东胜区宝日陶亥东街丽苑小区</t>
  </si>
  <si>
    <t>李广清</t>
  </si>
  <si>
    <t>150304********3031</t>
  </si>
  <si>
    <t>东胜区彩丽休闲服饰店</t>
  </si>
  <si>
    <t>赵永虎</t>
  </si>
  <si>
    <t>150304********2021</t>
  </si>
  <si>
    <t>开心瘦健尔减肥中心</t>
  </si>
  <si>
    <t>东胜区乌审东街知乐园底商</t>
  </si>
  <si>
    <t>屈瑞玲</t>
  </si>
  <si>
    <t>150304********2525</t>
  </si>
  <si>
    <t>东胜区篮科电脑软件经销部</t>
  </si>
  <si>
    <t>内蒙古自治区鄂尔多斯市东胜区伊克昭中学南门西</t>
  </si>
  <si>
    <t>斯琴其其格</t>
  </si>
  <si>
    <t>150304********252501</t>
  </si>
  <si>
    <t>东胜区锦浩电动车经销店</t>
  </si>
  <si>
    <t>鄂尔多斯市东胜区原卫校附属医院一楼</t>
  </si>
  <si>
    <t>郝红霞</t>
  </si>
  <si>
    <t>150304********151501</t>
  </si>
  <si>
    <t>东胜区往事烧烤酒吧</t>
  </si>
  <si>
    <t>鄂尔多斯市东胜区二轻巷子内</t>
  </si>
  <si>
    <t>王义</t>
  </si>
  <si>
    <t>150304********051001</t>
  </si>
  <si>
    <t>东胜区郑宝权阿里斯顿热水器专卖店</t>
  </si>
  <si>
    <t>内蒙古自治区鄂尔多斯市东胜区伊克昭中学底商</t>
  </si>
  <si>
    <t>郑宝权</t>
  </si>
  <si>
    <t>150304********302801</t>
  </si>
  <si>
    <t>东胜区众铄家具经销店</t>
  </si>
  <si>
    <t>内蒙古自治区鄂尔多斯市东胜区易兴建材博览园星月家居生活广场二楼</t>
  </si>
  <si>
    <t>史艳芬</t>
  </si>
  <si>
    <t>150304********303402</t>
  </si>
  <si>
    <t>东胜区猪啦啦超市伊煤路店</t>
  </si>
  <si>
    <t>东胜区伊煤路30号街坊52号</t>
  </si>
  <si>
    <t>刘飞</t>
  </si>
  <si>
    <t>150304********1021</t>
  </si>
  <si>
    <t>景泰小超市</t>
  </si>
  <si>
    <t>东胜区宝日陶亥东街工商物价管理局斜对面</t>
  </si>
  <si>
    <t>宋英</t>
  </si>
  <si>
    <t>150304********303X</t>
  </si>
  <si>
    <t>东胜区首艺造型美发店</t>
  </si>
  <si>
    <t>鄂尔多斯市东胜区亿利滨河湾12栋1011号</t>
  </si>
  <si>
    <t>杨磊</t>
  </si>
  <si>
    <t>150304********1060</t>
  </si>
  <si>
    <t>东胜区昌宏土特产店</t>
  </si>
  <si>
    <t>鄂尔多斯东街建行东7号商铺c3-18</t>
  </si>
  <si>
    <t>张瑞</t>
  </si>
  <si>
    <t>150304********252X01</t>
  </si>
  <si>
    <t>东胜区印象图文社</t>
  </si>
  <si>
    <t>鄂尔多斯市东胜区大兴雅润嘉园综合楼121号商铺</t>
  </si>
  <si>
    <t>白蕊</t>
  </si>
  <si>
    <t>150304********1024</t>
  </si>
  <si>
    <t>东胜区衣品堂服装店</t>
  </si>
  <si>
    <t>鄂尔多斯市</t>
  </si>
  <si>
    <t>郝静</t>
  </si>
  <si>
    <t>150402********022301</t>
  </si>
  <si>
    <t>贵夫人服装店</t>
  </si>
  <si>
    <t>鑫通市场二楼西精区一号</t>
  </si>
  <si>
    <t>牛春淑</t>
  </si>
  <si>
    <t>150403********541101</t>
  </si>
  <si>
    <t>东胜区辽聊砂锅店</t>
  </si>
  <si>
    <t>鄂尔多斯市东胜区鄂尔多斯东街原鑫通房地产1层11号</t>
  </si>
  <si>
    <t>孙树山</t>
  </si>
  <si>
    <t>150403********363X</t>
  </si>
  <si>
    <t>东胜区超阳汽车用品经营部</t>
  </si>
  <si>
    <t>鄂尔多斯东胜区伊化北路31-32底商</t>
  </si>
  <si>
    <t>邢军</t>
  </si>
  <si>
    <t>150403********2014</t>
  </si>
  <si>
    <t>东胜区博羽脊骨棒骨扒肘店</t>
  </si>
  <si>
    <t>东胜区北出口易兴建材城C62</t>
  </si>
  <si>
    <t>薛建</t>
  </si>
  <si>
    <t>150403********3912</t>
  </si>
  <si>
    <t>东胜区永盛兴移动专营店</t>
  </si>
  <si>
    <t>内蒙古自治区鄂尔多斯市东胜区大磊地产底商东墙南侧</t>
  </si>
  <si>
    <t>孙永会</t>
  </si>
  <si>
    <t>150404********717501</t>
  </si>
  <si>
    <t>东胜区松河冷冻食品配送中心</t>
  </si>
  <si>
    <t>鄂尔多斯市东胜区天骄路鼎裕家园3号楼4号底商</t>
  </si>
  <si>
    <t>王晓文</t>
  </si>
  <si>
    <t>150404********0051</t>
  </si>
  <si>
    <t>东胜区大掌柜烟酒商行总店</t>
  </si>
  <si>
    <t>东胜区鑫牛大酒店底商</t>
  </si>
  <si>
    <t>王占海</t>
  </si>
  <si>
    <t>150404********005101</t>
  </si>
  <si>
    <t>玉玺老白汾酒名烟名酒一分店</t>
  </si>
  <si>
    <t>150404********241X01</t>
  </si>
  <si>
    <t>东胜区关爱干洗店</t>
  </si>
  <si>
    <t>关鑫</t>
  </si>
  <si>
    <t>150404********7411</t>
  </si>
  <si>
    <t>锦悦农家腌肉馆</t>
  </si>
  <si>
    <t>东胜区那日松北路</t>
  </si>
  <si>
    <t>曹培发</t>
  </si>
  <si>
    <t>150404********661701</t>
  </si>
  <si>
    <t>东胜区柒柒捌便民店</t>
  </si>
  <si>
    <t>张晓蒙</t>
  </si>
  <si>
    <t>150404********712001</t>
  </si>
  <si>
    <t>东胜区金昇烟酒超市</t>
  </si>
  <si>
    <t>鄂尔多斯市东胜区伊泰华府B区10号楼6号底商</t>
  </si>
  <si>
    <t>张云雪</t>
  </si>
  <si>
    <t>150404********160601</t>
  </si>
  <si>
    <t>东胜区高周超市</t>
  </si>
  <si>
    <t>鄂尔多斯市东胜区大桥路1街坊10号1层（七完小对面）</t>
  </si>
  <si>
    <t>周淑春</t>
  </si>
  <si>
    <t>150421********006X01</t>
  </si>
  <si>
    <t>东胜区立华日用品经销部</t>
  </si>
  <si>
    <t>内蒙古自治区鄂尔多斯市东胜区万业嘉园小区16号楼4单元107底商</t>
  </si>
  <si>
    <t>仝立华</t>
  </si>
  <si>
    <t>150421********211X</t>
  </si>
  <si>
    <t>东胜区富原商行</t>
  </si>
  <si>
    <t>鄂尔多斯市东胜区工业园区虹牧羊绒院内</t>
  </si>
  <si>
    <t>董哲民</t>
  </si>
  <si>
    <t>150421********5754</t>
  </si>
  <si>
    <t>东胜区阿日斯兰二手车信息部</t>
  </si>
  <si>
    <t>内蒙古鄂尔多斯市东胜区颐景苑10号楼11号底商二楼</t>
  </si>
  <si>
    <t>巴达日呼</t>
  </si>
  <si>
    <t>150422********062101</t>
  </si>
  <si>
    <t>东胜区誉华批零超市</t>
  </si>
  <si>
    <t>鄂尔多斯市东胜区华研香水湾底商</t>
  </si>
  <si>
    <t>孟庆丽</t>
  </si>
  <si>
    <t>150422********634201</t>
  </si>
  <si>
    <t>东胜区娜仁日用品经销部</t>
  </si>
  <si>
    <t>鄂尔多斯市东胜区宏源时代广场1901</t>
  </si>
  <si>
    <t>娜仁娜布其</t>
  </si>
  <si>
    <t>150422********301401</t>
  </si>
  <si>
    <t>东胜区久唯图文店</t>
  </si>
  <si>
    <t>鄂尔多斯市东胜区大磊地产三楼</t>
  </si>
  <si>
    <t>吴景轩</t>
  </si>
  <si>
    <t>150422********3017</t>
  </si>
  <si>
    <t>东胜区易福缘工艺饰品旗舰店</t>
  </si>
  <si>
    <t>鄂尔多斯市东胜区天骄南路华研物流园区华研超市地下1层外租区</t>
  </si>
  <si>
    <t>孙亚东</t>
  </si>
  <si>
    <t>150423********4712</t>
  </si>
  <si>
    <t>巴林保健按摩店</t>
  </si>
  <si>
    <t>东胜区蒙中小区2号楼16号</t>
  </si>
  <si>
    <t>额尔敦朝格图</t>
  </si>
  <si>
    <t>150423********005401</t>
  </si>
  <si>
    <t>东胜区尚雅书画艺术培训中心</t>
  </si>
  <si>
    <t>东胜区世纪商城四号楼2层11号商铺</t>
  </si>
  <si>
    <t>吕一杰</t>
  </si>
  <si>
    <t>150423********001701</t>
  </si>
  <si>
    <t>东胜区名媛秀色服装店</t>
  </si>
  <si>
    <t>内蒙古自治区鄂尔多斯市东胜区准格尔北路1号街坊</t>
  </si>
  <si>
    <t>刘福岩</t>
  </si>
  <si>
    <t>150424********005602</t>
  </si>
  <si>
    <t>东胜区卓维内衣店</t>
  </si>
  <si>
    <t>东胜区杭锦北路凤凰城底商A106号</t>
  </si>
  <si>
    <t>宋玉生</t>
  </si>
  <si>
    <t>150424********362001</t>
  </si>
  <si>
    <t>东胜区澜姿妮美容养生馆</t>
  </si>
  <si>
    <t>鄂尔多斯市东胜区乌审东街知乐苑底商</t>
  </si>
  <si>
    <t>屠伟丽</t>
  </si>
  <si>
    <t>150424********3615</t>
  </si>
  <si>
    <t>东胜区闫力学后现代艺术培训中心</t>
  </si>
  <si>
    <t>鄂尔多斯市东胜区恒利国际广场4号楼三层</t>
  </si>
  <si>
    <t>闫力学</t>
  </si>
  <si>
    <t>150425********516701</t>
  </si>
  <si>
    <t>东胜区飞乐肉铺</t>
  </si>
  <si>
    <t>鄂尔多斯市东胜区富锦华绿园小区5-3-K13</t>
  </si>
  <si>
    <t>张丽芳</t>
  </si>
  <si>
    <t>150426********0847</t>
  </si>
  <si>
    <t>东胜区田玉华男装店</t>
  </si>
  <si>
    <t>内蒙古自治区鄂尔多斯市东胜区天骄南路华研超市一楼外租区</t>
  </si>
  <si>
    <t>田玉华</t>
  </si>
  <si>
    <t>150428********472901</t>
  </si>
  <si>
    <t>东胜区小卢美妆美体减肥工作室</t>
  </si>
  <si>
    <t>鄂尔多斯市东胜区盘恒集团712室</t>
  </si>
  <si>
    <t>卢冬云</t>
  </si>
  <si>
    <t>150428********433501</t>
  </si>
  <si>
    <t>东胜区彩云之南过桥米线店</t>
  </si>
  <si>
    <t>鄂尔多斯市东胜区市三中门口斜对面小二楼一楼底商103</t>
  </si>
  <si>
    <t>孙金龙</t>
  </si>
  <si>
    <t>150429********2517</t>
  </si>
  <si>
    <t>东胜区众帮脊骨棒骨骨扒肘馆二店</t>
  </si>
  <si>
    <t>刘凤友</t>
  </si>
  <si>
    <t>150429********4610</t>
  </si>
  <si>
    <t>东胜区坤宇宁坛焖肉家常菜店</t>
  </si>
  <si>
    <t>王正</t>
  </si>
  <si>
    <t>150429********2511</t>
  </si>
  <si>
    <t>东胜区塞外农家乐</t>
  </si>
  <si>
    <t>滨河小学对面</t>
  </si>
  <si>
    <t>李凤岐</t>
  </si>
  <si>
    <t>150429********572X01</t>
  </si>
  <si>
    <t>东胜区渔乐圈水族俱乐部</t>
  </si>
  <si>
    <t>东胜区义乌小商品批发商城A25</t>
  </si>
  <si>
    <t>丛日凤</t>
  </si>
  <si>
    <t>150429********572X02</t>
  </si>
  <si>
    <t>东胜区蓝海水族馆</t>
  </si>
  <si>
    <t>东胜区亿利滨河湾12-103</t>
  </si>
  <si>
    <t>150429********1254</t>
  </si>
  <si>
    <t>万鑫海鲜</t>
  </si>
  <si>
    <t>鄂尔多斯市东胜区鄂托克西街原民生市场北巷</t>
  </si>
  <si>
    <t>陈爱华</t>
  </si>
  <si>
    <t>150429********125403</t>
  </si>
  <si>
    <t>鄂尔多斯市东胜区万鑫海鲜</t>
  </si>
  <si>
    <t>东胜区宝日陶亥西街北</t>
  </si>
  <si>
    <t>150429********212X01</t>
  </si>
  <si>
    <t>东胜区威娜美发造型店</t>
  </si>
  <si>
    <t>鄂尔多斯市东胜区新大地奥林花园B区</t>
  </si>
  <si>
    <t>于晓艳</t>
  </si>
  <si>
    <t>150429********1917</t>
  </si>
  <si>
    <t>东胜区捷力众邦物流信息服务部</t>
  </si>
  <si>
    <t>鄂尔多斯市东胜区北出口三联汽车城后面</t>
  </si>
  <si>
    <t>魏国宇</t>
  </si>
  <si>
    <t>150429********551901</t>
  </si>
  <si>
    <t>东胜区晓兰刘洋包子铺</t>
  </si>
  <si>
    <t>鄂尔多斯市东胜区天骄明珠小区一层中间底商</t>
  </si>
  <si>
    <t>刘晓柱</t>
  </si>
  <si>
    <t>150429********231701</t>
  </si>
  <si>
    <t>东胜区鑫阳防水保温</t>
  </si>
  <si>
    <t>东胜区伊煤路北32号街坊</t>
  </si>
  <si>
    <t>刘阳</t>
  </si>
  <si>
    <t>150430********107901</t>
  </si>
  <si>
    <t>东胜区东全建材批发</t>
  </si>
  <si>
    <t>东胜区蒙欣花园2号楼9号底商</t>
  </si>
  <si>
    <t>季久彪</t>
  </si>
  <si>
    <t>150602********031201</t>
  </si>
  <si>
    <t>东胜区张忠庆中医诊所</t>
  </si>
  <si>
    <t>内蒙古自治区鄂尔多斯市东胜区杭锦南路22号街坊3单元101室</t>
  </si>
  <si>
    <t>张忠庆</t>
  </si>
  <si>
    <t>150602********122301</t>
  </si>
  <si>
    <t>东胜区中晋稍美馆</t>
  </si>
  <si>
    <t>鄂尔多斯市东胜区达拉特北路3号街坊祥和公寓4号底商</t>
  </si>
  <si>
    <t>李秀珍</t>
  </si>
  <si>
    <t>150602********3920</t>
  </si>
  <si>
    <t>东胜区巧枝五金百货经销店</t>
  </si>
  <si>
    <t>鄂尔多斯东街区二中对面</t>
  </si>
  <si>
    <t>李巧枝</t>
  </si>
  <si>
    <t>150602********032801</t>
  </si>
  <si>
    <t>东胜区老董全羊杂碎馆</t>
  </si>
  <si>
    <t>内蒙古自治区鄂尔多斯市东胜区宝日陶亥东街7号底商</t>
  </si>
  <si>
    <t>李玲</t>
  </si>
  <si>
    <t>150602********392701</t>
  </si>
  <si>
    <t>东胜区王娥女散调料摊</t>
  </si>
  <si>
    <t>内蒙古自治区鄂尔多斯市东胜区天骄南路华研超市负一层</t>
  </si>
  <si>
    <t>王娥女</t>
  </si>
  <si>
    <t>150602********0012</t>
  </si>
  <si>
    <t>东胜区呼俊义羊绒制品加工</t>
  </si>
  <si>
    <t>东胜区满都海巷10号街坊</t>
  </si>
  <si>
    <t>呼俊义</t>
  </si>
  <si>
    <t>150602********001203</t>
  </si>
  <si>
    <t>东胜区瑞宇佳糖酒超市</t>
  </si>
  <si>
    <t>鄂尔多斯市东胜区华研物流仓库10号楼1009</t>
  </si>
  <si>
    <t>150602********0615</t>
  </si>
  <si>
    <t>蓝雨数码摄影店</t>
  </si>
  <si>
    <t>东胜区旭昌大酒店楼下</t>
  </si>
  <si>
    <t>朱兴旺</t>
  </si>
  <si>
    <t>150602********3917</t>
  </si>
  <si>
    <t>东胜区蟑螂鼠害防治中心</t>
  </si>
  <si>
    <t>东胜区交通宾馆一楼底商</t>
  </si>
  <si>
    <t>葛玉鑫</t>
  </si>
  <si>
    <t>150602********002X01</t>
  </si>
  <si>
    <t>东胜区畅影时光水吧</t>
  </si>
  <si>
    <t>鄂尔多斯市东胜区伊金霍洛东街7号兴泰办公大楼4层</t>
  </si>
  <si>
    <t>谢晓燕</t>
  </si>
  <si>
    <t>150602********002801</t>
  </si>
  <si>
    <t>东胜区吉萨噶服饰</t>
  </si>
  <si>
    <t>东胜区铁西万正商厦A2-34</t>
  </si>
  <si>
    <t>150602********8</t>
  </si>
  <si>
    <t>博爱日间照料服务中心</t>
  </si>
  <si>
    <t>东胜区建设街道办事处桥西社区天佑大厦8楼808室</t>
  </si>
  <si>
    <t>杨乐</t>
  </si>
  <si>
    <t>150602********0065</t>
  </si>
  <si>
    <t>晨东招待所</t>
  </si>
  <si>
    <t>东胜区达拉特北路安厦小区侧面3号底商</t>
  </si>
  <si>
    <t>蔺军</t>
  </si>
  <si>
    <t>1000.0</t>
  </si>
  <si>
    <t>150602********0068</t>
  </si>
  <si>
    <t>李亮诊所</t>
  </si>
  <si>
    <t>东胜区鄂东街区二中底商</t>
  </si>
  <si>
    <t>李亮</t>
  </si>
  <si>
    <t>150602********0096</t>
  </si>
  <si>
    <t>东胜区知蜂堂产品专卖店</t>
  </si>
  <si>
    <t>东胜区二轻巷</t>
  </si>
  <si>
    <t>哈斯查干</t>
  </si>
  <si>
    <t>150602********0108</t>
  </si>
  <si>
    <t>南方足疗</t>
  </si>
  <si>
    <t>二轻巷</t>
  </si>
  <si>
    <t>林小平</t>
  </si>
  <si>
    <t>150602********0136</t>
  </si>
  <si>
    <t>1-88元店</t>
  </si>
  <si>
    <t>泌亨小区</t>
  </si>
  <si>
    <t>150602********0227</t>
  </si>
  <si>
    <t>茂升综合批发</t>
  </si>
  <si>
    <t>鄂尔多斯市吉劳庆北路</t>
  </si>
  <si>
    <t>王茂升</t>
  </si>
  <si>
    <t>150602********0356</t>
  </si>
  <si>
    <t>刘海鱼小卖部</t>
  </si>
  <si>
    <t>东胜区新车站</t>
  </si>
  <si>
    <t>刘海鱼</t>
  </si>
  <si>
    <t>150602********0369</t>
  </si>
  <si>
    <t>华龙螺丝轴承批发</t>
  </si>
  <si>
    <t>张彦昭</t>
  </si>
  <si>
    <t>150602********0371</t>
  </si>
  <si>
    <t>腾达铝塑门窗加工</t>
  </si>
  <si>
    <t>马海涛</t>
  </si>
  <si>
    <t>150602********0383</t>
  </si>
  <si>
    <t>福达汽车装具</t>
  </si>
  <si>
    <t>王根荣</t>
  </si>
  <si>
    <t>150602********0411</t>
  </si>
  <si>
    <t>松神挖机配件</t>
  </si>
  <si>
    <t>吕华山</t>
  </si>
  <si>
    <t>150602********0465</t>
  </si>
  <si>
    <t>帐篷、蓬布、钳丝、钉子</t>
  </si>
  <si>
    <t>赵永忠</t>
  </si>
  <si>
    <t>150602********0472</t>
  </si>
  <si>
    <t>羽柔美容美发</t>
  </si>
  <si>
    <t>东胜区工业园区</t>
  </si>
  <si>
    <t>闫永利</t>
  </si>
  <si>
    <t>150602********0477</t>
  </si>
  <si>
    <t>烟酒商店</t>
  </si>
  <si>
    <t>董运清</t>
  </si>
  <si>
    <t>150602********0490</t>
  </si>
  <si>
    <t>刘欢诊所</t>
  </si>
  <si>
    <t>刘欢</t>
  </si>
  <si>
    <t>150602********0530</t>
  </si>
  <si>
    <t>万和顺农家酒楼</t>
  </si>
  <si>
    <t>刘云女</t>
  </si>
  <si>
    <t>150602********0535</t>
  </si>
  <si>
    <t>东荣情酒家</t>
  </si>
  <si>
    <t>东胜区鼎盛大酒店东巷内</t>
  </si>
  <si>
    <t>王丽琴</t>
  </si>
  <si>
    <t>150602********0566</t>
  </si>
  <si>
    <t>雅意发业</t>
  </si>
  <si>
    <t>王瑞霞</t>
  </si>
  <si>
    <t>150602********0582</t>
  </si>
  <si>
    <t>鑫鑫副食百货超市</t>
  </si>
  <si>
    <t>东胜区六完小对面</t>
  </si>
  <si>
    <t>刘高元</t>
  </si>
  <si>
    <t>150602********0587</t>
  </si>
  <si>
    <t>娇点塑象设计</t>
  </si>
  <si>
    <t>云宝凤</t>
  </si>
  <si>
    <t>150602********0599</t>
  </si>
  <si>
    <t>加工铝锅炉</t>
  </si>
  <si>
    <t>东胜区变电站西墙</t>
  </si>
  <si>
    <t>150602********0611</t>
  </si>
  <si>
    <t>谗猫鸭脖王总店</t>
  </si>
  <si>
    <t>张海光</t>
  </si>
  <si>
    <t>东胜区杨贵利副食门市部</t>
  </si>
  <si>
    <t>东胜区宝日陶亥东街原二医院对面</t>
  </si>
  <si>
    <t>杨贵利</t>
  </si>
  <si>
    <t>150621********031601</t>
  </si>
  <si>
    <t>东胜区志伟乡村特色美食林</t>
  </si>
  <si>
    <t>鄂尔多斯市东胜区果园巷</t>
  </si>
  <si>
    <t>祁偏头</t>
  </si>
  <si>
    <t>150621********332701</t>
  </si>
  <si>
    <t>东胜区李占快餐店</t>
  </si>
  <si>
    <t>鄂尔多斯市东胜区欢乐谷北200米金海湾9号底商</t>
  </si>
  <si>
    <t>李二河</t>
  </si>
  <si>
    <t>150621********0614</t>
  </si>
  <si>
    <t>东胜区鑫佳汽配销售店</t>
  </si>
  <si>
    <t>内蒙古自治区鄂尔多斯市东胜区万正路港汽车服务</t>
  </si>
  <si>
    <t>陈二柱</t>
  </si>
  <si>
    <t>150621********212501</t>
  </si>
  <si>
    <t>东胜区咪客水煮鱼馆</t>
  </si>
  <si>
    <t>鄂尔多斯市东胜区金山C区底商</t>
  </si>
  <si>
    <t>150621********301X01</t>
  </si>
  <si>
    <t>东胜区独锅农家宴店</t>
  </si>
  <si>
    <t>东胜区天骄北路伊泰华府C区南侧商业楼底商</t>
  </si>
  <si>
    <t>李学农</t>
  </si>
  <si>
    <t>150621********062001</t>
  </si>
  <si>
    <t>东胜区二霞防盗门经销部</t>
  </si>
  <si>
    <t>鄂尔多斯市东胜区大桥路郝家圪卜39号街坊</t>
  </si>
  <si>
    <t>苏二霞</t>
  </si>
  <si>
    <t>150621********061902</t>
  </si>
  <si>
    <t>东胜区途牛批发部</t>
  </si>
  <si>
    <t>内蒙古自治区鄂尔多斯市东胜区纺织西街华研香水湾2号楼8号底商</t>
  </si>
  <si>
    <t>方明</t>
  </si>
  <si>
    <t>150621********061903</t>
  </si>
  <si>
    <t>东胜区方明天安防盗门经销部</t>
  </si>
  <si>
    <t>内蒙古自治区鄂尔多斯市大桥路郝家圪卜39号街坊</t>
  </si>
  <si>
    <t>150621********182301</t>
  </si>
  <si>
    <t>东胜区耀耀呼斯梁肉店</t>
  </si>
  <si>
    <t>东胜区吉劳庆北路16号街坊胜达小区3号楼5号底商</t>
  </si>
  <si>
    <t>韩耀</t>
  </si>
  <si>
    <t>150621********039601</t>
  </si>
  <si>
    <t>东胜区蒙大碗大块羊肉面馆</t>
  </si>
  <si>
    <t>鄂尔多斯市东胜区二完小东巷</t>
  </si>
  <si>
    <t>王二明</t>
  </si>
  <si>
    <t>150621********3916</t>
  </si>
  <si>
    <t>东胜区焱木烧烤城</t>
  </si>
  <si>
    <t>东胜区铁西宏源一品小区1号楼东起第二家</t>
  </si>
  <si>
    <t>余秋江</t>
  </si>
  <si>
    <t>150621********0610</t>
  </si>
  <si>
    <t>东胜区福灵超市</t>
  </si>
  <si>
    <t>东胜区铜川天俊汽车城</t>
  </si>
  <si>
    <t>韩增强</t>
  </si>
  <si>
    <t>150621********061301</t>
  </si>
  <si>
    <t>东胜区优先生活豆腐坊</t>
  </si>
  <si>
    <t>鄂尔多斯市东胜区公园街道办事处后院</t>
  </si>
  <si>
    <t>李油</t>
  </si>
  <si>
    <t>150621********392801</t>
  </si>
  <si>
    <t>东胜区王娜日用品商行</t>
  </si>
  <si>
    <t>鄂尔多斯市东胜区蒙龙煤炭大厦609</t>
  </si>
  <si>
    <t>王娜</t>
  </si>
  <si>
    <t>150621********184601</t>
  </si>
  <si>
    <t>东胜区格林屋美术培训中心</t>
  </si>
  <si>
    <t>鄂尔多斯市东胜区伊煤路北天骄北路时达财富大厦4层4015</t>
  </si>
  <si>
    <t>董艳</t>
  </si>
  <si>
    <t>150621********031401</t>
  </si>
  <si>
    <t>东胜区粤海轿车维修保养中心</t>
  </si>
  <si>
    <t>鄂尔多斯市东胜区滨河佳苑1号楼107号商业</t>
  </si>
  <si>
    <t>张柱</t>
  </si>
  <si>
    <t>150622********001801</t>
  </si>
  <si>
    <t>东胜区东之华美发店</t>
  </si>
  <si>
    <t>鄂尔多斯市东胜区鄂尔多斯东街28-101号（旧酒厂对面小二楼）</t>
  </si>
  <si>
    <t>杨晓东</t>
  </si>
  <si>
    <t>150625********004301</t>
  </si>
  <si>
    <t>东胜区恒安日用品商行</t>
  </si>
  <si>
    <t>内蒙古自治区鄂尔多斯市东胜区绿苑小区1号楼4号车库</t>
  </si>
  <si>
    <t>赵美芬</t>
  </si>
  <si>
    <t>150625********122901</t>
  </si>
  <si>
    <t>东胜区帮得佳日用品部</t>
  </si>
  <si>
    <t>内蒙古自治区鄂尔多斯市东胜区好佳明苑公寓72号楼车库</t>
  </si>
  <si>
    <t>张玲</t>
  </si>
  <si>
    <t>150625********2429</t>
  </si>
  <si>
    <t>兴蓝艺彩嵌工艺品</t>
  </si>
  <si>
    <t>东胜区准格尔南路阿尔巴斯底商</t>
  </si>
  <si>
    <t>赵海梅</t>
  </si>
  <si>
    <t>150625********273701</t>
  </si>
  <si>
    <t>东胜区巨财名烟名酒</t>
  </si>
  <si>
    <t>东胜区天骄南路大磊小区</t>
  </si>
  <si>
    <t>任留销</t>
  </si>
  <si>
    <t>150625********1225</t>
  </si>
  <si>
    <t>东胜区桃源鑫时尚川味店</t>
  </si>
  <si>
    <t>东胜区那日松路</t>
  </si>
  <si>
    <t>梁微曼</t>
  </si>
  <si>
    <t>150625********1218</t>
  </si>
  <si>
    <t>东胜区浩强粮油蔬菜肉店</t>
  </si>
  <si>
    <t>鄂尔多斯市东胜区伊煤南路十六号街坊45号底商</t>
  </si>
  <si>
    <t>刘浩强</t>
  </si>
  <si>
    <t>150625********123401</t>
  </si>
  <si>
    <t>东胜区小沈鲜肉蔬菜水果店</t>
  </si>
  <si>
    <t>鄂尔多斯市东胜区区二中对面祥和小区底商</t>
  </si>
  <si>
    <t>沈磊</t>
  </si>
  <si>
    <t>150625********272101</t>
  </si>
  <si>
    <t>东胜区乐成超市</t>
  </si>
  <si>
    <t>鄂尔多斯市东胜区伊煤路南亨通巷内</t>
  </si>
  <si>
    <t>郝乐</t>
  </si>
  <si>
    <t>150627********1223</t>
  </si>
  <si>
    <t>东胜区跨世纪羊架子馆</t>
  </si>
  <si>
    <t>东胜区大桥路</t>
  </si>
  <si>
    <t>刘峻连</t>
  </si>
  <si>
    <t>150627********392601</t>
  </si>
  <si>
    <t>东胜区全鹿保健食品商行</t>
  </si>
  <si>
    <t>鄂尔多斯市东胜区百胜小区13号楼5号底商</t>
  </si>
  <si>
    <t>谢恭花</t>
  </si>
  <si>
    <t>150802********184501</t>
  </si>
  <si>
    <t>东胜区拾月诚品服饰店</t>
  </si>
  <si>
    <t>鄂尔多斯市东胜区金鼎亨超市那日松路店负一层</t>
  </si>
  <si>
    <t>石悦</t>
  </si>
  <si>
    <t>150802********5016</t>
  </si>
  <si>
    <t>东胜区森茂文化用品店</t>
  </si>
  <si>
    <t>赵县龙</t>
  </si>
  <si>
    <t>150821********212501</t>
  </si>
  <si>
    <t>东胜区博远图文广告店</t>
  </si>
  <si>
    <t>鄂尔多斯市东胜区望兴园7号底商</t>
  </si>
  <si>
    <t>张宇</t>
  </si>
  <si>
    <t>150823********6016</t>
  </si>
  <si>
    <t>东胜区正大干洗店</t>
  </si>
  <si>
    <t>内蒙古自治区鄂尔多斯市东胜区林荫路自来水厂家属楼底商</t>
  </si>
  <si>
    <t>杨喜云</t>
  </si>
  <si>
    <t>150823********391601</t>
  </si>
  <si>
    <t>东胜区我爱我车洗车行</t>
  </si>
  <si>
    <t>鄂尔多斯市东胜区奥林花园B05-02-20号</t>
  </si>
  <si>
    <t>李和</t>
  </si>
  <si>
    <t>150826********0018</t>
  </si>
  <si>
    <t>民源乡村风味酒楼</t>
  </si>
  <si>
    <t>东胜区天骄北路天骄小区</t>
  </si>
  <si>
    <t>许尔钊</t>
  </si>
  <si>
    <t>150826********692201</t>
  </si>
  <si>
    <t>东胜区于秀平百货商店</t>
  </si>
  <si>
    <t>鄂尔多斯市东胜区时达小区4号楼底商</t>
  </si>
  <si>
    <t>于秀平</t>
  </si>
  <si>
    <t>150826********064701</t>
  </si>
  <si>
    <t>明奇美食城</t>
  </si>
  <si>
    <t>东胜区乌审东街工业园区健康体检中心南面</t>
  </si>
  <si>
    <t>周培兰</t>
  </si>
  <si>
    <t>150922********252103</t>
  </si>
  <si>
    <t>东胜区忆丰购物</t>
  </si>
  <si>
    <t>冯海英</t>
  </si>
  <si>
    <t>150927********0016</t>
  </si>
  <si>
    <t>聚发肉食水产批发部</t>
  </si>
  <si>
    <t>东胜区宝日陶亥西街北巷</t>
  </si>
  <si>
    <t>曹宝柱</t>
  </si>
  <si>
    <t>150927********7215</t>
  </si>
  <si>
    <t>奇智卓资山熏鸡店</t>
  </si>
  <si>
    <t>东胜区铁西宏源小区</t>
  </si>
  <si>
    <t>朱奇智</t>
  </si>
  <si>
    <t>150929********4226</t>
  </si>
  <si>
    <t>东胜区碗碗香农家小吃店</t>
  </si>
  <si>
    <t>董鲜桃</t>
  </si>
  <si>
    <t>150981********617001</t>
  </si>
  <si>
    <t>东胜区诚运汽车服务中心</t>
  </si>
  <si>
    <t>鄂尔多斯市东胜区盛世新城小区14号底商</t>
  </si>
  <si>
    <t>刘永兵</t>
  </si>
  <si>
    <t>151723********631401</t>
  </si>
  <si>
    <t>佳和综合批发部</t>
  </si>
  <si>
    <t>赵埃虎</t>
  </si>
  <si>
    <t>152101********032201</t>
  </si>
  <si>
    <t>东胜区思利保健品店</t>
  </si>
  <si>
    <t>东胜区太古国际广场C区2号楼商业二层5号底商</t>
  </si>
  <si>
    <t>袁琦</t>
  </si>
  <si>
    <t>152101********0968</t>
  </si>
  <si>
    <t>东胜区婉乐艺术培训中心</t>
  </si>
  <si>
    <t>东胜区小太阳儿童新天地3楼</t>
  </si>
  <si>
    <t>夏婉</t>
  </si>
  <si>
    <t>152103********0642</t>
  </si>
  <si>
    <t>东胜区老家私房面</t>
  </si>
  <si>
    <t>东胜区世纪和苑小区2号</t>
  </si>
  <si>
    <t>刘金梅</t>
  </si>
  <si>
    <t>152103********001301</t>
  </si>
  <si>
    <t>东胜区铁西状元郎过桥米线店</t>
  </si>
  <si>
    <t>鄂尔多斯市东胜区宏源清秀阁小区底商</t>
  </si>
  <si>
    <t>苏长兴</t>
  </si>
  <si>
    <t>152104********4140</t>
  </si>
  <si>
    <t>东胜区金銮染烫名店</t>
  </si>
  <si>
    <t>东胜区华研白领公寓1号楼</t>
  </si>
  <si>
    <t>韩金銮</t>
  </si>
  <si>
    <t>152104********414003</t>
  </si>
  <si>
    <t>东胜区津理顺灌汤包子快餐店</t>
  </si>
  <si>
    <t>东胜区华研白领公寓1号27号底商</t>
  </si>
  <si>
    <t>152104********412301</t>
  </si>
  <si>
    <t>东胜区绿能电动车</t>
  </si>
  <si>
    <t>鄂尔多斯市乌审东街计委楼底商12号</t>
  </si>
  <si>
    <t>申玉华</t>
  </si>
  <si>
    <t>152104********412302</t>
  </si>
  <si>
    <t>东胜区申玉华绿能电动车销售店</t>
  </si>
  <si>
    <t>内蒙古自治区鄂尔多斯市东胜区伊克昭中学出租房10号</t>
  </si>
  <si>
    <t>152104********412303</t>
  </si>
  <si>
    <t>东胜区新国嘉陵电动车经销部</t>
  </si>
  <si>
    <t>东胜区达拉特北路12号街坊刘氏糖酒东</t>
  </si>
  <si>
    <t>152104********061801</t>
  </si>
  <si>
    <t>东胜区蓝贝特电动车中心</t>
  </si>
  <si>
    <t>内蒙古自治区鄂尔多斯市东街</t>
  </si>
  <si>
    <t>刘升辉</t>
  </si>
  <si>
    <t>152104********461401</t>
  </si>
  <si>
    <t>东胜区雅润烧饼店</t>
  </si>
  <si>
    <t>内蒙古自治区鄂尔多斯市东胜区诃额伦街道大兴雅润24号楼30号底商</t>
  </si>
  <si>
    <t>刘洪英</t>
  </si>
  <si>
    <t>152104********223X</t>
  </si>
  <si>
    <t>黑胖烧烤</t>
  </si>
  <si>
    <t>富兴花园1号楼16号底商</t>
  </si>
  <si>
    <t>李志国</t>
  </si>
  <si>
    <t>152104********352801</t>
  </si>
  <si>
    <t>东胜区雅娟糖酒百货副食超市</t>
  </si>
  <si>
    <t>东胜区惠民小区底商</t>
  </si>
  <si>
    <t>吴雅娟</t>
  </si>
  <si>
    <t>152104********121901</t>
  </si>
  <si>
    <t>东胜区大伟馨漫园时尚动漫店</t>
  </si>
  <si>
    <t>鄂尔多斯市东胜区乌审东街2号街坊第一中学对面</t>
  </si>
  <si>
    <t>张伟</t>
  </si>
  <si>
    <t>152106********1767</t>
  </si>
  <si>
    <t>东胜区六棵树火锅城</t>
  </si>
  <si>
    <t>薛庆彦</t>
  </si>
  <si>
    <t>152123********271601</t>
  </si>
  <si>
    <t>东胜区金木起名社</t>
  </si>
  <si>
    <t>鄂尔多斯市东胜区宝日陶亥西街欢乐谷道南大东宾馆二楼215房</t>
  </si>
  <si>
    <t>王常清</t>
  </si>
  <si>
    <t>152123********2125</t>
  </si>
  <si>
    <t>东胜区源通杭州小笼包</t>
  </si>
  <si>
    <t>传祥佳苑小区商业街8号103房</t>
  </si>
  <si>
    <t>王佩玲</t>
  </si>
  <si>
    <t>152123********212501</t>
  </si>
  <si>
    <t>东胜区佩琴小笼包子店</t>
  </si>
  <si>
    <t>鄂尔多斯市东胜区百姓家园61号底商</t>
  </si>
  <si>
    <t>152123********1522</t>
  </si>
  <si>
    <t>东胜区大众串串香火锅</t>
  </si>
  <si>
    <t>东胜区佳泰A区12号楼6号底商</t>
  </si>
  <si>
    <t>吴晓艳</t>
  </si>
  <si>
    <t>152123********062901</t>
  </si>
  <si>
    <t>东胜区澜靓芳香养生会所</t>
  </si>
  <si>
    <t>鄂尔多斯市东胜区恒信中央花园3-101室</t>
  </si>
  <si>
    <t>鄂蕾</t>
  </si>
  <si>
    <t>152126********211201</t>
  </si>
  <si>
    <t>东胜区八号川辣火锅店</t>
  </si>
  <si>
    <t>鄂尔多斯市东胜区太古国际底商C20</t>
  </si>
  <si>
    <t>梁之彬</t>
  </si>
  <si>
    <t>152127********751901</t>
  </si>
  <si>
    <t>东胜区人和综合超市</t>
  </si>
  <si>
    <t>内蒙古自治区鄂尔多斯市东胜区磐恒小区底商</t>
  </si>
  <si>
    <t>郑广伟</t>
  </si>
  <si>
    <t>152127********332301</t>
  </si>
  <si>
    <t>东胜区新蜡笔小新文具店</t>
  </si>
  <si>
    <t>田贵茹</t>
  </si>
  <si>
    <t>152127********002401</t>
  </si>
  <si>
    <t>东胜区博恩艺术培训中心</t>
  </si>
  <si>
    <t>内蒙古自治区鄂尔多斯市东胜区达拉特南路鑫通市场对面一楼底商</t>
  </si>
  <si>
    <t>王雅慧</t>
  </si>
  <si>
    <t>152127********331101</t>
  </si>
  <si>
    <t>东胜区龙洋包子铺</t>
  </si>
  <si>
    <t>鄂尔多斯市东胜区宝日陶亥东街四号街坊（伊克昭公园对面）</t>
  </si>
  <si>
    <t>田忠军</t>
  </si>
  <si>
    <t>152127********1228</t>
  </si>
  <si>
    <t>鄂尔多斯市东胜区好妈妈月嫂护理中心</t>
  </si>
  <si>
    <t>鄂尔多斯市东胜区天骄路21号大兴生态小区12号楼304</t>
  </si>
  <si>
    <t>李晓英</t>
  </si>
  <si>
    <t>152127********091X01</t>
  </si>
  <si>
    <t>东胜区陆宇吉祥馄饨店</t>
  </si>
  <si>
    <t>陆宇</t>
  </si>
  <si>
    <t>152127********7816</t>
  </si>
  <si>
    <t>东胜区顺其自然木炭羊腿休闲吧</t>
  </si>
  <si>
    <t>内蒙古自治区鄂尔多斯市东胜区亿利滨河湾16号商业（110）商铺</t>
  </si>
  <si>
    <t>赵北奇</t>
  </si>
  <si>
    <t>152127********861001</t>
  </si>
  <si>
    <t>东胜区夏宇轩营养早餐</t>
  </si>
  <si>
    <t>内蒙古鄂尔多斯市东胜区吉劳庆南路22号</t>
  </si>
  <si>
    <t>夏东岳</t>
  </si>
  <si>
    <t>152127********031501</t>
  </si>
  <si>
    <t>东胜区雨龙洗车装潢中心</t>
  </si>
  <si>
    <t>大磊地产</t>
  </si>
  <si>
    <t>阴成龙</t>
  </si>
  <si>
    <t>152128********0617</t>
  </si>
  <si>
    <t>东胜区她他乐快餐店</t>
  </si>
  <si>
    <t>王昌林</t>
  </si>
  <si>
    <t>152128********062X01</t>
  </si>
  <si>
    <t>东胜区艳霞美丝洁快速干洗店</t>
  </si>
  <si>
    <t>鄂尔多斯市东胜区温馨家园10号底商</t>
  </si>
  <si>
    <t>152131********0628</t>
  </si>
  <si>
    <t>韩雪梅牙科诊所</t>
  </si>
  <si>
    <t>东胜区吉老庆武警招待所对面西力底商12号</t>
  </si>
  <si>
    <t>韩雪梅</t>
  </si>
  <si>
    <t>152201********203701</t>
  </si>
  <si>
    <t>科尔沁王归流河酒经销部</t>
  </si>
  <si>
    <t>北加油站附近</t>
  </si>
  <si>
    <t>张作涛</t>
  </si>
  <si>
    <t>152201********252201</t>
  </si>
  <si>
    <t>东胜区奇鑫化妆品商行</t>
  </si>
  <si>
    <t>鄂尔多斯市东胜区杭锦北路25号街坊盘恒5号景观小区12号楼</t>
  </si>
  <si>
    <t>毕玉英</t>
  </si>
  <si>
    <t>152201********2536</t>
  </si>
  <si>
    <t>东胜区么么嗒炸鸡啤酒屋</t>
  </si>
  <si>
    <t>鄂尔多斯市东胜区恒利国际广场四号楼十号底商</t>
  </si>
  <si>
    <t>潘权明</t>
  </si>
  <si>
    <t>152201********2016</t>
  </si>
  <si>
    <t>时尚诱货服饰</t>
  </si>
  <si>
    <t>鄂尔多斯市东胜区乌审东街金山房地产7号楼6号底商</t>
  </si>
  <si>
    <t>王爱青</t>
  </si>
  <si>
    <t>152201********302201</t>
  </si>
  <si>
    <t>东胜区新罗园狗肉馆</t>
  </si>
  <si>
    <t>鄂尔多斯市东胜区准格尔南路12号三中对面</t>
  </si>
  <si>
    <t>王雪婷</t>
  </si>
  <si>
    <t>152221********2833</t>
  </si>
  <si>
    <t>源博图文制作部</t>
  </si>
  <si>
    <t>东胜区土地巷</t>
  </si>
  <si>
    <t>李秉柱</t>
  </si>
  <si>
    <t>152221********1837</t>
  </si>
  <si>
    <t>东胜区新新人婚纱儿童摄影店</t>
  </si>
  <si>
    <t>东胜区伊煤路建宁家园3号楼30号</t>
  </si>
  <si>
    <t>包玉林</t>
  </si>
  <si>
    <t>152221********161002</t>
  </si>
  <si>
    <t>东胜区万帮汽车电子产品经销部</t>
  </si>
  <si>
    <t>鄂尔多斯市东胜区易兴建材博览园</t>
  </si>
  <si>
    <t>陈刚</t>
  </si>
  <si>
    <t>152221********321001</t>
  </si>
  <si>
    <t>东胜区大海镗磨服务中心</t>
  </si>
  <si>
    <t>东胜区万正路港修配城</t>
  </si>
  <si>
    <t>高维海</t>
  </si>
  <si>
    <t>152222********022301</t>
  </si>
  <si>
    <t>东胜区锦香面馆</t>
  </si>
  <si>
    <t>内蒙古自治区鄂尔多斯市达拉特北路天马宏源小区</t>
  </si>
  <si>
    <t>孙风侠</t>
  </si>
  <si>
    <t>152222********001901</t>
  </si>
  <si>
    <t>东胜区老葛食面族餐馆</t>
  </si>
  <si>
    <t>鄂尔多斯市东胜区满都海巷3号街坊5号</t>
  </si>
  <si>
    <t>葛铉文</t>
  </si>
  <si>
    <t>152222********311801</t>
  </si>
  <si>
    <t>东胜区日尚广告装饰店</t>
  </si>
  <si>
    <t>鄂尔多斯市东胜区宝日陶亥东街22号街坊10号底商</t>
  </si>
  <si>
    <t>杨金胡</t>
  </si>
  <si>
    <t>152222********311802</t>
  </si>
  <si>
    <t>东胜区乌格德勒荞都荞麦酒经销店</t>
  </si>
  <si>
    <t>鄂尔多斯市宝日陶亥东街22号街坊10号</t>
  </si>
  <si>
    <t>152222********1636</t>
  </si>
  <si>
    <t>东胜区宋通干洗店</t>
  </si>
  <si>
    <t>内蒙古自治区鄂尔多斯市东胜区华研物流生活小区1号商业楼104号底商</t>
  </si>
  <si>
    <t>宋通嘎拉嘎</t>
  </si>
  <si>
    <t>152222********662X</t>
  </si>
  <si>
    <t>东胜区阿黑标书制作店</t>
  </si>
  <si>
    <t>华莹小区底商</t>
  </si>
  <si>
    <t>包文静</t>
  </si>
  <si>
    <t>152222********403701</t>
  </si>
  <si>
    <t>东胜区易信通二手车信息部</t>
  </si>
  <si>
    <t>鄂尔多斯市东胜区北出口伊煤路103号</t>
  </si>
  <si>
    <t>王乌恩其</t>
  </si>
  <si>
    <t>152223********001X01</t>
  </si>
  <si>
    <t>东胜区恩赐文化办公用品网店</t>
  </si>
  <si>
    <t>鄂尔多斯市东胜区天誉丽景湾4号楼2单元1106</t>
  </si>
  <si>
    <t>李旭生</t>
  </si>
  <si>
    <t>152223********004901</t>
  </si>
  <si>
    <t>东胜区鸿福泰文化办公用品批发部</t>
  </si>
  <si>
    <t>吴淑清</t>
  </si>
  <si>
    <t>152223********0261</t>
  </si>
  <si>
    <t>东胜区元圆副食批发超市</t>
  </si>
  <si>
    <t>内蒙古自治区鄂尔多斯市乌审东街（消防队对面）</t>
  </si>
  <si>
    <t>包凤琴</t>
  </si>
  <si>
    <t>152223********004001</t>
  </si>
  <si>
    <t>东胜区鸿达文化办公用品批发部</t>
  </si>
  <si>
    <t>李慧</t>
  </si>
  <si>
    <t>152223********451501</t>
  </si>
  <si>
    <t>东胜区捷运货运信息部</t>
  </si>
  <si>
    <t>鄂尔多斯市东胜区易兴国际物流港</t>
  </si>
  <si>
    <t>王飞</t>
  </si>
  <si>
    <t>152223********5223</t>
  </si>
  <si>
    <t>东胜区春华针织日化店</t>
  </si>
  <si>
    <t>迟春华</t>
  </si>
  <si>
    <t>152223********652X01</t>
  </si>
  <si>
    <t>东胜区嘉鑫汽车配件经销部</t>
  </si>
  <si>
    <t>李响</t>
  </si>
  <si>
    <t>152223********1610</t>
  </si>
  <si>
    <t>东胜区孟立华农家炖菜馆</t>
  </si>
  <si>
    <t>鄂尔多斯市东胜区第七小学西侧</t>
  </si>
  <si>
    <t>潘建</t>
  </si>
  <si>
    <t>152224********0527</t>
  </si>
  <si>
    <t>东胜区咱们结婚吧婚恋中心</t>
  </si>
  <si>
    <t>东胜区伊金霍洛西街大鑫银鑫苑底商</t>
  </si>
  <si>
    <t>李迎春</t>
  </si>
  <si>
    <t>152224********4541</t>
  </si>
  <si>
    <t>东胜区百老泉第二十八分店</t>
  </si>
  <si>
    <t>鄂尔多斯东胜区公园路二轻巷</t>
  </si>
  <si>
    <t>李香萍</t>
  </si>
  <si>
    <t>152224********051201</t>
  </si>
  <si>
    <t>东胜区王欣麻辣串卷饼店</t>
  </si>
  <si>
    <t>鄂尔多斯市东胜区供电局巷内6号街坊84号底商</t>
  </si>
  <si>
    <t>王欣</t>
  </si>
  <si>
    <t>152224********751601</t>
  </si>
  <si>
    <t>东胜区多家乐超市</t>
  </si>
  <si>
    <t>东胜区吉劳庆3号街坊</t>
  </si>
  <si>
    <t>臧利峰</t>
  </si>
  <si>
    <t>152233********752601</t>
  </si>
  <si>
    <t>伯特利线缆直销处</t>
  </si>
  <si>
    <t>马彩琴</t>
  </si>
  <si>
    <t>152322********052101</t>
  </si>
  <si>
    <t>东胜区世创雅居嘉艺木门经销店</t>
  </si>
  <si>
    <t>鄂尔多斯市居然之家家居建材市场DS15-1-2-068</t>
  </si>
  <si>
    <t>罗银芝</t>
  </si>
  <si>
    <t>152322********080X01</t>
  </si>
  <si>
    <t>东胜区吉斯春竹干洗店</t>
  </si>
  <si>
    <t>鄂尔多斯市东胜区胜达小区1号楼11号底商</t>
  </si>
  <si>
    <t>乌吉斯古冷</t>
  </si>
  <si>
    <t>152322********058705</t>
  </si>
  <si>
    <t>东胜区晶赢电子数码产品经销部</t>
  </si>
  <si>
    <t>星光数码城三楼</t>
  </si>
  <si>
    <t>安静</t>
  </si>
  <si>
    <t>152322********003301</t>
  </si>
  <si>
    <t>东胜区胜华生活用品配送中心</t>
  </si>
  <si>
    <t>鄂尔多斯市东胜区佳泰小区12号楼底商</t>
  </si>
  <si>
    <t>安荣华</t>
  </si>
  <si>
    <t>152322********281X</t>
  </si>
  <si>
    <t>东胜区好兄弟烧烤店</t>
  </si>
  <si>
    <t>焦长喜</t>
  </si>
  <si>
    <t>152322********281701</t>
  </si>
  <si>
    <t>东胜区宇泽动漫城</t>
  </si>
  <si>
    <t>鄂尔多斯市东胜区铁西万正广场7号楼2楼</t>
  </si>
  <si>
    <t>李光华</t>
  </si>
  <si>
    <t>152322********2834</t>
  </si>
  <si>
    <t>东胜区扎那虎食粮炖肉</t>
  </si>
  <si>
    <t>鄂尔多斯市东胜区天骄小区底商</t>
  </si>
  <si>
    <t>李秀华</t>
  </si>
  <si>
    <t>152322********051X01</t>
  </si>
  <si>
    <t>东胜区美都发艺中心</t>
  </si>
  <si>
    <t>鄂尔多斯市东胜区鄂尔多斯东街恒达房地产7号底商</t>
  </si>
  <si>
    <t>史科玉</t>
  </si>
  <si>
    <t>152322********431101</t>
  </si>
  <si>
    <t>东胜区佳艺美发造型工作室（个体工商户）</t>
  </si>
  <si>
    <t>鄂尔多斯市东胜区宏源一品南门409底商</t>
  </si>
  <si>
    <t>杨特格喜</t>
  </si>
  <si>
    <t>152322********0713</t>
  </si>
  <si>
    <t>东胜区尔海艺术培训中心</t>
  </si>
  <si>
    <t>鄂尔多斯市东胜区天骄南路2号街坊火车站南矿山救护队</t>
  </si>
  <si>
    <t>包秋波</t>
  </si>
  <si>
    <t>152323********374701</t>
  </si>
  <si>
    <t>东胜区春梅烧饼店</t>
  </si>
  <si>
    <t>鄂尔多斯市东胜区铁西名仕花园3号楼31号车库</t>
  </si>
  <si>
    <t>朱春梅</t>
  </si>
  <si>
    <t>152323********271X01</t>
  </si>
  <si>
    <t>东胜区伊鸣文具礼品店</t>
  </si>
  <si>
    <t>内蒙古自治区鄂尔多斯市东胜区伊克昭中学正门西侧12号底商</t>
  </si>
  <si>
    <t>付立明</t>
  </si>
  <si>
    <t>152323********4359</t>
  </si>
  <si>
    <t>东胜区毛艳君名烟名酒专营店</t>
  </si>
  <si>
    <t>鄂尔多斯市东胜区铁西宏源一品写字楼D座负一层3号房间</t>
  </si>
  <si>
    <t>毛艳君</t>
  </si>
  <si>
    <t>152323********581201</t>
  </si>
  <si>
    <t>东胜区鸿鑫水族赏鱼店</t>
  </si>
  <si>
    <t>内蒙古自治区鄂尔多斯市东胜区宝日陶亥东街人防办底商</t>
  </si>
  <si>
    <t>杨森</t>
  </si>
  <si>
    <t>152323********371701</t>
  </si>
  <si>
    <t>东胜区英霞综合商店</t>
  </si>
  <si>
    <t>鄂尔多斯市东胜区鄂尔多斯东街27号街坊1号底商</t>
  </si>
  <si>
    <t>姜亮亮</t>
  </si>
  <si>
    <t>152324********004001</t>
  </si>
  <si>
    <t>鄂尔多斯市东胜区伊煤路欣厚副食百货部</t>
  </si>
  <si>
    <t>鄂尔多斯市东胜区伊煤路2-13</t>
  </si>
  <si>
    <t>黄瑞琴</t>
  </si>
  <si>
    <t>152324********391201</t>
  </si>
  <si>
    <t>燕飞综合批发部</t>
  </si>
  <si>
    <t>鄂尔多斯市东胜区鄂尔多斯东街电厂对面</t>
  </si>
  <si>
    <t>王二飞</t>
  </si>
  <si>
    <t>152324********681601</t>
  </si>
  <si>
    <t>东胜区真鑫好超市</t>
  </si>
  <si>
    <t>东胜区乌审东街2号街坊金山综合楼一楼底商</t>
  </si>
  <si>
    <t>郭有利</t>
  </si>
  <si>
    <t>152324********460001</t>
  </si>
  <si>
    <t>东胜区鸥伴护肤护发馆</t>
  </si>
  <si>
    <t>鄂尔多斯市东胜区顾景园18号楼4号底商</t>
  </si>
  <si>
    <t>陈艳玲</t>
  </si>
  <si>
    <t>152324********5149</t>
  </si>
  <si>
    <t>张金琢</t>
  </si>
  <si>
    <t>152324********3519</t>
  </si>
  <si>
    <t>东胜区瑞尔斯咖啡店</t>
  </si>
  <si>
    <t>东胜区太古国际广场B区鄂尔多斯王府井百货三层</t>
  </si>
  <si>
    <t>任兆贺</t>
  </si>
  <si>
    <t>152324********601501</t>
  </si>
  <si>
    <t>东胜区赵鹏医疗信息咨询中心</t>
  </si>
  <si>
    <t>鄂尔多斯市东胜区补拉塔移民区11号楼四单元501</t>
  </si>
  <si>
    <t>赵鹏</t>
  </si>
  <si>
    <t>152324********141501</t>
  </si>
  <si>
    <t>东胜区瑶家一族过桥米线店</t>
  </si>
  <si>
    <t>鄂尔多斯市东胜区鄂尔多斯东街16号白马高丽汉东150米</t>
  </si>
  <si>
    <t>李晓龙</t>
  </si>
  <si>
    <t>152324********009101</t>
  </si>
  <si>
    <t>东胜区张志东西草地甘草猪肉店</t>
  </si>
  <si>
    <t>东胜区东园小区底商</t>
  </si>
  <si>
    <t>张志东</t>
  </si>
  <si>
    <t>152326********044601</t>
  </si>
  <si>
    <t>东胜区龙腾中草药养生馆</t>
  </si>
  <si>
    <t>鄂尔多斯市东胜区吉劳庆南路融创大酒店北200米底商</t>
  </si>
  <si>
    <t>王桂珍</t>
  </si>
  <si>
    <t>152326********117101</t>
  </si>
  <si>
    <t>老魏稍麦馆</t>
  </si>
  <si>
    <t>刘景钢</t>
  </si>
  <si>
    <t>152326********042801</t>
  </si>
  <si>
    <t>东胜区栖瑶文具玩具店</t>
  </si>
  <si>
    <t>内蒙古自治区鄂尔多斯市东胜区铁路小区17号楼1单元101室</t>
  </si>
  <si>
    <t>张秋艳</t>
  </si>
  <si>
    <t>152326********1756</t>
  </si>
  <si>
    <t>东胜区益购便利店</t>
  </si>
  <si>
    <t>伊金霍洛西街2号</t>
  </si>
  <si>
    <t>丛日兵</t>
  </si>
  <si>
    <t>152326********407X</t>
  </si>
  <si>
    <t>广月盛斋面馆</t>
  </si>
  <si>
    <t>东胜区宝日陶亥东街公园南门对面</t>
  </si>
  <si>
    <t>郭艳广</t>
  </si>
  <si>
    <t>152326********407101</t>
  </si>
  <si>
    <t>东胜区忆美味旋转小火锅店</t>
  </si>
  <si>
    <t>鄂尔多斯市东胜区知乐苑小区10号底商</t>
  </si>
  <si>
    <t>张宝圳</t>
  </si>
  <si>
    <t>152429********281601</t>
  </si>
  <si>
    <t>东胜区晋伟建材批发部</t>
  </si>
  <si>
    <t>鄂尔多斯市东胜区北出口慧民小区</t>
  </si>
  <si>
    <t>段传伟</t>
  </si>
  <si>
    <t>152501********002901</t>
  </si>
  <si>
    <t>东胜区乐淘淘书屋</t>
  </si>
  <si>
    <t>鄂尔多斯市东胜区滨河小学对面8号底商</t>
  </si>
  <si>
    <t>佟红艳</t>
  </si>
  <si>
    <t>152502********332701</t>
  </si>
  <si>
    <t>东胜区怡娜美发中心</t>
  </si>
  <si>
    <t>鄂尔多斯市东胜区凯得金街底商</t>
  </si>
  <si>
    <t>152522********1674</t>
  </si>
  <si>
    <t>美的燃气热水器经销处</t>
  </si>
  <si>
    <t>东胜区盟一中西墙外</t>
  </si>
  <si>
    <t>张福</t>
  </si>
  <si>
    <t>152523********0027</t>
  </si>
  <si>
    <t>金典荞面馆</t>
  </si>
  <si>
    <t>东胜区达拉特北路粮食局家属楼前二楼</t>
  </si>
  <si>
    <t>刘雪峰</t>
  </si>
  <si>
    <t>152524********271X01</t>
  </si>
  <si>
    <t>东胜区家祥超市</t>
  </si>
  <si>
    <t>东胜区吉劳庆南路18号华研生活物流小区37号楼1单元303</t>
  </si>
  <si>
    <t>王奋喜</t>
  </si>
  <si>
    <t>152524********5119</t>
  </si>
  <si>
    <t>东胜区林东铁锅腌肉干肉牛排店</t>
  </si>
  <si>
    <t>东胜区伊欢小区</t>
  </si>
  <si>
    <t>152524********0018</t>
  </si>
  <si>
    <t>东胜区巅峰之秀美容美发城</t>
  </si>
  <si>
    <t>东胜区万佳奥城5号楼6号底商</t>
  </si>
  <si>
    <t>李明光</t>
  </si>
  <si>
    <t>152524********001701</t>
  </si>
  <si>
    <t>东胜区晓丁汽车快修店</t>
  </si>
  <si>
    <t>鄂尔多斯市东胜区伊煤路13号街坊永顺加油站对面</t>
  </si>
  <si>
    <t>丁金虎</t>
  </si>
  <si>
    <t>152525********001901</t>
  </si>
  <si>
    <t>东胜区领盾劳保店</t>
  </si>
  <si>
    <t>内蒙古自治区鄂尔多斯市东胜区杭锦北路伊运市场综合楼209号</t>
  </si>
  <si>
    <t>吕力</t>
  </si>
  <si>
    <t>152526********162X01</t>
  </si>
  <si>
    <t>东胜区萌萌童坊</t>
  </si>
  <si>
    <t>东胜区金鼎亨连锁超市那日松路店负一层</t>
  </si>
  <si>
    <t>胡丹萌</t>
  </si>
  <si>
    <t>152527********082001</t>
  </si>
  <si>
    <t>东胜区红旭日用品经销店</t>
  </si>
  <si>
    <t>东胜区鑫通公寓C座413室</t>
  </si>
  <si>
    <t>孙红霞</t>
  </si>
  <si>
    <t>152527********241201</t>
  </si>
  <si>
    <t>东胜区鲜美生鲜肉店</t>
  </si>
  <si>
    <t>鄂尔多斯市东胜区准格尔南路蒙欣家园12号楼7号底商</t>
  </si>
  <si>
    <t>于海鹏</t>
  </si>
  <si>
    <t>152529********2722</t>
  </si>
  <si>
    <t>东胜区东芳保洁服务部</t>
  </si>
  <si>
    <t>东胜区恒信大厦B座8楼806室</t>
  </si>
  <si>
    <t>赵玉芳</t>
  </si>
  <si>
    <t>152529********2732</t>
  </si>
  <si>
    <t>宏源便民市场于宪兵</t>
  </si>
  <si>
    <t>于宪兵</t>
  </si>
  <si>
    <t>152531********151204</t>
  </si>
  <si>
    <t>东胜区安广生卡帝乐鳄鱼男鞋店</t>
  </si>
  <si>
    <t>安广生</t>
  </si>
  <si>
    <t>152531********131001</t>
  </si>
  <si>
    <t>东胜区心花怒放花卉店</t>
  </si>
  <si>
    <t>鄂尔多斯市东胜区伊金霍洛街林荫路水利小区1号楼12号底商</t>
  </si>
  <si>
    <t>董瑞亮</t>
  </si>
  <si>
    <t>152601********251401</t>
  </si>
  <si>
    <t>张忠魁服饰</t>
  </si>
  <si>
    <t>张忠魁</t>
  </si>
  <si>
    <t>152601********311301</t>
  </si>
  <si>
    <t>东胜区赵师傅锁艺店</t>
  </si>
  <si>
    <t>鄂尔多斯市东胜区杭锦南路2号街坊外贸楼1号楼</t>
  </si>
  <si>
    <t>赵生斌</t>
  </si>
  <si>
    <t>152601********2614</t>
  </si>
  <si>
    <t>闽东茶庄</t>
  </si>
  <si>
    <t>鄂尔多斯市东胜区伊金霍洛东街市图书馆门前</t>
  </si>
  <si>
    <t>152601********201X01</t>
  </si>
  <si>
    <t>东胜区金达家俱沙发城</t>
  </si>
  <si>
    <t>候来</t>
  </si>
  <si>
    <t>152601********1016</t>
  </si>
  <si>
    <t>东胜区笑面虎特色面食</t>
  </si>
  <si>
    <t>东胜区吉劳庆南路7号街坊85号</t>
  </si>
  <si>
    <t>付磊</t>
  </si>
  <si>
    <t>152601********411X</t>
  </si>
  <si>
    <t>东胜区乡谣服饰店</t>
  </si>
  <si>
    <t>准格尔南路静和苑小区3号底商</t>
  </si>
  <si>
    <t>安宇</t>
  </si>
  <si>
    <t>152601********161601</t>
  </si>
  <si>
    <t>东胜区贾玉鹏手机通讯店</t>
  </si>
  <si>
    <t>满都海巷</t>
  </si>
  <si>
    <t>贾玉鹏</t>
  </si>
  <si>
    <t>152601********172</t>
  </si>
  <si>
    <t>易通电脑</t>
  </si>
  <si>
    <t>东胜区宝日陶亥东街市工商局斜对面</t>
  </si>
  <si>
    <t>谢向军</t>
  </si>
  <si>
    <t>152621********441801</t>
  </si>
  <si>
    <t>呼市稍美</t>
  </si>
  <si>
    <t>王云旺</t>
  </si>
  <si>
    <t>152621********001X01</t>
  </si>
  <si>
    <t>东胜区德春源烧麦馆</t>
  </si>
  <si>
    <t>鄂尔多斯市东胜区建宁小区6号底商</t>
  </si>
  <si>
    <t>常建明</t>
  </si>
  <si>
    <t>152621********1</t>
  </si>
  <si>
    <t>宏源便民市场冀海军</t>
  </si>
  <si>
    <t>冀海军</t>
  </si>
  <si>
    <t>152622********0015</t>
  </si>
  <si>
    <t>东胜区布尔特草原牛肉馆</t>
  </si>
  <si>
    <t>东胜区伊金霍洛西街北</t>
  </si>
  <si>
    <t>王埃俊</t>
  </si>
  <si>
    <t>152623********261501</t>
  </si>
  <si>
    <t>东胜区福连情缘绿色干洗店</t>
  </si>
  <si>
    <t>鄂尔多斯市东胜区伊煤北路公路工程局底商</t>
  </si>
  <si>
    <t>刘栓柱</t>
  </si>
  <si>
    <t>152624********002301</t>
  </si>
  <si>
    <t>诚信电子技术服务中心</t>
  </si>
  <si>
    <t>鄂尔多斯市东胜区鄂尔多斯东街27号街坊明珠大酒店西</t>
  </si>
  <si>
    <t>徐克弟</t>
  </si>
  <si>
    <t>152624********032501</t>
  </si>
  <si>
    <t>李秀英</t>
  </si>
  <si>
    <t>152624********2421</t>
  </si>
  <si>
    <t>全来顺超市</t>
  </si>
  <si>
    <t>鄂尔多斯市东胜区伊煤路天骄小区2号楼4号底商</t>
  </si>
  <si>
    <t>赵改梅</t>
  </si>
  <si>
    <t>152624********032301</t>
  </si>
  <si>
    <t>蒙康专卖店</t>
  </si>
  <si>
    <t>东胜区宝日陶亥东街公园南门斜对面</t>
  </si>
  <si>
    <t>聂美玲</t>
  </si>
  <si>
    <t>152624********2411</t>
  </si>
  <si>
    <t>东胜区老王货栈</t>
  </si>
  <si>
    <t>东胜区纺织街3号</t>
  </si>
  <si>
    <t>王建新</t>
  </si>
  <si>
    <t>152624********151201</t>
  </si>
  <si>
    <t>东胜区泽熙保健大药房</t>
  </si>
  <si>
    <t>东胜区伊煤路北23号街坊一号楼</t>
  </si>
  <si>
    <t>孔祥峰</t>
  </si>
  <si>
    <t>152624********151202</t>
  </si>
  <si>
    <t>东胜区方顺惠丰堂大药房天骄路桥店</t>
  </si>
  <si>
    <t>东胜区伊煤北路22号街坊一号</t>
  </si>
  <si>
    <t>152624********2719</t>
  </si>
  <si>
    <t>东胜区昊东百货门市部</t>
  </si>
  <si>
    <t>鄂尔多斯市东胜区伊煤北路建宁家园37号底商</t>
  </si>
  <si>
    <t>石志君</t>
  </si>
  <si>
    <t>152624********514901</t>
  </si>
  <si>
    <t>薛淑珍</t>
  </si>
  <si>
    <t>152624********5411</t>
  </si>
  <si>
    <t>新乐招待所</t>
  </si>
  <si>
    <t>东胜区中心医院对面</t>
  </si>
  <si>
    <t>李占兵</t>
  </si>
  <si>
    <t>152624********095001</t>
  </si>
  <si>
    <t>东胜区易鑫源轮胎服务中心</t>
  </si>
  <si>
    <t>鄂尔多斯市东胜区万正路港汽车服务中心5#06</t>
  </si>
  <si>
    <t>周忠原</t>
  </si>
  <si>
    <t>152624********2475</t>
  </si>
  <si>
    <t>鄂尔多斯市东胜区利旺润滑油批发</t>
  </si>
  <si>
    <t>鄂尔多斯市东胜区富兴市场北路3号</t>
  </si>
  <si>
    <t>范根俊</t>
  </si>
  <si>
    <t>152624********572301</t>
  </si>
  <si>
    <t>东胜区互诚房产信息服务部</t>
  </si>
  <si>
    <t>鄂尔多斯市东胜区学府花园东侧底商</t>
  </si>
  <si>
    <t>刘彩云</t>
  </si>
  <si>
    <t>152624********4874</t>
  </si>
  <si>
    <t>东胜区八大碗面王快餐</t>
  </si>
  <si>
    <t>东胜区吉老庆南路</t>
  </si>
  <si>
    <t>候青春</t>
  </si>
  <si>
    <t>152624********5483</t>
  </si>
  <si>
    <t>东胜区计萍农村猪羊肉店</t>
  </si>
  <si>
    <t>东胜区新大地奥林花园A区1号楼</t>
  </si>
  <si>
    <t>张计萍</t>
  </si>
  <si>
    <t>152624********548303</t>
  </si>
  <si>
    <t>东胜区新奥林超市</t>
  </si>
  <si>
    <t>东胜区新大地奥林花园A区</t>
  </si>
  <si>
    <t>152624********608701</t>
  </si>
  <si>
    <t>东胜区悦客超市</t>
  </si>
  <si>
    <t>鄂尔多斯市东胜区盟委小区七号楼9号底商</t>
  </si>
  <si>
    <t>曹燕青</t>
  </si>
  <si>
    <t>152624********0683</t>
  </si>
  <si>
    <t>东胜区红苹果副食蔬菜鲜肉粮油百货超市</t>
  </si>
  <si>
    <t>东胜区伊欢小区10号楼号底商</t>
  </si>
  <si>
    <t>张美林</t>
  </si>
  <si>
    <t>152624********273401</t>
  </si>
  <si>
    <t>东胜区仰望汽修服务中心</t>
  </si>
  <si>
    <t>内蒙古自治区鄂尔多斯市东胜区白领公寓4-1-102底商</t>
  </si>
  <si>
    <t>李雪峰</t>
  </si>
  <si>
    <t>152624********604201</t>
  </si>
  <si>
    <t>非凡通讯</t>
  </si>
  <si>
    <t>李霞</t>
  </si>
  <si>
    <t>152624********6019</t>
  </si>
  <si>
    <t>东胜区鑫晟泰广告</t>
  </si>
  <si>
    <t>内蒙古自治区鄂尔多斯市东胜区东园小区3号楼6号底商</t>
  </si>
  <si>
    <t>侯文明</t>
  </si>
  <si>
    <t>152624********361401</t>
  </si>
  <si>
    <t>东胜区宝顺汽车维修中心</t>
  </si>
  <si>
    <t>鄂尔多斯市东胜区北出口营盘壕村郝兆奎社</t>
  </si>
  <si>
    <t>李飞</t>
  </si>
  <si>
    <t>152624********392601</t>
  </si>
  <si>
    <t>东胜区海硕衣行</t>
  </si>
  <si>
    <t>鄂尔多斯市东胜区富锦华绿园小区12#S13号西底商</t>
  </si>
  <si>
    <t>许海青</t>
  </si>
  <si>
    <t>152624********541301</t>
  </si>
  <si>
    <t>东胜区鑫發批发超市</t>
  </si>
  <si>
    <t>张震东</t>
  </si>
  <si>
    <t>152624********2</t>
  </si>
  <si>
    <t>翠荣锁具大全</t>
  </si>
  <si>
    <t>鄂尔多斯市东胜区鄂尔多斯东街东园小区</t>
  </si>
  <si>
    <t>董翠荣</t>
  </si>
  <si>
    <t>152625********1540</t>
  </si>
  <si>
    <t>盛鑫老汤脊骨</t>
  </si>
  <si>
    <t>李燕</t>
  </si>
  <si>
    <t>152625********401203</t>
  </si>
  <si>
    <t>东胜区李河生肉批发零售部</t>
  </si>
  <si>
    <t>鄂尔多斯市东胜区好家汇市场</t>
  </si>
  <si>
    <t>152625********153901</t>
  </si>
  <si>
    <t>东胜区世凯海绵树棕床垫批发部</t>
  </si>
  <si>
    <t>内蒙古自治区鄂尔多斯市东胜区达拉特北路文明巷内26号附41号</t>
  </si>
  <si>
    <t>院世凯</t>
  </si>
  <si>
    <t>152625********2533</t>
  </si>
  <si>
    <t>澳翔陶瓷</t>
  </si>
  <si>
    <t>东胜区阿尔巴斯小区4号底商</t>
  </si>
  <si>
    <t>韩振雄</t>
  </si>
  <si>
    <t>152625********253303</t>
  </si>
  <si>
    <t>东胜区家业澳翔陶瓷批发部</t>
  </si>
  <si>
    <t>鄂尔多斯东街32-105号</t>
  </si>
  <si>
    <t>152625********0517</t>
  </si>
  <si>
    <t>桂兵水果蔬菜副食</t>
  </si>
  <si>
    <t>东胜区伊煤路林甸园</t>
  </si>
  <si>
    <t>刘桂兵</t>
  </si>
  <si>
    <t>152625********0117</t>
  </si>
  <si>
    <t>东胜区益康源大药房</t>
  </si>
  <si>
    <t>东胜区铁西区万正广场步行街115号</t>
  </si>
  <si>
    <t>常树林</t>
  </si>
  <si>
    <t>152625********0524</t>
  </si>
  <si>
    <t>东胜区石晶过把瘾烫菜坊</t>
  </si>
  <si>
    <t>石晶晶</t>
  </si>
  <si>
    <t>152625********2019</t>
  </si>
  <si>
    <t>榉元文化用品礼品店</t>
  </si>
  <si>
    <t>鄂尔多斯市东胜区伊煤路砖瓦厂</t>
  </si>
  <si>
    <t>陈康</t>
  </si>
  <si>
    <t>152625********201901</t>
  </si>
  <si>
    <t>东胜区伊人饰界礼品批发部</t>
  </si>
  <si>
    <t>内蒙古自治区鄂尔多斯市东胜区义乌小商品城1馆</t>
  </si>
  <si>
    <t>152626********601001</t>
  </si>
  <si>
    <t>东胜区百老泉酒坊一分店</t>
  </si>
  <si>
    <t>张志成</t>
  </si>
  <si>
    <t>152626********121701</t>
  </si>
  <si>
    <t>东胜区鄂家粮油行</t>
  </si>
  <si>
    <t>东胜区伊煤路南</t>
  </si>
  <si>
    <t>刘珍</t>
  </si>
  <si>
    <t>152626********013701</t>
  </si>
  <si>
    <t>东胜区志林火锅烧烤店</t>
  </si>
  <si>
    <t>鄂尔多斯市东胜区天骄路47东方路桥北三鑫酒店底商</t>
  </si>
  <si>
    <t>张志林</t>
  </si>
  <si>
    <t>152626********4210</t>
  </si>
  <si>
    <t>玉亮蔬菜水果肉食批发部</t>
  </si>
  <si>
    <t>鄂尔多斯东胜区天骄北路万业小区14号底商</t>
  </si>
  <si>
    <t>周玉亮</t>
  </si>
  <si>
    <t>152626********331002</t>
  </si>
  <si>
    <t>东胜区老任蔬菜批发部</t>
  </si>
  <si>
    <t>鄂尔多斯市东胜区铁西早市蔬菜区1号摊位</t>
  </si>
  <si>
    <t>任俊</t>
  </si>
  <si>
    <t>152626********0045</t>
  </si>
  <si>
    <t>东胜区美胜断桥门窗总汇</t>
  </si>
  <si>
    <t>东胜区鑫荣小区底商</t>
  </si>
  <si>
    <t>张晓玲</t>
  </si>
  <si>
    <t>152626********601X01</t>
  </si>
  <si>
    <t>宝财百老泉酒坊</t>
  </si>
  <si>
    <t>东胜区吉老庆北路</t>
  </si>
  <si>
    <t>李宝财</t>
  </si>
  <si>
    <t>152626********211101</t>
  </si>
  <si>
    <t>东胜区占伍焙子店</t>
  </si>
  <si>
    <t>鄂尔多斯市东胜区民联B区14号楼13号车库</t>
  </si>
  <si>
    <t>李占伍</t>
  </si>
  <si>
    <t>152626********3314</t>
  </si>
  <si>
    <t>东胜区索海熏鸡店</t>
  </si>
  <si>
    <t>鄂尔多斯市东胜区满都海巷公园北门</t>
  </si>
  <si>
    <t>索海</t>
  </si>
  <si>
    <t>152626********122001</t>
  </si>
  <si>
    <t>利达三四轮配件</t>
  </si>
  <si>
    <t>鄂尔多斯市东胜区伊化北路东乔对面</t>
  </si>
  <si>
    <t>刘建云</t>
  </si>
  <si>
    <t>152626********1557</t>
  </si>
  <si>
    <t>陈飞服装摊</t>
  </si>
  <si>
    <t>陈飞</t>
  </si>
  <si>
    <t>152626********332001</t>
  </si>
  <si>
    <t>花店</t>
  </si>
  <si>
    <t>鄂尔多斯市东胜区杭锦北路工贸公司门前</t>
  </si>
  <si>
    <t>索霞</t>
  </si>
  <si>
    <t>152626********2414</t>
  </si>
  <si>
    <t>肖学兵干洗店</t>
  </si>
  <si>
    <t>东胜区万家小区28楼15-16车库</t>
  </si>
  <si>
    <t>肖学兵</t>
  </si>
  <si>
    <t>152626********184X01</t>
  </si>
  <si>
    <t>东胜区老城瓦罐煨鸡店</t>
  </si>
  <si>
    <t>鄂尔多斯市东胜区富兴花园</t>
  </si>
  <si>
    <t>刘凤枝</t>
  </si>
  <si>
    <t>152626********2112</t>
  </si>
  <si>
    <t>东胜区武杨宿务沙发店</t>
  </si>
  <si>
    <t>武艺全</t>
  </si>
  <si>
    <t>152626********572601</t>
  </si>
  <si>
    <t>东胜区亿鹏指定专营店</t>
  </si>
  <si>
    <t>鄂尔多斯市东胜区三台基一号街坊3号</t>
  </si>
  <si>
    <t>马春兰</t>
  </si>
  <si>
    <t>152626********3328</t>
  </si>
  <si>
    <t>姚月江生熟肉粮油百货超市</t>
  </si>
  <si>
    <t>鄂尔多斯市东胜区乌审东街工业园区聚能小区11号楼</t>
  </si>
  <si>
    <t>姚月江</t>
  </si>
  <si>
    <t>152626********332801</t>
  </si>
  <si>
    <t>东胜区红红发艺店</t>
  </si>
  <si>
    <t>内蒙古自治区鄂尔多斯市东胜区长泰大酒店对面东胜区客运管理分局一楼底商</t>
  </si>
  <si>
    <t>152626********0610</t>
  </si>
  <si>
    <t>东胜区四友精品套装门经销部</t>
  </si>
  <si>
    <t>东胜区易兴建材博览园A-4-9号</t>
  </si>
  <si>
    <t>王建伟</t>
  </si>
  <si>
    <t>152626********3914</t>
  </si>
  <si>
    <t>东胜区发玲珑专业造型店</t>
  </si>
  <si>
    <t>东胜区乌审东街3号街坊</t>
  </si>
  <si>
    <t>袁军</t>
  </si>
  <si>
    <t>152626********013901</t>
  </si>
  <si>
    <t>东胜区余音阁琴行</t>
  </si>
  <si>
    <t>内蒙古自治区鄂尔多斯市东胜区水岸街君泰华府小区1号楼1-208号底商</t>
  </si>
  <si>
    <t>刘学科</t>
  </si>
  <si>
    <t>152626********013902</t>
  </si>
  <si>
    <t>东胜区学科余音阁琴行</t>
  </si>
  <si>
    <t>鄂尔多斯市东胜区景颐苑小区5号楼</t>
  </si>
  <si>
    <t>152626********341201</t>
  </si>
  <si>
    <t>东胜区鑫瑞钢材批发部</t>
  </si>
  <si>
    <t>内蒙古自治区鄂尔多斯市东胜区陈家渠</t>
  </si>
  <si>
    <t>张国东</t>
  </si>
  <si>
    <t>152626********303002</t>
  </si>
  <si>
    <t>东胜区山鹰车行</t>
  </si>
  <si>
    <t>内蒙古自治区鄂尔多斯市东胜区宝日陶亥东街疾控中心东100米处路北</t>
  </si>
  <si>
    <t>郝建</t>
  </si>
  <si>
    <t>152626********213501</t>
  </si>
  <si>
    <t>东胜区麦食蒸香稍麦馆</t>
  </si>
  <si>
    <t>内蒙古自治区鄂尔多斯市东胜区白领公寓2号楼24号底商</t>
  </si>
  <si>
    <t>田彪</t>
  </si>
  <si>
    <t>152626********482X01</t>
  </si>
  <si>
    <t>东胜区汉瑞斯韩式烤肉自助餐厅</t>
  </si>
  <si>
    <t>鄂尔多斯市东胜区东方路桥北三欣酒店底商</t>
  </si>
  <si>
    <t>靳学飞</t>
  </si>
  <si>
    <t>152626********2219</t>
  </si>
  <si>
    <t>东胜区贵族汇美容院</t>
  </si>
  <si>
    <t>新大地奥林花园B区21-21号底商</t>
  </si>
  <si>
    <t>梁小平</t>
  </si>
  <si>
    <t>152626********1211</t>
  </si>
  <si>
    <t>锯豪鄂尔多斯生活馆</t>
  </si>
  <si>
    <t>东胜区乌审东街体检中心东面</t>
  </si>
  <si>
    <t>孙小元</t>
  </si>
  <si>
    <t>152626********341801</t>
  </si>
  <si>
    <t>东胜区来源批发部</t>
  </si>
  <si>
    <t>东胜区杭锦北路炜业瑞丰金城11号楼107号</t>
  </si>
  <si>
    <t>梁海军</t>
  </si>
  <si>
    <t>152626********341101</t>
  </si>
  <si>
    <t>东胜区苍狼食上饭店</t>
  </si>
  <si>
    <t>鄂尔多斯市东胜区宝日陶亥东街3号街坊5号（自来水公司东）</t>
  </si>
  <si>
    <t>郭龙</t>
  </si>
  <si>
    <t>152626********361801</t>
  </si>
  <si>
    <t>东胜区好的烤吧</t>
  </si>
  <si>
    <t>鄂尔多斯市东胜区大兴雅润嘉园4号楼</t>
  </si>
  <si>
    <t>韩强</t>
  </si>
  <si>
    <t>152626********301701</t>
  </si>
  <si>
    <t>东胜区瑞乾汽车配件经销店</t>
  </si>
  <si>
    <t>鄂尔多斯市东胜区安泰苑小区10号楼底商107号</t>
  </si>
  <si>
    <t>高小雨</t>
  </si>
  <si>
    <t>152626********542401</t>
  </si>
  <si>
    <t>东胜区美亨超市</t>
  </si>
  <si>
    <t>鄂尔多斯市东胜区北瑞小区6号楼23号底商</t>
  </si>
  <si>
    <t>田小燕</t>
  </si>
  <si>
    <t>152626********151901</t>
  </si>
  <si>
    <t>东胜区耀飞生鲜肉批发店</t>
  </si>
  <si>
    <t>鄂尔多斯市东胜区胜达小区</t>
  </si>
  <si>
    <t>马耀飞</t>
  </si>
  <si>
    <t>152626********1</t>
  </si>
  <si>
    <t>东胜区德胜汽配中心</t>
  </si>
  <si>
    <t>内蒙古自治区鄂尔多斯市东胜区柴家梁汽配市场院内二排10号</t>
  </si>
  <si>
    <t>宋德宝</t>
  </si>
  <si>
    <t>152627********101X01</t>
  </si>
  <si>
    <t>东胜区吕老大稍美莜面馆</t>
  </si>
  <si>
    <t>鄂尔多斯市东胜区吉劳庆北路15号街坊胜达小区20号底商（富凯龙大酒店南）</t>
  </si>
  <si>
    <t>吕振江</t>
  </si>
  <si>
    <t>152627********002901</t>
  </si>
  <si>
    <t>东胜区敏洁化妆品店</t>
  </si>
  <si>
    <t>内蒙古自治区鄂尔多斯市东胜区时达商城二楼17号</t>
  </si>
  <si>
    <t>马敏</t>
  </si>
  <si>
    <t>152627********5522</t>
  </si>
  <si>
    <t>东胜区凤凰名香客房部</t>
  </si>
  <si>
    <t>东胜区大磊地产13号底商</t>
  </si>
  <si>
    <t>曾占叶</t>
  </si>
  <si>
    <t>152627********251501</t>
  </si>
  <si>
    <t>东胜区新新服装定制店</t>
  </si>
  <si>
    <t>鄂尔多斯市东胜区鑫通市场鑫通底商8号</t>
  </si>
  <si>
    <t>李孝懿</t>
  </si>
  <si>
    <t>152627********403001</t>
  </si>
  <si>
    <t>东胜区鹏骏达汽修店</t>
  </si>
  <si>
    <t>鄂尔多斯市东胜区万正路港汽车服务重心2号区08A</t>
  </si>
  <si>
    <t>赵维国</t>
  </si>
  <si>
    <t>152627********4039</t>
  </si>
  <si>
    <t>东胜区亿品通信店</t>
  </si>
  <si>
    <t>鄂东街心脑血管医院33号街坊</t>
  </si>
  <si>
    <t>152627********343801</t>
  </si>
  <si>
    <t>东胜区薛龙拼三鲜肉夹馍店</t>
  </si>
  <si>
    <t>鄂尔多斯市东胜区准格尔北路3号街坊106号</t>
  </si>
  <si>
    <t>薛贵</t>
  </si>
  <si>
    <t>152627********192201</t>
  </si>
  <si>
    <t>东胜区小两口批发零售超市</t>
  </si>
  <si>
    <t>内蒙古自治区鄂尔多斯市东胜区二完小东门</t>
  </si>
  <si>
    <t>赵桂霞</t>
  </si>
  <si>
    <t>152627********3711</t>
  </si>
  <si>
    <t>东胜区新偶像烫染工作室二分店</t>
  </si>
  <si>
    <t>乌审东街二毛南二号楼临街商铺</t>
  </si>
  <si>
    <t>刘志飞</t>
  </si>
  <si>
    <t>152627********052301</t>
  </si>
  <si>
    <t>东胜区凯艺艺术培训中心</t>
  </si>
  <si>
    <t>鄂尔多斯市东胜区好佳明苑9#底商二层</t>
  </si>
  <si>
    <t>张凯凯</t>
  </si>
  <si>
    <t>152627********611501</t>
  </si>
  <si>
    <t>东胜区小武汽车维修中心</t>
  </si>
  <si>
    <t>鄂尔多斯市东胜区大桥路33号街坊3号和院（维利西）</t>
  </si>
  <si>
    <t>武彦文</t>
  </si>
  <si>
    <t>152628********0018</t>
  </si>
  <si>
    <t>东胜区温暖毛线店</t>
  </si>
  <si>
    <t>东胜区市党校家属楼底商</t>
  </si>
  <si>
    <t>赵进宝</t>
  </si>
  <si>
    <t>152628********531201</t>
  </si>
  <si>
    <t>长胜批发部</t>
  </si>
  <si>
    <t>郭书利</t>
  </si>
  <si>
    <t>152628********681X</t>
  </si>
  <si>
    <t>东胜区孙前进土产五金门市</t>
  </si>
  <si>
    <t>孙前进</t>
  </si>
  <si>
    <t>152628********191X</t>
  </si>
  <si>
    <t>东胜区云龙石材经销部</t>
  </si>
  <si>
    <t>鄂尔多斯市东胜区准格尔南路统建4号楼2单元104号</t>
  </si>
  <si>
    <t>张计龙</t>
  </si>
  <si>
    <t>152628********647401</t>
  </si>
  <si>
    <t>东胜区红蕴石材经销店</t>
  </si>
  <si>
    <t>准格尔南路计委底商27号</t>
  </si>
  <si>
    <t>李朝宏</t>
  </si>
  <si>
    <t>152628********682401</t>
  </si>
  <si>
    <t>毛线经销店</t>
  </si>
  <si>
    <t>东胜区二百货西侧</t>
  </si>
  <si>
    <t>孙利英</t>
  </si>
  <si>
    <t>152628********0514</t>
  </si>
  <si>
    <t>东胜区三利石材店</t>
  </si>
  <si>
    <t>申智</t>
  </si>
  <si>
    <t>152628********7214</t>
  </si>
  <si>
    <t>梦之恋保健品店</t>
  </si>
  <si>
    <t>152628********781801</t>
  </si>
  <si>
    <t>东胜区万全和腾飞润滑油脂商行</t>
  </si>
  <si>
    <t>鄂尔多斯市东胜区伊煤路北新天地小区17-1-104</t>
  </si>
  <si>
    <t>丁建平</t>
  </si>
  <si>
    <t>152628********6494</t>
  </si>
  <si>
    <t>东胜区万创石材经销店</t>
  </si>
  <si>
    <t>赵贵忠</t>
  </si>
  <si>
    <t>25000.0</t>
  </si>
  <si>
    <t>152628********6914</t>
  </si>
  <si>
    <t>建平肉店</t>
  </si>
  <si>
    <t>鄂尔多斯市东胜区那日松路西</t>
  </si>
  <si>
    <t>卜 建平</t>
  </si>
  <si>
    <t>152628********0216</t>
  </si>
  <si>
    <t>东胜区蒙荣欣石材经销部</t>
  </si>
  <si>
    <t>鄂尔多斯市东胜区鄂尔多斯东街22号街坊统建4号楼4-11号底商</t>
  </si>
  <si>
    <t>152628********0600</t>
  </si>
  <si>
    <t>东胜区汪氏蜜蜂园美特好超市店</t>
  </si>
  <si>
    <t>美特好超市</t>
  </si>
  <si>
    <t>刘丽霞</t>
  </si>
  <si>
    <t>152628********7511</t>
  </si>
  <si>
    <t>慧悦快餐店</t>
  </si>
  <si>
    <t>东胜区铁西区学府小区B区1号楼7号底商</t>
  </si>
  <si>
    <t>张永亮</t>
  </si>
  <si>
    <t>152628********4337</t>
  </si>
  <si>
    <t>聚吉祥小卖部</t>
  </si>
  <si>
    <t>东胜区林甸园巷</t>
  </si>
  <si>
    <t>郭俊文</t>
  </si>
  <si>
    <t>152628********023701</t>
  </si>
  <si>
    <t>东胜区鑫发石材</t>
  </si>
  <si>
    <t>鄂尔多斯市准格尔南路</t>
  </si>
  <si>
    <t>陈建刚</t>
  </si>
  <si>
    <t>152628********580301</t>
  </si>
  <si>
    <t>东胜区韩泰蓄电池商行</t>
  </si>
  <si>
    <t>刘红霞</t>
  </si>
  <si>
    <t>152628********0014</t>
  </si>
  <si>
    <t>东胜区盛龙石材经销店</t>
  </si>
  <si>
    <t>张海军</t>
  </si>
  <si>
    <t>152628********0030</t>
  </si>
  <si>
    <t>丝艺发型沙龙</t>
  </si>
  <si>
    <t>东胜区政府小区4号底商</t>
  </si>
  <si>
    <t>许滨</t>
  </si>
  <si>
    <t>152628********003001</t>
  </si>
  <si>
    <t>东胜区丝艺发型沙龙店</t>
  </si>
  <si>
    <t>内蒙古自治区鄂尔多斯市东胜区政府小区4号底商</t>
  </si>
  <si>
    <t>152628********689X01</t>
  </si>
  <si>
    <t>东胜区孙纪稍美馆</t>
  </si>
  <si>
    <t>孙进利</t>
  </si>
  <si>
    <t>152628********001801</t>
  </si>
  <si>
    <t>杨永峰</t>
  </si>
  <si>
    <t>152628********2572</t>
  </si>
  <si>
    <t>鄂尔多斯清华阳光总代理</t>
  </si>
  <si>
    <t>鄂尔多斯市东胜区准格尔北路盟一中西墙对过</t>
  </si>
  <si>
    <t>杨泽平</t>
  </si>
  <si>
    <t>152628********0227</t>
  </si>
  <si>
    <t>东胜区美林印象家具</t>
  </si>
  <si>
    <t>杨乐乐</t>
  </si>
  <si>
    <t>152628********648501</t>
  </si>
  <si>
    <t>东胜区亿达石材店</t>
  </si>
  <si>
    <t>鄂尔多斯市东胜区准格尔南路陶瓷一条街统建4号楼</t>
  </si>
  <si>
    <t>张东清</t>
  </si>
  <si>
    <t>152628********8260</t>
  </si>
  <si>
    <t>东胜区新偶像烫染工作室</t>
  </si>
  <si>
    <t>席文</t>
  </si>
  <si>
    <t>152628********301201</t>
  </si>
  <si>
    <t>东胜区华诺源汽配店</t>
  </si>
  <si>
    <t>鄂尔多斯市东胜区北出口宏业汽车城4号</t>
  </si>
  <si>
    <t>姜建兵</t>
  </si>
  <si>
    <t>152628********1</t>
  </si>
  <si>
    <t>东胜区长亿江书店</t>
  </si>
  <si>
    <t>内蒙古自治区鄂尔多斯市东胜区准南路（三幼旁边）</t>
  </si>
  <si>
    <t>师永胜</t>
  </si>
  <si>
    <t>152629********0025</t>
  </si>
  <si>
    <t>东胜区丽淇老地方农家炖羊肉</t>
  </si>
  <si>
    <t>天骄小区底商</t>
  </si>
  <si>
    <t>钱丽</t>
  </si>
  <si>
    <t>152629********257301</t>
  </si>
  <si>
    <t>亚北电摩配件</t>
  </si>
  <si>
    <t>鄂尔多斯市东胜区杭锦北路6号铁西区民生小区15号底商</t>
  </si>
  <si>
    <t>王勇明</t>
  </si>
  <si>
    <t>152629********351801</t>
  </si>
  <si>
    <t>东胜区家旺烟酒超市</t>
  </si>
  <si>
    <t>鄂尔多斯市东胜区宝日陶亥东街3号街坊3号</t>
  </si>
  <si>
    <t>王维元</t>
  </si>
  <si>
    <t>152629********057902</t>
  </si>
  <si>
    <t>东胜区国华小卤国食品加工厂</t>
  </si>
  <si>
    <t>内蒙古自治区鄂尔多斯市东胜区康和西岸康和放心食品加工区E8-5</t>
  </si>
  <si>
    <t>刘晓光</t>
  </si>
  <si>
    <t>152629********3011</t>
  </si>
  <si>
    <t>犇犇牛爆炒牛肉</t>
  </si>
  <si>
    <t>东胜区富兴路阳光小区对面</t>
  </si>
  <si>
    <t>闫文杰</t>
  </si>
  <si>
    <t>152630********117201</t>
  </si>
  <si>
    <t>刘平粮油店</t>
  </si>
  <si>
    <t>鄂尔多斯市东胜区乌审东街31号街坊151号</t>
  </si>
  <si>
    <t>张兴利</t>
  </si>
  <si>
    <t>152630********087701</t>
  </si>
  <si>
    <t>靳清小百货</t>
  </si>
  <si>
    <t>靳清</t>
  </si>
  <si>
    <t>152630********106501</t>
  </si>
  <si>
    <t>劳保拖鞋商店</t>
  </si>
  <si>
    <t>张爱珍</t>
  </si>
  <si>
    <t>152630********107801</t>
  </si>
  <si>
    <t>孙强鞋摊</t>
  </si>
  <si>
    <t>孙强</t>
  </si>
  <si>
    <t>152630********077401</t>
  </si>
  <si>
    <t>八六菜店</t>
  </si>
  <si>
    <t>鄂尔多斯市东胜区军分区大门东底商9号</t>
  </si>
  <si>
    <t>郭平安</t>
  </si>
  <si>
    <t>152630********116X01</t>
  </si>
  <si>
    <t>东胜区全天稍麦馆</t>
  </si>
  <si>
    <t>张利云</t>
  </si>
  <si>
    <t>152630********067801</t>
  </si>
  <si>
    <t>东胜区金富通水暖五金电料建材批发部</t>
  </si>
  <si>
    <t>张金亮</t>
  </si>
  <si>
    <t>152630********077601</t>
  </si>
  <si>
    <t>东胜区谷世有小百货</t>
  </si>
  <si>
    <t>谷世有</t>
  </si>
  <si>
    <t>152630********0773</t>
  </si>
  <si>
    <t>景海清劳保商店</t>
  </si>
  <si>
    <t>鄂尔多斯市东胜区宝日陶亥东街富兴市场西</t>
  </si>
  <si>
    <t>马利生</t>
  </si>
  <si>
    <t>152630********106601</t>
  </si>
  <si>
    <t>孙凤</t>
  </si>
  <si>
    <t>152630********2076</t>
  </si>
  <si>
    <t>东胜区军军酿皮馆</t>
  </si>
  <si>
    <t>李慧轩</t>
  </si>
  <si>
    <t>152630********1872</t>
  </si>
  <si>
    <t>东胜区晓洁冷饮批发部</t>
  </si>
  <si>
    <t>东胜区东胜伊运市场14号</t>
  </si>
  <si>
    <t>秦培</t>
  </si>
  <si>
    <t>152630********119401</t>
  </si>
  <si>
    <t>东胜区三毛稍美面食馆</t>
  </si>
  <si>
    <t>内蒙古自治区鄂尔多斯市东胜区老干部局家属楼8号底商</t>
  </si>
  <si>
    <t>南文友</t>
  </si>
  <si>
    <t>152630********226501</t>
  </si>
  <si>
    <t>东胜区文兴超市</t>
  </si>
  <si>
    <t>鄂尔多斯市东胜区大兴中学门口</t>
  </si>
  <si>
    <t>苏存莲</t>
  </si>
  <si>
    <t>152630********137401</t>
  </si>
  <si>
    <t>东胜区雅菲生活超市</t>
  </si>
  <si>
    <t>鄂尔多斯市东胜区准格尔南路6号街坊蒙欣家园7号楼底商</t>
  </si>
  <si>
    <t>张贵</t>
  </si>
  <si>
    <t>152630********107401</t>
  </si>
  <si>
    <t>中东稍麦馅饼面食</t>
  </si>
  <si>
    <t>兰玉贵</t>
  </si>
  <si>
    <t>152630********116501</t>
  </si>
  <si>
    <t>南香兰</t>
  </si>
  <si>
    <t>152630********109901</t>
  </si>
  <si>
    <t>徐恩才鞋摊</t>
  </si>
  <si>
    <t>徐恩才</t>
  </si>
  <si>
    <t>152630********0672</t>
  </si>
  <si>
    <t>利霞童装店</t>
  </si>
  <si>
    <t>鄂尔多斯市东胜区达拉特北路如意小区</t>
  </si>
  <si>
    <t>赵清玉</t>
  </si>
  <si>
    <t>152630********1088</t>
  </si>
  <si>
    <t>东胜区巧换稍美莜面馆</t>
  </si>
  <si>
    <t>鄂尔多斯市心脑血管医院巷子</t>
  </si>
  <si>
    <t>张巧换</t>
  </si>
  <si>
    <t>152630********1095</t>
  </si>
  <si>
    <t>李森</t>
  </si>
  <si>
    <t>152630********201X01</t>
  </si>
  <si>
    <t>东胜区亿桐面食店</t>
  </si>
  <si>
    <t>内蒙古自治区鄂尔多斯市东胜区大桥路大兴花园底商广厦医院附近</t>
  </si>
  <si>
    <t>智有财</t>
  </si>
  <si>
    <t>152630********1074</t>
  </si>
  <si>
    <t>小庞军品劳保帐篷批发</t>
  </si>
  <si>
    <t>庞林</t>
  </si>
  <si>
    <t>152630********2165</t>
  </si>
  <si>
    <t>东胜区晨洁干洗店</t>
  </si>
  <si>
    <t>内蒙古自治区鄂尔多斯市东胜区阳光水岸小区20号商业楼1010号</t>
  </si>
  <si>
    <t>陈芳</t>
  </si>
  <si>
    <t>152630********0573</t>
  </si>
  <si>
    <t>东胜区小李碗碗香刀削面家常菜馆</t>
  </si>
  <si>
    <t>东胜区阳光小区</t>
  </si>
  <si>
    <t>李玉</t>
  </si>
  <si>
    <t>152630********0871</t>
  </si>
  <si>
    <t>东胜区京玉名烟名酒超市</t>
  </si>
  <si>
    <t>内蒙古自治区鄂尔多斯市东胜区二中底商</t>
  </si>
  <si>
    <t>何彦平</t>
  </si>
  <si>
    <t>152630********117601</t>
  </si>
  <si>
    <t>东胜区贺伟鲜肉蔬菜水果店</t>
  </si>
  <si>
    <t>鄂尔多斯市东胜区宝日陶亥东街6号街坊北1号楼7号（小广场路北）</t>
  </si>
  <si>
    <t>152630********2272</t>
  </si>
  <si>
    <t>福泰汽车装饰</t>
  </si>
  <si>
    <t>鄂尔多斯市东胜区宝日陶亥东街东源小区底商</t>
  </si>
  <si>
    <t>焦玉文</t>
  </si>
  <si>
    <t>152630********2179</t>
  </si>
  <si>
    <t>东胜区云鼎五金土产劳保店</t>
  </si>
  <si>
    <t>袁飞</t>
  </si>
  <si>
    <t>152630********076501</t>
  </si>
  <si>
    <t>东胜区王红丽帐篷土产五金门市部</t>
  </si>
  <si>
    <t>鄂尔多斯市东胜区那日松路变电站东200米</t>
  </si>
  <si>
    <t>王红丽</t>
  </si>
  <si>
    <t>东胜区欧艺宫殿装饰材料</t>
  </si>
  <si>
    <t>东胜区易兴建材博览园A1-16</t>
  </si>
  <si>
    <t>王旭东</t>
  </si>
  <si>
    <t>152630********077X</t>
  </si>
  <si>
    <t>燕福土产五金厨具门市</t>
  </si>
  <si>
    <t>宝日陶亥东街</t>
  </si>
  <si>
    <t>祁燕福</t>
  </si>
  <si>
    <t>152630********4919</t>
  </si>
  <si>
    <t>东胜区玖龙刀削面馆</t>
  </si>
  <si>
    <t>段海龙</t>
  </si>
  <si>
    <t>152630********301701</t>
  </si>
  <si>
    <t>东胜区华府欣颂大药房</t>
  </si>
  <si>
    <t>内蒙古自治区鄂尔多斯市东胜区水岸街君泰华府小区第1幢底商1-204号</t>
  </si>
  <si>
    <t>高卫田</t>
  </si>
  <si>
    <t>152630********4944</t>
  </si>
  <si>
    <t>东胜区邂逅艺术花坊</t>
  </si>
  <si>
    <t>内蒙古自治区鄂尔多斯市东胜区鄂尔多斯东街新世纪大酒店底商</t>
  </si>
  <si>
    <t>张燕</t>
  </si>
  <si>
    <t>152631********061X01</t>
  </si>
  <si>
    <t>东胜区杨利珍自行车配件修理店</t>
  </si>
  <si>
    <t>杨利珍</t>
  </si>
  <si>
    <t>152631********061001</t>
  </si>
  <si>
    <t>陈勇棉布经销部</t>
  </si>
  <si>
    <t>内蒙古自治区鄂尔多斯市鑫通市场二楼</t>
  </si>
  <si>
    <t>陈勇</t>
  </si>
  <si>
    <t>152631********6642</t>
  </si>
  <si>
    <t>东胜区伊新明糖酒付食蔬菜水果店</t>
  </si>
  <si>
    <t>乌审东街富兴花园底商</t>
  </si>
  <si>
    <t>伊新明</t>
  </si>
  <si>
    <t>152631********3328</t>
  </si>
  <si>
    <t>东胜区鸿运洗衣保健品店</t>
  </si>
  <si>
    <t>东胜区准格尔南路3号街坊</t>
  </si>
  <si>
    <t>段林梅</t>
  </si>
  <si>
    <t>152631********4819</t>
  </si>
  <si>
    <t>杨贵忠</t>
  </si>
  <si>
    <t>152631********691501</t>
  </si>
  <si>
    <t>东胜区杨承家电制冷售后维修部</t>
  </si>
  <si>
    <t>鄂尔多斯市东胜区伊煤路十三街坊111号</t>
  </si>
  <si>
    <t>杨承</t>
  </si>
  <si>
    <t>152631********032001</t>
  </si>
  <si>
    <t>东胜区马玉芳珍草堂天然植物染发店</t>
  </si>
  <si>
    <t>东胜区天骄明珠底商</t>
  </si>
  <si>
    <t>马玉芳</t>
  </si>
  <si>
    <t>152631********241701</t>
  </si>
  <si>
    <t>东胜区利持汽配店</t>
  </si>
  <si>
    <t>内蒙古自治区鄂尔多斯市东胜区万正路港6号汽配</t>
  </si>
  <si>
    <t>张俊利</t>
  </si>
  <si>
    <t>152631********122701</t>
  </si>
  <si>
    <t>东胜区慧源稍美面食馆</t>
  </si>
  <si>
    <t>鄂尔多斯市东胜区华莹小区底商</t>
  </si>
  <si>
    <t>温慧</t>
  </si>
  <si>
    <t>152631********391601</t>
  </si>
  <si>
    <t>东胜区宏伟炖菜骨头馆</t>
  </si>
  <si>
    <t>鄂尔多斯市东胜区乌审东街知乐苑小区16号底商</t>
  </si>
  <si>
    <t>尚治军</t>
  </si>
  <si>
    <t>152631********0921</t>
  </si>
  <si>
    <t>东胜区吴秀英女装</t>
  </si>
  <si>
    <t>吴秀英</t>
  </si>
  <si>
    <t>152631********6017</t>
  </si>
  <si>
    <t>东胜区壶泉白酒派送处</t>
  </si>
  <si>
    <t>东胜区粮库院内</t>
  </si>
  <si>
    <t>王文利</t>
  </si>
  <si>
    <t>152631********304501</t>
  </si>
  <si>
    <t>东胜区圣原美容养生馆</t>
  </si>
  <si>
    <t>东胜区颐景苑小区11号楼106底商</t>
  </si>
  <si>
    <t>闫泽维</t>
  </si>
  <si>
    <t>152631********391201</t>
  </si>
  <si>
    <t>东胜区嘉普汽车养护服务中心</t>
  </si>
  <si>
    <t>鄂尔多斯市东胜区伊化南路7号街坊5号楼与4号楼之间1.2层底商</t>
  </si>
  <si>
    <t>姚国庆</t>
  </si>
  <si>
    <t>152631********061401</t>
  </si>
  <si>
    <t>东胜区学敏羊蹄麻辣串店</t>
  </si>
  <si>
    <t>鄂尔多斯市东胜区泰恒福满园小区1号楼1单元102商业</t>
  </si>
  <si>
    <t>152631********5129</t>
  </si>
  <si>
    <t>欣欣四川人家饭店</t>
  </si>
  <si>
    <t>152631********001501</t>
  </si>
  <si>
    <t>东胜区老绥元烧麦馆</t>
  </si>
  <si>
    <t>鄂尔多斯市东胜区宝日陶亥东街亿都酒店楼下</t>
  </si>
  <si>
    <t>田勇钢</t>
  </si>
  <si>
    <t>152631********241501</t>
  </si>
  <si>
    <t>东胜区味妙酿皮馆</t>
  </si>
  <si>
    <t>鄂尔多斯市东胜区粮库小区二号楼28号车库</t>
  </si>
  <si>
    <t>王利平</t>
  </si>
  <si>
    <t>152631********511801</t>
  </si>
  <si>
    <t>利文贺式育发堂</t>
  </si>
  <si>
    <t>王利文</t>
  </si>
  <si>
    <t>152631********6623</t>
  </si>
  <si>
    <t>东胜区雨露干洗店</t>
  </si>
  <si>
    <t>东胜区伊化北路蒙中家属小区</t>
  </si>
  <si>
    <t>王建青</t>
  </si>
  <si>
    <t>152631********1812</t>
  </si>
  <si>
    <t>东胜区百盈广告装饰部</t>
  </si>
  <si>
    <t>东胜区鄂托克西街15号</t>
  </si>
  <si>
    <t>刘国华</t>
  </si>
  <si>
    <t>152631********512401</t>
  </si>
  <si>
    <t>东胜区新新景泰宏汽车配件销售中心</t>
  </si>
  <si>
    <t>鄂尔多斯市东胜区那日松北路柴家梁果园285号疾控中心南500米</t>
  </si>
  <si>
    <t>李小平</t>
  </si>
  <si>
    <t>152631********301902</t>
  </si>
  <si>
    <t>东胜区诗和远方红酒行</t>
  </si>
  <si>
    <t>鄂尔多斯市东胜区双骏金融大厦A601号</t>
  </si>
  <si>
    <t>石建荣</t>
  </si>
  <si>
    <t>152631********2448</t>
  </si>
  <si>
    <t>东胜区明煌养颜养生堂</t>
  </si>
  <si>
    <t>东胜区神华佳苑小区3号楼1单元104室</t>
  </si>
  <si>
    <t>苏燕霞</t>
  </si>
  <si>
    <t>152631********1813</t>
  </si>
  <si>
    <t>东胜区亿鑫轮胎经销店</t>
  </si>
  <si>
    <t>鄂尔多斯市东胜区乌审东街酒厂对面</t>
  </si>
  <si>
    <t>周圆圆</t>
  </si>
  <si>
    <t>152631********661301</t>
  </si>
  <si>
    <t>东胜区德源美容养生馆</t>
  </si>
  <si>
    <t>东胜区佳泰市场B202</t>
  </si>
  <si>
    <t>李文强</t>
  </si>
  <si>
    <t>152631********2430</t>
  </si>
  <si>
    <t>东胜区美容发艺店</t>
  </si>
  <si>
    <t>东胜区准格尔南路金都五号楼9号底商</t>
  </si>
  <si>
    <t>王政宇</t>
  </si>
  <si>
    <t>152631********1</t>
  </si>
  <si>
    <t>话吧、自行车修理</t>
  </si>
  <si>
    <t>鄂尔多斯市东胜区鄂东街区二中斜对面</t>
  </si>
  <si>
    <t>2000.0</t>
  </si>
  <si>
    <t>152632********150301</t>
  </si>
  <si>
    <t>东胜区杨淑琴飘香烧饼店</t>
  </si>
  <si>
    <t>鄂尔多斯市东胜区宝日陶亥东街满都海巷1号街坊46号</t>
  </si>
  <si>
    <t>杨淑琴</t>
  </si>
  <si>
    <t>152632********540001</t>
  </si>
  <si>
    <t>张红卫</t>
  </si>
  <si>
    <t>152632********540002</t>
  </si>
  <si>
    <t>张红卫一分店</t>
  </si>
  <si>
    <t>达拉特南路鑫通市场</t>
  </si>
  <si>
    <t>152632********540003</t>
  </si>
  <si>
    <t>张红卫服装</t>
  </si>
  <si>
    <t>152632********480601</t>
  </si>
  <si>
    <t>东胜区迦南植物养发美发店</t>
  </si>
  <si>
    <t>鄂尔多斯市东胜区北院怡景园</t>
  </si>
  <si>
    <t>李淑兰</t>
  </si>
  <si>
    <t>152632********5411</t>
  </si>
  <si>
    <t>东胜区大众稍麦馆</t>
  </si>
  <si>
    <t>乌审东街31号街坊</t>
  </si>
  <si>
    <t>张雪英</t>
  </si>
  <si>
    <t>152632********301901</t>
  </si>
  <si>
    <t>毅儿电脑部</t>
  </si>
  <si>
    <t>东胜区杭锦北路7号街坊121号</t>
  </si>
  <si>
    <t>杨永红</t>
  </si>
  <si>
    <t>152632********271401</t>
  </si>
  <si>
    <t>东胜区纺织街信益达生活超市</t>
  </si>
  <si>
    <t>鄂尔多斯市东胜区纺织街康雅安小区9号楼101号底商</t>
  </si>
  <si>
    <t>152632********1514</t>
  </si>
  <si>
    <t>东胜区燕军牛肉大包子店</t>
  </si>
  <si>
    <t>鄂尔多斯市东胜区满都海巷1号街坊70号</t>
  </si>
  <si>
    <t>任燕军</t>
  </si>
  <si>
    <t>152632********092101</t>
  </si>
  <si>
    <t>东胜区宏泰饸饹面馆</t>
  </si>
  <si>
    <t>鄂尔多斯市东胜区公园北门</t>
  </si>
  <si>
    <t>陈丽霞</t>
  </si>
  <si>
    <t>152632********300301</t>
  </si>
  <si>
    <t>东胜区大头渔具店</t>
  </si>
  <si>
    <t>鄂尔多斯市东胜区天誉国宝10号楼3号底商</t>
  </si>
  <si>
    <t>刘燕</t>
  </si>
  <si>
    <t>152632********0705</t>
  </si>
  <si>
    <t>东胜区菊梅回皮牛大骨馆</t>
  </si>
  <si>
    <t>东胜区伊欢小区10号楼1号底商</t>
  </si>
  <si>
    <t>王菊梅</t>
  </si>
  <si>
    <t>152632********1</t>
  </si>
  <si>
    <t>军鑫自行车配件销售</t>
  </si>
  <si>
    <t>鄂尔多斯市东胜区鄂尔多斯机井队路南</t>
  </si>
  <si>
    <t>武占军</t>
  </si>
  <si>
    <t>152633********1516</t>
  </si>
  <si>
    <t>东河稍美莜面馆分店</t>
  </si>
  <si>
    <t>张喜全</t>
  </si>
  <si>
    <t>152633********2713</t>
  </si>
  <si>
    <t>东胜区百味书社</t>
  </si>
  <si>
    <t>鄂尔多斯市东胜区宝日陶亥东街盟一中对面</t>
  </si>
  <si>
    <t>刘德</t>
  </si>
  <si>
    <t>152633********0010</t>
  </si>
  <si>
    <t>东胜区早晨光烧饼九分店</t>
  </si>
  <si>
    <t>鄂尔多斯市伊煤路猴王汽修旁</t>
  </si>
  <si>
    <t>任和平</t>
  </si>
  <si>
    <t>152633********1838</t>
  </si>
  <si>
    <t>天意化妆</t>
  </si>
  <si>
    <t>东胜区伊金霍洛东街</t>
  </si>
  <si>
    <t>卢文智</t>
  </si>
  <si>
    <t>152633********152X01</t>
  </si>
  <si>
    <t>东胜区推土机工程机械备件中心</t>
  </si>
  <si>
    <t>赵春梅</t>
  </si>
  <si>
    <t>152634********4515</t>
  </si>
  <si>
    <t>东胜区白洁中医诊所</t>
  </si>
  <si>
    <t>东胜区铁西学府小区B区4号楼第8底商</t>
  </si>
  <si>
    <t>白洁</t>
  </si>
  <si>
    <t>152634********002801</t>
  </si>
  <si>
    <t>淑英不锈钢总汇</t>
  </si>
  <si>
    <t>鄂尔多斯东胜区鄂托克西街区林业局底商</t>
  </si>
  <si>
    <t>王淑英</t>
  </si>
  <si>
    <t>152634********185901</t>
  </si>
  <si>
    <t>永捷轮胎服务商行</t>
  </si>
  <si>
    <t>鄂尔多斯市东胜区伊煤路旭禾幼儿园底商</t>
  </si>
  <si>
    <t>张永红</t>
  </si>
  <si>
    <t>152634********062301</t>
  </si>
  <si>
    <t>昌惠门市部</t>
  </si>
  <si>
    <t>宿春风</t>
  </si>
  <si>
    <t>152634********0626</t>
  </si>
  <si>
    <t>白丽丽粮油食品水果店</t>
  </si>
  <si>
    <t>林荫路（水利局门口）</t>
  </si>
  <si>
    <t>白丽平</t>
  </si>
  <si>
    <t>152634********0616</t>
  </si>
  <si>
    <t>东胜区希凯建材经销部</t>
  </si>
  <si>
    <t>东胜区易兴国际建材博览园A2-22号</t>
  </si>
  <si>
    <t>张丽俊</t>
  </si>
  <si>
    <t>152634********821801</t>
  </si>
  <si>
    <t>东胜区慧民轮胎服务商行</t>
  </si>
  <si>
    <t>内蒙古自治区鄂尔多斯市东胜区万正路港汽车服务中心</t>
  </si>
  <si>
    <t>王惠民</t>
  </si>
  <si>
    <t>152634********1816</t>
  </si>
  <si>
    <t>东胜区翅酷烤吧</t>
  </si>
  <si>
    <t>东胜区伊煤北路万业小区</t>
  </si>
  <si>
    <t>张宏盛</t>
  </si>
  <si>
    <t>152634********242801</t>
  </si>
  <si>
    <t>东胜区贺冬梅烟酒超市</t>
  </si>
  <si>
    <t>东胜区那日松南路5号5号楼008号</t>
  </si>
  <si>
    <t>贺冬梅</t>
  </si>
  <si>
    <t>152634********121301</t>
  </si>
  <si>
    <t>东胜区恒元货运信息部</t>
  </si>
  <si>
    <t>鄂尔多斯市东胜区北出口三联汽车城</t>
  </si>
  <si>
    <t>燕建国</t>
  </si>
  <si>
    <t>152634********212101</t>
  </si>
  <si>
    <t>东胜区水云间窗帘布艺批发零售店</t>
  </si>
  <si>
    <t>东胜区宏源一品小区1号楼15号底商</t>
  </si>
  <si>
    <t>胡俊英</t>
  </si>
  <si>
    <t>152634********303901</t>
  </si>
  <si>
    <t>东胜区焦哄卫厦工工程机械服务站</t>
  </si>
  <si>
    <t>东胜区伊煤路原交警大队东侧</t>
  </si>
  <si>
    <t>焦红卫</t>
  </si>
  <si>
    <t>152634********451401</t>
  </si>
  <si>
    <t>东胜区艺钟名烟名酒经销店</t>
  </si>
  <si>
    <t>鄂尔多斯市东胜区纺织街一号街坊9号楼10号</t>
  </si>
  <si>
    <t>张君亮</t>
  </si>
  <si>
    <t>152701********031601</t>
  </si>
  <si>
    <t>鄂尔多斯市东荣羊绒衫厂</t>
  </si>
  <si>
    <t>东胜区达拉特南路鑫通市场27号</t>
  </si>
  <si>
    <t>吴平</t>
  </si>
  <si>
    <t>152701********091001</t>
  </si>
  <si>
    <t>丕翔土产经销部</t>
  </si>
  <si>
    <t>鄂尔多斯市东胜区建设街办事处第六街坊</t>
  </si>
  <si>
    <t>王丕翔</t>
  </si>
  <si>
    <t>152701********093X01</t>
  </si>
  <si>
    <t>鄂尔多斯市东胜区成功糖酒副食批发部</t>
  </si>
  <si>
    <t>鄂尔多斯市东胜区伊煤路交警大队斜对</t>
  </si>
  <si>
    <t>刘风林</t>
  </si>
  <si>
    <t>152701********079401</t>
  </si>
  <si>
    <t>彩鹿塑料包装大全</t>
  </si>
  <si>
    <t>鄂尔多斯市东胜区鄂托克西街三完小斜对面</t>
  </si>
  <si>
    <t>秦雄山</t>
  </si>
  <si>
    <t>152701********085501</t>
  </si>
  <si>
    <t>东胜杨林中西药个体诊所</t>
  </si>
  <si>
    <t>杨林</t>
  </si>
  <si>
    <t>152701********391401</t>
  </si>
  <si>
    <t>月亮礼品屋</t>
  </si>
  <si>
    <t>鄂尔多斯市东胜区鄂西街</t>
  </si>
  <si>
    <t>齐茂荣</t>
  </si>
  <si>
    <t>152701********3917</t>
  </si>
  <si>
    <t>张学良中医诊所</t>
  </si>
  <si>
    <t>张学良</t>
  </si>
  <si>
    <t>152701********001301</t>
  </si>
  <si>
    <t>东胜区闫胜百货五金土产商店</t>
  </si>
  <si>
    <t>内蒙古自治区鄂尔多斯市东胜区宝日陶亥东街九号街坊2号</t>
  </si>
  <si>
    <t>闫胜</t>
  </si>
  <si>
    <t>152701********3916</t>
  </si>
  <si>
    <t>东胜区聚鑫不锈钢加工部</t>
  </si>
  <si>
    <t>东胜区吉劳庆南路4-70号</t>
  </si>
  <si>
    <t>白树小</t>
  </si>
  <si>
    <t>东胜区蒸蒸日上面食店</t>
  </si>
  <si>
    <t>鄂尔多斯市东胜区民联C区6号楼4号底商</t>
  </si>
  <si>
    <t>云金和</t>
  </si>
  <si>
    <t>152701********391601</t>
  </si>
  <si>
    <t>东胜区陈五祥和宾馆</t>
  </si>
  <si>
    <t>鄂尔多斯市东胜区大桥路33号街坊13号恒森嘉园南</t>
  </si>
  <si>
    <t>陈五</t>
  </si>
  <si>
    <t>152701********0910</t>
  </si>
  <si>
    <t>东胜区西堤岛餐饮中心</t>
  </si>
  <si>
    <t>鄂尔多斯市东胜区鄂西街创世纪商住小区</t>
  </si>
  <si>
    <t>刘存东</t>
  </si>
  <si>
    <t>152701********331301</t>
  </si>
  <si>
    <t>杭锦路商店</t>
  </si>
  <si>
    <t>王方师</t>
  </si>
  <si>
    <t>152701********001201</t>
  </si>
  <si>
    <t>东胜区张正威中西医诊所</t>
  </si>
  <si>
    <t>东胜区鄂尔多斯市一中北大门</t>
  </si>
  <si>
    <t>张正威</t>
  </si>
  <si>
    <t>152701********085X01</t>
  </si>
  <si>
    <t>东胜区美德养生馆</t>
  </si>
  <si>
    <t>鄂尔多斯市东胜区凤凰城A座1705室</t>
  </si>
  <si>
    <t>王占锁</t>
  </si>
  <si>
    <t>152701********086001</t>
  </si>
  <si>
    <t>日日发材综合商店</t>
  </si>
  <si>
    <t>鄂尔多斯市东胜区林荫路自来水厂东侧</t>
  </si>
  <si>
    <t>董淑珍</t>
  </si>
  <si>
    <t>152701********0850</t>
  </si>
  <si>
    <t>东胜区佳佳淋浴部</t>
  </si>
  <si>
    <t>内蒙古自治区鄂尔多斯市东胜区那日松南路5-193号</t>
  </si>
  <si>
    <t>艾守臣</t>
  </si>
  <si>
    <t>152701********0861</t>
  </si>
  <si>
    <t>东胜区万顺如意门市部</t>
  </si>
  <si>
    <t>鄂尔多斯东胜区伊化北路三十二号街坊62号</t>
  </si>
  <si>
    <t>陈河女</t>
  </si>
  <si>
    <t>152701********094002</t>
  </si>
  <si>
    <t>东胜杨焕霞诊所</t>
  </si>
  <si>
    <t>东胜区鄂尔多斯大街</t>
  </si>
  <si>
    <t>乔志强</t>
  </si>
  <si>
    <t>152701********085001</t>
  </si>
  <si>
    <t>老肖车床加工厂</t>
  </si>
  <si>
    <t>鄂尔多斯市东胜区伊煤路33-58</t>
  </si>
  <si>
    <t>肖秀恩</t>
  </si>
  <si>
    <t>152701********032501</t>
  </si>
  <si>
    <t>东胜区李晔中医诊所</t>
  </si>
  <si>
    <t>鄂尔多斯市东胜区华莹小区底商二楼15号</t>
  </si>
  <si>
    <t>李晔</t>
  </si>
  <si>
    <t>培华批发部</t>
  </si>
  <si>
    <t>闫培华</t>
  </si>
  <si>
    <t>152701********079501</t>
  </si>
  <si>
    <t>东胜区永奉种子农药化肥门市部</t>
  </si>
  <si>
    <t>东胜区宝日陶亥西街四号</t>
  </si>
  <si>
    <t>冯永发</t>
  </si>
  <si>
    <t>152701********5118</t>
  </si>
  <si>
    <t>金三角粮油店</t>
  </si>
  <si>
    <t>闫战年</t>
  </si>
  <si>
    <t>152701********3919</t>
  </si>
  <si>
    <t>王文元中医诊所</t>
  </si>
  <si>
    <t>东胜区天骄路鑫隆小区2号楼底商</t>
  </si>
  <si>
    <t>王文元</t>
  </si>
  <si>
    <t>152701********0858</t>
  </si>
  <si>
    <t>康徳金属制品厂</t>
  </si>
  <si>
    <t>鄂尔多斯东胜区那日松路六号街坊208号</t>
  </si>
  <si>
    <t>白德清</t>
  </si>
  <si>
    <t>152701********085801</t>
  </si>
  <si>
    <t>康德金属制件厂</t>
  </si>
  <si>
    <t>鄂尔多斯市东胜区那日松路北6号街坊208号</t>
  </si>
  <si>
    <t>152701********0931</t>
  </si>
  <si>
    <t>德顺名烟名酒</t>
  </si>
  <si>
    <t>鄂尔多斯市东胜区宝日陶亥东街（军分区对面）</t>
  </si>
  <si>
    <t>房守义</t>
  </si>
  <si>
    <t>152701********092301</t>
  </si>
  <si>
    <t>党利诊所</t>
  </si>
  <si>
    <t>党利</t>
  </si>
  <si>
    <t>152701********485X01</t>
  </si>
  <si>
    <t>东胜区毛毛梳毛厂</t>
  </si>
  <si>
    <t>内蒙古自治区鄂尔多斯市东胜区伊煤路杭锦岔路东100米</t>
  </si>
  <si>
    <t>刘占山</t>
  </si>
  <si>
    <t>152701********032801</t>
  </si>
  <si>
    <t>东胜区福英美发屋</t>
  </si>
  <si>
    <t>鄂尔多斯市东胜区纺织街八号街坊1号（三中南）</t>
  </si>
  <si>
    <t>王福英</t>
  </si>
  <si>
    <t>152701********091801</t>
  </si>
  <si>
    <t>巴盟粮油饲料经销部</t>
  </si>
  <si>
    <t>李学雨</t>
  </si>
  <si>
    <t>152701********0929</t>
  </si>
  <si>
    <t>金雨洗衣店</t>
  </si>
  <si>
    <t>东胜市吉劳庆南路8号街坊</t>
  </si>
  <si>
    <t>东胜区正源音像汽车用品</t>
  </si>
  <si>
    <t>鄂尔多斯市东胜区宝日陶亥东街鄂市工商局对面</t>
  </si>
  <si>
    <t>焦全宏</t>
  </si>
  <si>
    <t>152701********001801</t>
  </si>
  <si>
    <t>侯志明中医个体诊所</t>
  </si>
  <si>
    <t>侯志明</t>
  </si>
  <si>
    <t>152701********001802</t>
  </si>
  <si>
    <t>候志明中医个体诊所</t>
  </si>
  <si>
    <t>152701********086401</t>
  </si>
  <si>
    <t>东胜区献花小卖部</t>
  </si>
  <si>
    <t>鄂尔多斯市东胜区伊金霍洛西街运输公司家属房</t>
  </si>
  <si>
    <t>张献花</t>
  </si>
  <si>
    <t>152701********085701</t>
  </si>
  <si>
    <t>飞亚铝合金塑钢加工厂</t>
  </si>
  <si>
    <t>鄂尔多斯市东胜区伊煤路3号街坊7栋10号</t>
  </si>
  <si>
    <t>刘玉振</t>
  </si>
  <si>
    <t>152701********091601</t>
  </si>
  <si>
    <t>永太宾馆</t>
  </si>
  <si>
    <t>东胜区达拉特北路</t>
  </si>
  <si>
    <t>黄永太</t>
  </si>
  <si>
    <t>152701********0015</t>
  </si>
  <si>
    <t>东胜区杨富师中医诊所</t>
  </si>
  <si>
    <t>鄂尔多斯市东胜区准格尔北路1-6#</t>
  </si>
  <si>
    <t>杨富师</t>
  </si>
  <si>
    <t>152701********092001</t>
  </si>
  <si>
    <t>鄂尔多斯市鑫康大药店</t>
  </si>
  <si>
    <t>杭锦南路与乌审西街十字街南</t>
  </si>
  <si>
    <t>丁慧英</t>
  </si>
  <si>
    <t>152701********032201</t>
  </si>
  <si>
    <t>东胜区妙手制衣店</t>
  </si>
  <si>
    <t>鄂尔多斯市东胜区鄂尔多斯东街7号街坊89（市建行东100）</t>
  </si>
  <si>
    <t>152701********0864</t>
  </si>
  <si>
    <t>通顺润滑油门市部</t>
  </si>
  <si>
    <t>鄂尔多斯市东胜区伊化北路34－10号</t>
  </si>
  <si>
    <t>王贵连</t>
  </si>
  <si>
    <t>152701********0327</t>
  </si>
  <si>
    <t>居世康营养净水机售后服务中心</t>
  </si>
  <si>
    <t>李玉梅</t>
  </si>
  <si>
    <t>152701********571701</t>
  </si>
  <si>
    <t>航空土产</t>
  </si>
  <si>
    <t>鄂尔多斯市东胜区伊煤路南艺校斜对面</t>
  </si>
  <si>
    <t>孟振亮</t>
  </si>
  <si>
    <t>152701********086501</t>
  </si>
  <si>
    <t>东胜区鼎鲜涮坊</t>
  </si>
  <si>
    <t>东胜区铁西锦华苑小区13号楼底商</t>
  </si>
  <si>
    <t>张玉芬</t>
  </si>
  <si>
    <t>152701********0020</t>
  </si>
  <si>
    <t>英英羊绒加工厂</t>
  </si>
  <si>
    <t>东胜区吉劳庆北路2号街坊</t>
  </si>
  <si>
    <t>赵英</t>
  </si>
  <si>
    <t>152701********032X01</t>
  </si>
  <si>
    <t>东胜区荣飞保健品经销店</t>
  </si>
  <si>
    <t>东胜区鄂尔多斯东街光明苑底商113号2楼1号</t>
  </si>
  <si>
    <t>王先飞</t>
  </si>
  <si>
    <t>152701********0343</t>
  </si>
  <si>
    <t>博科电脑耗材专卖店</t>
  </si>
  <si>
    <t>鄂尔多斯东胜区林荫路北1号</t>
  </si>
  <si>
    <t>贺秀珍</t>
  </si>
  <si>
    <t>152701********0851</t>
  </si>
  <si>
    <t>风采发艺</t>
  </si>
  <si>
    <t>白万雄</t>
  </si>
  <si>
    <t>152701********001601</t>
  </si>
  <si>
    <t>东胜区福浩达鄂尔多斯市售后服务中心</t>
  </si>
  <si>
    <t>内蒙古自治区鄂尔多斯市东胜区华研物流园区大恒金旺角4号楼</t>
  </si>
  <si>
    <t>刘伊生</t>
  </si>
  <si>
    <t>乔五儿淋浴房</t>
  </si>
  <si>
    <t>东胜区碾盘梁桥西社</t>
  </si>
  <si>
    <t>乔五儿</t>
  </si>
  <si>
    <t>152701********482X</t>
  </si>
  <si>
    <t>林甸园小米凉粉酿皮批发部</t>
  </si>
  <si>
    <t>东胜区林甸园巷内</t>
  </si>
  <si>
    <t>白美莲</t>
  </si>
  <si>
    <t>152701********0919</t>
  </si>
  <si>
    <t>东胜区刘文明西医诊所</t>
  </si>
  <si>
    <t>鄂尔多斯市东胜区吉劳庆北路15号街坊A座2层S-50</t>
  </si>
  <si>
    <t>刘文明</t>
  </si>
  <si>
    <t>152701********092501</t>
  </si>
  <si>
    <t>桂香晟光文具</t>
  </si>
  <si>
    <t>鄂尔多斯市东胜区乌审西街教育学院对面</t>
  </si>
  <si>
    <t>郜桂香</t>
  </si>
  <si>
    <t>152701********062X01</t>
  </si>
  <si>
    <t>东胜区白鲜梅养生健康咨询服务中心</t>
  </si>
  <si>
    <t>鄂尔多斯市东胜区杭锦北路20号街坊6号三完小西</t>
  </si>
  <si>
    <t>白鲜梅</t>
  </si>
  <si>
    <t>152701********034001</t>
  </si>
  <si>
    <t>伊庆土产五金日杂总汇</t>
  </si>
  <si>
    <t>鄂尔多斯市东胜区吉劳庆路南7号街坊</t>
  </si>
  <si>
    <t>张翠兰</t>
  </si>
  <si>
    <t>152701********092101</t>
  </si>
  <si>
    <t>吉劳庆商店</t>
  </si>
  <si>
    <t>鄂尔多斯市东胜区吉劳庆南路4号街坊7栋5号</t>
  </si>
  <si>
    <t>高秀兰</t>
  </si>
  <si>
    <t>152701********004401</t>
  </si>
  <si>
    <t>东胜区秦玉香西医诊所</t>
  </si>
  <si>
    <t>鄂尔多斯市东胜区宏源一品小区南门8号底商</t>
  </si>
  <si>
    <t>秦玉香</t>
  </si>
  <si>
    <t>152701********093901</t>
  </si>
  <si>
    <t>建材营业部</t>
  </si>
  <si>
    <t>鄂尔多斯市东胜区准格尔南路6号街坊67号中正陶瓷对面</t>
  </si>
  <si>
    <t>李宝建</t>
  </si>
  <si>
    <t>152701********085X</t>
  </si>
  <si>
    <t>东胜区张文明综合商店</t>
  </si>
  <si>
    <t>东胜区二幼巷</t>
  </si>
  <si>
    <t>张文明</t>
  </si>
  <si>
    <t>东胜区泷沣烟酒超市</t>
  </si>
  <si>
    <t>内蒙古自治区鄂尔多斯市东胜区白领公寓4号楼3号底商</t>
  </si>
  <si>
    <t>李月珍</t>
  </si>
  <si>
    <t>152701********032001</t>
  </si>
  <si>
    <t>鄂尔多斯市东胜区北方锁具灯饰洁具五金店</t>
  </si>
  <si>
    <t>鄂尔多斯市东胜区准格尔北路市一中西墙19号</t>
  </si>
  <si>
    <t>郭挨计</t>
  </si>
  <si>
    <t>152701********032002</t>
  </si>
  <si>
    <t>东胜区阳光灯饰</t>
  </si>
  <si>
    <t>振华五金建材门市</t>
  </si>
  <si>
    <t>王世旺</t>
  </si>
  <si>
    <t>152701********080102</t>
  </si>
  <si>
    <t>东胜区宸华印刷厂</t>
  </si>
  <si>
    <t>鄂尔多斯市东胜区傲城珑园6#底商</t>
  </si>
  <si>
    <t>郭志华</t>
  </si>
  <si>
    <t>152701********0030</t>
  </si>
  <si>
    <t>昇昌委托商行</t>
  </si>
  <si>
    <t>东胜区磐恒小区二楼</t>
  </si>
  <si>
    <t>李君廷</t>
  </si>
  <si>
    <t>152701********002301</t>
  </si>
  <si>
    <t>东胜区莉莉打字复印店</t>
  </si>
  <si>
    <t>鄂尔多斯市东胜区宝日陶亥东街22号街坊3号</t>
  </si>
  <si>
    <t>商丽</t>
  </si>
  <si>
    <t>东胜区金鑫辉葡萄酒配送中心</t>
  </si>
  <si>
    <t>内蒙古自治区鄂尔多斯市东胜区华研物流白领公寓7号底商</t>
  </si>
  <si>
    <t>德格德</t>
  </si>
  <si>
    <t>152701********0032</t>
  </si>
  <si>
    <t>东胜区李寿田中医诊所</t>
  </si>
  <si>
    <t>东胜区达拉特北路6号街坊2号商铺</t>
  </si>
  <si>
    <t>李寿田</t>
  </si>
  <si>
    <t>152701********088301</t>
  </si>
  <si>
    <t>杨俊梅</t>
  </si>
  <si>
    <t>152701********0019</t>
  </si>
  <si>
    <t>瑞发汽配</t>
  </si>
  <si>
    <t>张国勇</t>
  </si>
  <si>
    <t>152701********062201</t>
  </si>
  <si>
    <t>东胜区声誉批发部</t>
  </si>
  <si>
    <t>鄂尔多斯市东胜区杭锦北路伊运市场</t>
  </si>
  <si>
    <t>张玉莲</t>
  </si>
  <si>
    <t>152701********0911</t>
  </si>
  <si>
    <t>帝皇烟酒茶店</t>
  </si>
  <si>
    <t>东胜区天骄北路巨力大酒店门面</t>
  </si>
  <si>
    <t>刘富明</t>
  </si>
  <si>
    <t>152701********091101</t>
  </si>
  <si>
    <t>东胜区立鑫烟酒茶行</t>
  </si>
  <si>
    <t>鄂尔多斯市东胜区伊煤路万业小区17号楼1号底商</t>
  </si>
  <si>
    <t>东荣汽车修理镗磨部</t>
  </si>
  <si>
    <t>鄂尔多斯市东胜区伊煤路南东宇设计监理对面</t>
  </si>
  <si>
    <t>阎美荣</t>
  </si>
  <si>
    <t>152701********331701</t>
  </si>
  <si>
    <t>东胜区张三来香酥板栗饼店</t>
  </si>
  <si>
    <t>鄂尔多斯市东胜区伊化南路十号街坊四号</t>
  </si>
  <si>
    <t>张三来</t>
  </si>
  <si>
    <t>152701********0027</t>
  </si>
  <si>
    <t>东胜区松花粉竹康宁销售部</t>
  </si>
  <si>
    <t>鄂尔多斯市东胜区天骄北路83号</t>
  </si>
  <si>
    <t>张美英</t>
  </si>
  <si>
    <t>龙泉洗车行</t>
  </si>
  <si>
    <t>赵玉山</t>
  </si>
  <si>
    <t>152701********085401</t>
  </si>
  <si>
    <t>广寒宫烧铐城</t>
  </si>
  <si>
    <t>东胜区林荫路华莹小区</t>
  </si>
  <si>
    <t>焦锦斌</t>
  </si>
  <si>
    <t>152701********087201</t>
  </si>
  <si>
    <t>鄂尔多斯市东胜区新昌欣商店</t>
  </si>
  <si>
    <t>鄂尔多斯市东胜区文明巷检察院底商</t>
  </si>
  <si>
    <t>袁金柱</t>
  </si>
  <si>
    <t>汪氏蜜蜂园鄂尔多斯专卖店</t>
  </si>
  <si>
    <t>鄂尔多斯市东胜区鄂托克东街交通局底商</t>
  </si>
  <si>
    <t>陈梅</t>
  </si>
  <si>
    <t>152701********4229</t>
  </si>
  <si>
    <t>玉馨百货门市</t>
  </si>
  <si>
    <t>鄂尔多斯市东胜区伊化北路</t>
  </si>
  <si>
    <t>边玉娥</t>
  </si>
  <si>
    <t>152701********086301</t>
  </si>
  <si>
    <t>鄂尔多斯市东胜区宇源五金土产电料经销部</t>
  </si>
  <si>
    <t>鄂尔多斯市东胜区大桥路大盟公司底楼</t>
  </si>
  <si>
    <t>刘云</t>
  </si>
  <si>
    <t>152701********032301</t>
  </si>
  <si>
    <t>东胜区景亮钢材经营部</t>
  </si>
  <si>
    <t>鄂尔多斯市东胜区蒙凯公司院内</t>
  </si>
  <si>
    <t>郝景亮</t>
  </si>
  <si>
    <t>152701********542902</t>
  </si>
  <si>
    <t>东胜区大栋汽车修理中心</t>
  </si>
  <si>
    <t>鄂尔多斯市东胜区宝日陶亥东街27号街坊10号</t>
  </si>
  <si>
    <t>白翠香</t>
  </si>
  <si>
    <t>152701********392301</t>
  </si>
  <si>
    <t>翠兰门市部</t>
  </si>
  <si>
    <t>鄂尔多斯市东胜区郝家圪卜巷内</t>
  </si>
  <si>
    <t>贺翠兰</t>
  </si>
  <si>
    <t>152701********031201</t>
  </si>
  <si>
    <t>鄂尔多斯市东胜区金花制衣</t>
  </si>
  <si>
    <t>东胜区水厂门口</t>
  </si>
  <si>
    <t>王海山</t>
  </si>
  <si>
    <t>埃存优惠批发部</t>
  </si>
  <si>
    <t>鄂尔多斯市东胜区准格尔南路市建行斜对面</t>
  </si>
  <si>
    <t>刘埃存</t>
  </si>
  <si>
    <t>152701********032101</t>
  </si>
  <si>
    <t>自由呼吸饮吧</t>
  </si>
  <si>
    <t>东胜市一中出租房3号</t>
  </si>
  <si>
    <t>韩东</t>
  </si>
  <si>
    <t>152701********086701</t>
  </si>
  <si>
    <t>繁荣汽车配件经销处</t>
  </si>
  <si>
    <t>杭锦北路26-50号</t>
  </si>
  <si>
    <t>武英</t>
  </si>
  <si>
    <t>152701********0933</t>
  </si>
  <si>
    <t>东胜区匠型专业美发沙龙</t>
  </si>
  <si>
    <t>东胜区达北路政府小区</t>
  </si>
  <si>
    <t>冯建华</t>
  </si>
  <si>
    <t>刘东生诊所</t>
  </si>
  <si>
    <t>东胜区宝日陶亥街区委东侧天马宏源房地产</t>
  </si>
  <si>
    <t>刘东生</t>
  </si>
  <si>
    <t>152701********333X01</t>
  </si>
  <si>
    <t>东胜区来树粮油店</t>
  </si>
  <si>
    <t>鄂尔多斯市东胜区鄂尔多斯东街36街坊（五完小东50米）</t>
  </si>
  <si>
    <t>刘来树</t>
  </si>
  <si>
    <t>152701********062301</t>
  </si>
  <si>
    <t>东胜区正艺魔力鞋体验馆</t>
  </si>
  <si>
    <t>鄂尔多斯市东胜区正行商务酒店南楼10号</t>
  </si>
  <si>
    <t>陈香</t>
  </si>
  <si>
    <t>152701********3610</t>
  </si>
  <si>
    <t>杜金良、杜金荣</t>
  </si>
  <si>
    <t>东胜区</t>
  </si>
  <si>
    <t>杜金良</t>
  </si>
  <si>
    <t>152701********482901</t>
  </si>
  <si>
    <t>东胜区李银烩菜馆</t>
  </si>
  <si>
    <t>鄂尔多斯市东胜区乌审东街计生办楼下</t>
  </si>
  <si>
    <t>李银女</t>
  </si>
  <si>
    <t>152701********0318</t>
  </si>
  <si>
    <t>准旗纳林羊肉馆</t>
  </si>
  <si>
    <t>郭文生</t>
  </si>
  <si>
    <t>152701********089X01</t>
  </si>
  <si>
    <t>鄂尔多斯市东胜区兴道汽配维修中心</t>
  </si>
  <si>
    <t>内蒙古自治区鄂尔多斯市东胜区伊煤路北郊变电站斜对面</t>
  </si>
  <si>
    <t>赵存喜</t>
  </si>
  <si>
    <t>152701********092801</t>
  </si>
  <si>
    <t>鄂尔多斯奥群专卖店</t>
  </si>
  <si>
    <t>鄂尔多斯市东胜区工区达拉特南路纺织园64号</t>
  </si>
  <si>
    <t>王改翠</t>
  </si>
  <si>
    <t>152701********0610</t>
  </si>
  <si>
    <t>东胜区相国宾馆</t>
  </si>
  <si>
    <t>内蒙古自治区鄂尔多斯市东胜区杭锦北路十六号街坊3-2-304号</t>
  </si>
  <si>
    <t>董进军</t>
  </si>
  <si>
    <t>152701********0897</t>
  </si>
  <si>
    <t>东胜区广厚电焊门市部</t>
  </si>
  <si>
    <t>蔺广厚</t>
  </si>
  <si>
    <t>152701********391701</t>
  </si>
  <si>
    <t>卢家鑫业批发超市</t>
  </si>
  <si>
    <t>内蒙古自治区鄂尔多斯市东胜区大磊馨视界6号楼3号商铺</t>
  </si>
  <si>
    <t>卢红罗</t>
  </si>
  <si>
    <t>152701********002X01</t>
  </si>
  <si>
    <t>鑫磊石材</t>
  </si>
  <si>
    <t>鄂尔多斯东街22号街坊4号楼</t>
  </si>
  <si>
    <t>康立芝</t>
  </si>
  <si>
    <t>152701********0926</t>
  </si>
  <si>
    <t>东胜区新锦辉宾馆</t>
  </si>
  <si>
    <t>东胜区鄂尔多斯西街天佑大厦</t>
  </si>
  <si>
    <t>王茹</t>
  </si>
  <si>
    <t>152701********040501</t>
  </si>
  <si>
    <t>东胜区郭俊英妇科门诊部</t>
  </si>
  <si>
    <t>鄂尔多斯市东胜区富盛苑C区13号楼</t>
  </si>
  <si>
    <t>郭俊英</t>
  </si>
  <si>
    <t>152701********4517</t>
  </si>
  <si>
    <t>东胜区嘉懿文化用品店</t>
  </si>
  <si>
    <t>内蒙古自治区鄂尔多斯市东胜区达拉特北路7号街坊15号</t>
  </si>
  <si>
    <t>赵云山</t>
  </si>
  <si>
    <t>天骄文化传播中心</t>
  </si>
  <si>
    <t>东胜区时达世纪小区1号楼1楼27号</t>
  </si>
  <si>
    <t>吕淑珍</t>
  </si>
  <si>
    <t>152701********032302</t>
  </si>
  <si>
    <t>汪氏面点屋</t>
  </si>
  <si>
    <t>汪娟</t>
  </si>
  <si>
    <t>152701********033601</t>
  </si>
  <si>
    <t>王婆凉粉</t>
  </si>
  <si>
    <t>152701********091X01</t>
  </si>
  <si>
    <t>世荣粮油饲料</t>
  </si>
  <si>
    <t>李世荣</t>
  </si>
  <si>
    <t>152701********0941</t>
  </si>
  <si>
    <t>东胜区宝英水泥经销部</t>
  </si>
  <si>
    <t>鄂尔多斯市东胜区杭锦南路13－33号</t>
  </si>
  <si>
    <t>吕晓英</t>
  </si>
  <si>
    <t>152701********0310</t>
  </si>
  <si>
    <t>兴运生肉蔬菜副食烟酒</t>
  </si>
  <si>
    <t>鄂尔多斯市东胜区乌审东街东伟旁</t>
  </si>
  <si>
    <t>152701********0611</t>
  </si>
  <si>
    <t>东胜区天缘宾馆</t>
  </si>
  <si>
    <t>东胜区准格尔南路2号街坊</t>
  </si>
  <si>
    <t>崔有存</t>
  </si>
  <si>
    <t>152701********092X</t>
  </si>
  <si>
    <t>东胜区紫光有害生物防治服务中心</t>
  </si>
  <si>
    <t>东胜区吉劳庆北路4－39号</t>
  </si>
  <si>
    <t>贾二来</t>
  </si>
  <si>
    <t>152701********085601</t>
  </si>
  <si>
    <t>东胜区军良臊子面馆</t>
  </si>
  <si>
    <t>鄂尔多斯市东胜区满都海港巷1号街坊公园北门</t>
  </si>
  <si>
    <t>马军良</t>
  </si>
  <si>
    <t>152701********361101</t>
  </si>
  <si>
    <t>党四电焊门市</t>
  </si>
  <si>
    <t>党四</t>
  </si>
  <si>
    <t>152701********091401</t>
  </si>
  <si>
    <t>兴隆挖掘机配件门市</t>
  </si>
  <si>
    <t>鄂尔多斯市东胜区包府路北出口</t>
  </si>
  <si>
    <t>王金华</t>
  </si>
  <si>
    <t>152701********4519</t>
  </si>
  <si>
    <t>金林钢门窗加工综合厂</t>
  </si>
  <si>
    <t>鄂尔多斯东胜区北出口三联汽车城东侧</t>
  </si>
  <si>
    <t>院贵林</t>
  </si>
  <si>
    <t>152701********0928</t>
  </si>
  <si>
    <t>翰皇皮具皮鞋护理店</t>
  </si>
  <si>
    <t>鄂尔多斯东街7号街坊</t>
  </si>
  <si>
    <t>纯粹服装店</t>
  </si>
  <si>
    <t>鄂尔多斯市东胜区宝日陶亥东街市一中南门西侧</t>
  </si>
  <si>
    <t>152701********002401</t>
  </si>
  <si>
    <t>丽人美发厅</t>
  </si>
  <si>
    <t>东胜区北加油站</t>
  </si>
  <si>
    <t>刘美英</t>
  </si>
  <si>
    <t>东胜区果色蛋糕烘焙坊</t>
  </si>
  <si>
    <t>鄂尔多斯市东胜区鄂尔多斯东街19号街坊13号楼</t>
  </si>
  <si>
    <t>袁亚民</t>
  </si>
  <si>
    <t>152701********392601</t>
  </si>
  <si>
    <t>东胜区聚源超市</t>
  </si>
  <si>
    <t>内蒙古自治区鄂尔多斯市东胜区满都海巷十一号街坊13号</t>
  </si>
  <si>
    <t>刘凤英</t>
  </si>
  <si>
    <t>152701********392603</t>
  </si>
  <si>
    <t>恒源门市部</t>
  </si>
  <si>
    <t>东胜区公安局西侧</t>
  </si>
  <si>
    <t>昊昌轮胎翻新</t>
  </si>
  <si>
    <t>鄂尔多斯市东胜区伊煤路南交警大队对面</t>
  </si>
  <si>
    <t>张昭云</t>
  </si>
  <si>
    <t>东胜区香缇风尚网络宾馆</t>
  </si>
  <si>
    <t>鄂尔多斯市东胜区鄂托克西街锦绣南门对面</t>
  </si>
  <si>
    <t>高争胜</t>
  </si>
  <si>
    <t>152701********002001</t>
  </si>
  <si>
    <t>朝柴汽车配件经营部</t>
  </si>
  <si>
    <t>鄂尔多斯市东胜区杭锦叉路</t>
  </si>
  <si>
    <t>闫美秀</t>
  </si>
  <si>
    <t>152701********0066</t>
  </si>
  <si>
    <t>六通五金建材销售部</t>
  </si>
  <si>
    <t>鄂尔多斯市东胜区准格尔北路四号街坊新民小区</t>
  </si>
  <si>
    <t>李淑芳</t>
  </si>
  <si>
    <t>152701********034301</t>
  </si>
  <si>
    <t>双得利鲜肉店</t>
  </si>
  <si>
    <t>鄂尔多斯市东胜区鄂尔多斯东街机井队旁</t>
  </si>
  <si>
    <t>刘玉秀</t>
  </si>
  <si>
    <t>152701********0317</t>
  </si>
  <si>
    <t>东胜区汪保平蓄电瓶电动车</t>
  </si>
  <si>
    <t>鄂东街36号10号楼11</t>
  </si>
  <si>
    <t>汪保平</t>
  </si>
  <si>
    <t>152701********0323</t>
  </si>
  <si>
    <t>东胜区燕飞移动指定专营店</t>
  </si>
  <si>
    <t>东胜区铁西万正广场22号底商</t>
  </si>
  <si>
    <t>李跃平</t>
  </si>
  <si>
    <t>152701********003301</t>
  </si>
  <si>
    <t>摩登鞋城</t>
  </si>
  <si>
    <t>李英</t>
  </si>
  <si>
    <t>东胜区周怀彦化妆品店</t>
  </si>
  <si>
    <t>周怀彦</t>
  </si>
  <si>
    <t>152701********086402</t>
  </si>
  <si>
    <t>周怀彦化妆品摊</t>
  </si>
  <si>
    <t>152701********034601</t>
  </si>
  <si>
    <t>小苏糖尿病专业化药店</t>
  </si>
  <si>
    <t>苏引弟</t>
  </si>
  <si>
    <t>152701********0852</t>
  </si>
  <si>
    <t>东胜区万赫广告设计中心</t>
  </si>
  <si>
    <t>内蒙古自治区鄂尔多斯市中心医院对面巷内</t>
  </si>
  <si>
    <t>逯宝生</t>
  </si>
  <si>
    <t>152701********0322</t>
  </si>
  <si>
    <t>暖荣荣羊绒衫加工厂</t>
  </si>
  <si>
    <t>鄂尔多斯市东胜区那日松北路9－245号</t>
  </si>
  <si>
    <t>王桂琴</t>
  </si>
  <si>
    <t>152701********095X</t>
  </si>
  <si>
    <t>海岗土产五金电料建材</t>
  </si>
  <si>
    <t>鄂尔多斯市东胜区那日松路阳光小区底商</t>
  </si>
  <si>
    <t>高志彪</t>
  </si>
  <si>
    <t>152701********092401</t>
  </si>
  <si>
    <t>小五金电器</t>
  </si>
  <si>
    <t>陈伟</t>
  </si>
  <si>
    <t>152701********092402</t>
  </si>
  <si>
    <t>陈伟小五金摊</t>
  </si>
  <si>
    <t>152701********032901</t>
  </si>
  <si>
    <t>AB内衣专卖店</t>
  </si>
  <si>
    <t>贺慧兰</t>
  </si>
  <si>
    <t>152701********0328</t>
  </si>
  <si>
    <t>东胜区如意龙灵芝粉专卖分店</t>
  </si>
  <si>
    <t>内蒙古自治区鄂尔多斯市伊化北路锦绣苑二楼</t>
  </si>
  <si>
    <t>杨翠荣</t>
  </si>
  <si>
    <t>152701********0853</t>
  </si>
  <si>
    <t>荣利百货糖酒门市</t>
  </si>
  <si>
    <t>李建忠</t>
  </si>
  <si>
    <t>152701********088901</t>
  </si>
  <si>
    <t>鄂尔多斯市东胜区金元城皮鞋、布鞋店</t>
  </si>
  <si>
    <t>鄂尔多斯市东胜区伊煤路艺校大门对面</t>
  </si>
  <si>
    <t>苗瑞春</t>
  </si>
  <si>
    <t>东胜区天狮日用品经销部</t>
  </si>
  <si>
    <t>鄂尔多斯市东胜区宝日陶亥东街公园大门对面</t>
  </si>
  <si>
    <t>孟海玲</t>
  </si>
  <si>
    <t>152701********092601</t>
  </si>
  <si>
    <t>艾伊人</t>
  </si>
  <si>
    <t>鄂尔多斯市东胜区杭锦南路盘恒建筑楼</t>
  </si>
  <si>
    <t>王玉梅</t>
  </si>
  <si>
    <t>东胜区身心灵健康养生俱乐部</t>
  </si>
  <si>
    <t>鄂尔多斯市东胜区鄂尔多斯东街7号街坊景泰园小区底商201</t>
  </si>
  <si>
    <t>王丽萍</t>
  </si>
  <si>
    <t>张秀英鞋摊</t>
  </si>
  <si>
    <t>鄂尔多斯市东胜区达拉特南路鑫通市场二楼31</t>
  </si>
  <si>
    <t>152701********0863</t>
  </si>
  <si>
    <t>东胜区和源祥塑料批发部</t>
  </si>
  <si>
    <t>鄂尔多斯市东胜区达拉特北路2号街坊5栋14号</t>
  </si>
  <si>
    <t>李凤茵</t>
  </si>
  <si>
    <t>152701********032401</t>
  </si>
  <si>
    <t>东胜区鑫秀童装店</t>
  </si>
  <si>
    <t>内蒙古自治区鄂尔多斯市东胜区华莹小区1号楼底商10号</t>
  </si>
  <si>
    <t>张巧文</t>
  </si>
  <si>
    <t>152701********086X01</t>
  </si>
  <si>
    <t>鄂尔多斯市惠隆名酒行</t>
  </si>
  <si>
    <t>东胜区伊金霍洛东街2号</t>
  </si>
  <si>
    <t>李红霞</t>
  </si>
  <si>
    <t>152701********3317</t>
  </si>
  <si>
    <t>东胜区早霞超市</t>
  </si>
  <si>
    <t>东胜区伊煤南路林甸园</t>
  </si>
  <si>
    <t>马志刚</t>
  </si>
  <si>
    <t>152701********002801</t>
  </si>
  <si>
    <t>东胜区天天旺超市鄂东街店</t>
  </si>
  <si>
    <t>鄂尔多斯市东胜区鄂东街百合苑巷口</t>
  </si>
  <si>
    <t>孙凤梅</t>
  </si>
  <si>
    <t>152701********031X02</t>
  </si>
  <si>
    <t>东胜区黄美小百货</t>
  </si>
  <si>
    <t>黄美</t>
  </si>
  <si>
    <t>152701********0012</t>
  </si>
  <si>
    <t>东胜区九州皮鞋皮衣皮具美容维修保养</t>
  </si>
  <si>
    <t>东胜区伊煤北路35号街坊万业嘉园小区</t>
  </si>
  <si>
    <t>闻升亮</t>
  </si>
  <si>
    <t>152701********0944</t>
  </si>
  <si>
    <t>鑫源建筑材料销售</t>
  </si>
  <si>
    <t>鄂尔多斯市东胜区鄂尔多斯东街区二中对面</t>
  </si>
  <si>
    <t>张淑蓉</t>
  </si>
  <si>
    <t>东胜区万佳糖酒商店</t>
  </si>
  <si>
    <t>鄂尔多斯市东胜区杭锦北路汽车站东出口北4口</t>
  </si>
  <si>
    <t>裴强强</t>
  </si>
  <si>
    <t>152701********452X01</t>
  </si>
  <si>
    <t>东胜区俊莲服装店</t>
  </si>
  <si>
    <t>鄂尔多斯市东胜区伊煤路北26号街坊27号（十一完小东面巷子内）</t>
  </si>
  <si>
    <t>赵俊莲</t>
  </si>
  <si>
    <t>152701********421502</t>
  </si>
  <si>
    <t>东胜区美牛通彩暖展厅</t>
  </si>
  <si>
    <t>白领公寓</t>
  </si>
  <si>
    <t>张二牛</t>
  </si>
  <si>
    <t>152701********091501</t>
  </si>
  <si>
    <t>绿源蔬菜副食批发</t>
  </si>
  <si>
    <t>鄂尔多斯市东胜区准格尔南路11号街坊东友底商</t>
  </si>
  <si>
    <t>杨建基</t>
  </si>
  <si>
    <t>刘建平小百货</t>
  </si>
  <si>
    <t>鄂尔多斯市东胜区达拉特南路鑫通市场112号</t>
  </si>
  <si>
    <t>刘建平</t>
  </si>
  <si>
    <t>152701********094501</t>
  </si>
  <si>
    <t>东胜区金金利机械加工厂</t>
  </si>
  <si>
    <t>鄂尔多斯市东胜区宝日陶亥东街24号</t>
  </si>
  <si>
    <t>张万兰</t>
  </si>
  <si>
    <t>152701********085902</t>
  </si>
  <si>
    <t>凯华钢材经销部</t>
  </si>
  <si>
    <t>鄂尔多斯市东胜区杭锦岔路南500米</t>
  </si>
  <si>
    <t>郝文华</t>
  </si>
  <si>
    <t>东胜区荣源丰商贸批发部</t>
  </si>
  <si>
    <t>伊化北路（区政协住宅楼底商）</t>
  </si>
  <si>
    <t>陈敏</t>
  </si>
  <si>
    <t>152701********3616</t>
  </si>
  <si>
    <t>岳氏电机修理修配</t>
  </si>
  <si>
    <t>鄂尔多斯市东胜区那日松北路7号街坊48号</t>
  </si>
  <si>
    <t>岳文亮</t>
  </si>
  <si>
    <t>152701********0326</t>
  </si>
  <si>
    <t>东胜区华之跃运动器械店</t>
  </si>
  <si>
    <t>东胜区杭锦北路六号街坊华民小区底商</t>
  </si>
  <si>
    <t>冯丽华</t>
  </si>
  <si>
    <t>152701********094901</t>
  </si>
  <si>
    <t>西园药店</t>
  </si>
  <si>
    <t>鄂尔多斯市东胜区伊金霍洛西街文化宫对面</t>
  </si>
  <si>
    <t>梁小兰</t>
  </si>
  <si>
    <t>中日汽配服务中心</t>
  </si>
  <si>
    <t>鄂尔多斯市东胜区伊煤路北加油站斜对面</t>
  </si>
  <si>
    <t>刘占林</t>
  </si>
  <si>
    <t>152701********0346</t>
  </si>
  <si>
    <t>东胜区新吉门业</t>
  </si>
  <si>
    <t>鄂尔多斯市东胜区伊煤路易兴国际博览园</t>
  </si>
  <si>
    <t>谷伊丽</t>
  </si>
  <si>
    <t>152701********0924</t>
  </si>
  <si>
    <t>东胜区红远稍麦馆</t>
  </si>
  <si>
    <t>东胜区铁西宏源美食城1号</t>
  </si>
  <si>
    <t>刘翠萍</t>
  </si>
  <si>
    <t>蓝天琴行</t>
  </si>
  <si>
    <t>鄂尔多斯市东胜区宝日陶亥东街民族小学11号</t>
  </si>
  <si>
    <t>胡日查满都拉</t>
  </si>
  <si>
    <t>152701********331601</t>
  </si>
  <si>
    <t>东胜区王树林养殖厂</t>
  </si>
  <si>
    <t>鄂尔多斯市东胜区塔拉壕镇铜川沟村旧庙沟30号</t>
  </si>
  <si>
    <t>王树林</t>
  </si>
  <si>
    <t>152701********3929</t>
  </si>
  <si>
    <t>东胜区兰乐农家餐馆</t>
  </si>
  <si>
    <t>鄂尔多斯市东胜区果园内</t>
  </si>
  <si>
    <t>张兰女</t>
  </si>
  <si>
    <t>152701********396X01</t>
  </si>
  <si>
    <t>东胜区永顺水泥制品厂</t>
  </si>
  <si>
    <t>鄂尔多斯市东胜区布日都村韩家坡社原十完小分校西</t>
  </si>
  <si>
    <t>高美花</t>
  </si>
  <si>
    <t>东胜区伊美尔美容美发</t>
  </si>
  <si>
    <t>王秀玲</t>
  </si>
  <si>
    <t>山海超市</t>
  </si>
  <si>
    <t>鄂尔多斯市东胜区那日松北路6街坊131号</t>
  </si>
  <si>
    <t>张文在</t>
  </si>
  <si>
    <t>152701********512901</t>
  </si>
  <si>
    <t>东胜区东凯阳宾馆</t>
  </si>
  <si>
    <t>鄂尔多斯市东胜区天骄北路63号8号楼</t>
  </si>
  <si>
    <t>白美香</t>
  </si>
  <si>
    <t>152701********571X01</t>
  </si>
  <si>
    <t>鄂尔多斯市东胜区魏锁则生熟肉店</t>
  </si>
  <si>
    <t>鄂尔多斯市东胜区伊化路航空药店对面</t>
  </si>
  <si>
    <t>魏锁则</t>
  </si>
  <si>
    <t>152701********3325</t>
  </si>
  <si>
    <t>东胜区鑫元沙发店</t>
  </si>
  <si>
    <t>鄂尔多斯市东胜区达拉特北路煤炭局门口南侧</t>
  </si>
  <si>
    <t>陈美兰</t>
  </si>
  <si>
    <t>152701********841901</t>
  </si>
  <si>
    <t>东胜区实创图文标书喷绘部</t>
  </si>
  <si>
    <t>鄂尔多斯东街祥和小区</t>
  </si>
  <si>
    <t>王永平</t>
  </si>
  <si>
    <t>152701********091301</t>
  </si>
  <si>
    <t>宏峰鞋店</t>
  </si>
  <si>
    <t>杨春生</t>
  </si>
  <si>
    <t>152701********0341</t>
  </si>
  <si>
    <t>东胜区和雅酒店</t>
  </si>
  <si>
    <t>东胜区吉劳庆北路佳佳乐园1号商业楼</t>
  </si>
  <si>
    <t>郝东林</t>
  </si>
  <si>
    <t>152701********4829</t>
  </si>
  <si>
    <t>祁蜂女吉祥门市</t>
  </si>
  <si>
    <t>东胜区交察支队后院</t>
  </si>
  <si>
    <t>祁蜂女</t>
  </si>
  <si>
    <t>152701********3643</t>
  </si>
  <si>
    <t>星裕健康体验中心</t>
  </si>
  <si>
    <t>鄂尔多斯市东胜区伊煤路北建宁家园2号楼14号底商</t>
  </si>
  <si>
    <t>訾俊丽</t>
  </si>
  <si>
    <t>152701********002201</t>
  </si>
  <si>
    <t>鑫通市场床上用品部</t>
  </si>
  <si>
    <t>张雪莲</t>
  </si>
  <si>
    <t>152701********034902</t>
  </si>
  <si>
    <t>鄂尔多斯市东胜区福源兴制冷商行</t>
  </si>
  <si>
    <t>鄂尔多斯市东胜区鄂尔多斯东街恒达住宅楼底商</t>
  </si>
  <si>
    <t>刘风</t>
  </si>
  <si>
    <t>恒博水暖建材</t>
  </si>
  <si>
    <t>杜座山</t>
  </si>
  <si>
    <t>双欣烟花爆竹销售部</t>
  </si>
  <si>
    <t>东胜区伊煤路北33号街坊</t>
  </si>
  <si>
    <t>王在莲</t>
  </si>
  <si>
    <t>152701********331801</t>
  </si>
  <si>
    <t>东胜区云泰广告耗材经销店</t>
  </si>
  <si>
    <t>鄂尔多斯市东胜区伊煤南路13号街坊18号迎街底商</t>
  </si>
  <si>
    <t>尚金树</t>
  </si>
  <si>
    <t>152701********0046</t>
  </si>
  <si>
    <t>东胜区梅梅土产日杂店</t>
  </si>
  <si>
    <t>东胜区宝日陶亥东街工商局后院</t>
  </si>
  <si>
    <t>赵玉梅</t>
  </si>
  <si>
    <t>东胜区城郊汽车修理厂</t>
  </si>
  <si>
    <t>鄂尔多斯东胜区伊煤路北28号-14</t>
  </si>
  <si>
    <t>呼占胜</t>
  </si>
  <si>
    <t>鄂尔多斯市东胜区存才生熟肉店</t>
  </si>
  <si>
    <t>鄂尔多斯市东胜区满都海巷39号</t>
  </si>
  <si>
    <t>郭存才</t>
  </si>
  <si>
    <t>东胜区恒益卫浴经销店</t>
  </si>
  <si>
    <t>鄂尔多斯东胜区准格尔南路泰欣小区5#3号底商</t>
  </si>
  <si>
    <t>田文华</t>
  </si>
  <si>
    <t>152701********0914</t>
  </si>
  <si>
    <t>鑫徳龙综合商贸部</t>
  </si>
  <si>
    <t>鄂尔多斯东胜区那日松北路9号街坊174号</t>
  </si>
  <si>
    <t>沙君茂</t>
  </si>
  <si>
    <t>152701********301001</t>
  </si>
  <si>
    <t>鄂尔多斯市东胜区龙泉批发</t>
  </si>
  <si>
    <t>鄂尔多斯市东胜区满都海巷公园后门</t>
  </si>
  <si>
    <t>燕美弟</t>
  </si>
  <si>
    <t>152701********061701</t>
  </si>
  <si>
    <t>东胜区柴老大面馆</t>
  </si>
  <si>
    <t>鄂尔多斯市东胜区伊煤路旭昌楼10号底商</t>
  </si>
  <si>
    <t>柴玉宝</t>
  </si>
  <si>
    <t>152701********074701</t>
  </si>
  <si>
    <t>鲜娇鲜花店</t>
  </si>
  <si>
    <t>鄂尔多斯市东胜区伊金霍洛西街外贸巷</t>
  </si>
  <si>
    <t>张娟</t>
  </si>
  <si>
    <t>152701********361005</t>
  </si>
  <si>
    <t>杨俊杰环保砖厂</t>
  </si>
  <si>
    <t>东胜区塔拉壕镇枳机塔村</t>
  </si>
  <si>
    <t>杨俊杰</t>
  </si>
  <si>
    <t>唐苏格蒙古餐吧</t>
  </si>
  <si>
    <t>东胜区锦锈苑底商</t>
  </si>
  <si>
    <t>哈斯格日乐</t>
  </si>
  <si>
    <t>152701********085301</t>
  </si>
  <si>
    <t>李枝唐小家电钟表</t>
  </si>
  <si>
    <t>鄂尔多斯市东胜区鑫通市场一楼</t>
  </si>
  <si>
    <t>李枝唐</t>
  </si>
  <si>
    <t>152701********3319</t>
  </si>
  <si>
    <t>东胜区鑫福和平烟酒经销部</t>
  </si>
  <si>
    <t>东胜区神化佳苑B座底商17号</t>
  </si>
  <si>
    <t>李二旦</t>
  </si>
  <si>
    <t>粮库宾馆</t>
  </si>
  <si>
    <t>东胜区文明巷</t>
  </si>
  <si>
    <t>张俊杰</t>
  </si>
  <si>
    <t>152701********0859</t>
  </si>
  <si>
    <t>东胜区婧杰饰品礼品店</t>
  </si>
  <si>
    <t>东胜区准格尔南路3号街坊104地质队北墙</t>
  </si>
  <si>
    <t>张义军</t>
  </si>
  <si>
    <t>152701********0329</t>
  </si>
  <si>
    <t>汪氏蜜蜂园鄂尔多斯店</t>
  </si>
  <si>
    <t>东胜区交通局底商</t>
  </si>
  <si>
    <t>彭永耀</t>
  </si>
  <si>
    <t>仟百合食业半成品</t>
  </si>
  <si>
    <t>鄂尔多斯市东胜区准格尔南路新民小区19号底商</t>
  </si>
  <si>
    <t>林有换</t>
  </si>
  <si>
    <t>152701********002701</t>
  </si>
  <si>
    <t>东胜区庄彦中医诊所</t>
  </si>
  <si>
    <t>东胜区鄂尔多斯东街20号街坊民联C区一号楼4-5号底商</t>
  </si>
  <si>
    <t>庄彦</t>
  </si>
  <si>
    <t>152701********0057</t>
  </si>
  <si>
    <t>警悦客房部</t>
  </si>
  <si>
    <t>杜昕</t>
  </si>
  <si>
    <t>152701********262401</t>
  </si>
  <si>
    <t>蜂产品专卖</t>
  </si>
  <si>
    <t>鄂尔多斯市东胜区准格尔南路兆龙公司</t>
  </si>
  <si>
    <t>马俊玲</t>
  </si>
  <si>
    <t>东胜区饲料大全优惠批发部</t>
  </si>
  <si>
    <t>高永华</t>
  </si>
  <si>
    <t>152701********391001</t>
  </si>
  <si>
    <t>东胜区老黄超市</t>
  </si>
  <si>
    <t>鄂尔多斯市东胜区传祥苑商业街</t>
  </si>
  <si>
    <t>黄来德</t>
  </si>
  <si>
    <t>152701********3931</t>
  </si>
  <si>
    <t>鑫利建材经销处</t>
  </si>
  <si>
    <t>鄂尔多斯市东胜区大桥路盟二建对面</t>
  </si>
  <si>
    <t>李在小</t>
  </si>
  <si>
    <t>152701********3913</t>
  </si>
  <si>
    <t>东胜区根明综合商店</t>
  </si>
  <si>
    <t>东胜区伊煤南路18号街坊</t>
  </si>
  <si>
    <t>刘根明</t>
  </si>
  <si>
    <t>152701********033501</t>
  </si>
  <si>
    <t>鄂尔多斯王老汉西凤酒专卖店</t>
  </si>
  <si>
    <t>东胜区伊化北路二十八号街坊</t>
  </si>
  <si>
    <t>王助军</t>
  </si>
  <si>
    <t>152701********092901</t>
  </si>
  <si>
    <t>情义绒毛制品厂</t>
  </si>
  <si>
    <t>鄂尔多斯市东胜区杭锦南路30号</t>
  </si>
  <si>
    <t>段晓霞</t>
  </si>
  <si>
    <t>东胜区久鼎铜锅涮坊</t>
  </si>
  <si>
    <t>鄂尔多斯市东胜区伊煤南路十六号街坊44号（林甸园 巷）</t>
  </si>
  <si>
    <t>白光明</t>
  </si>
  <si>
    <t>152701********332201</t>
  </si>
  <si>
    <t>东胜区旌扬自助用品商店</t>
  </si>
  <si>
    <t>鄂尔多斯市东胜区疾控中心南200米</t>
  </si>
  <si>
    <t>杨继荣</t>
  </si>
  <si>
    <t>152701********3927</t>
  </si>
  <si>
    <t>东胜区利源招待所</t>
  </si>
  <si>
    <t>鄂尔多斯市东胜区吉劳庆南路7号街坊3号</t>
  </si>
  <si>
    <t>闫秀玲</t>
  </si>
  <si>
    <t>152701********0016</t>
  </si>
  <si>
    <t>东胜区今夜不太晚烧烤城</t>
  </si>
  <si>
    <t>东胜区广场西侧</t>
  </si>
  <si>
    <t>刘景荣</t>
  </si>
  <si>
    <t>152701********481001</t>
  </si>
  <si>
    <t>东胜区波波宾馆</t>
  </si>
  <si>
    <t>鄂尔多斯市东胜区伊煤路北5号街坊50号红波小学后面</t>
  </si>
  <si>
    <t>张迷保</t>
  </si>
  <si>
    <t>152701********498601</t>
  </si>
  <si>
    <t>鄂尔多斯市东胜区隆鑫饭店</t>
  </si>
  <si>
    <t>彭智亮</t>
  </si>
  <si>
    <t>152701********067001</t>
  </si>
  <si>
    <t>和源水暖建材经销部</t>
  </si>
  <si>
    <t>刘国祥</t>
  </si>
  <si>
    <t>152701********091201</t>
  </si>
  <si>
    <t>东胜区亮晶晶办公文具总汇</t>
  </si>
  <si>
    <t>内蒙古自治区鄂尔多斯市东胜区达南路鑫通市场</t>
  </si>
  <si>
    <t>高培军</t>
  </si>
  <si>
    <t>152701********0917</t>
  </si>
  <si>
    <t>时尚休闲装</t>
  </si>
  <si>
    <t>鄂尔多斯市东胜区鄂尔多斯东街104地质队底</t>
  </si>
  <si>
    <t>赵贵明</t>
  </si>
  <si>
    <t>欣安电脑</t>
  </si>
  <si>
    <t>鄂尔多斯市东胜区大桥路大盟公司对面</t>
  </si>
  <si>
    <t>韩玉平</t>
  </si>
  <si>
    <t>东胜区潮水食品特产店</t>
  </si>
  <si>
    <t>鄂尔多斯市东胜区太古国际广场C区商业18号</t>
  </si>
  <si>
    <t>王伊安</t>
  </si>
  <si>
    <t>152701********331501</t>
  </si>
  <si>
    <t>億通综合批发部</t>
  </si>
  <si>
    <t>王冬</t>
  </si>
  <si>
    <t>152701********331803</t>
  </si>
  <si>
    <t>东胜区凯帝扬假日酒店</t>
  </si>
  <si>
    <t>内蒙古自治区鄂尔多斯市东胜区宏源时代广场13楼</t>
  </si>
  <si>
    <t>苏文清</t>
  </si>
  <si>
    <t>兴源糖酒批发部</t>
  </si>
  <si>
    <t>鄂尔多斯市东胜区那日南路</t>
  </si>
  <si>
    <t>刘俊玲</t>
  </si>
  <si>
    <t>152701********0311</t>
  </si>
  <si>
    <t>赵随生</t>
  </si>
  <si>
    <t>汇通工程服务中心</t>
  </si>
  <si>
    <t>东胜区鄂尔多斯东街</t>
  </si>
  <si>
    <t>孙永胜</t>
  </si>
  <si>
    <t>152701********0967</t>
  </si>
  <si>
    <t>鄂尔多斯市东胜区凤琴美发中心</t>
  </si>
  <si>
    <t>东胜区西园巷内</t>
  </si>
  <si>
    <t>康凤琴</t>
  </si>
  <si>
    <t>152701********0378</t>
  </si>
  <si>
    <t>雪源饭店</t>
  </si>
  <si>
    <t>宝勒德</t>
  </si>
  <si>
    <t>152701********091802</t>
  </si>
  <si>
    <t>东胜区香雅居稍美馆</t>
  </si>
  <si>
    <t>鄂尔多斯市东胜区伊煤路公路工程局门口底商</t>
  </si>
  <si>
    <t>郭伊生</t>
  </si>
  <si>
    <t>152701********3982</t>
  </si>
  <si>
    <t>白桂梅利民商店</t>
  </si>
  <si>
    <t>鄂尔多斯市东胜区三台基</t>
  </si>
  <si>
    <t>白桂梅</t>
  </si>
  <si>
    <t>152701********073301</t>
  </si>
  <si>
    <t>鄂尔多斯市东胜区海利汽配经销部</t>
  </si>
  <si>
    <t>葛利斌</t>
  </si>
  <si>
    <t>152701********001901</t>
  </si>
  <si>
    <t>小张调味品大全</t>
  </si>
  <si>
    <t>鄂尔多斯市东胜区宝日陶亥西街区工商1号底商</t>
  </si>
  <si>
    <t>152701********3925</t>
  </si>
  <si>
    <t>东胜区王林串串香店</t>
  </si>
  <si>
    <t>王林</t>
  </si>
  <si>
    <t>东胜区老郭风味小吃店</t>
  </si>
  <si>
    <t>鄂尔多斯市东胜区十一小学对面</t>
  </si>
  <si>
    <t>郭建军</t>
  </si>
  <si>
    <t>152701********080X</t>
  </si>
  <si>
    <t>东宝棒骨餐饮部</t>
  </si>
  <si>
    <t>东胜区蒙欣花园</t>
  </si>
  <si>
    <t>张淑梅</t>
  </si>
  <si>
    <t>152701********087501</t>
  </si>
  <si>
    <t>东兴塑钢门窗铁艺</t>
  </si>
  <si>
    <t>鄂尔多斯市东胜区鄂尔多斯东街区二中西侧</t>
  </si>
  <si>
    <t>闫荣飞</t>
  </si>
  <si>
    <t>东胜区秀丽粮油店</t>
  </si>
  <si>
    <t>鄂尔多斯市东胜区伊煤路南16号街坊</t>
  </si>
  <si>
    <t>董秀丽</t>
  </si>
  <si>
    <t>东胜区家家五金建材批发门市部</t>
  </si>
  <si>
    <t>鄂尔多斯市东胜区纺织街15号街坊152号（原酒厂西墙）</t>
  </si>
  <si>
    <t>杜翠英</t>
  </si>
  <si>
    <t>152701********451901</t>
  </si>
  <si>
    <t>东胜区德瑞二手车信息部</t>
  </si>
  <si>
    <t>鄂尔多斯市东胜区宝日陶亥东街16号楼209</t>
  </si>
  <si>
    <t>温小平</t>
  </si>
  <si>
    <t>152701********091901</t>
  </si>
  <si>
    <t>鑫通市场二楼西平台9号</t>
  </si>
  <si>
    <t>152701********4211</t>
  </si>
  <si>
    <t>东胜区天牛面食馆</t>
  </si>
  <si>
    <t>东胜区伊煤北路佳泰市场北03号底商</t>
  </si>
  <si>
    <t>王有良</t>
  </si>
  <si>
    <t>东胜区迎泉干洗店</t>
  </si>
  <si>
    <t>鄂尔多斯市东胜区天骄北小区1号楼11号底商</t>
  </si>
  <si>
    <t>韩凤英</t>
  </si>
  <si>
    <t>152701********32111</t>
  </si>
  <si>
    <t>莉莉美容院</t>
  </si>
  <si>
    <t>鄂西街</t>
  </si>
  <si>
    <t>李维民</t>
  </si>
  <si>
    <t>草样年华服装</t>
  </si>
  <si>
    <t>鄂尔多斯市东胜区准格尔北路金梦园C区</t>
  </si>
  <si>
    <t>152701********080801</t>
  </si>
  <si>
    <t>东胜区国信烟酒行</t>
  </si>
  <si>
    <t>鄂尔多斯东胜区准格尔南路阿尔巴斯小区8号楼1号底商</t>
  </si>
  <si>
    <t>张溯青</t>
  </si>
  <si>
    <t>东胜区壹拾壹百家菜馆</t>
  </si>
  <si>
    <t>鄂尔多斯市东胜区准格尔南路11号5号楼04号（阿尔巴斯小区斜对面）</t>
  </si>
  <si>
    <t>赵翠平</t>
  </si>
  <si>
    <t>152701********092102</t>
  </si>
  <si>
    <t>新雅装饰材料总汇</t>
  </si>
  <si>
    <t>东胜区建材市场</t>
  </si>
  <si>
    <t>段秀玲</t>
  </si>
  <si>
    <t>152701********092103</t>
  </si>
  <si>
    <t>新雅装饰材料经销店</t>
  </si>
  <si>
    <t>鄂市东胜区乌审西街生产资料公司建材市场内53号</t>
  </si>
  <si>
    <t>152701********0312</t>
  </si>
  <si>
    <t>东胜区曹永庆服装店</t>
  </si>
  <si>
    <t>曹永庆</t>
  </si>
  <si>
    <t>东胜区晋阳春涮坊</t>
  </si>
  <si>
    <t>宝日陶亥东街12号</t>
  </si>
  <si>
    <t>152701********0742</t>
  </si>
  <si>
    <t>东胜区香玲小饭馆</t>
  </si>
  <si>
    <t>东胜区伊煤路北砖瓦厂巷对面</t>
  </si>
  <si>
    <t>马香玲</t>
  </si>
  <si>
    <t>152701********088201</t>
  </si>
  <si>
    <t>东胜区亿兆综合超市</t>
  </si>
  <si>
    <t>伊煤路北亿兆小区5号楼底商</t>
  </si>
  <si>
    <t>刘春梅</t>
  </si>
  <si>
    <t>东胜区嗨趣爱成人用品店</t>
  </si>
  <si>
    <t>鄂尔多斯市东胜区宝日陶亥东街6号街坊华莹小区1号楼12号底商</t>
  </si>
  <si>
    <t>菅俊玲</t>
  </si>
  <si>
    <t>152701********085101</t>
  </si>
  <si>
    <t>东胜区泰通水暖建材经销部</t>
  </si>
  <si>
    <t>鄂尔多斯市东胜区天骄北小区</t>
  </si>
  <si>
    <t>乔二锁</t>
  </si>
  <si>
    <t>152701********031501</t>
  </si>
  <si>
    <t>东胜区尚宏伟好孝心中老年生活馆</t>
  </si>
  <si>
    <t>内蒙古自治区鄂尔多斯市东胜区鄂尔多斯东街七号街坊景泰园小区1-02号</t>
  </si>
  <si>
    <t>尚宏伟</t>
  </si>
  <si>
    <t>152701********4822</t>
  </si>
  <si>
    <t>东胜区王二翠女装</t>
  </si>
  <si>
    <t>王二翠</t>
  </si>
  <si>
    <t>152701********039301</t>
  </si>
  <si>
    <t>东胜区建华轮胎修理中心</t>
  </si>
  <si>
    <t>黄建华</t>
  </si>
  <si>
    <t>152701********0869</t>
  </si>
  <si>
    <t>东胜区张银花小百货</t>
  </si>
  <si>
    <t>张银花</t>
  </si>
  <si>
    <t>雪峰打眼羊绒精品辅料店</t>
  </si>
  <si>
    <t>鄂尔多斯市东胜区乌审东街原二毛底商</t>
  </si>
  <si>
    <t>张彦花</t>
  </si>
  <si>
    <t>152701********0868</t>
  </si>
  <si>
    <t>民生家具城</t>
  </si>
  <si>
    <t>东胜区民生市场西出口</t>
  </si>
  <si>
    <t>广秀玲</t>
  </si>
  <si>
    <t>亚斌五金电料门市部</t>
  </si>
  <si>
    <t>鄂尔多斯市东胜区准格尔南路（市三中）</t>
  </si>
  <si>
    <t>黄亚斌</t>
  </si>
  <si>
    <t>152701********036X</t>
  </si>
  <si>
    <t>东胜区胜古轩红木家具店</t>
  </si>
  <si>
    <t>准格尔南路胜州奇石古玩城</t>
  </si>
  <si>
    <t>孟海英</t>
  </si>
  <si>
    <t>152701********1228</t>
  </si>
  <si>
    <t>东胜区妍发时尚烫染造型室</t>
  </si>
  <si>
    <t>东胜区铁西宏源一品3号楼3号底商</t>
  </si>
  <si>
    <t>刘冬花</t>
  </si>
  <si>
    <t>152701********572801</t>
  </si>
  <si>
    <t>东胜区彩花服装店</t>
  </si>
  <si>
    <t>鄂尔多斯市东胜区佳泰市场负一层202</t>
  </si>
  <si>
    <t>贾彩花</t>
  </si>
  <si>
    <t>正宗呼市稍美馆</t>
  </si>
  <si>
    <t>东胜区自来水厂东</t>
  </si>
  <si>
    <t>刘东艳</t>
  </si>
  <si>
    <t>152701********088101</t>
  </si>
  <si>
    <t>东胜区声闻美术培训室</t>
  </si>
  <si>
    <t>鄂尔多斯市东胜区那日松路大业大厦6楼</t>
  </si>
  <si>
    <t>王静</t>
  </si>
  <si>
    <t>152701********001X02</t>
  </si>
  <si>
    <t>巴盟东兴粮油</t>
  </si>
  <si>
    <t>鄂尔多斯市东胜区那日松路</t>
  </si>
  <si>
    <t>齐拴录</t>
  </si>
  <si>
    <t>152701********422X</t>
  </si>
  <si>
    <t>东胜区王桂珍手指羊面馆</t>
  </si>
  <si>
    <t>内蒙古自治区鄂尔多斯市东胜区成龙煤炭院内</t>
  </si>
  <si>
    <t>152701********003601</t>
  </si>
  <si>
    <t>东胜区武小华烟酒副食门市部</t>
  </si>
  <si>
    <t>鄂尔多斯市东胜区铁西大兴奥城珑园</t>
  </si>
  <si>
    <t>武小华</t>
  </si>
  <si>
    <t>152701********090401</t>
  </si>
  <si>
    <t>鄂尔多斯市东胜区优美发屋</t>
  </si>
  <si>
    <t>东胜区华莹小区</t>
  </si>
  <si>
    <t>贾桂梅</t>
  </si>
  <si>
    <t>东胜区永胜保健食品销售服务中心</t>
  </si>
  <si>
    <t>东胜区达拉特南路8号街坊</t>
  </si>
  <si>
    <t>152701********4518</t>
  </si>
  <si>
    <t>王文虎让利商店</t>
  </si>
  <si>
    <t>王文虎</t>
  </si>
  <si>
    <t>玉莲五金土产</t>
  </si>
  <si>
    <t>鄂尔多斯市纺织街4号街坊96号</t>
  </si>
  <si>
    <t>石前换</t>
  </si>
  <si>
    <t>152701********361201</t>
  </si>
  <si>
    <t>东胜区边有明兽医诊所</t>
  </si>
  <si>
    <t>鄂尔多斯市东胜区宝日陶亥东街（柴家梁变电站南）</t>
  </si>
  <si>
    <t>边有明</t>
  </si>
  <si>
    <t>东胜区捷达电动车修理铺</t>
  </si>
  <si>
    <t>鄂尔多斯市东胜区鄂尔多斯东街二十二号街坊4-3-305陶瓷一条街</t>
  </si>
  <si>
    <t>王三虎</t>
  </si>
  <si>
    <t>152701********086901</t>
  </si>
  <si>
    <t>粤香园西饼屋</t>
  </si>
  <si>
    <t>刘秀芬</t>
  </si>
  <si>
    <t>鄂尔多斯市东胜区安舒计划生育药械经销部</t>
  </si>
  <si>
    <t>鄂尔多斯东胜区吉劳庆北路4号街坊</t>
  </si>
  <si>
    <t>孔繁利</t>
  </si>
  <si>
    <t>152701********0043</t>
  </si>
  <si>
    <t>东胜区宇暘农村肉店</t>
  </si>
  <si>
    <t>东胜区节水办小区10号底商</t>
  </si>
  <si>
    <t>李玉翠</t>
  </si>
  <si>
    <t>东胜区庆泰烟花爆竹经销部</t>
  </si>
  <si>
    <t>鄂尔多斯市东胜区杭锦南路13号街坊（旧区法院对面）</t>
  </si>
  <si>
    <t>曹怀滨</t>
  </si>
  <si>
    <t>152701********004101</t>
  </si>
  <si>
    <t>东胜区新起点日用品商行</t>
  </si>
  <si>
    <t>内蒙古自治区鄂尔多斯市东胜区宝东街绿苑小区3号楼1号车库</t>
  </si>
  <si>
    <t>侯琦</t>
  </si>
  <si>
    <t>152701********0923</t>
  </si>
  <si>
    <t>东胜区俊莲超市</t>
  </si>
  <si>
    <t>三中院内</t>
  </si>
  <si>
    <t>刘俊莲</t>
  </si>
  <si>
    <t>152701********3918</t>
  </si>
  <si>
    <t>东胜区莲富宾馆</t>
  </si>
  <si>
    <t>樊新林</t>
  </si>
  <si>
    <t>152701********3928</t>
  </si>
  <si>
    <t>东胜区聚香园大骨头稍麦馆</t>
  </si>
  <si>
    <t>东胜区天骄路神华佳苑A座25号</t>
  </si>
  <si>
    <t>白桂花</t>
  </si>
  <si>
    <t>152701********601201</t>
  </si>
  <si>
    <t>东胜区王杰中医诊所</t>
  </si>
  <si>
    <t>东胜区伊煤北路佳泰A区16-105号</t>
  </si>
  <si>
    <t>152701********092201</t>
  </si>
  <si>
    <t>聚财批发部</t>
  </si>
  <si>
    <t>郭晓琴</t>
  </si>
  <si>
    <t>东胜区玉林一统殡葬服务中心</t>
  </si>
  <si>
    <t>鄂尔多斯市东胜区宝日陶亥东街22号街坊9号军分区东</t>
  </si>
  <si>
    <t>柴玉林</t>
  </si>
  <si>
    <t>东胜区宝荣五金电料土产日用百货批发部</t>
  </si>
  <si>
    <t>鄂尔多斯市东胜区宝日陶亥东街22-8号</t>
  </si>
  <si>
    <t>张宝荣</t>
  </si>
  <si>
    <t>益邦委托寄卖行</t>
  </si>
  <si>
    <t>鄂尔多斯市东胜区杭锦南路银座娱乐广场楼下</t>
  </si>
  <si>
    <t>白洁萍</t>
  </si>
  <si>
    <t>152701********0878</t>
  </si>
  <si>
    <t>恒利批发部</t>
  </si>
  <si>
    <t>杨文海</t>
  </si>
  <si>
    <t>152701********087801</t>
  </si>
  <si>
    <t>东胜区恒利批发部</t>
  </si>
  <si>
    <t>东胜区绿莹花店</t>
  </si>
  <si>
    <t>鄂尔多斯市东胜区乌审东街温馨花园底商2号楼15号</t>
  </si>
  <si>
    <t>王翠英</t>
  </si>
  <si>
    <t>东胜区腾威好太太衣架厨具洁具店</t>
  </si>
  <si>
    <t>鄂尔多斯市东胜区准格尔北路22号</t>
  </si>
  <si>
    <t>乔晓杰</t>
  </si>
  <si>
    <t>152701********394301</t>
  </si>
  <si>
    <t>郭贵如副食品</t>
  </si>
  <si>
    <t>郭贵如</t>
  </si>
  <si>
    <t>152701********035601</t>
  </si>
  <si>
    <t>东胜区继和针织加工厂</t>
  </si>
  <si>
    <t>鄂尔多斯市东胜区鄂尔多斯东三十一街坊12-7号东伟旁</t>
  </si>
  <si>
    <t>赵继和</t>
  </si>
  <si>
    <t>152701********513401</t>
  </si>
  <si>
    <t>东胜区文义优惠五金土产劳保</t>
  </si>
  <si>
    <t>东胜区伊煤路北-33-50</t>
  </si>
  <si>
    <t>郝文义</t>
  </si>
  <si>
    <t>152701********085901</t>
  </si>
  <si>
    <t>通立达润滑油经营部</t>
  </si>
  <si>
    <t>伊煤路北新天地小区17号底商</t>
  </si>
  <si>
    <t>陈文祥</t>
  </si>
  <si>
    <t>152701********086801</t>
  </si>
  <si>
    <t>多灵多女子生活护理中心</t>
  </si>
  <si>
    <t>田丽红</t>
  </si>
  <si>
    <t>152701********272401</t>
  </si>
  <si>
    <t>东胜区赵凤珍家具店</t>
  </si>
  <si>
    <t>东胜区福海家具城</t>
  </si>
  <si>
    <t>赵凤珍</t>
  </si>
  <si>
    <t>152701********035001</t>
  </si>
  <si>
    <t>鄂尔多斯东胜区荣昌砂石料厂</t>
  </si>
  <si>
    <t>东胜区塔拉壕镇</t>
  </si>
  <si>
    <t>丁挨成</t>
  </si>
  <si>
    <t>152701********5415</t>
  </si>
  <si>
    <t>永福蔬菜店</t>
  </si>
  <si>
    <t>二完小巷内</t>
  </si>
  <si>
    <t>杨永福</t>
  </si>
  <si>
    <t>艾薇尔美容美体二店</t>
  </si>
  <si>
    <t>东胜区乌审东街富兴花园15号楼11号</t>
  </si>
  <si>
    <t>张同越</t>
  </si>
  <si>
    <t>152701********002901</t>
  </si>
  <si>
    <t>东胜区大妈荞面馆</t>
  </si>
  <si>
    <t>鄂尔多斯市东胜区天骄北路百姓佳园底商</t>
  </si>
  <si>
    <t>乌云</t>
  </si>
  <si>
    <t>胜达经销部</t>
  </si>
  <si>
    <t>郝凤英</t>
  </si>
  <si>
    <t>152701********096301</t>
  </si>
  <si>
    <t>东胜区佰利缘蛋糕店</t>
  </si>
  <si>
    <t>鄂尔多斯市东胜区宝日陶亥东街市一中对面</t>
  </si>
  <si>
    <t>薛秀玲</t>
  </si>
  <si>
    <t>152701********0943</t>
  </si>
  <si>
    <t>杨柳书画店</t>
  </si>
  <si>
    <t>鄂尔多斯市东胜区杭锦南路</t>
  </si>
  <si>
    <t>韩巧凤</t>
  </si>
  <si>
    <t>152701********3314</t>
  </si>
  <si>
    <t>满亿综合加工厂</t>
  </si>
  <si>
    <t>鄂尔多斯市东胜区塔拉壕镇神山豁子社109线与黄天棉图叉路口</t>
  </si>
  <si>
    <t>郭清义</t>
  </si>
  <si>
    <t>东胜区福寿堂大药房</t>
  </si>
  <si>
    <t>内蒙古自治区鄂尔多斯市东胜区达北路11号街坊</t>
  </si>
  <si>
    <t>张寿福</t>
  </si>
  <si>
    <t>152701********033602</t>
  </si>
  <si>
    <t>福寿堂大药房</t>
  </si>
  <si>
    <t>鄂尔多斯市东胜区杭锦北路汽车站对面</t>
  </si>
  <si>
    <t>152701********068601</t>
  </si>
  <si>
    <t>伊日波斯羊绒衫经销</t>
  </si>
  <si>
    <t>鄂尔多斯市东胜区达拉特南路鑫通市场底商33号</t>
  </si>
  <si>
    <t>张青梅</t>
  </si>
  <si>
    <t>152701********002601</t>
  </si>
  <si>
    <t>袁爱英服装店</t>
  </si>
  <si>
    <t>袁爱英</t>
  </si>
  <si>
    <t>鄂尔多斯市好加净食品厂</t>
  </si>
  <si>
    <t>鄂尔多斯市东胜区准格尔南路10-161</t>
  </si>
  <si>
    <t>于海天</t>
  </si>
  <si>
    <t>152701********422601</t>
  </si>
  <si>
    <t>东胜区桂梅品味美容美体中心</t>
  </si>
  <si>
    <t>东胜区鄂尔多斯西街蓝海大酒店8层</t>
  </si>
  <si>
    <t>刘桂梅</t>
  </si>
  <si>
    <t>152701********4812</t>
  </si>
  <si>
    <t>东胜区隆盛蓄电池维修部</t>
  </si>
  <si>
    <t>鄂尔多斯市东胜区富兴北10号</t>
  </si>
  <si>
    <t>高飞喜</t>
  </si>
  <si>
    <t>152701********3324</t>
  </si>
  <si>
    <t>东胜区二老胖门市部</t>
  </si>
  <si>
    <t>鄂尔多斯市东胜区那日松南路温馨花园二期24号底商</t>
  </si>
  <si>
    <t>张翠珍</t>
  </si>
  <si>
    <t>152701********0342</t>
  </si>
  <si>
    <t>东胜区欧品家居经销店</t>
  </si>
  <si>
    <t>鄂尔多斯市东胜区109辅路南居然之家家居建材市场DS15-1-2-030</t>
  </si>
  <si>
    <t>李彩莲</t>
  </si>
  <si>
    <t>东胜区潇伊美发</t>
  </si>
  <si>
    <t>鄂尔多斯东街富盛苑6号楼</t>
  </si>
  <si>
    <t>赵玉兰</t>
  </si>
  <si>
    <t>152701********0867</t>
  </si>
  <si>
    <t>富通汽车装饰</t>
  </si>
  <si>
    <t>东胜区市蒙中公寓楼底商</t>
  </si>
  <si>
    <t>李兰</t>
  </si>
  <si>
    <t>152701********0855</t>
  </si>
  <si>
    <t>东胜区小二客栈</t>
  </si>
  <si>
    <t>东胜区达北路6号街坊</t>
  </si>
  <si>
    <t>王占忠</t>
  </si>
  <si>
    <t>152701********422301</t>
  </si>
  <si>
    <t>东胜区鱼儿文具礼品批发部</t>
  </si>
  <si>
    <t>鄂尔多斯市东胜区宝日陶亥东街二十四号街坊124号</t>
  </si>
  <si>
    <t>张美霞</t>
  </si>
  <si>
    <t>152701********094101</t>
  </si>
  <si>
    <t>北京康鹿电动车经销店</t>
  </si>
  <si>
    <t>鄂尔多斯市东胜区鄂托克东街东胜区交通局底楼</t>
  </si>
  <si>
    <t>许美珍</t>
  </si>
  <si>
    <t>娇点形象设计部</t>
  </si>
  <si>
    <t>鄂尔多斯市东胜区娇点美容美发</t>
  </si>
  <si>
    <t>152701********005701</t>
  </si>
  <si>
    <t>东胜区环球五金电料批发零售店</t>
  </si>
  <si>
    <t>东胜区准格尔南路伊欢小区4号楼1层北3号</t>
  </si>
  <si>
    <t>韩玉刚</t>
  </si>
  <si>
    <t>鑫月厨房设备总汇</t>
  </si>
  <si>
    <t>东胜区市一中西墙</t>
  </si>
  <si>
    <t>张旭东</t>
  </si>
  <si>
    <t>152701********085201</t>
  </si>
  <si>
    <t>杨军家电钟表</t>
  </si>
  <si>
    <t>杨军</t>
  </si>
  <si>
    <t>152701********0908</t>
  </si>
  <si>
    <t>东胜区永源推拉门店</t>
  </si>
  <si>
    <t>王文丽</t>
  </si>
  <si>
    <t>152701********086601</t>
  </si>
  <si>
    <t>东胜区时索服装店</t>
  </si>
  <si>
    <t>鄂尔多斯市东胜区达拉特南路食品3号（天骄大酒店东北500米）</t>
  </si>
  <si>
    <t>胡燕</t>
  </si>
  <si>
    <t>152701********3947</t>
  </si>
  <si>
    <t>东胜区治国棉布床品总汇</t>
  </si>
  <si>
    <t>李玉桃</t>
  </si>
  <si>
    <t>东胜区新明月汽车配件修理钣金烤漆店</t>
  </si>
  <si>
    <t>牛改萍</t>
  </si>
  <si>
    <t>152701********088701</t>
  </si>
  <si>
    <t>百顺商店</t>
  </si>
  <si>
    <t>鄂尔多斯市东胜区民生市场北巷</t>
  </si>
  <si>
    <t>杨茹琴</t>
  </si>
  <si>
    <t>152701********092701</t>
  </si>
  <si>
    <t>郭金莲箱包</t>
  </si>
  <si>
    <t>郭金莲</t>
  </si>
  <si>
    <t>152701********0325</t>
  </si>
  <si>
    <t>东胜区新月轿车修配服务站</t>
  </si>
  <si>
    <t>内蒙古自治区鄂尔多斯市准格尔南路伊欢小区底</t>
  </si>
  <si>
    <t>祁艳</t>
  </si>
  <si>
    <t>152701********5117</t>
  </si>
  <si>
    <t>东胜区华鹤实木家具</t>
  </si>
  <si>
    <t>刘德成</t>
  </si>
  <si>
    <t>东胜区巴达萨里男装店</t>
  </si>
  <si>
    <t>辛勤</t>
  </si>
  <si>
    <t>鄂尔多斯市东胜区灵聪起名社</t>
  </si>
  <si>
    <t>乔立军</t>
  </si>
  <si>
    <t>东胜区保忠种养殖场</t>
  </si>
  <si>
    <t>鄂尔多斯市东胜区塔拉壕镇常青村张家渠20号（东壕）</t>
  </si>
  <si>
    <t>张保忠</t>
  </si>
  <si>
    <t>本草药店</t>
  </si>
  <si>
    <t>鄂尔多斯市东胜区宝日陶亥东街军区对面</t>
  </si>
  <si>
    <t>雷玲</t>
  </si>
  <si>
    <t>越杏春中医堂</t>
  </si>
  <si>
    <t>东胜区华莹小区5号楼3号底商</t>
  </si>
  <si>
    <t>越维政</t>
  </si>
  <si>
    <t>152701********0011</t>
  </si>
  <si>
    <t>东胜区伟伟二手车行</t>
  </si>
  <si>
    <t>内蒙古东胜区鄂尔多斯大街南兆基地产世纪中心1112室</t>
  </si>
  <si>
    <t>刘伟</t>
  </si>
  <si>
    <t>东胜区百味香干果炒货铺</t>
  </si>
  <si>
    <t>内蒙古自治区鄂尔多斯市东胜区准钆尔南路3号街1号楼底商</t>
  </si>
  <si>
    <t>刘彩莲</t>
  </si>
  <si>
    <t>152701********0866</t>
  </si>
  <si>
    <t>东胜区康宁陪护中心</t>
  </si>
  <si>
    <t>内蒙古自治区鄂尔多斯市东胜区磐恒1号小区2楼底商</t>
  </si>
  <si>
    <t>闫美瑛</t>
  </si>
  <si>
    <t>东胜区闫美瑛西医诊所</t>
  </si>
  <si>
    <t>东胜区磐恒一号小区6号</t>
  </si>
  <si>
    <t>东胜区陈刚家家利商店</t>
  </si>
  <si>
    <t>鄂尔多斯市东胜区中心巷</t>
  </si>
  <si>
    <t>152701********4539</t>
  </si>
  <si>
    <t>老卢川菜酒家</t>
  </si>
  <si>
    <t>卢安全</t>
  </si>
  <si>
    <t>152701********571401</t>
  </si>
  <si>
    <t>东胜区永诚粮油批发店</t>
  </si>
  <si>
    <t>鄂东街民联C区</t>
  </si>
  <si>
    <t>王志发</t>
  </si>
  <si>
    <t>张君</t>
  </si>
  <si>
    <t>152701********088X</t>
  </si>
  <si>
    <t>东胜区王伊利建材加工经销部</t>
  </si>
  <si>
    <t>东胜区满都海巷9-43</t>
  </si>
  <si>
    <t>王伊利</t>
  </si>
  <si>
    <t>152701********4529</t>
  </si>
  <si>
    <t>东胜区懿荣烫染剪发店</t>
  </si>
  <si>
    <t>内蒙古自治区鄂尔多斯市东胜区伊煤路北新五中南</t>
  </si>
  <si>
    <t>王琴</t>
  </si>
  <si>
    <t>152701********0918</t>
  </si>
  <si>
    <t>东胜区依诺洗衣店</t>
  </si>
  <si>
    <t>鄂尔多斯市东胜区华研香水湾3号楼2号商铺</t>
  </si>
  <si>
    <t>孙礼</t>
  </si>
  <si>
    <t>152701********3911</t>
  </si>
  <si>
    <t>东胜区李莲钢材经销部</t>
  </si>
  <si>
    <t>东胜区易兴钢材市场</t>
  </si>
  <si>
    <t>李莲</t>
  </si>
  <si>
    <t>152701********4512</t>
  </si>
  <si>
    <t>李候才炒货厂</t>
  </si>
  <si>
    <t>李候才</t>
  </si>
  <si>
    <t>152701********086403</t>
  </si>
  <si>
    <t>东胜区大益茶店</t>
  </si>
  <si>
    <t>内蒙古自治区鄂尔多斯市东胜区亿利滨河湾14号楼-0-111号商铺</t>
  </si>
  <si>
    <t>温秀英</t>
  </si>
  <si>
    <t>152701********001001</t>
  </si>
  <si>
    <t>服装摊（燕飞）</t>
  </si>
  <si>
    <t>燕飞</t>
  </si>
  <si>
    <t>152701********001002</t>
  </si>
  <si>
    <t>燕飞服装摊</t>
  </si>
  <si>
    <t>152701********002X</t>
  </si>
  <si>
    <t>鄂尔多斯市东胜区格调生活灯具店</t>
  </si>
  <si>
    <t>东胜区建材市场95号</t>
  </si>
  <si>
    <t>布仁花</t>
  </si>
  <si>
    <t>东胜区自钧中元宾馆</t>
  </si>
  <si>
    <t>鄂尔多斯市东胜区天骄北路63号</t>
  </si>
  <si>
    <t>谷自钧</t>
  </si>
  <si>
    <t>152701********482001</t>
  </si>
  <si>
    <t>东胜区顺发洗车行</t>
  </si>
  <si>
    <t>鄂尔多斯市东胜区吉拉去路金山C区1号2号底商</t>
  </si>
  <si>
    <t>马丽萍</t>
  </si>
  <si>
    <t>152701********0687</t>
  </si>
  <si>
    <t>洁丰干洗</t>
  </si>
  <si>
    <t>鄂尔多斯市东胜区伊化北路绵绣苑西门底商</t>
  </si>
  <si>
    <t>韩桂芳</t>
  </si>
  <si>
    <t>152701********088401</t>
  </si>
  <si>
    <t>李娜</t>
  </si>
  <si>
    <t>152701********3921</t>
  </si>
  <si>
    <t>东胜区科联电子通讯</t>
  </si>
  <si>
    <t>东胜区杭锦北路25号街坊万商批发市场</t>
  </si>
  <si>
    <t>赵丽萍</t>
  </si>
  <si>
    <t>152701********0356</t>
  </si>
  <si>
    <t>如归旅店</t>
  </si>
  <si>
    <t>李学勤</t>
  </si>
  <si>
    <t>张秀清综合批发部</t>
  </si>
  <si>
    <t>鄂尔多斯市东胜区伊煤路南交警大队斜对</t>
  </si>
  <si>
    <t>张秀清</t>
  </si>
  <si>
    <t>152701********424701</t>
  </si>
  <si>
    <t>东胜区中威特电器店</t>
  </si>
  <si>
    <t>郝在花</t>
  </si>
  <si>
    <t>东胜区俊芬调料批发</t>
  </si>
  <si>
    <t>尚俊芬</t>
  </si>
  <si>
    <t>152701********0882</t>
  </si>
  <si>
    <t>东胜区精剪美容美发店</t>
  </si>
  <si>
    <t>范金莲</t>
  </si>
  <si>
    <t>佳家乐批发超市</t>
  </si>
  <si>
    <t>李玉林</t>
  </si>
  <si>
    <t>东胜区惠林妇科门诊部</t>
  </si>
  <si>
    <t>内蒙古自治区鄂尔多斯市东胜区华研生活小区西门6号底商</t>
  </si>
  <si>
    <t>高惠敏</t>
  </si>
  <si>
    <t>进义粮油肉食门市</t>
  </si>
  <si>
    <t>韩进义</t>
  </si>
  <si>
    <t>伊林安全网经销店</t>
  </si>
  <si>
    <t>鄂尔多斯市东胜区林荫路(磐恒3号小区14号车库)</t>
  </si>
  <si>
    <t>高淑琴</t>
  </si>
  <si>
    <t>152701********0347</t>
  </si>
  <si>
    <t>导航书店</t>
  </si>
  <si>
    <t>尚换霞</t>
  </si>
  <si>
    <t>东胜区李艳萍建材店</t>
  </si>
  <si>
    <t>李艳萍</t>
  </si>
  <si>
    <t>绿维宝螺旋藻</t>
  </si>
  <si>
    <t>王淑琴</t>
  </si>
  <si>
    <t>爱心花卉店</t>
  </si>
  <si>
    <t>东胜区乌审东街知乐苑底商1号楼6</t>
  </si>
  <si>
    <t>马海峰</t>
  </si>
  <si>
    <t>星鑫批发部</t>
  </si>
  <si>
    <t>鄂尔多斯市东胜区鄂托克西街锦锈苑底商3号</t>
  </si>
  <si>
    <t>武馨</t>
  </si>
  <si>
    <t>东胜区邰彬生活用品超市</t>
  </si>
  <si>
    <t>鄂尔多斯市东胜区维邦奥林花园B区22号楼17号车库</t>
  </si>
  <si>
    <t>邰彬</t>
  </si>
  <si>
    <t>152701********394601</t>
  </si>
  <si>
    <t>东胜区德恩农家饭庄</t>
  </si>
  <si>
    <t>鄂尔多斯市东胜区滨河小学北小太阳幼儿园南500米</t>
  </si>
  <si>
    <t>王凤玲</t>
  </si>
  <si>
    <t>东胜区盛君羊绒衫加工</t>
  </si>
  <si>
    <t>鄂尔多斯市三台基10号街坊57号</t>
  </si>
  <si>
    <t>强亚军</t>
  </si>
  <si>
    <t>152701********033X01</t>
  </si>
  <si>
    <t>毛记过把瘾烫菜坊三分店</t>
  </si>
  <si>
    <t>东胜区华莹小区底商</t>
  </si>
  <si>
    <t>杨继东</t>
  </si>
  <si>
    <t>152701********064X01</t>
  </si>
  <si>
    <t>东胜区浩宇烟花爆竹经销店</t>
  </si>
  <si>
    <t>鄂尔多斯市东胜区伊煤南路17号街坊84号杭锦岔路东</t>
  </si>
  <si>
    <t>王兰香</t>
  </si>
  <si>
    <t>152701********068501</t>
  </si>
  <si>
    <t>东胜区左滋右味小吃店</t>
  </si>
  <si>
    <t>鄂尔多斯市东胜区鄂尔多斯东街23号街坊37号（三幼对面）</t>
  </si>
  <si>
    <t>乔桂枝</t>
  </si>
  <si>
    <t>152701********068502</t>
  </si>
  <si>
    <t>东胜区宝日陶亥街左滋右味小吃坊</t>
  </si>
  <si>
    <t>鄂尔多斯市东胜区伊克昭中学底商</t>
  </si>
  <si>
    <t>152701********088001</t>
  </si>
  <si>
    <t>华章印刷</t>
  </si>
  <si>
    <t>鄂尔多斯市东胜区杭锦南路民联B区西出口南</t>
  </si>
  <si>
    <t>张吉</t>
  </si>
  <si>
    <t>152701********0857</t>
  </si>
  <si>
    <t>东胜区沸百味瓦罐营养快餐</t>
  </si>
  <si>
    <t>东胜区纺织街7号街坊3号</t>
  </si>
  <si>
    <t>单建华</t>
  </si>
  <si>
    <t>东胜区根保日用百货土产批发部</t>
  </si>
  <si>
    <t>鄂尔多斯市东胜区宝日陶亥街22-139号</t>
  </si>
  <si>
    <t>张德荣</t>
  </si>
  <si>
    <t>152701********451201</t>
  </si>
  <si>
    <t>东胜区陈大富冷冻水产肉类海鲜批发店</t>
  </si>
  <si>
    <t>鄂尔多斯市东胜区好佳汇市场</t>
  </si>
  <si>
    <t>陈心杰</t>
  </si>
  <si>
    <t>152701********086201</t>
  </si>
  <si>
    <t>康力奕康商店</t>
  </si>
  <si>
    <t>刘春华</t>
  </si>
  <si>
    <t>东胜区郝桂仁服装店</t>
  </si>
  <si>
    <t>郝桂仁</t>
  </si>
  <si>
    <t>152701********036801</t>
  </si>
  <si>
    <t>东胜区赵利华电料电器灯具店</t>
  </si>
  <si>
    <t>鄂尔多斯市东胜区准格尔北路原盟一中西墙外</t>
  </si>
  <si>
    <t>赵丽华</t>
  </si>
  <si>
    <t>152701********036802</t>
  </si>
  <si>
    <t>宏利电料电器经营部</t>
  </si>
  <si>
    <t>鄂尔多斯市东胜区准格尔北路市一中出租房20号</t>
  </si>
  <si>
    <t>东胜区闫秀琴粮油蔬菜水果店</t>
  </si>
  <si>
    <t>鄂尔多斯市东胜区东城国际3号楼108底商</t>
  </si>
  <si>
    <t>闫秀琴</t>
  </si>
  <si>
    <t>152701********086101</t>
  </si>
  <si>
    <t>东胜区单老大脊骨馆</t>
  </si>
  <si>
    <t>鄂尔多斯市东胜区鑫隆小区二期1104底商</t>
  </si>
  <si>
    <t>史峰</t>
  </si>
  <si>
    <t>152701********0037</t>
  </si>
  <si>
    <t>东胜区张小智中医诊所</t>
  </si>
  <si>
    <t>鄂尔多斯市东胜区满都海巷10号街坊24号楼（公园北门）</t>
  </si>
  <si>
    <t>张小智</t>
  </si>
  <si>
    <t>志伟批发配货中心</t>
  </si>
  <si>
    <t>袁庭</t>
  </si>
  <si>
    <t>152701********362101</t>
  </si>
  <si>
    <t>东胜区利得砂锅土豆粉餐馆</t>
  </si>
  <si>
    <t>内蒙古自治区鄂尔多斯市东胜区准格尔南路9号街坊金都房地产5号楼103号底商</t>
  </si>
  <si>
    <t>白改花</t>
  </si>
  <si>
    <t>152701********074001</t>
  </si>
  <si>
    <t>东胜区站内小卖部</t>
  </si>
  <si>
    <t>鄂尔多斯市东胜区杭锦北路汽车站</t>
  </si>
  <si>
    <t>刘春霖</t>
  </si>
  <si>
    <t>152701********391201</t>
  </si>
  <si>
    <t>东胜区柴玉金德恩农家饭庄</t>
  </si>
  <si>
    <t>鄂尔多斯市东胜区小太阳幼儿园南500米（好佳名苑南）</t>
  </si>
  <si>
    <t>柴玉金</t>
  </si>
  <si>
    <t>152701********571001</t>
  </si>
  <si>
    <t>东胜区佰和粮油店</t>
  </si>
  <si>
    <t>东胜区鄂尔多斯东街33号街坊</t>
  </si>
  <si>
    <t>王志胜</t>
  </si>
  <si>
    <t>童装</t>
  </si>
  <si>
    <t>石荣</t>
  </si>
  <si>
    <t>152701********092602</t>
  </si>
  <si>
    <t>石荣服装摊</t>
  </si>
  <si>
    <t>152701********36</t>
  </si>
  <si>
    <t>万利安康药店</t>
  </si>
  <si>
    <t>东胜区添漫梁</t>
  </si>
  <si>
    <t>岳峰</t>
  </si>
  <si>
    <t>152701********361703</t>
  </si>
  <si>
    <t>东胜区胜峰宾馆</t>
  </si>
  <si>
    <t>东胜区准格尔北路三号街坊</t>
  </si>
  <si>
    <t>152701********511301</t>
  </si>
  <si>
    <t>东胜区桂梅农村肉店</t>
  </si>
  <si>
    <t>东胜区伊煤南路7号街坊天骄小区10-107</t>
  </si>
  <si>
    <t>刘三树</t>
  </si>
  <si>
    <t>152701********100901</t>
  </si>
  <si>
    <t>东胜区唯心社酒吧</t>
  </si>
  <si>
    <t>鄂尔多斯市东胜区吉劳庆南路2号滨河湾底商16-111</t>
  </si>
  <si>
    <t>张红梅</t>
  </si>
  <si>
    <t>152701********093301</t>
  </si>
  <si>
    <t>永旺糖酒批发部</t>
  </si>
  <si>
    <t>东胜区乌审东街工业街派出所对面</t>
  </si>
  <si>
    <t>肖永红</t>
  </si>
  <si>
    <t>152701********093601</t>
  </si>
  <si>
    <t>明光汽车灯具供应站</t>
  </si>
  <si>
    <t>牛三银</t>
  </si>
  <si>
    <t>152701********093602</t>
  </si>
  <si>
    <t>明光汽车灯具供应店</t>
  </si>
  <si>
    <t>鄂尔多斯市东胜区伊煤路33号</t>
  </si>
  <si>
    <t>152701********301X</t>
  </si>
  <si>
    <t>东胜区荣旺酸粥炒猪肝拼三鲜馆</t>
  </si>
  <si>
    <t>东胜区伊煤北路佳泰市场楼下</t>
  </si>
  <si>
    <t>王海荣</t>
  </si>
  <si>
    <t>152701********0013</t>
  </si>
  <si>
    <t>鸿源超市</t>
  </si>
  <si>
    <t>东胜区准格尔南路市三中正对面底商11号</t>
  </si>
  <si>
    <t>武永平</t>
  </si>
  <si>
    <t>152701********0921</t>
  </si>
  <si>
    <t>东胜区杭叉小武汽车玻璃店</t>
  </si>
  <si>
    <t>内蒙古自治区鄂尔多斯市东胜区杭锦岔路公路管理工区</t>
  </si>
  <si>
    <t>刘美玲</t>
  </si>
  <si>
    <t>东胜区小武汽车玻璃装潢店</t>
  </si>
  <si>
    <t>鄂尔多斯市东胜区伊煤路南国贸大厦底商2号</t>
  </si>
  <si>
    <t>东胜区路港小武汽车玻璃店</t>
  </si>
  <si>
    <t>鄂尔多斯市东胜区万正路港6号汽配区</t>
  </si>
  <si>
    <t>152701********4515</t>
  </si>
  <si>
    <t>东胜区建强家俱店</t>
  </si>
  <si>
    <t>鄂尔多斯市东胜区达拉特北路市政府小区底商</t>
  </si>
  <si>
    <t>王建强</t>
  </si>
  <si>
    <t>152701********0860</t>
  </si>
  <si>
    <t>东胜区乔晓琴五金水暖建材门市部</t>
  </si>
  <si>
    <t>鄂尔多斯市东胜区伊煤北路2-12号</t>
  </si>
  <si>
    <t>乔晓琴</t>
  </si>
  <si>
    <t>海滨批发部</t>
  </si>
  <si>
    <t>鄂尔多斯市东胜区杭锦南路教育学院南</t>
  </si>
  <si>
    <t>候玉珍</t>
  </si>
  <si>
    <t>152701********003801</t>
  </si>
  <si>
    <t>蒙园奶食品一分店</t>
  </si>
  <si>
    <t>鄂尔多斯市东胜区林荫路原市委对面</t>
  </si>
  <si>
    <t>朱建忠</t>
  </si>
  <si>
    <t>东胜区美美汽车美容中心</t>
  </si>
  <si>
    <t>鄂尔多斯市东胜区满都海巷十号街坊22号哈龙老年公寓南30米</t>
  </si>
  <si>
    <t>152701********392801</t>
  </si>
  <si>
    <t>东胜区顺风宾馆</t>
  </si>
  <si>
    <t>鄂尔多斯市东胜区杭锦北路2号街坊1号楼100（中心医院东巷）</t>
  </si>
  <si>
    <t>刘秀荣</t>
  </si>
  <si>
    <t>东胜区布仁奶食品批发部</t>
  </si>
  <si>
    <t>鄂尔多斯市东胜区傲城龙园底商</t>
  </si>
  <si>
    <t>萨日娜</t>
  </si>
  <si>
    <t>152701********0349</t>
  </si>
  <si>
    <t>三星地砖店</t>
  </si>
  <si>
    <t>何卉</t>
  </si>
  <si>
    <t>152701********090301</t>
  </si>
  <si>
    <t>东胜区金河湾宾馆</t>
  </si>
  <si>
    <t>鄂尔多斯市东胜区达拉特北路11号街坊</t>
  </si>
  <si>
    <t>王雪梅</t>
  </si>
  <si>
    <t>情缘保健品</t>
  </si>
  <si>
    <t>鄂尔多斯市东胜区伊煤路南市公路工程局对面</t>
  </si>
  <si>
    <t>刘爱东</t>
  </si>
  <si>
    <t>152701********1024</t>
  </si>
  <si>
    <t>东胜区桂英综合商店</t>
  </si>
  <si>
    <t>王桂英</t>
  </si>
  <si>
    <t>东胜区正利门市部</t>
  </si>
  <si>
    <t>鄂托克西街三完小东巷鑫苑小区</t>
  </si>
  <si>
    <t>田正利</t>
  </si>
  <si>
    <t>152701********031301</t>
  </si>
  <si>
    <t>新世纪好茶茶社</t>
  </si>
  <si>
    <t>鄂尔多斯市东胜区杭锦南路银座对面</t>
  </si>
  <si>
    <t>王永泉</t>
  </si>
  <si>
    <t>152701********095001</t>
  </si>
  <si>
    <t>东胜区品源百老泉酒坊</t>
  </si>
  <si>
    <t>鄂尔多斯市东胜区新大地奥林花园B区3号楼底商</t>
  </si>
  <si>
    <t>唐洪斌</t>
  </si>
  <si>
    <t>日月星巴盟粮油门市</t>
  </si>
  <si>
    <t>鄂尔多斯市东胜区伊化路南侯王汽修西</t>
  </si>
  <si>
    <t>陈文斌</t>
  </si>
  <si>
    <t>鑫百通委托寄卖商行</t>
  </si>
  <si>
    <t>鄂尔多斯市东胜区伊化南路棉花库东</t>
  </si>
  <si>
    <t>王卫东</t>
  </si>
  <si>
    <t>香阁娜天然香熏用品专卖店</t>
  </si>
  <si>
    <t>鄂尔多斯市东胜区鄂尔多斯东街19号街坊2号楼底商</t>
  </si>
  <si>
    <t>152701********034101</t>
  </si>
  <si>
    <t>东胜区承华轮胎店</t>
  </si>
  <si>
    <t>东胜区伊煤路东方小区底商3号</t>
  </si>
  <si>
    <t>董彦霞</t>
  </si>
  <si>
    <t>东胜区君康筋骨堂养生馆</t>
  </si>
  <si>
    <t>内蒙古自治区鄂尔多斯市东胜区华研香水湾3号底商</t>
  </si>
  <si>
    <t>武燕凌</t>
  </si>
  <si>
    <t>152701********0798</t>
  </si>
  <si>
    <t>康乐舒足疗按摩</t>
  </si>
  <si>
    <t>林荫路大华底商</t>
  </si>
  <si>
    <t>史建平</t>
  </si>
  <si>
    <t>东胜区东都陶瓷经销部</t>
  </si>
  <si>
    <t>内蒙古自治区鄂尔多斯市东胜区准格尔南路8号街坊区一中东墙外</t>
  </si>
  <si>
    <t>田侠</t>
  </si>
  <si>
    <t>万洁隆干洗店</t>
  </si>
  <si>
    <t>东胜区伊煤路南18号街坊旭昌酒店</t>
  </si>
  <si>
    <t>柴瑞芳</t>
  </si>
  <si>
    <t>东胜区德聚鑫综合超市</t>
  </si>
  <si>
    <t>鄂尔多斯市东胜区伊煤路南18号</t>
  </si>
  <si>
    <t>152701********332601</t>
  </si>
  <si>
    <t>东胜区温心龙凤酒家</t>
  </si>
  <si>
    <t>鄂尔多斯市东胜区铜川镇旧区</t>
  </si>
  <si>
    <t>王桂莲</t>
  </si>
  <si>
    <t>涂料油漆</t>
  </si>
  <si>
    <t>鄂尔多斯市东胜区伊金霍洛西街区公安局东侧</t>
  </si>
  <si>
    <t>卢雄</t>
  </si>
  <si>
    <t>152701********482801</t>
  </si>
  <si>
    <t>东胜区王婶手拨荞面馆</t>
  </si>
  <si>
    <t>鄂尔多斯市东胜区自来水公司东100米</t>
  </si>
  <si>
    <t>王俊玲</t>
  </si>
  <si>
    <t>东胜区米米砂锅店</t>
  </si>
  <si>
    <t>鄂尔多斯市东胜区天骄佳苑1013号底商</t>
  </si>
  <si>
    <t>白秀莲</t>
  </si>
  <si>
    <t>152701********0010</t>
  </si>
  <si>
    <t>东胜区夺冠种鸽赛鸽繁殖中心</t>
  </si>
  <si>
    <t>东胜区准格尔路七号街坊71号</t>
  </si>
  <si>
    <t>张文胜</t>
  </si>
  <si>
    <t>东胜区从头开始发艺馆</t>
  </si>
  <si>
    <t>东胜区伊化北路旭昌底商</t>
  </si>
  <si>
    <t>杨在畔</t>
  </si>
  <si>
    <t>152701********451501</t>
  </si>
  <si>
    <t>光明蔬菜肉食批发部</t>
  </si>
  <si>
    <t>鄂尔多斯市东胜区宝日陶亥东街二医院东侧</t>
  </si>
  <si>
    <t>吕树清</t>
  </si>
  <si>
    <t>华隆糖酒批发超市</t>
  </si>
  <si>
    <t>鄂尔多斯市东胜区伊金霍洛东街水利局1号底商</t>
  </si>
  <si>
    <t>白秀梅</t>
  </si>
  <si>
    <t>152701********036901</t>
  </si>
  <si>
    <t>东胜区丽诚服装厂</t>
  </si>
  <si>
    <t>东胜区区一中大门东22号底商</t>
  </si>
  <si>
    <t>韦兰英</t>
  </si>
  <si>
    <t>152701********0862</t>
  </si>
  <si>
    <t>东胜区君汇招待所</t>
  </si>
  <si>
    <t>东胜区中心巷</t>
  </si>
  <si>
    <t>汪玉萍</t>
  </si>
  <si>
    <t>康姿专业减肥美容美发院</t>
  </si>
  <si>
    <t>东胜区吉劳庆南路</t>
  </si>
  <si>
    <t>152701********0913</t>
  </si>
  <si>
    <t>雅士利苏州立邦</t>
  </si>
  <si>
    <t>鄂尔多斯市东胜区乌审西街土产小区底商</t>
  </si>
  <si>
    <t>黄利军</t>
  </si>
  <si>
    <t>鄂尔多斯市东胜区黄河古道鱼店</t>
  </si>
  <si>
    <t>鄂尔多斯市东胜区鄂尔多斯西街七完小对面</t>
  </si>
  <si>
    <t>杨秀书</t>
  </si>
  <si>
    <t>东胜区满天红花炮城</t>
  </si>
  <si>
    <t>东胜区林场社89号</t>
  </si>
  <si>
    <t>朱红梅</t>
  </si>
  <si>
    <t>鄂尔多斯市东胜区世鑫源门市部</t>
  </si>
  <si>
    <t>东胜区广场东侧</t>
  </si>
  <si>
    <t>胡金梅</t>
  </si>
  <si>
    <t>东胜区虾闹闹麻辣小龙虾店</t>
  </si>
  <si>
    <t>鄂尔多斯市东胜区大磊地产底商2号楼</t>
  </si>
  <si>
    <t>杨凤玲</t>
  </si>
  <si>
    <t>152701********0615</t>
  </si>
  <si>
    <t>维多利陶瓷总经销</t>
  </si>
  <si>
    <t>鄂尔多斯市东胜区准格尔南路泰欣小区底商</t>
  </si>
  <si>
    <t>郭云</t>
  </si>
  <si>
    <t>东胜区巴特尔马拉沁奶食店</t>
  </si>
  <si>
    <t>其劳巴特尔</t>
  </si>
  <si>
    <t>152701********098X01</t>
  </si>
  <si>
    <t>东胜区玉慧日用品商行</t>
  </si>
  <si>
    <t>鄂尔多斯市东胜区天骄路1号街坊18号楼4单元501</t>
  </si>
  <si>
    <t>杨玉慧</t>
  </si>
  <si>
    <t>喜来乐宾馆</t>
  </si>
  <si>
    <t>东胜区吉劳庆南路7号街坊129号</t>
  </si>
  <si>
    <t>宋玲</t>
  </si>
  <si>
    <t>152701********0948</t>
  </si>
  <si>
    <t>东胜区步麻步辣火锅店</t>
  </si>
  <si>
    <t>东胜区太古国际广场C3区</t>
  </si>
  <si>
    <t>刘芳</t>
  </si>
  <si>
    <t>152701********064601</t>
  </si>
  <si>
    <t>东胜区邬银兰改衣服店</t>
  </si>
  <si>
    <t>东胜区大兴雅润家园17号楼1号车库</t>
  </si>
  <si>
    <t>邬银兰</t>
  </si>
  <si>
    <t>152701********090501</t>
  </si>
  <si>
    <t>东誉电脑</t>
  </si>
  <si>
    <t>鄂尔多斯东街六号街坊</t>
  </si>
  <si>
    <t>李艳霞</t>
  </si>
  <si>
    <t>东胜区稚轩图文设计部</t>
  </si>
  <si>
    <t>东胜区乌审东街山水文园小区6号楼1层54号底商</t>
  </si>
  <si>
    <t>闫玉梅</t>
  </si>
  <si>
    <t>152701********392001</t>
  </si>
  <si>
    <t>鄂尔多斯市东胜区富源五金土产批发部</t>
  </si>
  <si>
    <t>鄂尔多斯市东胜区伊煤路33-57</t>
  </si>
  <si>
    <t>刘海燕</t>
  </si>
  <si>
    <t>152701********3923</t>
  </si>
  <si>
    <t>利达批发部</t>
  </si>
  <si>
    <t>张梅</t>
  </si>
  <si>
    <t>152701********5123</t>
  </si>
  <si>
    <t>东胜区红美羊绒衫机缝</t>
  </si>
  <si>
    <t>阿尔巴斯小区</t>
  </si>
  <si>
    <t>张美仁</t>
  </si>
  <si>
    <t>东胜区百老泉酒坊七十七分店</t>
  </si>
  <si>
    <t>满世花圆底商</t>
  </si>
  <si>
    <t>杜政勋</t>
  </si>
  <si>
    <t>东胜区郭巧梅服装店</t>
  </si>
  <si>
    <t>郭巧梅</t>
  </si>
  <si>
    <t>152701********097701</t>
  </si>
  <si>
    <t>东胜区老渔公笨锅炖馆</t>
  </si>
  <si>
    <t>东胜区伊欢小区11号楼1号底商</t>
  </si>
  <si>
    <t>李小生</t>
  </si>
  <si>
    <t>152701********0956</t>
  </si>
  <si>
    <t>东胜区亮点饰品</t>
  </si>
  <si>
    <t>沈奋成</t>
  </si>
  <si>
    <t>东胜区敖日格勒羊毛裤大世界</t>
  </si>
  <si>
    <t>鄂尔多斯市东胜区达拉特南路鑫通住宅底商5号</t>
  </si>
  <si>
    <t>闫东林</t>
  </si>
  <si>
    <t>152701********031801</t>
  </si>
  <si>
    <t>东胜区东玉羊绒制品店</t>
  </si>
  <si>
    <t>鄂尔多斯市东胜区达拉特南路鑫通市场一楼26号</t>
  </si>
  <si>
    <t>赵玉</t>
  </si>
  <si>
    <t>东胜区时尚铜锅涮坊</t>
  </si>
  <si>
    <t>内蒙古自治区鄂尔多斯市东胜区自来水公司收费大厅旁边</t>
  </si>
  <si>
    <t>王世敏</t>
  </si>
  <si>
    <t>152701********093401</t>
  </si>
  <si>
    <t>贾宁小卖部</t>
  </si>
  <si>
    <t>鄂尔多斯市东胜区汽车站候车室</t>
  </si>
  <si>
    <t>贾宁</t>
  </si>
  <si>
    <t>152701********421501</t>
  </si>
  <si>
    <t>东胜区老杨五金土产批发部</t>
  </si>
  <si>
    <t>鄂尔多斯市东胜区乌审东街3号街坊鑫源木材小区6号底商</t>
  </si>
  <si>
    <t>杨树林</t>
  </si>
  <si>
    <t>152701********094701</t>
  </si>
  <si>
    <t>和肤羊绒精品</t>
  </si>
  <si>
    <t>鄂尔多斯市东胜区乌审东街二毛底商9号</t>
  </si>
  <si>
    <t>李桂红</t>
  </si>
  <si>
    <t>152701********422901</t>
  </si>
  <si>
    <t>东胜区日乐综合超市</t>
  </si>
  <si>
    <t>乔玲</t>
  </si>
  <si>
    <t>152701********004901</t>
  </si>
  <si>
    <t>云莲五金土产门市</t>
  </si>
  <si>
    <t>鄂尔多斯市东胜区那日松东路机井队东南角</t>
  </si>
  <si>
    <t>白云莲</t>
  </si>
  <si>
    <t>152701********0052</t>
  </si>
  <si>
    <t>东胜区根聚地休闲饮吧</t>
  </si>
  <si>
    <t>王建团</t>
  </si>
  <si>
    <t>152701********0828</t>
  </si>
  <si>
    <t>樊建霞西医诊所</t>
  </si>
  <si>
    <t>东胜区公路工程局侧楼底商10号</t>
  </si>
  <si>
    <t>樊建霞</t>
  </si>
  <si>
    <t>152701********0623</t>
  </si>
  <si>
    <t>东胜区佳悦酒店</t>
  </si>
  <si>
    <t>东胜区鄂托克西街10号</t>
  </si>
  <si>
    <t>米春雨</t>
  </si>
  <si>
    <t>152701********0338</t>
  </si>
  <si>
    <t>东胜区伊克娇子羊绒制品店</t>
  </si>
  <si>
    <t>内蒙古自治区鄂尔多斯市华夏绒都1-03号</t>
  </si>
  <si>
    <t>郝海军</t>
  </si>
  <si>
    <t>宇龙礼品批发商行</t>
  </si>
  <si>
    <t>周丽霞</t>
  </si>
  <si>
    <t>东胜区欣雨美容美发</t>
  </si>
  <si>
    <t>刘爱莲</t>
  </si>
  <si>
    <t>152701********093701</t>
  </si>
  <si>
    <t>东胜区陈子强中西医结合诊所</t>
  </si>
  <si>
    <t>内蒙古自治区鄂尔多斯市东胜区民族街东联文青园4楼1层103号商铺</t>
  </si>
  <si>
    <t>陈子强</t>
  </si>
  <si>
    <t>精品童装</t>
  </si>
  <si>
    <t>陶枝泉</t>
  </si>
  <si>
    <t>152701********031901</t>
  </si>
  <si>
    <t>程建民</t>
  </si>
  <si>
    <t>152701********062101</t>
  </si>
  <si>
    <t>东胜区卓缘饭店</t>
  </si>
  <si>
    <t>鄂尔多斯市东胜区吉劳庆北路十八号街坊2单元1楼南户</t>
  </si>
  <si>
    <t>崔贵琴</t>
  </si>
  <si>
    <t>152701********095401</t>
  </si>
  <si>
    <t>东胜区旺旺生熟肉店</t>
  </si>
  <si>
    <t>鄂尔多斯市东胜区金鹰万佳小区4号楼二单元1楼中户</t>
  </si>
  <si>
    <t>刘旺</t>
  </si>
  <si>
    <t>温都尔商店</t>
  </si>
  <si>
    <t>鄂尔多斯市东胜区伊化南路十二街坊</t>
  </si>
  <si>
    <t>刘瑞萍</t>
  </si>
  <si>
    <t>152701********0614</t>
  </si>
  <si>
    <t>华风美容美发</t>
  </si>
  <si>
    <t>王晓军</t>
  </si>
  <si>
    <t>152701********5121</t>
  </si>
  <si>
    <t>忆瞳袜行</t>
  </si>
  <si>
    <t>鄂尔多斯市东胜区那日松路东园新村底商</t>
  </si>
  <si>
    <t>张桃秀</t>
  </si>
  <si>
    <t>152701********3914</t>
  </si>
  <si>
    <t>陈永清加油站门市部</t>
  </si>
  <si>
    <t>鄂尔多斯市东胜区酒厂西</t>
  </si>
  <si>
    <t>陈永清</t>
  </si>
  <si>
    <t>152701********100501</t>
  </si>
  <si>
    <t>东胜区贝特优美化妆品店</t>
  </si>
  <si>
    <t>鄂尔多斯市大兴花园小区</t>
  </si>
  <si>
    <t>王春香</t>
  </si>
  <si>
    <t>152701********0024</t>
  </si>
  <si>
    <t>东胜区同惠商店</t>
  </si>
  <si>
    <t>内蒙古自治区鄂尔多斯市东胜区原公安局对面</t>
  </si>
  <si>
    <t>白晓朦</t>
  </si>
  <si>
    <t>152701********0922</t>
  </si>
  <si>
    <t>五金电料土产销售</t>
  </si>
  <si>
    <t>鄂尔多斯市东胜区鄂尔多斯东街水利局底商</t>
  </si>
  <si>
    <t>张美香</t>
  </si>
  <si>
    <t>东胜区航益牙膏店</t>
  </si>
  <si>
    <t>鄂尔多斯市东胜区公园大道B座9层</t>
  </si>
  <si>
    <t>张俊铭</t>
  </si>
  <si>
    <t>152701********005301</t>
  </si>
  <si>
    <t>如茹批发部</t>
  </si>
  <si>
    <t>鄂尔多斯市东胜区准格尔南路动力厂东门口</t>
  </si>
  <si>
    <t>聂永军</t>
  </si>
  <si>
    <t>佳军废旧收购</t>
  </si>
  <si>
    <t>鄂尔多斯市东胜区大桥路中药厂对面</t>
  </si>
  <si>
    <t>张传军</t>
  </si>
  <si>
    <t>152701********009601</t>
  </si>
  <si>
    <t>东胜区奥都泰蒙古食品</t>
  </si>
  <si>
    <t>鄂尔多斯市东胜区天骄南路华研超市</t>
  </si>
  <si>
    <t>152701********421701</t>
  </si>
  <si>
    <t>东胜区大桥路舒美养生会所</t>
  </si>
  <si>
    <t>鄂尔多斯市东胜区天誉国宝9号楼107号底商</t>
  </si>
  <si>
    <t>152701********087X01</t>
  </si>
  <si>
    <t>东胜区大众生熟肉店</t>
  </si>
  <si>
    <t>鄂尔多斯市东胜区杭锦南路电大巷内</t>
  </si>
  <si>
    <t>刘和辛</t>
  </si>
  <si>
    <t>鄂尔多斯市东胜区牛二生肉调味品大全</t>
  </si>
  <si>
    <t>伊煤路</t>
  </si>
  <si>
    <t>牛伊君</t>
  </si>
  <si>
    <t>牛二生肉调味品大全</t>
  </si>
  <si>
    <t>鄂尔多斯市东胜区伊煤路面粉厂大门西</t>
  </si>
  <si>
    <t>超超化妆精品内衣饰品店</t>
  </si>
  <si>
    <t>鄂尔多斯市东胜区宝日陶亥东街21号街坊唐老鸭东</t>
  </si>
  <si>
    <t>王小平</t>
  </si>
  <si>
    <t>东胜区海霞体育用品店</t>
  </si>
  <si>
    <t>内蒙古自治区鄂尔多斯市东胜区大广场旧政协西</t>
  </si>
  <si>
    <t>戈海霞</t>
  </si>
  <si>
    <t>东胜区娇娇果业水果店</t>
  </si>
  <si>
    <t>鄂尔多斯市东胜区鑫隆小区二期1号楼106底商</t>
  </si>
  <si>
    <t>高美霞</t>
  </si>
  <si>
    <t>152701********0337</t>
  </si>
  <si>
    <t>标榜发艺一分店</t>
  </si>
  <si>
    <t>鄂尔多斯东街（区二中底商）</t>
  </si>
  <si>
    <t>王东军</t>
  </si>
  <si>
    <t>服装店(杜文林)</t>
  </si>
  <si>
    <t>杜文林</t>
  </si>
  <si>
    <t>152701********001902</t>
  </si>
  <si>
    <t>152701********0954</t>
  </si>
  <si>
    <t>东胜区家家乐家政服务中心</t>
  </si>
  <si>
    <t>东胜区吉劳庆北路十一号6号楼2单元604</t>
  </si>
  <si>
    <t>卓毅</t>
  </si>
  <si>
    <t>152701********571601</t>
  </si>
  <si>
    <t>东胜区普发糖酒批发配送中心</t>
  </si>
  <si>
    <t>鄂尔多斯市东胜区东丽小区东院6号库房</t>
  </si>
  <si>
    <t>白建峰</t>
  </si>
  <si>
    <t>伊东炖肉馆</t>
  </si>
  <si>
    <t>东胜区那日松北路果园</t>
  </si>
  <si>
    <t>栗伊东</t>
  </si>
  <si>
    <t>152701********392501</t>
  </si>
  <si>
    <t>东胜区奇丽尔内衣店</t>
  </si>
  <si>
    <t>东胜区万正商厦四层14-15号</t>
  </si>
  <si>
    <t>张文莲</t>
  </si>
  <si>
    <t>152701********0078</t>
  </si>
  <si>
    <t>东胜区刘军饰品店</t>
  </si>
  <si>
    <t>鄂尔多斯市东胜区达拉特北路温州商城</t>
  </si>
  <si>
    <t>152701********0618</t>
  </si>
  <si>
    <t>余保江西医个体诊所</t>
  </si>
  <si>
    <t>东胜区准格尔南路31号</t>
  </si>
  <si>
    <t>余保江</t>
  </si>
  <si>
    <t>东胜区爱你尚品宫纸上烧烤店</t>
  </si>
  <si>
    <t>鄂尔多斯市东胜区准格尔南路静和苑2号商业2号楼</t>
  </si>
  <si>
    <t>刘秀娥</t>
  </si>
  <si>
    <t>152701********0017</t>
  </si>
  <si>
    <t>鄂尔多斯市东胜区伊煤路康鼎桑塔纳捷达王配件</t>
  </si>
  <si>
    <t>东胜区伊煤路交警支队西</t>
  </si>
  <si>
    <t>康敦</t>
  </si>
  <si>
    <t>152701********001701</t>
  </si>
  <si>
    <t>东胜区康顶汽配店</t>
  </si>
  <si>
    <t>东胜区伊煤北路33号</t>
  </si>
  <si>
    <t>东胜区紫琪尔羊绒制品专卖店</t>
  </si>
  <si>
    <t>东胜区华夏绒都鑫通住宅底商10号</t>
  </si>
  <si>
    <t>马秀霞</t>
  </si>
  <si>
    <t>152701********332901</t>
  </si>
  <si>
    <t>超群美容美发</t>
  </si>
  <si>
    <t>东胜区公安局东</t>
  </si>
  <si>
    <t>王春莲</t>
  </si>
  <si>
    <t>152701********393501</t>
  </si>
  <si>
    <t>东胜区李俊飞中医诊所</t>
  </si>
  <si>
    <t>内蒙古自治区鄂尔多斯市东胜区北出口惠民家园21-2-102</t>
  </si>
  <si>
    <t>李俊飞</t>
  </si>
  <si>
    <t>152701********004001</t>
  </si>
  <si>
    <t>东胜区斯琴化妆品店</t>
  </si>
  <si>
    <t>鄂尔多斯市东胜区嘉盟小区2号楼205</t>
  </si>
  <si>
    <t>石果林</t>
  </si>
  <si>
    <t>152701********511601</t>
  </si>
  <si>
    <t>东胜区铁骆驼旧电瓶修复店</t>
  </si>
  <si>
    <t>鄂尔多斯市东胜区十一完小对面</t>
  </si>
  <si>
    <t>刘忠义</t>
  </si>
  <si>
    <t>152701********032X</t>
  </si>
  <si>
    <t>东胜区木子香面馆</t>
  </si>
  <si>
    <t>内蒙古自治区鄂尔多斯市东胜区大桥路三十五街坊新大地奥林花园B区23-13号</t>
  </si>
  <si>
    <t>李冬梅</t>
  </si>
  <si>
    <t>东胜区海可丰建材批发部</t>
  </si>
  <si>
    <t>鄂尔多斯市东胜区准格尔北路1号街坊5号楼1层6号底商</t>
  </si>
  <si>
    <t>李晓琳</t>
  </si>
  <si>
    <t>152701********3912</t>
  </si>
  <si>
    <t>东胜区敖龙装具美容洗车行</t>
  </si>
  <si>
    <t>东胜区伊煤北路天骄明珠小区13号楼底商</t>
  </si>
  <si>
    <t>张占福</t>
  </si>
  <si>
    <t>152701********4523</t>
  </si>
  <si>
    <t>东胜区英华印章刻字部</t>
  </si>
  <si>
    <t>东胜区宝日陶亥街市党校底商</t>
  </si>
  <si>
    <t>赵永平</t>
  </si>
  <si>
    <t>152701********0021</t>
  </si>
  <si>
    <t>东胜区美学橱房店</t>
  </si>
  <si>
    <t>鄂尔多斯市东胜区红星美凯龙</t>
  </si>
  <si>
    <t>沙莉华</t>
  </si>
  <si>
    <t>152701********001101</t>
  </si>
  <si>
    <t>张广军</t>
  </si>
  <si>
    <t>东胜区天梦批零门市</t>
  </si>
  <si>
    <t>东胜区伊煤路南5号街坊47号</t>
  </si>
  <si>
    <t>陶黎明</t>
  </si>
  <si>
    <t>152701********0854</t>
  </si>
  <si>
    <t>东胜区向彬五金土产小卖部</t>
  </si>
  <si>
    <t>伊煤路北五街坊5号</t>
  </si>
  <si>
    <t>陈向彬</t>
  </si>
  <si>
    <t>152701********096501</t>
  </si>
  <si>
    <t>天星女装</t>
  </si>
  <si>
    <t>东胜区准格尔南路2号街坊静和苑小区3号底商</t>
  </si>
  <si>
    <t>刘瑞琴</t>
  </si>
  <si>
    <t>152701********062002</t>
  </si>
  <si>
    <t>东胜区富泰办公家具店</t>
  </si>
  <si>
    <t>东胜区伊化北路民生家具城</t>
  </si>
  <si>
    <t>杜彩霞</t>
  </si>
  <si>
    <t>152701********0053</t>
  </si>
  <si>
    <t>实惠建材五金土产门市部</t>
  </si>
  <si>
    <t>东胜区宝日陶亥东街26号街坊275号</t>
  </si>
  <si>
    <t>张迅中</t>
  </si>
  <si>
    <t>东胜区宝日陶亥东街鄂东汇友面食馆</t>
  </si>
  <si>
    <t>内蒙古自治区鄂尔多斯市宝日陶亥东街(军分区对面)</t>
  </si>
  <si>
    <t>152701********0319</t>
  </si>
  <si>
    <t>东胜区苏禾名烟名酒</t>
  </si>
  <si>
    <t>鄂尔多斯市东胜区天骄路大磊馨视界商住小区</t>
  </si>
  <si>
    <t>吴文忠</t>
  </si>
  <si>
    <t>152701********481701</t>
  </si>
  <si>
    <t>东胜区大众综合超市</t>
  </si>
  <si>
    <t>华研物流白领公寓3号楼6号底商</t>
  </si>
  <si>
    <t>张进军</t>
  </si>
  <si>
    <t>152701********394201</t>
  </si>
  <si>
    <t>刘英箱包</t>
  </si>
  <si>
    <t>刘英</t>
  </si>
  <si>
    <t>东胜区双印洗车行</t>
  </si>
  <si>
    <t>东胜区公园北门</t>
  </si>
  <si>
    <t>田双印</t>
  </si>
  <si>
    <t>152701********3312</t>
  </si>
  <si>
    <t>东胜区刚刚养殖场</t>
  </si>
  <si>
    <t>鄂尔多斯市东胜区塔拉壕镇铜川村旧庙沟57号</t>
  </si>
  <si>
    <t>王永刚</t>
  </si>
  <si>
    <t>152701********007X01</t>
  </si>
  <si>
    <t>东胜区张师傅家电维修部</t>
  </si>
  <si>
    <t>鄂尔多斯市东胜区宝日陶亥东街2号街坊19号楼底商人防办西侧</t>
  </si>
  <si>
    <t>张美生</t>
  </si>
  <si>
    <t>梦凯源超市</t>
  </si>
  <si>
    <t>鄂尔多斯市东胜区大桥路8号街坊</t>
  </si>
  <si>
    <t>郝二伟</t>
  </si>
  <si>
    <t>东胜区一开电气设备销售处</t>
  </si>
  <si>
    <t>东胜区苏力德小区院内</t>
  </si>
  <si>
    <t>杜学军</t>
  </si>
  <si>
    <t>152701********401201</t>
  </si>
  <si>
    <t>赵文玺服装摊</t>
  </si>
  <si>
    <t>鄂尔多斯市东胜区达拉特南路区鑫通市场二楼</t>
  </si>
  <si>
    <t>赵文玺</t>
  </si>
  <si>
    <t>赵文玺针织童装</t>
  </si>
  <si>
    <t>东胜区红艳名仕路飘香麻辣串店</t>
  </si>
  <si>
    <t>鄂尔多斯市东胜区金峰电子城南盘恒四号小区8号46</t>
  </si>
  <si>
    <t>许红艳</t>
  </si>
  <si>
    <t>152701********0856</t>
  </si>
  <si>
    <t>赛娜格日绒衫绒纱销售</t>
  </si>
  <si>
    <t>尔多斯市东胜区准格尔南路10号街坊鑫通住宅楼15号底商</t>
  </si>
  <si>
    <t>王利</t>
  </si>
  <si>
    <t>152701********038301</t>
  </si>
  <si>
    <t>东胜区江渝小面店</t>
  </si>
  <si>
    <t>鄂尔多斯市东胜区宏源一品美食城14号</t>
  </si>
  <si>
    <t>高嘉敏</t>
  </si>
  <si>
    <t>152701********452X</t>
  </si>
  <si>
    <t>东胜区雷鸟女装店</t>
  </si>
  <si>
    <t>东胜区铁西万正商厦A3-31号</t>
  </si>
  <si>
    <t>4000.0</t>
  </si>
  <si>
    <t>东胜区爱尚雪女装店</t>
  </si>
  <si>
    <t>东胜区那日松南路金鼎亨超市</t>
  </si>
  <si>
    <t>152701********0018</t>
  </si>
  <si>
    <t>渔老大渔具行</t>
  </si>
  <si>
    <t>曹军</t>
  </si>
  <si>
    <t>152701********0871</t>
  </si>
  <si>
    <t>宏源便民市场张有平</t>
  </si>
  <si>
    <t>张有平</t>
  </si>
  <si>
    <t>威信电脑</t>
  </si>
  <si>
    <t>林荫路（原市委门口）</t>
  </si>
  <si>
    <t>孟永峰</t>
  </si>
  <si>
    <t>东胜区刘建宽聚丰园饭店</t>
  </si>
  <si>
    <t>鄂尔多斯市东胜区割舍壕移民村</t>
  </si>
  <si>
    <t>刘建宽</t>
  </si>
  <si>
    <t>东胜区多彩童鞋店</t>
  </si>
  <si>
    <t>鄂尔多斯市东胜区如意小区安乐巷2号</t>
  </si>
  <si>
    <t>边秀梅</t>
  </si>
  <si>
    <t>五谷香主食厨房</t>
  </si>
  <si>
    <t>王飞成</t>
  </si>
  <si>
    <t>东胜区旭丰二手车交易服务部</t>
  </si>
  <si>
    <t>鄂尔多斯市东胜区伊煤北路南时达天和丽苑写字楼底商1号</t>
  </si>
  <si>
    <t>邓雅丹</t>
  </si>
  <si>
    <t>东胜区君来顺饭店</t>
  </si>
  <si>
    <t>东胜区铜川镇碾盘梁石油东社</t>
  </si>
  <si>
    <t>郭继霞</t>
  </si>
  <si>
    <t>鄂尔多斯市东胜区汽车站北门副食商店</t>
  </si>
  <si>
    <t>鄂尔多斯市东胜区鄂托克西街汽车站北门</t>
  </si>
  <si>
    <t>郭艳萍</t>
  </si>
  <si>
    <t>东胜区李氏健康养生中心</t>
  </si>
  <si>
    <t>鄂尔多斯市东胜区大磊9号楼3底商</t>
  </si>
  <si>
    <t>高志刚</t>
  </si>
  <si>
    <t>152701********3612</t>
  </si>
  <si>
    <t>东胜区西顿照明店</t>
  </si>
  <si>
    <t>麻建平</t>
  </si>
  <si>
    <t>152701********3010</t>
  </si>
  <si>
    <t>东胜区贵梅烟酒杂货店</t>
  </si>
  <si>
    <t>东胜区满都海巷6号街坊38号</t>
  </si>
  <si>
    <t>乔贵梅</t>
  </si>
  <si>
    <t>152701********032701</t>
  </si>
  <si>
    <t>珍雪罗兰羊绒铺料行</t>
  </si>
  <si>
    <t>东胜区华夏绒都2-16号</t>
  </si>
  <si>
    <t>王婧</t>
  </si>
  <si>
    <t>152701********5419</t>
  </si>
  <si>
    <t>东胜区睿月饭店</t>
  </si>
  <si>
    <t>东胜区易兴建材市场</t>
  </si>
  <si>
    <t>郭和平</t>
  </si>
  <si>
    <t>152701********541901</t>
  </si>
  <si>
    <t>东胜区宏馨农家乐饭店</t>
  </si>
  <si>
    <t>内蒙古自治区鄂尔多斯市东胜区天骄小区大门口3号公寓楼101号底商</t>
  </si>
  <si>
    <t>新宏发微型汽配部</t>
  </si>
  <si>
    <t>鄂尔多斯市东胜区宝日陶亥东街北方锅炉厂底商</t>
  </si>
  <si>
    <t>柴春丽</t>
  </si>
  <si>
    <t>152701********099X01</t>
  </si>
  <si>
    <t>东胜区百鑫日用品经销部</t>
  </si>
  <si>
    <t>东胜区天骄北路58号街坊D号楼2单元429</t>
  </si>
  <si>
    <t>祁勇</t>
  </si>
  <si>
    <t>152701********454601</t>
  </si>
  <si>
    <t>东胜区跃峰体育用品店</t>
  </si>
  <si>
    <t>内蒙古自治区鄂尔多斯市东胜区伊克昭中学大门西</t>
  </si>
  <si>
    <t>李梅英</t>
  </si>
  <si>
    <t>152701********511401</t>
  </si>
  <si>
    <t>东胜区俊生拼三鲜拔荞面店</t>
  </si>
  <si>
    <t>鄂尔多斯市东胜区维邦奥林花园B区西侧底商</t>
  </si>
  <si>
    <t>王俊生</t>
  </si>
  <si>
    <t>152701********0336</t>
  </si>
  <si>
    <t>东胜区柏龙啤酒销售</t>
  </si>
  <si>
    <t>鄂尔多斯市东胜区伊金霍洛东街104院内</t>
  </si>
  <si>
    <t>吴涛</t>
  </si>
  <si>
    <t>东胜区昭昭体育用品</t>
  </si>
  <si>
    <t>伊克昭中学正门西侧10#底商</t>
  </si>
  <si>
    <t>张增敖</t>
  </si>
  <si>
    <t>东胜区逍遥轩工艺店</t>
  </si>
  <si>
    <t>内蒙古自治区鄂尔多斯市东胜区天骄南路华研物流大恒金旺角4号楼</t>
  </si>
  <si>
    <t>王银燕</t>
  </si>
  <si>
    <t>金盾防水保温材料门市部</t>
  </si>
  <si>
    <t>鄂尔多斯市东胜区伊煤路十一完小对面</t>
  </si>
  <si>
    <t>尚金红</t>
  </si>
  <si>
    <t>服装（马军）</t>
  </si>
  <si>
    <t>马军</t>
  </si>
  <si>
    <t>152701********003202</t>
  </si>
  <si>
    <t>釜亨粮油公司饲料门市部</t>
  </si>
  <si>
    <t>鄂尔多斯市东胜区乌审东街计委楼底商</t>
  </si>
  <si>
    <t>葛永明</t>
  </si>
  <si>
    <t>东胜区金动力蓄电池经销部</t>
  </si>
  <si>
    <t>东胜区伊欢小区路北2号底商</t>
  </si>
  <si>
    <t>刘美娥</t>
  </si>
  <si>
    <t>152701********4223</t>
  </si>
  <si>
    <t>东胜区孙凤霞男装</t>
  </si>
  <si>
    <t>孙凤霞</t>
  </si>
  <si>
    <t>152701********421001</t>
  </si>
  <si>
    <t>东胜区刘一锅筋头巴脑饭店</t>
  </si>
  <si>
    <t>鄂尔多斯市东胜区杭锦北路25号街坊磐恒5号小区</t>
  </si>
  <si>
    <t>张永旺</t>
  </si>
  <si>
    <t>佳佳乐门市部</t>
  </si>
  <si>
    <t>鄂尔多斯市东胜区吉劳庆北路9号街坊</t>
  </si>
  <si>
    <t>郝俊梅</t>
  </si>
  <si>
    <t>宏伟书店</t>
  </si>
  <si>
    <t>鄂尔多斯市东胜区鄂尔多斯西街市公安局对</t>
  </si>
  <si>
    <t>王东升</t>
  </si>
  <si>
    <t>152701********001203</t>
  </si>
  <si>
    <t>冬冬综合商店</t>
  </si>
  <si>
    <t>王东云</t>
  </si>
  <si>
    <t>152701********0048</t>
  </si>
  <si>
    <t>宝丽壁纸</t>
  </si>
  <si>
    <t>鄂尔多斯东胜区达拉特北路温州商城</t>
  </si>
  <si>
    <t>刘永梅</t>
  </si>
  <si>
    <t>152701********0320</t>
  </si>
  <si>
    <t>东胜区永梅黑白铁皮加工厂</t>
  </si>
  <si>
    <t>闫永梅</t>
  </si>
  <si>
    <t>东胜区恋舞少儿艺术中心</t>
  </si>
  <si>
    <t>东胜区财校院内</t>
  </si>
  <si>
    <t>敖特根花</t>
  </si>
  <si>
    <t>152701********453X</t>
  </si>
  <si>
    <t>苗里虎</t>
  </si>
  <si>
    <t>152701********457401</t>
  </si>
  <si>
    <t>东胜区苏怀茂教办手指羊饭店</t>
  </si>
  <si>
    <t>鄂尔多斯市东胜区鄂尔多斯东街20号街坊民联C区5号楼11号</t>
  </si>
  <si>
    <t>苏怀茂</t>
  </si>
  <si>
    <t>东胜区王凤云综合超市</t>
  </si>
  <si>
    <t>鄂尔多斯市东胜区天骄佳苑东门北3号底商</t>
  </si>
  <si>
    <t>王凤云</t>
  </si>
  <si>
    <t>杜军缴费一站通</t>
  </si>
  <si>
    <t>那日松北路紫金苑底商</t>
  </si>
  <si>
    <t>杜军</t>
  </si>
  <si>
    <t>东胜区骑聚车行</t>
  </si>
  <si>
    <t>鄂尔多斯市东胜区达拉特北路粮食小区9号底商</t>
  </si>
  <si>
    <t>高俊梅</t>
  </si>
  <si>
    <t>152701********3966</t>
  </si>
  <si>
    <t>新毛王美发店</t>
  </si>
  <si>
    <t>东胜区神华佳苑底店</t>
  </si>
  <si>
    <t>金梅</t>
  </si>
  <si>
    <t>宏秀坊礼品店</t>
  </si>
  <si>
    <t>胡新满</t>
  </si>
  <si>
    <t>152701********001102</t>
  </si>
  <si>
    <t>盛世建材玻璃门市</t>
  </si>
  <si>
    <t>苏亚拉图</t>
  </si>
  <si>
    <t>东胜区高毅家教辅导中心</t>
  </si>
  <si>
    <t>东胜区准格尔北路十号街坊2-1-102号</t>
  </si>
  <si>
    <t>高毅</t>
  </si>
  <si>
    <t>152701********033902</t>
  </si>
  <si>
    <t>东胜区白广田五金电料</t>
  </si>
  <si>
    <t>白广田</t>
  </si>
  <si>
    <t>152701********033903</t>
  </si>
  <si>
    <t>白广田小百货</t>
  </si>
  <si>
    <t>152701********034801</t>
  </si>
  <si>
    <t>贾美霞</t>
  </si>
  <si>
    <t>桂源门市部</t>
  </si>
  <si>
    <t>曹桂灵</t>
  </si>
  <si>
    <t>东胜区八骏草原特产超市</t>
  </si>
  <si>
    <t>东胜区怡景园小区2号楼5号底商</t>
  </si>
  <si>
    <t>杨喜兰</t>
  </si>
  <si>
    <t>东胜区独一秀腌大骨头饭馆</t>
  </si>
  <si>
    <t>内蒙古自治区鄂尔多斯市东胜区乌审东街酒厂西侧</t>
  </si>
  <si>
    <t>张金虎</t>
  </si>
  <si>
    <t>东胜区木格奶食店</t>
  </si>
  <si>
    <t>鄂尔多斯市东胜区那日松路紫金苑底商</t>
  </si>
  <si>
    <t>其木格</t>
  </si>
  <si>
    <t>152701********4236</t>
  </si>
  <si>
    <t>东胜区小苗文具礼品店</t>
  </si>
  <si>
    <t>东胜区一完小大门口</t>
  </si>
  <si>
    <t>苗志英</t>
  </si>
  <si>
    <t>152701********423601</t>
  </si>
  <si>
    <t>东胜区昊宇文具礼品店</t>
  </si>
  <si>
    <t>鄂尔多斯市东胜区第一小学正门西侧底商</t>
  </si>
  <si>
    <t>东胜区艾奇冷饮店</t>
  </si>
  <si>
    <t>鄂尔多斯市东胜区民联C区1号楼1号底商</t>
  </si>
  <si>
    <t>奇花尔</t>
  </si>
  <si>
    <t>东胜区植木西童装店</t>
  </si>
  <si>
    <t>东胜区铁西万正购物街B1-035B</t>
  </si>
  <si>
    <t>张丽萍</t>
  </si>
  <si>
    <t>东胜区刘丽香小玉电动工具部</t>
  </si>
  <si>
    <t>东胜区杭锦北路16号街坊鑫苑小区1号楼10号</t>
  </si>
  <si>
    <t>刘丽香</t>
  </si>
  <si>
    <t>东胜区牧人家鲜肉奶食店</t>
  </si>
  <si>
    <t>东胜区纺织街阿尔巴斯小区4号底商</t>
  </si>
  <si>
    <t>杨占荣</t>
  </si>
  <si>
    <t>152701********0354</t>
  </si>
  <si>
    <t>东胜区惠君炖肉馆</t>
  </si>
  <si>
    <t>鄂尔多斯市东胜区宝日陶亥东街那日松北路10号街33号</t>
  </si>
  <si>
    <t>郭军亮</t>
  </si>
  <si>
    <t>152701********035401</t>
  </si>
  <si>
    <t>东胜区惠君通讯部</t>
  </si>
  <si>
    <t>鄂尔多斯市东胜区那日松北路10号街坊33号</t>
  </si>
  <si>
    <t>鄂尔多斯翰林苑文印部</t>
  </si>
  <si>
    <t>东胜区杭锦北路西</t>
  </si>
  <si>
    <t>白军</t>
  </si>
  <si>
    <t>东胜区魅力加分服装店</t>
  </si>
  <si>
    <t>内蒙古自治区鄂尔多斯市东胜区准格尔北路1号街坊6-11号</t>
  </si>
  <si>
    <t>呼静</t>
  </si>
  <si>
    <t>152701********003101</t>
  </si>
  <si>
    <t>乔埃云小百货</t>
  </si>
  <si>
    <t>乔埃云</t>
  </si>
  <si>
    <t>152701********0649</t>
  </si>
  <si>
    <t>新世纪汽车精品</t>
  </si>
  <si>
    <t>鄂尔多斯市东胜区伊化北路天骄路办事处底商</t>
  </si>
  <si>
    <t>张楠</t>
  </si>
  <si>
    <t>152701********004801</t>
  </si>
  <si>
    <t>张莉萍</t>
  </si>
  <si>
    <t>小百货（李永革）</t>
  </si>
  <si>
    <t>李永革</t>
  </si>
  <si>
    <t>152701********0916</t>
  </si>
  <si>
    <t>鑫通服装店</t>
  </si>
  <si>
    <t>张大茹</t>
  </si>
  <si>
    <t>152701********099801</t>
  </si>
  <si>
    <t>东胜区蒙仕琦羊绒服饰店</t>
  </si>
  <si>
    <t>鄂尔多斯市东胜区华容商厦一楼1号</t>
  </si>
  <si>
    <t>曹永军</t>
  </si>
  <si>
    <t>152701********0348</t>
  </si>
  <si>
    <t>东胜区有你有我爱心家政服务中心</t>
  </si>
  <si>
    <t>东胜区杭锦北路七号街坊</t>
  </si>
  <si>
    <t>刘锐平</t>
  </si>
  <si>
    <t>152701********095501</t>
  </si>
  <si>
    <t>东胜区郝万军骑士乳业饮品店</t>
  </si>
  <si>
    <t>内蒙古自治区鄂尔多斯市东胜区富丽宫二单元107</t>
  </si>
  <si>
    <t>郝万军</t>
  </si>
  <si>
    <t>东胜区世锦挖机修配服务中心</t>
  </si>
  <si>
    <t>鄂尔多斯市东胜区民族路天骄北苑小区2号楼113</t>
  </si>
  <si>
    <t>刘利忠</t>
  </si>
  <si>
    <t>152701********087101</t>
  </si>
  <si>
    <t>东胜区汤浅蓄电池专营店</t>
  </si>
  <si>
    <t>伊煤北路33号街坊48号</t>
  </si>
  <si>
    <t>李永飞</t>
  </si>
  <si>
    <t>152701********0935</t>
  </si>
  <si>
    <t>东胜区赵明星废品收购站</t>
  </si>
  <si>
    <t>鄂尔多斯市东胜区伊煤北路一号街坊</t>
  </si>
  <si>
    <t>赵明星</t>
  </si>
  <si>
    <t>东胜区车主人汽车装潢店</t>
  </si>
  <si>
    <t>内蒙古自治区鄂尔多斯市宝日陶亥东街(北方锅炉厂底商)</t>
  </si>
  <si>
    <t>高亮军</t>
  </si>
  <si>
    <t>净而洁高级干洗</t>
  </si>
  <si>
    <t>东胜区那日松北路紫金苑小区9号底商</t>
  </si>
  <si>
    <t>王永祯</t>
  </si>
  <si>
    <t>152701********361401</t>
  </si>
  <si>
    <t>东胜区袁小平配送中心</t>
  </si>
  <si>
    <t>鄂尔多斯市东胜区塔拉壕镇郝家渠</t>
  </si>
  <si>
    <t>袁小平</t>
  </si>
  <si>
    <t>152701********036701</t>
  </si>
  <si>
    <t>东胜区牛军脱骨香熟食店</t>
  </si>
  <si>
    <t>东胜区十一完校对面面粉厂家属房30号街坊51号</t>
  </si>
  <si>
    <t>秦海萍</t>
  </si>
  <si>
    <t>东胜区东辉开锁服务中心</t>
  </si>
  <si>
    <t>鄂尔多斯市东胜区亿利城滨河湾7号楼1单元301</t>
  </si>
  <si>
    <t>陈东小</t>
  </si>
  <si>
    <t>东胜区赛克电动车自行车分店</t>
  </si>
  <si>
    <t>鄂尔多斯市东胜区鄂托克东街刘氏批发部东侧</t>
  </si>
  <si>
    <t>张子丽</t>
  </si>
  <si>
    <t>152701********481801</t>
  </si>
  <si>
    <t>东胜区美伦装饰设计中心</t>
  </si>
  <si>
    <t>鄂尔多斯市东胜区天骄路5号街坊横东大厦2楼1016</t>
  </si>
  <si>
    <t>白俊生</t>
  </si>
  <si>
    <t>春梅服饰</t>
  </si>
  <si>
    <t>高春梅</t>
  </si>
  <si>
    <t>东胜区万商易祥通内衣批发店</t>
  </si>
  <si>
    <t>东胜区万商批发市场</t>
  </si>
  <si>
    <t>邬秀琴</t>
  </si>
  <si>
    <t>152701********481901</t>
  </si>
  <si>
    <t>东胜区坤玉汽车租赁部</t>
  </si>
  <si>
    <t>鄂尔多斯市东胜区铁西新园C区68号2单元503室</t>
  </si>
  <si>
    <t>郝坤玉</t>
  </si>
  <si>
    <t>百老泉酒坊鄂市第四十八分店</t>
  </si>
  <si>
    <t>鄂尔多斯市东胜区宝日陶亥东街市工商局对面</t>
  </si>
  <si>
    <t>刘向东</t>
  </si>
  <si>
    <t>152701********3920</t>
  </si>
  <si>
    <t>海尔热水器专卖店</t>
  </si>
  <si>
    <t>东胜区鄂托克东街粮食局9号楼底商</t>
  </si>
  <si>
    <t>东胜区康洁橱柜经销店</t>
  </si>
  <si>
    <t>鄂尔多斯市东胜区109辅路南居然之家家居建材市场DS15-1-3-076</t>
  </si>
  <si>
    <t>152701********0389</t>
  </si>
  <si>
    <t>东胜区雅致招待所</t>
  </si>
  <si>
    <t>东胜区民丰商场院内1号底商</t>
  </si>
  <si>
    <t>王艳萍</t>
  </si>
  <si>
    <t>152701********031701</t>
  </si>
  <si>
    <t>东胜区礼赞钢笔商行</t>
  </si>
  <si>
    <t>内蒙古自治区鄂尔多斯市东胜区鄂尔多斯书城二楼北侧</t>
  </si>
  <si>
    <t>车照吾</t>
  </si>
  <si>
    <t>东胜区二秀电焊门市租赁站</t>
  </si>
  <si>
    <t>东胜区郝家渠</t>
  </si>
  <si>
    <t>聂二秀</t>
  </si>
  <si>
    <t>东胜区平顺旅馆</t>
  </si>
  <si>
    <t>152701********5428</t>
  </si>
  <si>
    <t>袁顺综合批发部</t>
  </si>
  <si>
    <t>鄂尔多斯市东胜区那日松北路中心血站北</t>
  </si>
  <si>
    <t>严三利</t>
  </si>
  <si>
    <t>152701********0331</t>
  </si>
  <si>
    <t>闫氏大块肉水饺</t>
  </si>
  <si>
    <t>闫利平</t>
  </si>
  <si>
    <t>东胜区玉荣轮胎店</t>
  </si>
  <si>
    <t>内蒙古自治区鄂尔多斯市东胜区伊煤北路永顺加油站旁迎街底商</t>
  </si>
  <si>
    <t>苏玉荣</t>
  </si>
  <si>
    <t>152701********031X</t>
  </si>
  <si>
    <t>金泰烟花爆竹经销部</t>
  </si>
  <si>
    <t>东胜区乌审东街31号街坊153号</t>
  </si>
  <si>
    <t>乔占军</t>
  </si>
  <si>
    <t>152701********392201</t>
  </si>
  <si>
    <t>东胜区烽利大骨头荞面馆</t>
  </si>
  <si>
    <t>鄂尔多斯市东胜区满都海巷十一号街坊16号</t>
  </si>
  <si>
    <t>贾利梅</t>
  </si>
  <si>
    <t>152701********061801</t>
  </si>
  <si>
    <t>东胜区赵昆仑五金土产电料批发零售部</t>
  </si>
  <si>
    <t>鄂尔多斯市东胜区那日松北路果园巷2号底商</t>
  </si>
  <si>
    <t>赵昆仑</t>
  </si>
  <si>
    <t>152701********482X02</t>
  </si>
  <si>
    <t>东胜区新欣批发超市</t>
  </si>
  <si>
    <t>鄂尔多斯市东胜区北出口新星小区4号楼108</t>
  </si>
  <si>
    <t>刘秀琴</t>
  </si>
  <si>
    <t>152701********452901</t>
  </si>
  <si>
    <t>东胜区苗苗称心肉店</t>
  </si>
  <si>
    <t>东胜区公园北大门</t>
  </si>
  <si>
    <t>苗桂莲</t>
  </si>
  <si>
    <t>东胜区兴辉陶瓷营销中心</t>
  </si>
  <si>
    <t>鄂尔多斯市东胜区伊煤路易兴国际建材博览园C-4-10</t>
  </si>
  <si>
    <t>布乐</t>
  </si>
  <si>
    <t>杨军神童烟花爆竹专卖店</t>
  </si>
  <si>
    <t>鄂尔多斯市东胜区宝日陶亥东街工商局东</t>
  </si>
  <si>
    <t>王芳小百货</t>
  </si>
  <si>
    <t>王芳</t>
  </si>
  <si>
    <t>鄂尔多斯市东胜区自然风美容美发</t>
  </si>
  <si>
    <t>东胜区宝日陶亥东街军分区底商</t>
  </si>
  <si>
    <t>李治琴</t>
  </si>
  <si>
    <t>星迪专业美容美发</t>
  </si>
  <si>
    <t>东胜区公安局东侧</t>
  </si>
  <si>
    <t>王莉真</t>
  </si>
  <si>
    <t>152701********0625</t>
  </si>
  <si>
    <t>东胜区秀玲麻辣烫</t>
  </si>
  <si>
    <t>152701********001X</t>
  </si>
  <si>
    <t>服装（赵一夫）</t>
  </si>
  <si>
    <t>东胜区鑫通市场二楼东精品区4号</t>
  </si>
  <si>
    <t>赵一夫</t>
  </si>
  <si>
    <t>亨通数码摄影</t>
  </si>
  <si>
    <t>东胜区伊煤路北天骄明珠小区</t>
  </si>
  <si>
    <t>杨存庭</t>
  </si>
  <si>
    <t>旺角模型电玩</t>
  </si>
  <si>
    <t>鄂尔多斯东胜区鄂尔多斯东街二完小东巷</t>
  </si>
  <si>
    <t>孙铁</t>
  </si>
  <si>
    <t>东胜区金郡王酒东胜区营销中心</t>
  </si>
  <si>
    <t>体育场底商</t>
  </si>
  <si>
    <t>梁燕</t>
  </si>
  <si>
    <t>152701********0034</t>
  </si>
  <si>
    <t>中科金属制品厂</t>
  </si>
  <si>
    <t>东胜区宝日陶亥东街市二医院对面</t>
  </si>
  <si>
    <t>李忠科</t>
  </si>
  <si>
    <t>152701********003401</t>
  </si>
  <si>
    <t>东胜区秀珍金属制品厂</t>
  </si>
  <si>
    <t>鄂尔多斯市东胜区市二医院对面</t>
  </si>
  <si>
    <t>刘福明</t>
  </si>
  <si>
    <t>152701********0949</t>
  </si>
  <si>
    <t>东胜区蒙雁健康咨询服务部</t>
  </si>
  <si>
    <t>东胜区杭锦北路八号街坊1-2-501</t>
  </si>
  <si>
    <t>蒙雁</t>
  </si>
  <si>
    <t>152701********391501</t>
  </si>
  <si>
    <t>东胜区新奥台吧</t>
  </si>
  <si>
    <t>内蒙古自治区鄂尔多斯市东胜区新大地奥林花园B区北门</t>
  </si>
  <si>
    <t>王建东</t>
  </si>
  <si>
    <t>152701********061301</t>
  </si>
  <si>
    <t>东胜区明鼎包子店</t>
  </si>
  <si>
    <t>鄂尔多斯市东胜区满都海巷18号街坊1号楼底商</t>
  </si>
  <si>
    <t>郭继平</t>
  </si>
  <si>
    <t>农乡丰杂粮准格尔特产店</t>
  </si>
  <si>
    <t>民联D区</t>
  </si>
  <si>
    <t>黄乌云托那拉</t>
  </si>
  <si>
    <t>152701********004201</t>
  </si>
  <si>
    <t>鄂尔多斯市顺意糖酒批发部</t>
  </si>
  <si>
    <t>鄂尔多斯市东胜区伊化路44号</t>
  </si>
  <si>
    <t>吴贵芳</t>
  </si>
  <si>
    <t>152701********031302</t>
  </si>
  <si>
    <t>东胜区千众利钢材经销部</t>
  </si>
  <si>
    <t>鄂尔多斯市东胜区富兴路羊绒工业园区</t>
  </si>
  <si>
    <t>张军</t>
  </si>
  <si>
    <t>东胜区白建军口腔门诊部</t>
  </si>
  <si>
    <t>内蒙古自治区鄂尔多斯市东胜区鑫牛大厦底商</t>
  </si>
  <si>
    <t>东胜区友好文具礼品</t>
  </si>
  <si>
    <t>鄂尔多斯市东胜区伊煤南路16号街坊48号</t>
  </si>
  <si>
    <t>白叶花</t>
  </si>
  <si>
    <t>彦兰服装店</t>
  </si>
  <si>
    <t>张彦</t>
  </si>
  <si>
    <t>152701********035201</t>
  </si>
  <si>
    <t>紫袭羊绒制品经销店</t>
  </si>
  <si>
    <t>东胜区鄂尔多斯纺织园59号</t>
  </si>
  <si>
    <t>李韬</t>
  </si>
  <si>
    <t>152701********361501</t>
  </si>
  <si>
    <t>天乐超市</t>
  </si>
  <si>
    <t>东胜区民生市场南巷</t>
  </si>
  <si>
    <t>焦征娥</t>
  </si>
  <si>
    <t>152701********512701</t>
  </si>
  <si>
    <t>鄂尔多斯市东胜区金三角粮油饲料</t>
  </si>
  <si>
    <t>鄂尔多斯市东胜区伊煤路北征费稽查新西</t>
  </si>
  <si>
    <t>李秀莲</t>
  </si>
  <si>
    <t>152701********456001</t>
  </si>
  <si>
    <t>东胜区美妆小屋饰品店</t>
  </si>
  <si>
    <t>武琴</t>
  </si>
  <si>
    <t>三利宾馆</t>
  </si>
  <si>
    <t>内蒙古自治区鄂尔多斯市东胜区杭锦岔路口</t>
  </si>
  <si>
    <t>东胜区吉利布草洗涤店</t>
  </si>
  <si>
    <t>东胜区满都海巷4号街坊</t>
  </si>
  <si>
    <t>刘翠</t>
  </si>
  <si>
    <t>东胜区红炉电焊服务部</t>
  </si>
  <si>
    <t>东胜区伊煤路八号街坊1号</t>
  </si>
  <si>
    <t>陈永兵</t>
  </si>
  <si>
    <t>152701********034X01</t>
  </si>
  <si>
    <t>东胜区韩爱妮日用品百货店</t>
  </si>
  <si>
    <t>鄂尔多斯市东胜区鄂尔多斯西街满世领域1501号（供电局西）</t>
  </si>
  <si>
    <t>刘芸</t>
  </si>
  <si>
    <t>东胜区江峰室内设计工作室</t>
  </si>
  <si>
    <t>鄂尔多斯市东胜区天誉丽景湾6号楼1单元403</t>
  </si>
  <si>
    <t>李江峰</t>
  </si>
  <si>
    <t>152701********331702</t>
  </si>
  <si>
    <t>东胜区俊玲淋浴发艺店</t>
  </si>
  <si>
    <t>郭保林</t>
  </si>
  <si>
    <t>152701********0357</t>
  </si>
  <si>
    <t>金鼎盛批发部</t>
  </si>
  <si>
    <t>兆龙小区</t>
  </si>
  <si>
    <t>郭吉</t>
  </si>
  <si>
    <t>东胜区贝客面包烘焙店</t>
  </si>
  <si>
    <t>鄂尔多斯市东胜区亿利滨河湾32号12号楼101</t>
  </si>
  <si>
    <t>陈云兰</t>
  </si>
  <si>
    <t>152701********061002</t>
  </si>
  <si>
    <t>东胜区光安玻璃经销店</t>
  </si>
  <si>
    <t>鄂尔多斯市东胜区乌审东街酒厂瓷砖批发城院内</t>
  </si>
  <si>
    <t>侯胜俐</t>
  </si>
  <si>
    <t>152701********361602</t>
  </si>
  <si>
    <t>鄂尔多斯市东胜区西秀美容美发</t>
  </si>
  <si>
    <t>鄂尔多斯市一中西墙</t>
  </si>
  <si>
    <t>王占泉</t>
  </si>
  <si>
    <t>152701********541101</t>
  </si>
  <si>
    <t>东胜区淼禾粮油肉食超市</t>
  </si>
  <si>
    <t>内蒙古自治区鄂尔多斯市东胜区大桥路10号街坊恒森国际嘉园A区5号楼105号</t>
  </si>
  <si>
    <t>任爱军</t>
  </si>
  <si>
    <t>三宝粮油</t>
  </si>
  <si>
    <t>鄂尔多斯市东胜区宝日陶亥东街人防办底商10号</t>
  </si>
  <si>
    <t>王巧丽</t>
  </si>
  <si>
    <t>152701********0022</t>
  </si>
  <si>
    <t>东胜区多兰民族艺术服装厂</t>
  </si>
  <si>
    <t>张慧</t>
  </si>
  <si>
    <t>152701********393001</t>
  </si>
  <si>
    <t>鄂尔多斯市东胜区伊煤南海云明泰汽车灯具</t>
  </si>
  <si>
    <t>东胜区伊煤路南天意斜对</t>
  </si>
  <si>
    <t>何荣</t>
  </si>
  <si>
    <t>152701********006X01</t>
  </si>
  <si>
    <t>众鑫垚招待所</t>
  </si>
  <si>
    <t>马芸</t>
  </si>
  <si>
    <t>152701********031401</t>
  </si>
  <si>
    <t>东胜区吴氏糖酒副食批零店</t>
  </si>
  <si>
    <t>鄂尔多斯市东胜区达拉特北路15号街坊百胜佳园小区5号楼15号</t>
  </si>
  <si>
    <t>吴耀领</t>
  </si>
  <si>
    <t>152701********573301</t>
  </si>
  <si>
    <t>东胜区伟雄百货网店</t>
  </si>
  <si>
    <t>鄂尔多斯市东胜区天骄路5号街坊1号楼1702-1712</t>
  </si>
  <si>
    <t>呼伟雄</t>
  </si>
  <si>
    <t>衣本色洗衣连锁加盟店</t>
  </si>
  <si>
    <t>任艳军</t>
  </si>
  <si>
    <t>152701********4530</t>
  </si>
  <si>
    <t>苗琴小</t>
  </si>
  <si>
    <t>152701********422X01</t>
  </si>
  <si>
    <t>东胜区总馨净水机热水器店</t>
  </si>
  <si>
    <t>东胜区颐景苑6号楼3单元106</t>
  </si>
  <si>
    <t>刘玉娥</t>
  </si>
  <si>
    <t>152701********011701</t>
  </si>
  <si>
    <t>王耀东</t>
  </si>
  <si>
    <t>152701********0387</t>
  </si>
  <si>
    <t>王顺发生熟肉店</t>
  </si>
  <si>
    <t>鄂尔多斯市东胜区那日松路紫金苑小区</t>
  </si>
  <si>
    <t>王清秀</t>
  </si>
  <si>
    <t>152701********038701</t>
  </si>
  <si>
    <t>王顺发小卖店</t>
  </si>
  <si>
    <t>鄂尔多斯东胜区机井队紫金苑小区</t>
  </si>
  <si>
    <t>恒科瓷砖。光安玻璃店</t>
  </si>
  <si>
    <t>鄂尔多斯市东胜区乌审东街酒厂东侧大院内</t>
  </si>
  <si>
    <t>薛冲</t>
  </si>
  <si>
    <t>152701********093101</t>
  </si>
  <si>
    <t>东胜区铭泰瓷砖批发城</t>
  </si>
  <si>
    <t>酒场东侧大院内</t>
  </si>
  <si>
    <t>152701********094301</t>
  </si>
  <si>
    <t>胡雄服务</t>
  </si>
  <si>
    <t>流动（蒙）</t>
  </si>
  <si>
    <t>胡雄</t>
  </si>
  <si>
    <t>152701********0050</t>
  </si>
  <si>
    <t>神德水暖批发部</t>
  </si>
  <si>
    <t>鄂尔多斯东胜区伊煤北路百姓家园小区54号底商</t>
  </si>
  <si>
    <t>杨二旺</t>
  </si>
  <si>
    <t>152701********511X01</t>
  </si>
  <si>
    <t>东胜区占兵油漆涂料店</t>
  </si>
  <si>
    <t>内蒙古自治区鄂尔多斯市东胜区北出口易兴建材城A3-15号</t>
  </si>
  <si>
    <t>152701********511X02</t>
  </si>
  <si>
    <t>东胜区占兵宣威油漆涂料</t>
  </si>
  <si>
    <t>内蒙古自治区鄂尔多斯市东胜区杭锦南路21号楼1层底商</t>
  </si>
  <si>
    <t>152701********005401</t>
  </si>
  <si>
    <t>东胜区羽绎体育用品店</t>
  </si>
  <si>
    <t>鄂尔多斯市东胜区东胜区林荫路1号街坊1号</t>
  </si>
  <si>
    <t>柴瑞斌</t>
  </si>
  <si>
    <t>152701********395401</t>
  </si>
  <si>
    <t>东胜区涛涛铜锅涮店</t>
  </si>
  <si>
    <t>鄂尔多斯市东胜区天马宏源小区3号楼3号（达拉特北路）</t>
  </si>
  <si>
    <t>刘涛</t>
  </si>
  <si>
    <t>152701********4528</t>
  </si>
  <si>
    <t>东胜区新时代美发厅</t>
  </si>
  <si>
    <t>鄂尔多斯市东胜区伊煤北路砖瓦厂巷内26号街坊</t>
  </si>
  <si>
    <t>李俊</t>
  </si>
  <si>
    <t>152701********0041</t>
  </si>
  <si>
    <t>大禹洁具总汇</t>
  </si>
  <si>
    <t>鄂尔多斯市东胜区准格尔南路4号楼102室</t>
  </si>
  <si>
    <t>武玉梅</t>
  </si>
  <si>
    <t>152701********001402</t>
  </si>
  <si>
    <t>陈义霖小家电</t>
  </si>
  <si>
    <t>鄂尔多斯市东胜区达拉特南路鑫通市场295号</t>
  </si>
  <si>
    <t>陈义霖</t>
  </si>
  <si>
    <t>152701********3015</t>
  </si>
  <si>
    <t>东胜区金凯达古井贡名烟名酒店</t>
  </si>
  <si>
    <t>东胜区民族街</t>
  </si>
  <si>
    <t>连利东</t>
  </si>
  <si>
    <t>152701********062601</t>
  </si>
  <si>
    <t>环宇汽车装饰</t>
  </si>
  <si>
    <t>鄂尔多斯市东胜区伊化北路锦绣苑5号楼</t>
  </si>
  <si>
    <t>刘靖霞</t>
  </si>
  <si>
    <t>东胜区雨亭广告部</t>
  </si>
  <si>
    <t>鄂尔多斯市东胜区万博广场A座17层1701</t>
  </si>
  <si>
    <t>范建亭</t>
  </si>
  <si>
    <t>152701********0624</t>
  </si>
  <si>
    <t>东胜区超世发艺</t>
  </si>
  <si>
    <t>东胜区太古国际里院</t>
  </si>
  <si>
    <t>陈文</t>
  </si>
  <si>
    <t>东胜区蜀香阁川菜馆</t>
  </si>
  <si>
    <t>东胜区鼎盛VIP对面</t>
  </si>
  <si>
    <t>王霞</t>
  </si>
  <si>
    <t>鄂尔多斯市东胜区乡村美食村</t>
  </si>
  <si>
    <t>苏文亮</t>
  </si>
  <si>
    <t>东胜区苏三炖菜村</t>
  </si>
  <si>
    <t>东胜区伊媒北路</t>
  </si>
  <si>
    <t>152701********392X</t>
  </si>
  <si>
    <t>东胜区小奥轮胎店</t>
  </si>
  <si>
    <t>东胜区伊煤北路</t>
  </si>
  <si>
    <t>奥俊秀</t>
  </si>
  <si>
    <t>刘伟蔬菜水果摊</t>
  </si>
  <si>
    <t>152701********086X</t>
  </si>
  <si>
    <t>东胜区刘冬青新胜涮坊</t>
  </si>
  <si>
    <t>鄂尔多斯市东胜区奥林花园A区25号</t>
  </si>
  <si>
    <t>刘冬青</t>
  </si>
  <si>
    <t>152701********4520</t>
  </si>
  <si>
    <t>凤英五金土产门市部</t>
  </si>
  <si>
    <t>鄂尔多斯东胜区满都海巷9号街坊26号</t>
  </si>
  <si>
    <t>李凤英</t>
  </si>
  <si>
    <t>152701********3910</t>
  </si>
  <si>
    <t>翔海建材经销部</t>
  </si>
  <si>
    <t>代国军</t>
  </si>
  <si>
    <t>152701********331101</t>
  </si>
  <si>
    <t>利华干果糖酒批发</t>
  </si>
  <si>
    <t>东胜区伊化路西</t>
  </si>
  <si>
    <t>牛国华</t>
  </si>
  <si>
    <t>152701********0031</t>
  </si>
  <si>
    <t>刘春生</t>
  </si>
  <si>
    <t>东胜区刘淑青日用品销售店</t>
  </si>
  <si>
    <t>东胜区伊煤路35号街坊11号楼2单元103</t>
  </si>
  <si>
    <t>刘淑青</t>
  </si>
  <si>
    <t>东胜区昊霖电瓶门市部</t>
  </si>
  <si>
    <t>鄂尔多斯市东胜区伊煤路40号街坊蒙欣花园小区1号楼10</t>
  </si>
  <si>
    <t>史永红</t>
  </si>
  <si>
    <t>152701********5125</t>
  </si>
  <si>
    <t>新川菜乐园</t>
  </si>
  <si>
    <t>张丽</t>
  </si>
  <si>
    <t>152701********512501</t>
  </si>
  <si>
    <t>检察宾馆</t>
  </si>
  <si>
    <t>李勇平</t>
  </si>
  <si>
    <t>152701********542801</t>
  </si>
  <si>
    <t>东胜区秀平大块羊肉面馆</t>
  </si>
  <si>
    <t>鄂尔多斯市东胜区吉劳庆北路（王府井西）</t>
  </si>
  <si>
    <t>张秀平</t>
  </si>
  <si>
    <t>152701********3946</t>
  </si>
  <si>
    <t>雪梅旅馆</t>
  </si>
  <si>
    <t>东胜区伊金霍洛西街</t>
  </si>
  <si>
    <t>吕雪梅</t>
  </si>
  <si>
    <t>152701********034501</t>
  </si>
  <si>
    <t>东胜区兴鑫美发店</t>
  </si>
  <si>
    <t>鄂尔多斯市东胜区鄂尔多斯东街21号街坊鑫海小区底商</t>
  </si>
  <si>
    <t>赵冬梅</t>
  </si>
  <si>
    <t>小杨粮油蔬菜副食批发部</t>
  </si>
  <si>
    <t>鄂尔多斯市东胜区乌审东街温馨花园底商18号</t>
  </si>
  <si>
    <t>尹文祥</t>
  </si>
  <si>
    <t>建材五金土产批发部</t>
  </si>
  <si>
    <t>鄂尔多斯市东胜区宝日陶亥东街工商局对面</t>
  </si>
  <si>
    <t>王兵</t>
  </si>
  <si>
    <t>152701********063502</t>
  </si>
  <si>
    <t>鄂尔多斯市东胜区九州润滑油</t>
  </si>
  <si>
    <t>李军</t>
  </si>
  <si>
    <t>152701********572301</t>
  </si>
  <si>
    <t>东胜区宏鑫泰烟花爆竹经销部</t>
  </si>
  <si>
    <t>内蒙古自治区鄂尔多斯市东胜区天骄路17号街坊123号</t>
  </si>
  <si>
    <t>高俊英</t>
  </si>
  <si>
    <t>152701********0934</t>
  </si>
  <si>
    <t>东胜区山国饮艺茗茶</t>
  </si>
  <si>
    <t>鄂尔多斯市东胜区准格尔南路胜州奇石古玩城2楼</t>
  </si>
  <si>
    <t>刘光平</t>
  </si>
  <si>
    <t>152701********0683</t>
  </si>
  <si>
    <t>张红梅烟花爆竹店</t>
  </si>
  <si>
    <t>鄂尔多斯市东胜区杭锦北路29号街坊49号</t>
  </si>
  <si>
    <t>152701********481601</t>
  </si>
  <si>
    <t>电气焊铝锅炉加工</t>
  </si>
  <si>
    <t>鄂尔多斯市东胜区伊煤路供销公司旁</t>
  </si>
  <si>
    <t>卢俊生</t>
  </si>
  <si>
    <t>152701********094202</t>
  </si>
  <si>
    <t>东胜区兆隆艾莱依家纺店</t>
  </si>
  <si>
    <t>东胜区鄂尔多斯东街15号1号楼1B002号底商（北国新天地）</t>
  </si>
  <si>
    <t>朱巧梅</t>
  </si>
  <si>
    <t>东胜区张氏瘦客辣妈瘦身馆</t>
  </si>
  <si>
    <t>鄂尔多斯市东胜区太古国际C区11号底商2层</t>
  </si>
  <si>
    <t>张舒艳</t>
  </si>
  <si>
    <t>152701********0622</t>
  </si>
  <si>
    <t>东胜区美饰潮品饰品店</t>
  </si>
  <si>
    <t>内蒙古自治区鄂尔多斯市东胜区宝东街3号</t>
  </si>
  <si>
    <t>张利鲜</t>
  </si>
  <si>
    <t>东胜区赛利来蛋糕店</t>
  </si>
  <si>
    <t>亮叶</t>
  </si>
  <si>
    <t>152701********4824</t>
  </si>
  <si>
    <t>东胜区街坊小厨水晶料理</t>
  </si>
  <si>
    <t>鄂尔多斯市东胜区阳光名邸北商5、6号底商</t>
  </si>
  <si>
    <t>严翠梅</t>
  </si>
  <si>
    <t>152701********062501</t>
  </si>
  <si>
    <t>永维建材门市部</t>
  </si>
  <si>
    <t>鄂尔多斯市东胜区伊煤路北33-170</t>
  </si>
  <si>
    <t>刘晓燕</t>
  </si>
  <si>
    <t>152701********421X01</t>
  </si>
  <si>
    <t>东胜区展信通讯部</t>
  </si>
  <si>
    <t>鄂尔多斯市东胜区大桥路43号街坊好佳民苑别墅区9号</t>
  </si>
  <si>
    <t>姬雄</t>
  </si>
  <si>
    <t>152701********0315</t>
  </si>
  <si>
    <t>东胜区欧意德新西式建材空间</t>
  </si>
  <si>
    <t>卢继昌</t>
  </si>
  <si>
    <t>152701********034702</t>
  </si>
  <si>
    <t>东胜区红旺家纺布艺馆</t>
  </si>
  <si>
    <t>东胜区铁西万正广场负一层210</t>
  </si>
  <si>
    <t>张改连</t>
  </si>
  <si>
    <t>服装店(张飞荣)</t>
  </si>
  <si>
    <t>张飞荣</t>
  </si>
  <si>
    <t>东胜区佳鑫综合超市</t>
  </si>
  <si>
    <t>鄂尔多斯市东胜区阿尔巴斯小区底商14号</t>
  </si>
  <si>
    <t>白丽枝</t>
  </si>
  <si>
    <t>152701********034302</t>
  </si>
  <si>
    <t>东胜区金俪豪名烟名酒经销店</t>
  </si>
  <si>
    <t>内蒙古自治区鄂尔多斯市东胜区乌审东街兴胜路名爵国际9号商铺</t>
  </si>
  <si>
    <t>东胜区天健老汤美食庄园</t>
  </si>
  <si>
    <t>伊化北路38号（枫叶国际学校北100米）</t>
  </si>
  <si>
    <t>152701********4821</t>
  </si>
  <si>
    <t>引儿北苑批发门市部</t>
  </si>
  <si>
    <t>鄂尔多斯市东胜区伊煤路万业小区</t>
  </si>
  <si>
    <t>刘引儿</t>
  </si>
  <si>
    <t>152701********4817</t>
  </si>
  <si>
    <t>张二文</t>
  </si>
  <si>
    <t>东胜区祥蒙大世界窗帘批发店</t>
  </si>
  <si>
    <t>东胜区伊煤北路百姓家园26号</t>
  </si>
  <si>
    <t>蔺刚</t>
  </si>
  <si>
    <t>152701********034401</t>
  </si>
  <si>
    <t>东胜区绿康源大米批发零售店</t>
  </si>
  <si>
    <t>鄂尔多斯市东胜区滨河湾5号商业113号商铺</t>
  </si>
  <si>
    <t>杨叶</t>
  </si>
  <si>
    <t>东胜区中港箱包城</t>
  </si>
  <si>
    <t>内蒙古自治区鄂尔多斯市东胜区达拉特北路每天百货西侧底商</t>
  </si>
  <si>
    <t>闫晓军</t>
  </si>
  <si>
    <t>东胜区利鑫顺石材厂</t>
  </si>
  <si>
    <t>鄂尔多斯市东胜区广安驾校平房院内</t>
  </si>
  <si>
    <t>张美云</t>
  </si>
  <si>
    <t>152701********0629</t>
  </si>
  <si>
    <t>东胜区鑫牛五金土产门市</t>
  </si>
  <si>
    <t>鄂尔多斯市东胜区满都海巷8-99</t>
  </si>
  <si>
    <t>东胜区刘永莲女装</t>
  </si>
  <si>
    <t>刘永莲</t>
  </si>
  <si>
    <t>东胜区贝蒂美甲店</t>
  </si>
  <si>
    <t>内蒙古自治区鄂尔多斯市东胜区太古国际广场底商C2-12</t>
  </si>
  <si>
    <t>崔燕</t>
  </si>
  <si>
    <t>东胜区浪漫衣裳服装店</t>
  </si>
  <si>
    <t>内蒙古自治区鄂尔多斯市东胜区太古国际A1号楼2号底商</t>
  </si>
  <si>
    <t>藏艳苹</t>
  </si>
  <si>
    <t>152701********0049</t>
  </si>
  <si>
    <t>东胜区瑞阁家居用品礼品批发部</t>
  </si>
  <si>
    <t>东胜区义乌小商品批发商城F07</t>
  </si>
  <si>
    <t>马小慧</t>
  </si>
  <si>
    <t>东胜区李建东中医诊所</t>
  </si>
  <si>
    <t>鄂尔多斯市东胜区宝日陶亥东街聚福家园3号楼24号</t>
  </si>
  <si>
    <t>李建东</t>
  </si>
  <si>
    <t>152701********391801</t>
  </si>
  <si>
    <t>祥和批发超市</t>
  </si>
  <si>
    <t>鄂尔多斯市东胜区达拉特北路原区政府对面祥和小区</t>
  </si>
  <si>
    <t>贾海冬</t>
  </si>
  <si>
    <t>152701********301901</t>
  </si>
  <si>
    <t>津剑电脑</t>
  </si>
  <si>
    <t>东胜区乌审东街金都2号楼底商</t>
  </si>
  <si>
    <t>152701********5111</t>
  </si>
  <si>
    <t>宏达工程机械配件经销部</t>
  </si>
  <si>
    <t>鄂尔多斯市东胜区包府路电力加油站旁</t>
  </si>
  <si>
    <t>乔新开</t>
  </si>
  <si>
    <t>152701********0399</t>
  </si>
  <si>
    <t>东胜区董建文口腔门诊部</t>
  </si>
  <si>
    <t>内蒙古自治区鄂尔多斯市东胜区颐景苑小区11-1-108</t>
  </si>
  <si>
    <t>董建文</t>
  </si>
  <si>
    <t>鄂尔多斯市东胜区河北兴隆石材经销部</t>
  </si>
  <si>
    <t>鄂尔多斯市东胜区大桥路大盟公司院内</t>
  </si>
  <si>
    <t>赵美荣</t>
  </si>
  <si>
    <t>康隆批发部</t>
  </si>
  <si>
    <t>院海琴</t>
  </si>
  <si>
    <t>东胜区优雅布艺沙发经销店</t>
  </si>
  <si>
    <t>鄂尔多斯市东胜区109辅路南居然之家家居建材市场DS15-1-2-061</t>
  </si>
  <si>
    <t>张换梅</t>
  </si>
  <si>
    <t>152701********0912</t>
  </si>
  <si>
    <t>美家乐装饰系列产品经销部</t>
  </si>
  <si>
    <t>东胜区乌审东街体检中心对面</t>
  </si>
  <si>
    <t>杨继武</t>
  </si>
  <si>
    <t>东胜区胜辉汽车装潢批发部</t>
  </si>
  <si>
    <t>鄂尔多斯市东胜区民族中学底商21号</t>
  </si>
  <si>
    <t>边广智</t>
  </si>
  <si>
    <t>刘春梅神通烟花爆竹经销部</t>
  </si>
  <si>
    <t>宝日亥东街27号街坊</t>
  </si>
  <si>
    <t>晨旭服装销售干洗</t>
  </si>
  <si>
    <t>东胜区吉劳庆北路佳苑小区门口</t>
  </si>
  <si>
    <t>李晓刚</t>
  </si>
  <si>
    <t>荣箭灯具城电料</t>
  </si>
  <si>
    <t>鄂尔多斯市东胜区蒙欣花园5号底商</t>
  </si>
  <si>
    <t>张巧荣</t>
  </si>
  <si>
    <t>152701********062X02</t>
  </si>
  <si>
    <t>东胜区荣箭电料灯具城</t>
  </si>
  <si>
    <t>东胜区蒙欣花园5号底商</t>
  </si>
  <si>
    <t>馨昊设计工作室</t>
  </si>
  <si>
    <t>张美鲜</t>
  </si>
  <si>
    <t>东胜区王三炖菜馆</t>
  </si>
  <si>
    <t>鄂尔多斯市东胜区滨河小学对面</t>
  </si>
  <si>
    <t>王万录</t>
  </si>
  <si>
    <t>152701********0946</t>
  </si>
  <si>
    <t>东胜区圆圆羊绒制品加工部</t>
  </si>
  <si>
    <t>鄂尔多斯市东胜区那日松北路6-92</t>
  </si>
  <si>
    <t>李桂霞</t>
  </si>
  <si>
    <t>152701********094601</t>
  </si>
  <si>
    <t>东胜区高欣欣五金土产门市部</t>
  </si>
  <si>
    <t>鄂尔多斯市那日松北路6-92</t>
  </si>
  <si>
    <t>152701********3625</t>
  </si>
  <si>
    <t>东胜区海香阁家常菜馆</t>
  </si>
  <si>
    <t>东胜区宝日陶亥西街北16号街坊2号楼</t>
  </si>
  <si>
    <t>刘春艳</t>
  </si>
  <si>
    <t>152701********089301</t>
  </si>
  <si>
    <t>东胜区丰浩二手车信息部</t>
  </si>
  <si>
    <t>鄂尔多斯市东胜区交通宾馆楼下底端</t>
  </si>
  <si>
    <t>刘海龙</t>
  </si>
  <si>
    <t>152701********4526</t>
  </si>
  <si>
    <t>东胜区原圆美发店</t>
  </si>
  <si>
    <t>东胜区伊煤路东方路桥旁</t>
  </si>
  <si>
    <t>张凤莲</t>
  </si>
  <si>
    <t>152701********031306</t>
  </si>
  <si>
    <t>东胜区小区管家安哒便利店</t>
  </si>
  <si>
    <t>鄂尔多斯市东胜区太阳城5号楼104商铺</t>
  </si>
  <si>
    <t>任光临</t>
  </si>
  <si>
    <t>东胜区金中宝十字锈装裱</t>
  </si>
  <si>
    <t>东胜区伊煤路35号街坊4号楼2单元103</t>
  </si>
  <si>
    <t>牛晓明</t>
  </si>
  <si>
    <t>服装（王耀东）</t>
  </si>
  <si>
    <t>东胜区陈兴烟酒超市</t>
  </si>
  <si>
    <t>鄂尔多斯市东胜区天骄路宏胜达底商5号</t>
  </si>
  <si>
    <t>陈兴</t>
  </si>
  <si>
    <t>东胜区和水屋回转寿司料理</t>
  </si>
  <si>
    <t>伊里奇</t>
  </si>
  <si>
    <t>152701********242101</t>
  </si>
  <si>
    <t>百酷造型美容美发设计</t>
  </si>
  <si>
    <t>东胜区林荫路（水利局底商）</t>
  </si>
  <si>
    <t>赵允临</t>
  </si>
  <si>
    <t>152701********4214</t>
  </si>
  <si>
    <t>现代起亚配件店</t>
  </si>
  <si>
    <t>鄂尔多斯市东胜区伊煤路东方路桥对面</t>
  </si>
  <si>
    <t>李数琳</t>
  </si>
  <si>
    <t>152701********006001</t>
  </si>
  <si>
    <t>东胜区焕颜精品店</t>
  </si>
  <si>
    <t>鄂尔多斯东街8号街2号底商</t>
  </si>
  <si>
    <t>张凤兰</t>
  </si>
  <si>
    <t>152701********034701</t>
  </si>
  <si>
    <t>老磨房快餐店</t>
  </si>
  <si>
    <t>王悦红</t>
  </si>
  <si>
    <t>东胜区同心婚纱摄影店</t>
  </si>
  <si>
    <t>内蒙古自治区鄂尔多斯市东胜区大广场东</t>
  </si>
  <si>
    <t>郭茹</t>
  </si>
  <si>
    <t>152701********0640</t>
  </si>
  <si>
    <t>鄂市嘉龙汽车修理中心</t>
  </si>
  <si>
    <t>鄂尔多斯市东胜区伊煤路12号蒙凯集团后院</t>
  </si>
  <si>
    <t>石欣苹</t>
  </si>
  <si>
    <t>市统计局</t>
  </si>
  <si>
    <t>东胜区鄂尔多斯东街16号</t>
  </si>
  <si>
    <t>李丽</t>
  </si>
  <si>
    <t>东胜区莉萍蒙歌尔食品店</t>
  </si>
  <si>
    <t>内蒙古自治区鄂尔多斯市东胜区公园街道办事处后院</t>
  </si>
  <si>
    <t>白莉萍</t>
  </si>
  <si>
    <t>东安防盗门厂</t>
  </si>
  <si>
    <t>鄂尔多斯市东胜区伊煤路北清真寺巷内</t>
  </si>
  <si>
    <t>东胜区王丽丽面食店</t>
  </si>
  <si>
    <t>鄂尔多斯市东胜区宝日陶亥东街18号街坊3号楼5号底商（原蒙研所）</t>
  </si>
  <si>
    <t>王丽</t>
  </si>
  <si>
    <t>152701********104701</t>
  </si>
  <si>
    <t>东胜区春霞得力办公学生体育用品店</t>
  </si>
  <si>
    <t>鄂尔多斯市东胜区工业街阿尔巴斯6号底商</t>
  </si>
  <si>
    <t>刘春霞</t>
  </si>
  <si>
    <t>152701********0960</t>
  </si>
  <si>
    <t>乔杰综合维修</t>
  </si>
  <si>
    <t>王飞梅</t>
  </si>
  <si>
    <t>152701********4224</t>
  </si>
  <si>
    <t>东胜区袁小燕家饰</t>
  </si>
  <si>
    <t>袁小燕</t>
  </si>
  <si>
    <t>152701********481501</t>
  </si>
  <si>
    <t>东胜区军哥快修店</t>
  </si>
  <si>
    <t>鄂尔多斯市东胜区华研香湾1号底商</t>
  </si>
  <si>
    <t>152701********511901</t>
  </si>
  <si>
    <t>雨欣电脑装饰</t>
  </si>
  <si>
    <t>郭军</t>
  </si>
  <si>
    <t>郝英</t>
  </si>
  <si>
    <t>鄂尔多斯市东胜区达拉特北路再就业市场374号</t>
  </si>
  <si>
    <t>东胜区星冉汽车服务中心</t>
  </si>
  <si>
    <t>东胜区奥林花园B区</t>
  </si>
  <si>
    <t>王伊军</t>
  </si>
  <si>
    <t>金联建材经营部</t>
  </si>
  <si>
    <t>鄂尔多斯东胜区准格尔南路供暖站7号底商</t>
  </si>
  <si>
    <t>单永刚</t>
  </si>
  <si>
    <t>松下电动车</t>
  </si>
  <si>
    <t>东胜区旺福粮油</t>
  </si>
  <si>
    <t>鄂尔多斯市东胜区乌审东街兴源房地产底商</t>
  </si>
  <si>
    <t>152701********0636</t>
  </si>
  <si>
    <t>紫微眼镜店</t>
  </si>
  <si>
    <t>鄂尔多斯市东胜区伊金霍洛西街武警支队对面</t>
  </si>
  <si>
    <t>袁博</t>
  </si>
  <si>
    <t>任月梅服装摊</t>
  </si>
  <si>
    <t>鄂尔多斯市东胜区鑫通市场二楼97号</t>
  </si>
  <si>
    <t>任月梅</t>
  </si>
  <si>
    <t>东胜区无限通讯店</t>
  </si>
  <si>
    <t>内蒙古自治区鄂尔多斯市东胜区炜业弘都小区民族东街32号6号楼-1层-106商业</t>
  </si>
  <si>
    <t>张永东</t>
  </si>
  <si>
    <t>152701********482701</t>
  </si>
  <si>
    <t>东胜区鑫佰利印务中心</t>
  </si>
  <si>
    <t>鄂尔多斯市东胜区尊园商住小区5号楼负一层107号</t>
  </si>
  <si>
    <t>张翠琴</t>
  </si>
  <si>
    <t>东胜区郭云炖炖香农家饭店</t>
  </si>
  <si>
    <t>鄂尔多斯市东胜区大兴傲城珑园11号楼</t>
  </si>
  <si>
    <t>张利兵</t>
  </si>
  <si>
    <t>东胜区客乐名仕路飘香麻辣串店</t>
  </si>
  <si>
    <t>鄂尔多斯市东胜区万正城A区</t>
  </si>
  <si>
    <t>刘翠平</t>
  </si>
  <si>
    <t>东胜区喜来登名烟名酒商行</t>
  </si>
  <si>
    <t>准格尔南路静和苑小区13号楼12号底商</t>
  </si>
  <si>
    <t>郭四良</t>
  </si>
  <si>
    <t>152701********031001</t>
  </si>
  <si>
    <t>东胜区老孙家海产品直销店</t>
  </si>
  <si>
    <t>鄂尔多斯市东胜区鄂托克西街神华佳苑4号底商</t>
  </si>
  <si>
    <t>孙霄鹏</t>
  </si>
  <si>
    <t>152701********0981</t>
  </si>
  <si>
    <t>东胜区好迪家具</t>
  </si>
  <si>
    <t>苗艳</t>
  </si>
  <si>
    <t>东胜区宝木其其格安踏运动服装店</t>
  </si>
  <si>
    <t>内蒙古自治区鄂尔多斯市东胜区原市一中东侧</t>
  </si>
  <si>
    <t>宝木其其格</t>
  </si>
  <si>
    <t>152701********004102</t>
  </si>
  <si>
    <t>东胜区双宝体育用品店</t>
  </si>
  <si>
    <t>内蒙古自治区鄂尔多斯市东胜区鄂尔多斯市第一中学出租房15号</t>
  </si>
  <si>
    <t>152701********0957</t>
  </si>
  <si>
    <t>东胜斯普丽家具</t>
  </si>
  <si>
    <t>李瑞斌</t>
  </si>
  <si>
    <t>东胜区小饭桌餐厅</t>
  </si>
  <si>
    <t>鄂尔多斯市东胜区万正广场5号楼32号底商</t>
  </si>
  <si>
    <t>高琴</t>
  </si>
  <si>
    <t>东胜区湘爱家庭厨房酒楼</t>
  </si>
  <si>
    <t>东胜区天骄路伊泰华府B区5号底商</t>
  </si>
  <si>
    <t>刘永明</t>
  </si>
  <si>
    <t>面对面削面馆</t>
  </si>
  <si>
    <t>东胜区吉劳庆北路东煤小区22#楼18</t>
  </si>
  <si>
    <t>152701********0925</t>
  </si>
  <si>
    <t>东胜区漫妮伊秀浪莎内衣店</t>
  </si>
  <si>
    <t>准南路蒙欣家园</t>
  </si>
  <si>
    <t>陈凤</t>
  </si>
  <si>
    <t>152701********3013</t>
  </si>
  <si>
    <t>建军镇川五金批发</t>
  </si>
  <si>
    <t>苏建军</t>
  </si>
  <si>
    <t>服装内衣（林晓红）</t>
  </si>
  <si>
    <t>林晓红</t>
  </si>
  <si>
    <t>东胜区银发广告部</t>
  </si>
  <si>
    <t>鄂尔多斯市东胜区绿苑小区4号底商</t>
  </si>
  <si>
    <t>霍银娥</t>
  </si>
  <si>
    <t>龙龙蔬菜副食百货超市</t>
  </si>
  <si>
    <t>鄂尔多斯市东胜区天骄北路绿苑家泰小区</t>
  </si>
  <si>
    <t>崔奋梅</t>
  </si>
  <si>
    <t>152701********1011</t>
  </si>
  <si>
    <t>占峰伊利蒙牛批发部</t>
  </si>
  <si>
    <t>东胜区宝日陶亥东街（公园对面0</t>
  </si>
  <si>
    <t>史占峰</t>
  </si>
  <si>
    <t>152701********3935</t>
  </si>
  <si>
    <t>东胜区草原之星货运信息咨询代理服务部</t>
  </si>
  <si>
    <t>东胜区伊煤路北出口郝家渠</t>
  </si>
  <si>
    <t>史勇刚</t>
  </si>
  <si>
    <t>152701********003002</t>
  </si>
  <si>
    <t>东胜区布兰奇洗衣店</t>
  </si>
  <si>
    <t>鄂尔多斯市东胜区平安街融创颐景苑11号楼鄂尔多斯市东胜区平安街融创颐景苑11号楼3号底商号底商</t>
  </si>
  <si>
    <t>林振华</t>
  </si>
  <si>
    <t>东胜区祥瑞清汽车服务中心</t>
  </si>
  <si>
    <t>苏永利</t>
  </si>
  <si>
    <t>152701********3924</t>
  </si>
  <si>
    <t>东胜区张丽小矮人旗业文化办公用品店</t>
  </si>
  <si>
    <t>内蒙古自治区鄂尔多斯市东胜区锦泰华府小区106号底商二楼</t>
  </si>
  <si>
    <t>小杨汽车钣金喷漆</t>
  </si>
  <si>
    <t>华旌汽配城</t>
  </si>
  <si>
    <t>杨建荣</t>
  </si>
  <si>
    <t>东胜区武霞君都养生火锅店</t>
  </si>
  <si>
    <t>东胜区华研物流园区南1000米</t>
  </si>
  <si>
    <t>武霞</t>
  </si>
  <si>
    <t>东胜区金德福印刷厂</t>
  </si>
  <si>
    <t>内蒙古自治区鄂尔多斯市东胜区鄂尔多斯东街15号街坊富丽宫小区7号楼1</t>
  </si>
  <si>
    <t>贾春雷</t>
  </si>
  <si>
    <t>益智玩具店</t>
  </si>
  <si>
    <t>鄂尔多斯市东胜区杭锦南路交通小区底商</t>
  </si>
  <si>
    <t>王俊香</t>
  </si>
  <si>
    <t>东胜区婚宴城糖酒配送中心</t>
  </si>
  <si>
    <t>东胜区乐多乐超市旁</t>
  </si>
  <si>
    <t>高韶婕</t>
  </si>
  <si>
    <t>东胜区高尚烧烤炖羊肉</t>
  </si>
  <si>
    <t>东胜区吉劳庆北路17号街坊</t>
  </si>
  <si>
    <t>东胜区纤悦美容美体会馆</t>
  </si>
  <si>
    <t>内蒙古自治区鄂尔多斯市东胜区鄂尔多斯东街景泰园小区104号底商</t>
  </si>
  <si>
    <t>李昀霞</t>
  </si>
  <si>
    <t>152701********362201</t>
  </si>
  <si>
    <t>东胜区九天香驴肉火烧棒子骨店</t>
  </si>
  <si>
    <t>内蒙古自治区鄂尔多斯东胜区紫薇花园4号楼108底商西户</t>
  </si>
  <si>
    <t>左美霞</t>
  </si>
  <si>
    <t>152701********392401</t>
  </si>
  <si>
    <t>东胜区尚之绣纹绣工作室</t>
  </si>
  <si>
    <t>鄂尔多斯市东胜区大兴雅润嘉园24号楼121车库</t>
  </si>
  <si>
    <t>张学琴</t>
  </si>
  <si>
    <t>金三角批发部</t>
  </si>
  <si>
    <t>东胜区嘟嘟比拉睿儿童用品店</t>
  </si>
  <si>
    <t>鄂尔多斯市东胜区铁西万正广场负一层</t>
  </si>
  <si>
    <t>王潇雁</t>
  </si>
  <si>
    <t>152701********349</t>
  </si>
  <si>
    <t>东胜区火花隧道服装店</t>
  </si>
  <si>
    <t>段银兰</t>
  </si>
  <si>
    <t>152701********4810</t>
  </si>
  <si>
    <t>东胜区晶彩烫染中心</t>
  </si>
  <si>
    <t>东胜区乐多乐北东方花园底商</t>
  </si>
  <si>
    <t>柴海飞</t>
  </si>
  <si>
    <t>威俊陶瓷</t>
  </si>
  <si>
    <t>鄂尔多斯市东胜区疚格尔南路阿尔巴斯底商</t>
  </si>
  <si>
    <t>东胜区双绮羊绒制品经销店</t>
  </si>
  <si>
    <t>鄂尔多斯市东胜区华夏绒都底商2-23号</t>
  </si>
  <si>
    <t>崔改梅</t>
  </si>
  <si>
    <t>152701********036501</t>
  </si>
  <si>
    <t>152701********0365</t>
  </si>
  <si>
    <t>刘明明</t>
  </si>
  <si>
    <t>152701********097201</t>
  </si>
  <si>
    <t>东胜区厚重饭店</t>
  </si>
  <si>
    <t>鄂尔多斯市东胜区准格尔北路7号街坊1号楼8号商铺</t>
  </si>
  <si>
    <t>刘瑞生</t>
  </si>
  <si>
    <t>东胜区美先红灯笼饭店</t>
  </si>
  <si>
    <t>鄂尔多斯市东胜区鼎裕佳园底商</t>
  </si>
  <si>
    <t>李美先</t>
  </si>
  <si>
    <t>152701********094001</t>
  </si>
  <si>
    <t>东胜区秀玲三面红旗饭店</t>
  </si>
  <si>
    <t>内蒙古自治区鄂尔多斯市东胜区滨河小学对面</t>
  </si>
  <si>
    <t>刘秀玲</t>
  </si>
  <si>
    <t>152701********095X01</t>
  </si>
  <si>
    <t>东胜区雅美迪布艺</t>
  </si>
  <si>
    <t>内蒙古自治区鄂尔多斯市东胜区宝日陶亥东街天马宏源小区十四号底商</t>
  </si>
  <si>
    <t>庞炜</t>
  </si>
  <si>
    <t>152701********003701</t>
  </si>
  <si>
    <t>东胜区道南麻辣肝酿皮店</t>
  </si>
  <si>
    <t>鄂尔多斯市东胜区吉劳庆南路7号街坊52号</t>
  </si>
  <si>
    <t>刘勇</t>
  </si>
  <si>
    <t>152701********571901</t>
  </si>
  <si>
    <t>东胜区高智麻辣烫凉皮店</t>
  </si>
  <si>
    <t>鄂尔多斯市东胜区大磊馨视界小区1号底商</t>
  </si>
  <si>
    <t>高智</t>
  </si>
  <si>
    <t>东胜区硕博标书制作中心</t>
  </si>
  <si>
    <t>鄂尔多斯市东胜区鄂尔多斯东街14号乡企局底商一楼一号</t>
  </si>
  <si>
    <t>王俊连</t>
  </si>
  <si>
    <t>152701********421201</t>
  </si>
  <si>
    <t>东胜区点彩美甲饰品馆</t>
  </si>
  <si>
    <t>鄂尔多斯市东胜区华研超市北门入口</t>
  </si>
  <si>
    <t>康理</t>
  </si>
  <si>
    <t>东胜区雄强顺昌沙发材料店</t>
  </si>
  <si>
    <t>鄂尔多斯市东胜区达拉特北路区煤炭局北100米</t>
  </si>
  <si>
    <t>韩雄强</t>
  </si>
  <si>
    <t>峥有家电维修</t>
  </si>
  <si>
    <t>鄂尔多斯市东胜区铁西区学府小区</t>
  </si>
  <si>
    <t>李海飞</t>
  </si>
  <si>
    <t>东胜区邦尼制衣店</t>
  </si>
  <si>
    <t>鄂尔多斯市东胜区大磊馨视界底商</t>
  </si>
  <si>
    <t>韩焱</t>
  </si>
  <si>
    <t>东胜区时尚俏丽衣橱店</t>
  </si>
  <si>
    <t>内蒙古自治区鄂尔多斯市东胜区万业小区底商</t>
  </si>
  <si>
    <t>袁继</t>
  </si>
  <si>
    <t>东胜区兴香聚炖肉馆</t>
  </si>
  <si>
    <t>东胜区天骄佳苑东大门北</t>
  </si>
  <si>
    <t>李仙</t>
  </si>
  <si>
    <t>152701********063501</t>
  </si>
  <si>
    <t>东胜区宇星手机通讯店</t>
  </si>
  <si>
    <t>内蒙古鄂尔多斯市东胜区新大地奥林花园A区底商</t>
  </si>
  <si>
    <t>高杰</t>
  </si>
  <si>
    <t>东胜区宜品食客酒楼</t>
  </si>
  <si>
    <t>鄂尔多斯市东胜区天骄花园五号楼二号底商</t>
  </si>
  <si>
    <t>葛存茹</t>
  </si>
  <si>
    <t>152701********0628</t>
  </si>
  <si>
    <t>六丰散热器</t>
  </si>
  <si>
    <t>东胜区神华佳苑底商27号</t>
  </si>
  <si>
    <t>东胜区新塞北铜锅老涮坊</t>
  </si>
  <si>
    <t>东胜区2天骄佳苑1号底商</t>
  </si>
  <si>
    <t>贺瑞平</t>
  </si>
  <si>
    <t>东胜区骉马糖酒鲜肉水果批发超市</t>
  </si>
  <si>
    <t>内蒙古自治区鄂尔多斯市东胜区林荫路水利宾馆底商</t>
  </si>
  <si>
    <t>苏小梅</t>
  </si>
  <si>
    <t>东胜区金鼎亨超市那日松路店肉类销售部</t>
  </si>
  <si>
    <t>鄂尔多斯市东胜区那日松路万佳奥城17#楼一层</t>
  </si>
  <si>
    <t>刘平</t>
  </si>
  <si>
    <t>东胜区龙威文体办公用品总汇</t>
  </si>
  <si>
    <t>鄂尔多斯市东胜区大磊馨世界小区3号楼004号</t>
  </si>
  <si>
    <t>赵伟</t>
  </si>
  <si>
    <t>高建荣</t>
  </si>
  <si>
    <t>鑫通市场北二楼</t>
  </si>
  <si>
    <t>152701********4511</t>
  </si>
  <si>
    <t>东胜区丞璋农村土特产供销社</t>
  </si>
  <si>
    <t>东胜区鄂尔多斯东街28号街坊富盛苑C区4号楼底商</t>
  </si>
  <si>
    <t>郝有华</t>
  </si>
  <si>
    <t>东胜区谭木匠梳理用品店</t>
  </si>
  <si>
    <t>东胜区铁西万正商厦</t>
  </si>
  <si>
    <t>152701********4226</t>
  </si>
  <si>
    <t>东胜区津品轩酿皮店</t>
  </si>
  <si>
    <t>东胜区杭锦路北盘恒小区</t>
  </si>
  <si>
    <t>侯瑞芬</t>
  </si>
  <si>
    <t>东胜区恒胜烟酒配送中心</t>
  </si>
  <si>
    <t>内蒙古自治区鄂尔多斯市东胜区乌审东街计委底商8号</t>
  </si>
  <si>
    <t>白美丽</t>
  </si>
  <si>
    <t>152701********3023</t>
  </si>
  <si>
    <t>紫金炭雕工艺品经销店</t>
  </si>
  <si>
    <t>鄂尔多斯市东胜区乌审东街木材市场底商</t>
  </si>
  <si>
    <t>王丽霞</t>
  </si>
  <si>
    <t>152701********4210</t>
  </si>
  <si>
    <t>东胜区塔拉沟羊肉馆</t>
  </si>
  <si>
    <t>高永</t>
  </si>
  <si>
    <t>东胜区东伟美容美发店</t>
  </si>
  <si>
    <t>苏四女</t>
  </si>
  <si>
    <t>东胜区会聚烟酒生活超市</t>
  </si>
  <si>
    <t>鄂尔多斯市东胜区鄂尔多斯东街36号街坊24号楼1单元1-2室</t>
  </si>
  <si>
    <t>闫佩欣</t>
  </si>
  <si>
    <t>152701********001401</t>
  </si>
  <si>
    <t>东胜区鹏晨建材经销部</t>
  </si>
  <si>
    <t>鄂尔多斯市东胜区宝日陶亥东街22号街坊15号（三建西北）</t>
  </si>
  <si>
    <t>连志刚</t>
  </si>
  <si>
    <t>锦泰龙广告图文</t>
  </si>
  <si>
    <t>内蒙古自治区鄂尔多斯市东胜区华莹小区底商</t>
  </si>
  <si>
    <t>张航诚</t>
  </si>
  <si>
    <t>152701********451X01</t>
  </si>
  <si>
    <t>爱婴妈咪用品</t>
  </si>
  <si>
    <t>刘计平</t>
  </si>
  <si>
    <t>乐客多超市分店</t>
  </si>
  <si>
    <t>鄂尔多斯市东胜区鄂尔多斯东街光明苑底商</t>
  </si>
  <si>
    <t>高铁军</t>
  </si>
  <si>
    <t>东胜区营开古井贡酒</t>
  </si>
  <si>
    <t>白领公寓1号1单元102市</t>
  </si>
  <si>
    <t>刘永丽</t>
  </si>
  <si>
    <t>152701********483001</t>
  </si>
  <si>
    <t>兴辉汽车美容装潢部</t>
  </si>
  <si>
    <t>鄂尔多斯市东胜区伊化北路民中门口</t>
  </si>
  <si>
    <t>李存兵</t>
  </si>
  <si>
    <t>东胜区鼎信酒业销售中心</t>
  </si>
  <si>
    <t>东胜区宝日陶亥东街4号街坊丽苑小区9号楼6号</t>
  </si>
  <si>
    <t>吴占文</t>
  </si>
  <si>
    <t>152701********002101</t>
  </si>
  <si>
    <t>刘记粮油生熟肉副食百货批发总汇</t>
  </si>
  <si>
    <t>鄂尔多斯市东胜区满都海巷内61号</t>
  </si>
  <si>
    <t>王彩红</t>
  </si>
  <si>
    <t>152701********3922</t>
  </si>
  <si>
    <t>杨二琴综合电信营业厅</t>
  </si>
  <si>
    <t>东胜区铁西学府小区B区</t>
  </si>
  <si>
    <t>杨二琴</t>
  </si>
  <si>
    <t>桐制电脑工作室</t>
  </si>
  <si>
    <t>王美丽</t>
  </si>
  <si>
    <t>东胜区口福干果奶食店</t>
  </si>
  <si>
    <t>东胜区新华书店十字路口西100米路南</t>
  </si>
  <si>
    <t>王斌</t>
  </si>
  <si>
    <t>东胜区好利用家用电器店</t>
  </si>
  <si>
    <t>鄂尔多斯市东胜区横东大厦底商3号</t>
  </si>
  <si>
    <t>朱亮</t>
  </si>
  <si>
    <t>152701********455801</t>
  </si>
  <si>
    <t>东胜区圣帝康悦经络养生馆</t>
  </si>
  <si>
    <t>东胜区宝日陶亥东街18号街坊嘉盟小区23号</t>
  </si>
  <si>
    <t>李海军</t>
  </si>
  <si>
    <t>152701********332X01</t>
  </si>
  <si>
    <t>东胜区益益农家饭店</t>
  </si>
  <si>
    <t>鄂尔多斯市东胜区宝日陶亥东街22号街坊64号（原市工商处后面）</t>
  </si>
  <si>
    <t>张晓芳</t>
  </si>
  <si>
    <t>152701********0335</t>
  </si>
  <si>
    <t>东胜区爱幕佳兽药经销店</t>
  </si>
  <si>
    <t>鄂尔多斯市东胜区准格尔南路八号街坊一单元</t>
  </si>
  <si>
    <t>王锐</t>
  </si>
  <si>
    <t>东胜区哈尼豆丁儿童摄影店</t>
  </si>
  <si>
    <t>鄂尔多斯市东胜区富丽宫小区8号底商</t>
  </si>
  <si>
    <t>李雯</t>
  </si>
  <si>
    <t>152701********100X02</t>
  </si>
  <si>
    <t>东胜区新胜炖肉馆</t>
  </si>
  <si>
    <t>鄂尔多斯市东胜区天骄明珠小区底商</t>
  </si>
  <si>
    <t>史利峰</t>
  </si>
  <si>
    <t>东胜区早早超市</t>
  </si>
  <si>
    <t>东胜区军分区对面底商</t>
  </si>
  <si>
    <t>李国峰</t>
  </si>
  <si>
    <t>东胜区李文栋金健康营养食品经销店</t>
  </si>
  <si>
    <t>鄂尔多斯市东胜区创业大厦A座二楼</t>
  </si>
  <si>
    <t>李文栋</t>
  </si>
  <si>
    <t>152701********061X01</t>
  </si>
  <si>
    <t>小马蔬菜水果门市</t>
  </si>
  <si>
    <t>马云岗</t>
  </si>
  <si>
    <t>152701********0945</t>
  </si>
  <si>
    <t>东胜区罗芬卫浴店</t>
  </si>
  <si>
    <t>鄂尔多斯市东胜区准格尔南路</t>
  </si>
  <si>
    <t>李乐梅</t>
  </si>
  <si>
    <t>东胜区塔林艾力美食天地</t>
  </si>
  <si>
    <t>鄂尔多斯市东胜区天骄路胜达小区5号楼</t>
  </si>
  <si>
    <t>郭瑞</t>
  </si>
  <si>
    <t>东胜区如捷宾馆</t>
  </si>
  <si>
    <t>姜利军</t>
  </si>
  <si>
    <t>152701********096901</t>
  </si>
  <si>
    <t>东胜区绝世佳人服饰店</t>
  </si>
  <si>
    <t>鄂尔多斯市东胜区准格尔北路3号街坊综合楼底商</t>
  </si>
  <si>
    <t>王海娥</t>
  </si>
  <si>
    <t>东胜区千黛百合服饰店</t>
  </si>
  <si>
    <t>东胜区铁西万正购物街规划27号</t>
  </si>
  <si>
    <t>王瑞芬</t>
  </si>
  <si>
    <t>恒和美容美发器材</t>
  </si>
  <si>
    <t>鄂尔多斯市东胜区杭锦北路市党校门口</t>
  </si>
  <si>
    <t>152701********0368</t>
  </si>
  <si>
    <t>东胜区衣洁仕干洗店</t>
  </si>
  <si>
    <t>鄂尔多斯市那日松南路18号莱茵东郡商住小区4号楼下</t>
  </si>
  <si>
    <t>常丽</t>
  </si>
  <si>
    <t>152701********0953</t>
  </si>
  <si>
    <t>兴隆招待所</t>
  </si>
  <si>
    <t>东胜区安厦小区</t>
  </si>
  <si>
    <t>任雪飞</t>
  </si>
  <si>
    <t>152701********211001</t>
  </si>
  <si>
    <t>东胜区李峰来斯奥家居装饰材料经销店</t>
  </si>
  <si>
    <t>鄂尔多斯市东胜区红星美凯龙家居商城F1楼A8223展位</t>
  </si>
  <si>
    <t>东胜区春楠自行车门市</t>
  </si>
  <si>
    <t>内蒙古自治区鄂尔多斯市东胜区达拉特路</t>
  </si>
  <si>
    <t>张春楠</t>
  </si>
  <si>
    <t>智恒名烟名酒店</t>
  </si>
  <si>
    <t>鄂尔多斯市东胜区伊金霍洛西街武警支队西面路南</t>
  </si>
  <si>
    <t>李进刚</t>
  </si>
  <si>
    <t>东胜区隆森橱柜经销店</t>
  </si>
  <si>
    <t>鄂尔多斯市居然之家家居建材市场DS15-1-3-079</t>
  </si>
  <si>
    <t>李波</t>
  </si>
  <si>
    <t>东胜区东茂办公用品经销店</t>
  </si>
  <si>
    <t>内蒙古自治区鄂尔多斯市东胜区北出口惠明家园19号楼11号车库</t>
  </si>
  <si>
    <t>聂智茂</t>
  </si>
  <si>
    <t>星星礼品属</t>
  </si>
  <si>
    <t>鄂尔多斯市东胜区鄂东街</t>
  </si>
  <si>
    <t>杜海霞</t>
  </si>
  <si>
    <t>152701********033801</t>
  </si>
  <si>
    <t>东胜区哆唻咪艺术培训中心</t>
  </si>
  <si>
    <t>鄂尔多斯市东胜区天骄北路法国西提岛十字路口北30米</t>
  </si>
  <si>
    <t>臧大伟</t>
  </si>
  <si>
    <t>东胜区睿志烟酒商行</t>
  </si>
  <si>
    <t>大磊馨视界商住小区8号</t>
  </si>
  <si>
    <t>万成木器加工厂</t>
  </si>
  <si>
    <t>东胜区塔拉壕镇添漫梁村赵油坊社</t>
  </si>
  <si>
    <t>武桃成</t>
  </si>
  <si>
    <t>152701********301201</t>
  </si>
  <si>
    <t>东胜区家人旺炖菜馆</t>
  </si>
  <si>
    <t>鄂尔多斯市东胜区富丽宫小区底商1号（和效大酒店对面）</t>
  </si>
  <si>
    <t>苏德军</t>
  </si>
  <si>
    <t>152701********064301</t>
  </si>
  <si>
    <t>东胜区风尚亦谷服装店</t>
  </si>
  <si>
    <t>东胜区太古国际广场C1-5</t>
  </si>
  <si>
    <t>王雪敏</t>
  </si>
  <si>
    <t>东胜区天下烟酒商行</t>
  </si>
  <si>
    <t>政府家属小区底商</t>
  </si>
  <si>
    <t>152701********541802</t>
  </si>
  <si>
    <t>东胜区牧亿奶食品店</t>
  </si>
  <si>
    <t>鄂尔多斯市东胜区中心医院</t>
  </si>
  <si>
    <t>都市车王汽车装饰美容</t>
  </si>
  <si>
    <t>鄂尔多斯市东胜区乌审东街知乐苑</t>
  </si>
  <si>
    <t>孟军</t>
  </si>
  <si>
    <t>152701********5723</t>
  </si>
  <si>
    <t>馨华大药房</t>
  </si>
  <si>
    <t>鄂尔多斯市东胜区鄂托克西街乐多乐超市内</t>
  </si>
  <si>
    <t>白凤霞</t>
  </si>
  <si>
    <t>152701********541701</t>
  </si>
  <si>
    <t>东胜区九康大药房</t>
  </si>
  <si>
    <t>鄂尔多斯市东胜区东城国际北区S3幢一层105号底商</t>
  </si>
  <si>
    <t>李和平</t>
  </si>
  <si>
    <t>152701********4544</t>
  </si>
  <si>
    <t>东胜区新众联建材门市部</t>
  </si>
  <si>
    <t>鄂尔多斯市东胜区天骄北路建宁家园2号楼8号底商</t>
  </si>
  <si>
    <t>高瑞林</t>
  </si>
  <si>
    <t>152701********4216</t>
  </si>
  <si>
    <t>东胜区双慧水暖批发大全</t>
  </si>
  <si>
    <t>苗双平</t>
  </si>
  <si>
    <t>152701********062X</t>
  </si>
  <si>
    <t>耀媛美容美发</t>
  </si>
  <si>
    <t>东胜区吉劳庆北路二号街坊</t>
  </si>
  <si>
    <t>刘竹媛</t>
  </si>
  <si>
    <t>152701********481401</t>
  </si>
  <si>
    <t>东胜区恩典数码网卡批发经销部</t>
  </si>
  <si>
    <t>鄂尔多斯市东胜区达拉特北路10号街坊粮食局底商</t>
  </si>
  <si>
    <t>刘茂斌</t>
  </si>
  <si>
    <t>东胜区捷跃车辆信息部</t>
  </si>
  <si>
    <t>鄂尔多斯市东胜区乌审东街新时代小区8号底商</t>
  </si>
  <si>
    <t>苏候拴</t>
  </si>
  <si>
    <t>152701********062801</t>
  </si>
  <si>
    <t>东胜区聚佛堂佛具用品店</t>
  </si>
  <si>
    <t>鄂尔多斯市东胜区伊克昭中学西墙54号底商</t>
  </si>
  <si>
    <t>高子婷</t>
  </si>
  <si>
    <t>马文成诊所</t>
  </si>
  <si>
    <t>马东玉</t>
  </si>
  <si>
    <t>152701********5712</t>
  </si>
  <si>
    <t>东胜区万融生活用品超市</t>
  </si>
  <si>
    <t>代艳平</t>
  </si>
  <si>
    <t>152701********5113</t>
  </si>
  <si>
    <t>东胜区刘老四现杀猪烩菜馆</t>
  </si>
  <si>
    <t>东胜区天骄北路金都紫金苑小区</t>
  </si>
  <si>
    <t>刘胜利</t>
  </si>
  <si>
    <t>东胜区舞茶道饮品店</t>
  </si>
  <si>
    <t>东胜区王府井一层</t>
  </si>
  <si>
    <t>温叶林</t>
  </si>
  <si>
    <t>东胜区一品香炖肉馆</t>
  </si>
  <si>
    <t>内蒙古自治区鄂尔多斯市东胜区景致环路44号万胜西小区5号商业楼107商铺</t>
  </si>
  <si>
    <t>杜丽</t>
  </si>
  <si>
    <t>东胜区郝海燕顺裕商务酒店</t>
  </si>
  <si>
    <t>内蒙古自治区鄂尔多斯市东胜区华研物流园区W5综合楼</t>
  </si>
  <si>
    <t>郝海燕</t>
  </si>
  <si>
    <t>东胜区高瑞家具经销店</t>
  </si>
  <si>
    <t>鄂尔多斯市东胜区伊煤路红星美凯龙二楼</t>
  </si>
  <si>
    <t>东胜区尚美匠型美发美容店</t>
  </si>
  <si>
    <t>冯磊</t>
  </si>
  <si>
    <t>152701********542001</t>
  </si>
  <si>
    <t>东胜区好娃娃童婴坊</t>
  </si>
  <si>
    <t>东胜区义乌小商品城一馆</t>
  </si>
  <si>
    <t>袁改桃</t>
  </si>
  <si>
    <t>152701********362401</t>
  </si>
  <si>
    <t>东胜区戴丝玉内衣生活馆</t>
  </si>
  <si>
    <t>内蒙古自治区鄂尔多斯市东胜区鄂东街21号街坊光明苑底商115号</t>
  </si>
  <si>
    <t>刘晓英</t>
  </si>
  <si>
    <t>东胜区佳顺物流信息部</t>
  </si>
  <si>
    <t>鄂尔多斯市东胜区三联汽车城后面</t>
  </si>
  <si>
    <t>武晓燕</t>
  </si>
  <si>
    <t>东胜区明洞服装批发店</t>
  </si>
  <si>
    <t>鄂尔多斯市东胜区太古国际广场C3-14号</t>
  </si>
  <si>
    <t>吕晓波</t>
  </si>
  <si>
    <t>汇龙涂料门市部</t>
  </si>
  <si>
    <t>鄂尔多斯市东胜区天骄路民生小区6号街坊15号楼</t>
  </si>
  <si>
    <t>张俊清</t>
  </si>
  <si>
    <t>东胜区楠楠超市</t>
  </si>
  <si>
    <t>内蒙古自治区鄂尔多斯市东胜区景泰园小区</t>
  </si>
  <si>
    <t>郇尉琳</t>
  </si>
  <si>
    <t>152701********062901</t>
  </si>
  <si>
    <t>鄂尔多斯市东胜区鲜惠蔬菜副食店</t>
  </si>
  <si>
    <t>鄂尔多斯市一中西墙1号</t>
  </si>
  <si>
    <t>雷永丽</t>
  </si>
  <si>
    <t>东胜区里佐酒吧</t>
  </si>
  <si>
    <t>鄂尔多斯市东胜区天骄南路横东大厦1号106底商</t>
  </si>
  <si>
    <t>郝伟</t>
  </si>
  <si>
    <t>152701********0616</t>
  </si>
  <si>
    <t>范美林馒头厂</t>
  </si>
  <si>
    <t>张晓宇</t>
  </si>
  <si>
    <t>152701********423901</t>
  </si>
  <si>
    <t>东胜区阳仔发廊</t>
  </si>
  <si>
    <t>内蒙古自治区鄂尔多斯市东胜区蒙欣花园3号楼6号底商</t>
  </si>
  <si>
    <t>杨海平</t>
  </si>
  <si>
    <t>绒都娇子专卖店</t>
  </si>
  <si>
    <t>东胜区达拉特南路海龙市场西门口</t>
  </si>
  <si>
    <t>田露</t>
  </si>
  <si>
    <t>152701********571402</t>
  </si>
  <si>
    <t>东胜区乐购纸业批发中心</t>
  </si>
  <si>
    <t>鄂尔多斯市东胜区华研白领公寓2号楼29号</t>
  </si>
  <si>
    <t>白慧兵</t>
  </si>
  <si>
    <t>152701********061001</t>
  </si>
  <si>
    <t>东胜区金色阳光大酒店</t>
  </si>
  <si>
    <t>鄂尔多斯市东胜区纺织东街金色家园29号商业楼</t>
  </si>
  <si>
    <t>康智勇</t>
  </si>
  <si>
    <t>东胜区加泰烟酒超市</t>
  </si>
  <si>
    <t>鄂尔多斯东胜区伊煤路佳泰市场底商</t>
  </si>
  <si>
    <t>郭宇兵</t>
  </si>
  <si>
    <t>东胜区大君子粮油副食超市</t>
  </si>
  <si>
    <t>东胜区伊煤北路万业小区底商</t>
  </si>
  <si>
    <t>东胜区鸿达二手车信息咨询部</t>
  </si>
  <si>
    <t>鄂尔多斯市东胜区那日松北路4号5楼号48号底商（东园新村楼下）</t>
  </si>
  <si>
    <t>李永华</t>
  </si>
  <si>
    <t>152701********036X01</t>
  </si>
  <si>
    <t>东胜区绿饮砂锅店</t>
  </si>
  <si>
    <t>鄂尔多斯市东胜区鄂尔多斯东街富丽宫东区3号2号底商</t>
  </si>
  <si>
    <t>152701********511501</t>
  </si>
  <si>
    <t>东胜区沃驰汽车配件经销部</t>
  </si>
  <si>
    <t>鄂尔多斯市东胜区伊煤路北出口联通底商</t>
  </si>
  <si>
    <t>马世军</t>
  </si>
  <si>
    <t>152701********4249</t>
  </si>
  <si>
    <t>东胜区护眼世家视力康复中心</t>
  </si>
  <si>
    <t>鄂尔多斯市东胜区鄂尔多斯东街7号街坊景泰园小区商业1-06号</t>
  </si>
  <si>
    <t>赵燕霞</t>
  </si>
  <si>
    <t>东胜区嘉伟缴费一站通营业厅</t>
  </si>
  <si>
    <t>鄂尔多斯市东胜区割蛇壕移民区1栋44号</t>
  </si>
  <si>
    <t>张艳芳</t>
  </si>
  <si>
    <t>东胜区启航二手酒店用品店</t>
  </si>
  <si>
    <t>鄂尔多斯市东胜区鄂尔多斯西街育苗小区</t>
  </si>
  <si>
    <t>张文武</t>
  </si>
  <si>
    <t>152701********332101</t>
  </si>
  <si>
    <t>东胜区生态纺织内衣</t>
  </si>
  <si>
    <t>鄂尔多斯市鄂东街水利工程局1号楼3号底商</t>
  </si>
  <si>
    <t>穆翠娥</t>
  </si>
  <si>
    <t>东胜区昊昊汽车用品总汇</t>
  </si>
  <si>
    <t>鄂尔多斯市东胜区大兴傲城珑园8号楼二单元1904</t>
  </si>
  <si>
    <t>东胜区唯美度美容连锁会馆</t>
  </si>
  <si>
    <t>东胜区凤凰城B座23层</t>
  </si>
  <si>
    <t>国雄粮油</t>
  </si>
  <si>
    <t>祁国雄</t>
  </si>
  <si>
    <t>翰森婴幼儿用品</t>
  </si>
  <si>
    <t>鄂尔多斯市东胜区林荫路气象局对面</t>
  </si>
  <si>
    <t>郁乐</t>
  </si>
  <si>
    <t>152701********3943</t>
  </si>
  <si>
    <t>东胜区同珍堂首饰店</t>
  </si>
  <si>
    <t>东胜区铁西万正商厦A1-25号</t>
  </si>
  <si>
    <t>孙柯</t>
  </si>
  <si>
    <t>东胜区鑫奥花卉</t>
  </si>
  <si>
    <t>东胜区民丰商城负一层</t>
  </si>
  <si>
    <t>东胜区羊兴旺炖羊肉馆</t>
  </si>
  <si>
    <t>鄂尔多斯市东胜区天骄北路蒙欣花园</t>
  </si>
  <si>
    <t>苏云福</t>
  </si>
  <si>
    <t>152701********062202</t>
  </si>
  <si>
    <t>东胜区博艺林书店</t>
  </si>
  <si>
    <t>东胜区吉劳庆南路7号街坊43号</t>
  </si>
  <si>
    <t>高丽娟</t>
  </si>
  <si>
    <t>152701********061501</t>
  </si>
  <si>
    <t>东胜区李莲少儿舞蹈培训中心</t>
  </si>
  <si>
    <t>鄂尔多斯市东胜区宏大国际三楼</t>
  </si>
  <si>
    <t>张长安</t>
  </si>
  <si>
    <t>152701********452301</t>
  </si>
  <si>
    <t>东胜区杨柳图文快印中心</t>
  </si>
  <si>
    <t>鄂尔多斯市东胜区昌源农行小区5号（霹雳火对面）</t>
  </si>
  <si>
    <t>杨海燕</t>
  </si>
  <si>
    <t>东胜区刘玮邮政便民服务站营业厅</t>
  </si>
  <si>
    <t>东胜区吉劳庆北路佳佳乐园1号商业楼底商</t>
  </si>
  <si>
    <t>刘玮</t>
  </si>
  <si>
    <t>152701********544X</t>
  </si>
  <si>
    <t>东胜区衣来衣往女装店</t>
  </si>
  <si>
    <t>东胜区鄂尔多斯东街21号街坊光明苑1号楼1层12号</t>
  </si>
  <si>
    <t>刘冬梅</t>
  </si>
  <si>
    <t>东胜区马倌酒窖地方名酒专卖店</t>
  </si>
  <si>
    <t>内蒙古自治区鄂尔多斯市东胜区新大地奥林花园B区公建2号楼一层</t>
  </si>
  <si>
    <t>韩学刚</t>
  </si>
  <si>
    <t>152701********511302</t>
  </si>
  <si>
    <t>东胜区军军轿车轮胎养护中心</t>
  </si>
  <si>
    <t>鄂尔多斯市东胜区伊煤路南凯伟汽修东10米</t>
  </si>
  <si>
    <t>杜美军</t>
  </si>
  <si>
    <t>152701********0612</t>
  </si>
  <si>
    <t>东胜区森荣办公家具店</t>
  </si>
  <si>
    <t>易兴建材城小卖场C区05号</t>
  </si>
  <si>
    <t>袁建成</t>
  </si>
  <si>
    <t>152701********361001</t>
  </si>
  <si>
    <t>东胜区飞鹰汽车维修保养中心</t>
  </si>
  <si>
    <t>鄂尔多斯市东胜区易兴建材城C5-17</t>
  </si>
  <si>
    <t>王飞平</t>
  </si>
  <si>
    <t>东胜区优食社食品店</t>
  </si>
  <si>
    <t>内蒙古自治区鄂尔多斯市东胜区实验小学东面鄂东街15号街坊8号楼13号</t>
  </si>
  <si>
    <t>王桐</t>
  </si>
  <si>
    <t>东胜区塔塔伊的世界饰品店</t>
  </si>
  <si>
    <t>内蒙古自治区鄂尔多斯市东胜区青年创业园区</t>
  </si>
  <si>
    <t>王鹏</t>
  </si>
  <si>
    <t>152701********0656</t>
  </si>
  <si>
    <t>东胜区晶泽轩艺轩店</t>
  </si>
  <si>
    <t>王瑞</t>
  </si>
  <si>
    <t>152701********305101</t>
  </si>
  <si>
    <t>东胜区恩柒造型店</t>
  </si>
  <si>
    <t>东胜区伊金霍洛西街33号恒信A座2楼</t>
  </si>
  <si>
    <t>柴军建</t>
  </si>
  <si>
    <t>152701********305102</t>
  </si>
  <si>
    <t>东胜区这里鞋店</t>
  </si>
  <si>
    <t>东胜区每天百货后</t>
  </si>
  <si>
    <t>东胜区鼎王火社餐饮中心</t>
  </si>
  <si>
    <t>内蒙古自治区鄂尔多斯市东胜区沙日乌素路2T-A103满世广场</t>
  </si>
  <si>
    <t>郭勇钢</t>
  </si>
  <si>
    <t>东胜区建中怪合味香酥鸡鸭脖店</t>
  </si>
  <si>
    <t>鄂尔多斯市东胜区白来水公司东</t>
  </si>
  <si>
    <t>李建中</t>
  </si>
  <si>
    <t>东胜区萍缘保健品店</t>
  </si>
  <si>
    <t>鄂尔多斯市东胜区自来水公司东</t>
  </si>
  <si>
    <t>东胜区鑫荣百货超市</t>
  </si>
  <si>
    <t>鑫荣小区</t>
  </si>
  <si>
    <t>布和</t>
  </si>
  <si>
    <t>152701********0023</t>
  </si>
  <si>
    <t>东胜区象牙山饺子馆</t>
  </si>
  <si>
    <t>鄂尔多斯市东胜区鼎盛VIP南侧底商</t>
  </si>
  <si>
    <t>高鸿儒</t>
  </si>
  <si>
    <t>152701********484801</t>
  </si>
  <si>
    <t>东胜区嘉乐电器维修部</t>
  </si>
  <si>
    <t>东胜区节水办一楼5号底商</t>
  </si>
  <si>
    <t>张丽霞</t>
  </si>
  <si>
    <t>高霞香辣鸭脖店</t>
  </si>
  <si>
    <t>152701********4831</t>
  </si>
  <si>
    <t>东胜区新新峰修配中心</t>
  </si>
  <si>
    <t>内蒙古自治区鄂尔多斯市东胜亿福花园2号楼2号底商</t>
  </si>
  <si>
    <t>傲海军</t>
  </si>
  <si>
    <t>东胜区欣荣名烟名酒零售店</t>
  </si>
  <si>
    <t>鄂尔多斯市东胜区吉劳庆北路18号街坊</t>
  </si>
  <si>
    <t>崔维</t>
  </si>
  <si>
    <t>152701********487X</t>
  </si>
  <si>
    <t>东胜区方舟宾馆</t>
  </si>
  <si>
    <t>内蒙古自治区鄂尔多斯市东胜区伊煤北路大名公馆25号楼</t>
  </si>
  <si>
    <t>东胜区涩谷服饰分店</t>
  </si>
  <si>
    <t>鄂尔多斯市东胜区准格尔路一号街坊5号楼19号底商</t>
  </si>
  <si>
    <t>池海燕</t>
  </si>
  <si>
    <t>东胜区涩谷衣鞋分店</t>
  </si>
  <si>
    <t>东胜区甲由服装秀场</t>
  </si>
  <si>
    <t>鄂尔多斯市东胜区达拉北路金梦园小区向阳6号一层底商</t>
  </si>
  <si>
    <t>刘丽</t>
  </si>
  <si>
    <t>东胜区老高金杯海狮汽配专营</t>
  </si>
  <si>
    <t>高斌瑞</t>
  </si>
  <si>
    <t>152701********096001</t>
  </si>
  <si>
    <t>东胜区明炜二手车信息部</t>
  </si>
  <si>
    <t>鄂尔多斯市东胜区伊煤路37号街坊万兴隆大酒店2号楼</t>
  </si>
  <si>
    <t>152701********4540</t>
  </si>
  <si>
    <t>东胜区迎庆招待所</t>
  </si>
  <si>
    <t>东胜区伊煤南路十三号街坊</t>
  </si>
  <si>
    <t>何二桃</t>
  </si>
  <si>
    <t>152701********3342</t>
  </si>
  <si>
    <t>亲情数码婚纱摄影</t>
  </si>
  <si>
    <t>张东梅</t>
  </si>
  <si>
    <t>152701********334201</t>
  </si>
  <si>
    <t>东胜区亲情照相馆</t>
  </si>
  <si>
    <t>鄂尔多斯市东胜区乌审东街君馨院9号底商</t>
  </si>
  <si>
    <t>152701********0334</t>
  </si>
  <si>
    <t>东胜区永亮工矿机电修配分店</t>
  </si>
  <si>
    <t>东胜区伊煤北路35号街坊新天地小区19-2-103</t>
  </si>
  <si>
    <t>东胜区老苏粮油副食批发部</t>
  </si>
  <si>
    <t>苏智勇</t>
  </si>
  <si>
    <t>152701********062401</t>
  </si>
  <si>
    <t>鄂尔多斯市东胜区慧通电子</t>
  </si>
  <si>
    <t>鄂尔多斯市东胜区宝日陶亥东街科技会展中心</t>
  </si>
  <si>
    <t>赵慧</t>
  </si>
  <si>
    <t>东胜区羽轩精品服装店</t>
  </si>
  <si>
    <t>内蒙古自治区鄂尔多斯市东胜区紫金苑小区38号底商</t>
  </si>
  <si>
    <t>王向龙</t>
  </si>
  <si>
    <t>东胜区丰羽烟酒商行</t>
  </si>
  <si>
    <t>鄂尔多斯市东胜区铁西迎宾路9号汇能办公商务中心二期C楼负三层东北角一号楼底商</t>
  </si>
  <si>
    <t>张耀</t>
  </si>
  <si>
    <t>152701********001X01</t>
  </si>
  <si>
    <t>东胜区零壹造型美发店</t>
  </si>
  <si>
    <t>鄂尔多斯市东胜区鄂尔多斯西街11号街坊昌源综合楼一层2号</t>
  </si>
  <si>
    <t>阮庄庄</t>
  </si>
  <si>
    <t>152701********094201</t>
  </si>
  <si>
    <t>东胜区何丽萍中老年服装店</t>
  </si>
  <si>
    <t>鄂尔多斯市东胜区乐多乐超市</t>
  </si>
  <si>
    <t>何丽萍</t>
  </si>
  <si>
    <t>152701********332701</t>
  </si>
  <si>
    <t>东胜区碧波庭乳疗塑性养身馆</t>
  </si>
  <si>
    <t>鄂尔多斯市东胜区康雅安小区7号楼公寓3-A</t>
  </si>
  <si>
    <t>武丽芳</t>
  </si>
  <si>
    <t>152701********092X01</t>
  </si>
  <si>
    <t>东胜区金亿饭庄</t>
  </si>
  <si>
    <t>鄂尔多斯市东胜区华研水岸国际1号楼3号底商</t>
  </si>
  <si>
    <t>赵桂娴</t>
  </si>
  <si>
    <t>152701********361801</t>
  </si>
  <si>
    <t>东胜区禄铭汽车配件批发部</t>
  </si>
  <si>
    <t>鄂尔多斯市东胜区杭锦岔路北100米处</t>
  </si>
  <si>
    <t>薛毛</t>
  </si>
  <si>
    <t>152701********0621</t>
  </si>
  <si>
    <t>东胜区蒙尔沃餐厅</t>
  </si>
  <si>
    <t>东胜区伊化北路东石油公司北底商1号</t>
  </si>
  <si>
    <t>王泽慧</t>
  </si>
  <si>
    <t>152701********421301</t>
  </si>
  <si>
    <t>刘奋明</t>
  </si>
  <si>
    <t>东胜区张晓凤彤碧轩茶庄</t>
  </si>
  <si>
    <t>张晓凤</t>
  </si>
  <si>
    <t>152701********093X</t>
  </si>
  <si>
    <t>东胜区蒙之杰超市</t>
  </si>
  <si>
    <t>鄂尔多斯市东胜区万正路港</t>
  </si>
  <si>
    <t>152701********301401</t>
  </si>
  <si>
    <t>东胜区辛兵冷饮小吃店</t>
  </si>
  <si>
    <t>鄂尔多斯市东胜区民联D区西12号</t>
  </si>
  <si>
    <t>辛兵</t>
  </si>
  <si>
    <t>152701********3915</t>
  </si>
  <si>
    <t>东胜区博格曼琴行</t>
  </si>
  <si>
    <t>鄂尔多斯市东胜区杭锦南路教育学院底商</t>
  </si>
  <si>
    <t>杨悦</t>
  </si>
  <si>
    <t>东胜区晔斌同力电子店</t>
  </si>
  <si>
    <t>鄂尔多斯市华研家电家居广场</t>
  </si>
  <si>
    <t>刘晔斌</t>
  </si>
  <si>
    <t>152701********331401</t>
  </si>
  <si>
    <t>东胜区刘晔斌航信科技店</t>
  </si>
  <si>
    <t>杨智美食快餐</t>
  </si>
  <si>
    <t>杨智</t>
  </si>
  <si>
    <t>152701********065301</t>
  </si>
  <si>
    <t>东胜区小资小范童装店</t>
  </si>
  <si>
    <t>鄂尔多斯市东胜区小广场华莹小区对面</t>
  </si>
  <si>
    <t>常涛</t>
  </si>
  <si>
    <t>东胜区小郝轿车轮胎洗车服务中心</t>
  </si>
  <si>
    <t>鄂尔多斯市东胜区林荫路（原档案局底铺）</t>
  </si>
  <si>
    <t>郝永峰</t>
  </si>
  <si>
    <t>东胜区鑫力办公用品店</t>
  </si>
  <si>
    <t>鄂尔多斯市东胜区滨河佳苑5号楼5号底商</t>
  </si>
  <si>
    <t>史红霞</t>
  </si>
  <si>
    <t>东胜区柏乐琴行</t>
  </si>
  <si>
    <t>东胜区杭锦南路16号底商</t>
  </si>
  <si>
    <t>邵志国</t>
  </si>
  <si>
    <t>152701********001702</t>
  </si>
  <si>
    <t>东胜区公园大道柏乐琴行</t>
  </si>
  <si>
    <t>鄂尔多斯市东胜区公园大道</t>
  </si>
  <si>
    <t>东胜区德日素旗舰店</t>
  </si>
  <si>
    <t>东胜区铁西民生小区14号底商</t>
  </si>
  <si>
    <t>杨耀军</t>
  </si>
  <si>
    <t>152701********5112</t>
  </si>
  <si>
    <t>东胜区鼎悦汉釜宫韩式烤肉连锁店</t>
  </si>
  <si>
    <t>东胜区准格尔南路12号街坊106号</t>
  </si>
  <si>
    <t>张二平</t>
  </si>
  <si>
    <t>152701********484001</t>
  </si>
  <si>
    <t>东胜区通达艺汽配店</t>
  </si>
  <si>
    <t>鄂尔多斯市东胜区伊化北路锦绣苑517底商</t>
  </si>
  <si>
    <t>魏引弟</t>
  </si>
  <si>
    <t>东胜区印杰图文快印店</t>
  </si>
  <si>
    <t>东胜区伊化北路8号</t>
  </si>
  <si>
    <t>娄占国</t>
  </si>
  <si>
    <t>152701********061X</t>
  </si>
  <si>
    <t>东胜区鸿煜便利店</t>
  </si>
  <si>
    <t>鄂尔多斯市东胜区铁西名仕花园1号楼2单元104室</t>
  </si>
  <si>
    <t>李志雄</t>
  </si>
  <si>
    <t>东胜区九星飘香巴蜀一品香麻辣馆</t>
  </si>
  <si>
    <t>东胜区佳佳乐小区酒店底商9号商铺</t>
  </si>
  <si>
    <t>张荣</t>
  </si>
  <si>
    <t>152701********5128</t>
  </si>
  <si>
    <t>东胜区巧英饺子馆</t>
  </si>
  <si>
    <t>东胜区割蛇壕移民村</t>
  </si>
  <si>
    <t>折巧英</t>
  </si>
  <si>
    <t>东胜区华警汽车修配中心</t>
  </si>
  <si>
    <t>鄂尔多斯市东胜区大桥路</t>
  </si>
  <si>
    <t>武帅</t>
  </si>
  <si>
    <t>东胜区阿伦故事KTV酒吧</t>
  </si>
  <si>
    <t>东胜区鄂东街光明苑底商3号楼</t>
  </si>
  <si>
    <t>申祖旗</t>
  </si>
  <si>
    <t>152701********485801</t>
  </si>
  <si>
    <t>东胜区天禧烟花爆竹经销部</t>
  </si>
  <si>
    <t>东胜区伊煤路北10号街坊</t>
  </si>
  <si>
    <t>崔照君</t>
  </si>
  <si>
    <t>152701********422201</t>
  </si>
  <si>
    <t>东胜区乔师傅汽车电器修配中心</t>
  </si>
  <si>
    <t>鄂尔多斯市东胜区万正路港一号汽配区13号商铺</t>
  </si>
  <si>
    <t>杨艳</t>
  </si>
  <si>
    <t>152701********513801</t>
  </si>
  <si>
    <t>东胜区久晶信山羊肉店</t>
  </si>
  <si>
    <t>越亚平</t>
  </si>
  <si>
    <t>东胜区登登卤食品店</t>
  </si>
  <si>
    <t>鄂尔多斯市东胜区宝日陶亥东街2号街坊4号水利局巷内</t>
  </si>
  <si>
    <t>包奥登布拉</t>
  </si>
  <si>
    <t>152701********0920</t>
  </si>
  <si>
    <t>东胜区约瑟芬干洗店</t>
  </si>
  <si>
    <t>东胜区神华佳苑西门</t>
  </si>
  <si>
    <t>赵敏捷</t>
  </si>
  <si>
    <t>东胜区杨通口腔诊所</t>
  </si>
  <si>
    <t>鄂尔多斯市东胜区杭锦北路凤凰城B座10号底商</t>
  </si>
  <si>
    <t>杨通</t>
  </si>
  <si>
    <t>金利红超市</t>
  </si>
  <si>
    <t>杜明昊</t>
  </si>
  <si>
    <t>152701********391301</t>
  </si>
  <si>
    <t>东胜区金利红超市</t>
  </si>
  <si>
    <t>鄂尔多斯市东胜区鄂尔多斯东街32号街坊</t>
  </si>
  <si>
    <t>152701********335301</t>
  </si>
  <si>
    <t>东胜区格鲁吉娅红酒庄</t>
  </si>
  <si>
    <t>东胜区天骄北路天骄佳苑一号楼2号底商</t>
  </si>
  <si>
    <t>152701********062001</t>
  </si>
  <si>
    <t>东胜区诗满堂服装店</t>
  </si>
  <si>
    <t>东胜区准格尔北路3号街坊金梦园C区7号楼1层30底商</t>
  </si>
  <si>
    <t>郭彦君</t>
  </si>
  <si>
    <t>152701********5122</t>
  </si>
  <si>
    <t>东胜区常常乐小宾馆</t>
  </si>
  <si>
    <t>鄂尔多斯市东胜区土地巷</t>
  </si>
  <si>
    <t>赵锁女</t>
  </si>
  <si>
    <t>东胜区完美日用品生活馆</t>
  </si>
  <si>
    <t>内蒙古自治区鄂尔多斯市东胜区公园南门</t>
  </si>
  <si>
    <t>刘二林</t>
  </si>
  <si>
    <t>152701********064801</t>
  </si>
  <si>
    <t>东胜区乐泥陶坊童画工作室</t>
  </si>
  <si>
    <t>内蒙古自治区鄂尔多斯市东胜区青年创业园三楼B02</t>
  </si>
  <si>
    <t>栗敏</t>
  </si>
  <si>
    <t>152701********3025</t>
  </si>
  <si>
    <t>红叶化妆品精店</t>
  </si>
  <si>
    <t>王凤仙</t>
  </si>
  <si>
    <t>东胜区涵耀碗面店</t>
  </si>
  <si>
    <t>东胜区吉劳庆北路14号1号楼</t>
  </si>
  <si>
    <t>张丹</t>
  </si>
  <si>
    <t>东胜区恒世烟酒商行</t>
  </si>
  <si>
    <t>东胜区阿尔巴斯小区底商</t>
  </si>
  <si>
    <t>东胜区娴怡计算机信息咨询服务中心</t>
  </si>
  <si>
    <t>鄂尔多斯市东胜区伊泰华府B区12-1-302</t>
  </si>
  <si>
    <t>王露</t>
  </si>
  <si>
    <t>东胜区精武黑鸭脖店</t>
  </si>
  <si>
    <t>内蒙古自治区鄂尔多斯市东胜区鄂托克西街249-251号速八酒店附属一楼</t>
  </si>
  <si>
    <t>边志军</t>
  </si>
  <si>
    <t>东胜区与食聚进饭店</t>
  </si>
  <si>
    <t>内蒙古自治区鄂尔多斯市东胜区那日松南路体育馆楼下七号底商</t>
  </si>
  <si>
    <t>152701********0966</t>
  </si>
  <si>
    <t>东胜区翼轩饭庄</t>
  </si>
  <si>
    <t>鄂尔多斯市东胜区滨河小学附近（西川小区）</t>
  </si>
  <si>
    <t>李媛</t>
  </si>
  <si>
    <t>喜刷刷洗车行</t>
  </si>
  <si>
    <t>刘政江</t>
  </si>
  <si>
    <t>东胜区利鑫台球俱乐部</t>
  </si>
  <si>
    <t>鄂尔多斯市东胜区乌审东街鑫荣小区9号楼底商</t>
  </si>
  <si>
    <t>杨亚东</t>
  </si>
  <si>
    <t>东胜区恒弘猪肝土豆条店</t>
  </si>
  <si>
    <t>鄂尔多斯市东胜区建宁小区</t>
  </si>
  <si>
    <t>152701********031101</t>
  </si>
  <si>
    <t>东胜区微鸭坊果木烤鸭店</t>
  </si>
  <si>
    <t>东胜区伊煤路北32号街坊137号</t>
  </si>
  <si>
    <t>张国强</t>
  </si>
  <si>
    <t>东方傲丝美发机构</t>
  </si>
  <si>
    <t>东胜区乌审东街工业园区四十里梁饭店西50米</t>
  </si>
  <si>
    <t>杨锐</t>
  </si>
  <si>
    <t>东胜区雪域陶瓷店</t>
  </si>
  <si>
    <t>阿尔巴斯小区15号底商</t>
  </si>
  <si>
    <t>吴桂贤</t>
  </si>
  <si>
    <t>东胜区大地小厨饭店</t>
  </si>
  <si>
    <t>鄂尔多斯市东胜区华研水岸国际北100米</t>
  </si>
  <si>
    <t>辛宇</t>
  </si>
  <si>
    <t>152701********5110</t>
  </si>
  <si>
    <t>东胜区身心保健疗养中心</t>
  </si>
  <si>
    <t>东胜区和谐雅苑</t>
  </si>
  <si>
    <t>杨彦兵</t>
  </si>
  <si>
    <t>152701********511001</t>
  </si>
  <si>
    <t>东胜区杨彦兵脊柱疗养中心</t>
  </si>
  <si>
    <t>内蒙古自治区鄂尔多斯市东胜区伊煤路宏源市场门口2号底商</t>
  </si>
  <si>
    <t>152701********0314</t>
  </si>
  <si>
    <t>东胜区欣德昌修理厂</t>
  </si>
  <si>
    <t>东胜区华研物流园区</t>
  </si>
  <si>
    <t>闫利欣</t>
  </si>
  <si>
    <t>品致名烟名酒</t>
  </si>
  <si>
    <t>东胜区鄂尔多斯东街12号街坊原育才社区2号底商</t>
  </si>
  <si>
    <t>东胜区有一家披萨屋</t>
  </si>
  <si>
    <t>鄂尔多斯市东胜区鄂尔多斯市三中巷内</t>
  </si>
  <si>
    <t>杜昕娟</t>
  </si>
  <si>
    <t>东胜区华瑞江北老灶火锅店</t>
  </si>
  <si>
    <t>东胜区天骄路京熙酒店1号底商</t>
  </si>
  <si>
    <t>王海瑞</t>
  </si>
  <si>
    <t>东胜区辰祥汽车信息咨询服务中心</t>
  </si>
  <si>
    <t>内蒙古自治区鄂尔多斯市东胜区天骄北路40号103底商</t>
  </si>
  <si>
    <t>郁豆豆</t>
  </si>
  <si>
    <t>东胜区恩妮小铺超市</t>
  </si>
  <si>
    <t>鄂尔多斯市东胜区三江太古C3区C4号商铺</t>
  </si>
  <si>
    <t>杜瑞</t>
  </si>
  <si>
    <t>152701********541001</t>
  </si>
  <si>
    <t>东胜区贾氏炖菜馆</t>
  </si>
  <si>
    <t>东胜区富盛苑C区6号楼116号底商</t>
  </si>
  <si>
    <t>杨瑞庭</t>
  </si>
  <si>
    <t>东胜区酷宠宠物乐园</t>
  </si>
  <si>
    <t>鄂尔多斯市东胜区怡和小区2号楼商铺2号</t>
  </si>
  <si>
    <t>李金</t>
  </si>
  <si>
    <t>东胜区上庸睿韬阁文玩店</t>
  </si>
  <si>
    <t>鄂尔多斯市东胜区林荫路3号原档案局一楼3号底商</t>
  </si>
  <si>
    <t>王之恒</t>
  </si>
  <si>
    <t>星顺食府</t>
  </si>
  <si>
    <t>东胜区天骄北路天骄苑小区</t>
  </si>
  <si>
    <t>王春凤</t>
  </si>
  <si>
    <t>东胜区白瑞飘飘香过桥米线店</t>
  </si>
  <si>
    <t>鄂尔多斯市东胜区王府井西国豪大酒店底商</t>
  </si>
  <si>
    <t>白瑞</t>
  </si>
  <si>
    <t>152701********3012</t>
  </si>
  <si>
    <t>东胜区汉釜宫韩式自助烤涮坊</t>
  </si>
  <si>
    <t>鄂尔多斯市东胜区那日松南路2号街坊3号底商</t>
  </si>
  <si>
    <t>赵亮</t>
  </si>
  <si>
    <t>152701********4843</t>
  </si>
  <si>
    <t>东胜区卓尔美发型设计中心</t>
  </si>
  <si>
    <t>内蒙古自治区鄂尔多斯市东胜区经济技术开发区东环路6号街坊5号楼一层05（学府B区南门）</t>
  </si>
  <si>
    <t>郭慧霞</t>
  </si>
  <si>
    <t>东胜区杨欣移动合作营业厅</t>
  </si>
  <si>
    <t>东胜区伊煤北路36街坊38号</t>
  </si>
  <si>
    <t>温红艳</t>
  </si>
  <si>
    <t>东胜区温红艳伊煤路特许营业厅</t>
  </si>
  <si>
    <t>东胜区衣品堂服饰</t>
  </si>
  <si>
    <t>鄂尔多斯市东胜区准格尔北路市一中南第12号底商</t>
  </si>
  <si>
    <t>王囡囡</t>
  </si>
  <si>
    <t>152701********483601</t>
  </si>
  <si>
    <t>东胜区光日烟酒批发超市</t>
  </si>
  <si>
    <t>鄂尔多斯市东胜区乌审东街聚能小区66号楼2号底商</t>
  </si>
  <si>
    <t>东胜区非拉铁非商品交换城</t>
  </si>
  <si>
    <t>内蒙古自治区鄂尔多斯市东胜区青年创业园3层B6</t>
  </si>
  <si>
    <t>张颢琼</t>
  </si>
  <si>
    <t>152701********098901</t>
  </si>
  <si>
    <t>东胜区魏悦味优优面包烘焙屋</t>
  </si>
  <si>
    <t>鄂尔多斯市东胜区天誉国宝11号楼102底商</t>
  </si>
  <si>
    <t>魏悦</t>
  </si>
  <si>
    <t>东胜区万照祥超市</t>
  </si>
  <si>
    <t>鄂尔多斯市东胜区王家渠移民二楼35号</t>
  </si>
  <si>
    <t>刘瑞</t>
  </si>
  <si>
    <t>东胜区瑶晴饰品店</t>
  </si>
  <si>
    <t>鄂尔多斯市东胜区乐多乐商场</t>
  </si>
  <si>
    <t>蔺雪</t>
  </si>
  <si>
    <t>东胜区贾三扒荞面馆</t>
  </si>
  <si>
    <t>姬俊林</t>
  </si>
  <si>
    <t>152701********3974</t>
  </si>
  <si>
    <t>如茹门市部</t>
  </si>
  <si>
    <t>杨亭</t>
  </si>
  <si>
    <t>152701********063101</t>
  </si>
  <si>
    <t>东胜区亮神美发造型店</t>
  </si>
  <si>
    <t>鄂尔多斯市东胜区伊克昭公园北门</t>
  </si>
  <si>
    <t>郝亮</t>
  </si>
  <si>
    <t>152701********0036</t>
  </si>
  <si>
    <t>东胜区随意超市</t>
  </si>
  <si>
    <t>鄂托克西街三完小东侧巷</t>
  </si>
  <si>
    <t>张磊</t>
  </si>
  <si>
    <t>东胜区映像扎染工作室</t>
  </si>
  <si>
    <t>内蒙古自治区鄂尔多斯市东胜区青年创业园</t>
  </si>
  <si>
    <t>呼和</t>
  </si>
  <si>
    <t>152701********061401</t>
  </si>
  <si>
    <t>东胜区轩艺斋文玩店</t>
  </si>
  <si>
    <t>鄂尔多斯市东胜区三江太古广场C区商业2栋一单元</t>
  </si>
  <si>
    <t>房艺</t>
  </si>
  <si>
    <t>152701********484201</t>
  </si>
  <si>
    <t>东胜区张娥超市</t>
  </si>
  <si>
    <t>鄂尔多斯市东胜区乌审东街富祥小区1号底商</t>
  </si>
  <si>
    <t>张海娥</t>
  </si>
  <si>
    <t>152701********3933</t>
  </si>
  <si>
    <t>东胜区胜源灯饰店</t>
  </si>
  <si>
    <t>杜民</t>
  </si>
  <si>
    <t>东胜区甜心城堡烘焙体验馆</t>
  </si>
  <si>
    <t>东胜区太古国际D区4号楼7号商铺</t>
  </si>
  <si>
    <t>杨建新</t>
  </si>
  <si>
    <t>152701********422801</t>
  </si>
  <si>
    <t>东胜区点滴梦想家具经销店</t>
  </si>
  <si>
    <t>鄂尔多斯市东胜区红星美凯龙三楼</t>
  </si>
  <si>
    <t>白沙沙</t>
  </si>
  <si>
    <t>152701********033901</t>
  </si>
  <si>
    <t>东胜区武生厚粮油销售中心</t>
  </si>
  <si>
    <t>内蒙古自治区鄂尔多斯市东胜区吉劳庆南路津正食品院内</t>
  </si>
  <si>
    <t>武忠平</t>
  </si>
  <si>
    <t>东胜区武忠平粮油销售中心</t>
  </si>
  <si>
    <t>鄂尔多斯市东胜区宝日陶亥东街市委家属院内</t>
  </si>
  <si>
    <t>东胜区惠沃挖机配件经销店</t>
  </si>
  <si>
    <t>鄂尔多斯市东胜区颐景苑北门底商</t>
  </si>
  <si>
    <t>苍学成</t>
  </si>
  <si>
    <t>152701********0940</t>
  </si>
  <si>
    <t>东胜区非常完美创意婚礼策划中心</t>
  </si>
  <si>
    <t>内蒙古自治区鄂尔多斯市东胜区青年创业园景弘智扬园区</t>
  </si>
  <si>
    <t>牟雅祺</t>
  </si>
  <si>
    <t>东胜区鑫益佳烟酒蔬菜肉食超市</t>
  </si>
  <si>
    <t>鄂尔多斯市东胜区乌审东街那日松南5号街坊11号楼10号底商</t>
  </si>
  <si>
    <t>刘磊</t>
  </si>
  <si>
    <t>东胜区刘旭甜蜜时光烘焙坊</t>
  </si>
  <si>
    <t>内蒙古自治区鄂尔多斯市东胜区伊煤南路14号街坊伊泰华府B区10号楼1-08</t>
  </si>
  <si>
    <t>薛玲玲</t>
  </si>
  <si>
    <t>东胜区伊德尔摄影工作室</t>
  </si>
  <si>
    <t>鄂尔多斯市东胜区天誉国宝底商9#101室</t>
  </si>
  <si>
    <t>索鑫</t>
  </si>
  <si>
    <t>东胜区天恩美容美体生活馆</t>
  </si>
  <si>
    <t>鄂尔多斯市东胜区华研香水湾A2区4号楼1单元3号底商</t>
  </si>
  <si>
    <t>杨琴</t>
  </si>
  <si>
    <t>东胜区美林莎芬家具</t>
  </si>
  <si>
    <t>温燕</t>
  </si>
  <si>
    <t>152701********483501</t>
  </si>
  <si>
    <t>东胜区吕海军建材门市部</t>
  </si>
  <si>
    <t>鄂尔多斯市东胜区柴登村六社2号</t>
  </si>
  <si>
    <t>吕海军</t>
  </si>
  <si>
    <t>152701********392X01</t>
  </si>
  <si>
    <t>东胜区无忧乐考教育咨询服务中心</t>
  </si>
  <si>
    <t>鄂尔多斯市东胜区那日松北路10号街坊果园小区</t>
  </si>
  <si>
    <t>刘敏敏</t>
  </si>
  <si>
    <t>152701********541501</t>
  </si>
  <si>
    <t>东胜区比比口麻辣诱惑小吃店</t>
  </si>
  <si>
    <t>鄂尔多斯市东胜区大磊馨视界小区1号楼－公建四中间商铺</t>
  </si>
  <si>
    <t>郭贵亮</t>
  </si>
  <si>
    <t>152701********034901</t>
  </si>
  <si>
    <t>东胜区童颜屋记童装店</t>
  </si>
  <si>
    <t>鄂尔多斯市东胜区安厦小区5号底商</t>
  </si>
  <si>
    <t>李雅坤</t>
  </si>
  <si>
    <t>152701********4853</t>
  </si>
  <si>
    <t>东胜区诚远电脑经销部</t>
  </si>
  <si>
    <t>东胜区第一小学对面</t>
  </si>
  <si>
    <t>152701********0654</t>
  </si>
  <si>
    <t>东胜区创意蜡烛生活馆</t>
  </si>
  <si>
    <t>东胜区伊煤南路15号街坊对面</t>
  </si>
  <si>
    <t>达来</t>
  </si>
  <si>
    <t>152701********3525</t>
  </si>
  <si>
    <t>东胜区女主播女装店</t>
  </si>
  <si>
    <t>东胜区民丰商城3楼</t>
  </si>
  <si>
    <t>郭海峰</t>
  </si>
  <si>
    <t>东胜区世纪风帆鞋店</t>
  </si>
  <si>
    <t>东胜区民丰商场</t>
  </si>
  <si>
    <t>鄂尔多斯市东胜区烟酒水果店</t>
  </si>
  <si>
    <t>东胜区金元城南门口</t>
  </si>
  <si>
    <t>郭成岗</t>
  </si>
  <si>
    <t>东胜区德美亚名车服务中心</t>
  </si>
  <si>
    <t>东胜区万正路港1号汽修区03A</t>
  </si>
  <si>
    <t>王明</t>
  </si>
  <si>
    <t>东胜区飞亮汽车灯具</t>
  </si>
  <si>
    <t>鄂尔多斯市东胜区北方锅炉厂底商</t>
  </si>
  <si>
    <t>152701********093403</t>
  </si>
  <si>
    <t>东胜区陈伟都市丽人内衣店</t>
  </si>
  <si>
    <t>鄂尔多斯市东胜区林荫路1号楼13号底商</t>
  </si>
  <si>
    <t>152701********451101</t>
  </si>
  <si>
    <t>东胜区康光荣熟肉店</t>
  </si>
  <si>
    <t>鄂尔多斯市东胜区鼎鑫佳苑小区6号楼6号底商</t>
  </si>
  <si>
    <t>康光荣</t>
  </si>
  <si>
    <t>152701********061201</t>
  </si>
  <si>
    <t>东胜区雅楠五谷杂粮店</t>
  </si>
  <si>
    <t>鄂尔多斯市东胜区区六中北200米</t>
  </si>
  <si>
    <t>杜贺</t>
  </si>
  <si>
    <t>东胜区幸福的五花肉果木烤肉店</t>
  </si>
  <si>
    <t>鄂尔多斯市东胜区太古国际A区2号底商</t>
  </si>
  <si>
    <t>苏明</t>
  </si>
  <si>
    <t>152701********511X</t>
  </si>
  <si>
    <t>东胜区乔氏海鲜烧烤</t>
  </si>
  <si>
    <t>东胜区吉劳庆北路金都地产紫金园小区</t>
  </si>
  <si>
    <t>乔磊</t>
  </si>
  <si>
    <t>152701********3320</t>
  </si>
  <si>
    <t>东胜区博联共创数码电子店</t>
  </si>
  <si>
    <t>折秀丽</t>
  </si>
  <si>
    <t>152701********332001</t>
  </si>
  <si>
    <t>东胜区折秀丽中天电子店</t>
  </si>
  <si>
    <t>152701********332002</t>
  </si>
  <si>
    <t>东胜区奋力电子科技店</t>
  </si>
  <si>
    <t>鄂尔多斯市东华研家电家居广场</t>
  </si>
  <si>
    <t>152701********394701</t>
  </si>
  <si>
    <t>东胜区老佛爷服装店</t>
  </si>
  <si>
    <t>东胜区三江太古国际小区D2－5号</t>
  </si>
  <si>
    <t>韩敏</t>
  </si>
  <si>
    <t>东胜区长源二手车店</t>
  </si>
  <si>
    <t>东胜区伊煤北路38号街坊</t>
  </si>
  <si>
    <t>魏伟</t>
  </si>
  <si>
    <t>152701********362501</t>
  </si>
  <si>
    <t>东胜区时尚女士服装店</t>
  </si>
  <si>
    <t>内蒙古自治区鄂尔多斯市东胜区准格尔北路一号街坊6-12号</t>
  </si>
  <si>
    <t>马婷</t>
  </si>
  <si>
    <t>东胜区鑫宝盛汽修服务中心</t>
  </si>
  <si>
    <t>鄂尔多斯市东胜区东联学校东墙外民联D区</t>
  </si>
  <si>
    <t>郑婷婷</t>
  </si>
  <si>
    <t>金叶名烟名酒店</t>
  </si>
  <si>
    <t>鄂尔多斯市东胜区那日松路（紫金苑底商）</t>
  </si>
  <si>
    <t>焦瑞</t>
  </si>
  <si>
    <t>152701********421101</t>
  </si>
  <si>
    <t>东胜区丰源名烟名酒店</t>
  </si>
  <si>
    <t>准南路蒙欣家园门口</t>
  </si>
  <si>
    <t>152701********421102</t>
  </si>
  <si>
    <t>东胜区锦乡细烩菜馆</t>
  </si>
  <si>
    <t>鄂尔多斯市东胜区佳泰市场旁新天地小区底商</t>
  </si>
  <si>
    <t>东胜区图腾体育用品店</t>
  </si>
  <si>
    <t>内蒙古自治区鄂尔多斯市东胜区青年创业园三层B5号</t>
  </si>
  <si>
    <t>黄其涛</t>
  </si>
  <si>
    <t>东胜区富苑超市</t>
  </si>
  <si>
    <t>鄂尔多斯市东胜区天骄北路创业大厦B座楼梯下</t>
  </si>
  <si>
    <t>陈茹</t>
  </si>
  <si>
    <t>152701********0627</t>
  </si>
  <si>
    <t>东胜区陈燕鑫利达汽车装具批发货仓</t>
  </si>
  <si>
    <t>东胜区伊化北路宏源西村底商</t>
  </si>
  <si>
    <t>陈燕</t>
  </si>
  <si>
    <t>东胜区苏醒建材销售中心</t>
  </si>
  <si>
    <t>东胜区万利镇大力神北</t>
  </si>
  <si>
    <t>苏醒</t>
  </si>
  <si>
    <t>152701********361102</t>
  </si>
  <si>
    <t>东胜区启航台球俱乐部</t>
  </si>
  <si>
    <t>鄂尔多斯市东胜区天骄苑小区A座民悦大酒店二楼</t>
  </si>
  <si>
    <t>李雄伟</t>
  </si>
  <si>
    <t>152701********542301</t>
  </si>
  <si>
    <t>东胜区喜洋洋蔬菜店</t>
  </si>
  <si>
    <t>鄂尔多斯市东胜区铁西学府小区7号楼6号底商</t>
  </si>
  <si>
    <t>郭慧</t>
  </si>
  <si>
    <t>东胜区时光慢递饰品店</t>
  </si>
  <si>
    <t>刘嗣燊</t>
  </si>
  <si>
    <t>东胜区峰越体育用品商店</t>
  </si>
  <si>
    <t>鄂尔多斯市东胜区原盟委大门东侧底商</t>
  </si>
  <si>
    <t>李小龙</t>
  </si>
  <si>
    <t>152701********4516</t>
  </si>
  <si>
    <t>东胜区王国强古井贡酒</t>
  </si>
  <si>
    <t>东胜区锦绣苑西门</t>
  </si>
  <si>
    <t>王国强</t>
  </si>
  <si>
    <t>东胜区浩远羊绒衫纺织加工店</t>
  </si>
  <si>
    <t>鄂尔多斯市东胜区杭锦南路25号街坊141（天骄花园西）</t>
  </si>
  <si>
    <t>王静婷</t>
  </si>
  <si>
    <t>东胜区竹松源保健日用产品店</t>
  </si>
  <si>
    <t>鄂尔多斯市东胜区伊煤北路天骄北小区11号底商</t>
  </si>
  <si>
    <t>伊日贵</t>
  </si>
  <si>
    <t>东胜区茗菲礼仪服务中心</t>
  </si>
  <si>
    <t>鄂尔多斯市东胜区创业大厦</t>
  </si>
  <si>
    <t>张星</t>
  </si>
  <si>
    <t>东胜区天辰体育竞技俱乐部</t>
  </si>
  <si>
    <t>鄂尔多斯市东胜区亿利滨河湾16号商业110室</t>
  </si>
  <si>
    <t>李超</t>
  </si>
  <si>
    <t>东胜区雅格服装店</t>
  </si>
  <si>
    <t>杨焱焯</t>
  </si>
  <si>
    <t>东胜区小酒瓶子海鲜烧烤店</t>
  </si>
  <si>
    <t>东胜区铁西万正广场2号楼6号底商</t>
  </si>
  <si>
    <t>吕银磊</t>
  </si>
  <si>
    <t>东胜区亿茂蔬菜水果直销店</t>
  </si>
  <si>
    <t>东胜区天骄北路天骄佳苑十号楼1号底商</t>
  </si>
  <si>
    <t>赵丽</t>
  </si>
  <si>
    <t>东胜区岸吧咖啡店</t>
  </si>
  <si>
    <t>东胜区太古国际C区7号</t>
  </si>
  <si>
    <t>王茹杰</t>
  </si>
  <si>
    <t>东胜区鸿鑫二手车信息部</t>
  </si>
  <si>
    <t>东胜区伊煤北路21号街坊4号楼一层5室</t>
  </si>
  <si>
    <t>东胜区触梦音乐培训中心</t>
  </si>
  <si>
    <t>鄂尔多斯市东胜区魔力圣汇后面鑫隆二期三号楼西沿街1034号底商</t>
  </si>
  <si>
    <t>贾瑞</t>
  </si>
  <si>
    <t>东胜区咕嘟小火锅店</t>
  </si>
  <si>
    <t>鄂尔多斯市东胜区乌审东街3号街坊1#一层11号（五完小西）</t>
  </si>
  <si>
    <t>李建霖</t>
  </si>
  <si>
    <t>东胜区泰东名烟名酒</t>
  </si>
  <si>
    <t>鄂尔多斯市东胜区杭锦南路22号底商</t>
  </si>
  <si>
    <t>高山虎</t>
  </si>
  <si>
    <t>东胜区酒隐烧烤吧</t>
  </si>
  <si>
    <t>鄂尔多斯市东胜区吉劳庆北路颐景苑小区10#楼109底商</t>
  </si>
  <si>
    <t>武文强</t>
  </si>
  <si>
    <t>东胜区柏森卡布奇诺家具</t>
  </si>
  <si>
    <t>任心亮</t>
  </si>
  <si>
    <t>152701********362701</t>
  </si>
  <si>
    <t>东胜区新悠日用纸巾批发</t>
  </si>
  <si>
    <t>赵庆</t>
  </si>
  <si>
    <t>三利生肉店</t>
  </si>
  <si>
    <t>李占龙</t>
  </si>
  <si>
    <t>东胜区鑫伟业散热器经销部</t>
  </si>
  <si>
    <t>鄂尔多斯市东胜区易兴建材城C4区-10号</t>
  </si>
  <si>
    <t>李宁</t>
  </si>
  <si>
    <t>东胜区小霍烧烤吧</t>
  </si>
  <si>
    <t>鄂尔多斯市东胜区白领公寓2号楼1号商铺</t>
  </si>
  <si>
    <t>白伟</t>
  </si>
  <si>
    <t>东胜区双益蔬菜水果批发部</t>
  </si>
  <si>
    <t>鄂尔多斯市东胜区乌审东街工业街派出所东</t>
  </si>
  <si>
    <t>梅燕</t>
  </si>
  <si>
    <t>152701********062701</t>
  </si>
  <si>
    <t>东胜区三秦木业经销部</t>
  </si>
  <si>
    <t>鄂尔多斯建材装饰城M区163号</t>
  </si>
  <si>
    <t>宋莹</t>
  </si>
  <si>
    <t>东胜区芊佳悦综合超市</t>
  </si>
  <si>
    <t>鄂尔多斯市东胜区天佐新城国际中心2099号</t>
  </si>
  <si>
    <t>李百哲</t>
  </si>
  <si>
    <t>152701********361301</t>
  </si>
  <si>
    <t>东胜区红申超市</t>
  </si>
  <si>
    <t>鄂尔多斯市东胜区炜业弘都小区D12号底商</t>
  </si>
  <si>
    <t>拿申格</t>
  </si>
  <si>
    <t>152701********065801</t>
  </si>
  <si>
    <t>东胜区皕区酒吧</t>
  </si>
  <si>
    <t>鄂尔多斯市东胜区太古国际广场CS3-21号</t>
  </si>
  <si>
    <t>白雪刚</t>
  </si>
  <si>
    <t>东胜区老丁旋转小火锅店</t>
  </si>
  <si>
    <t>鄂尔多斯市东胜区水保局新楼底商5号</t>
  </si>
  <si>
    <t>高榕</t>
  </si>
  <si>
    <t>东胜区澳洁洗染</t>
  </si>
  <si>
    <t>东胜区那日松南路昌盛伟业东20米</t>
  </si>
  <si>
    <t>王科</t>
  </si>
  <si>
    <t>东胜区爱果果粉泡泡玩具城堡</t>
  </si>
  <si>
    <t>满达小区2号楼2单元底商</t>
  </si>
  <si>
    <t>郭凯馨</t>
  </si>
  <si>
    <t>东胜区黑百格烘焙工坊</t>
  </si>
  <si>
    <t>鄂尔多斯市东胜区万正购物街C区</t>
  </si>
  <si>
    <t>周晶媛</t>
  </si>
  <si>
    <t>东胜区火云天炫转小火锅店</t>
  </si>
  <si>
    <t>鄂尔多斯市东胜区原盟委家属楼一号楼九号底商</t>
  </si>
  <si>
    <t>王栓梅</t>
  </si>
  <si>
    <t>东胜区志宏广告制作部</t>
  </si>
  <si>
    <t>鄂尔多斯市东胜区大兴傲城珑园3号楼1单元</t>
  </si>
  <si>
    <t>成志宏</t>
  </si>
  <si>
    <t>东胜区云慧二手车信息部</t>
  </si>
  <si>
    <t>鄂尔多斯市东胜区第一小学对面</t>
  </si>
  <si>
    <t>高海云</t>
  </si>
  <si>
    <t>东胜区诚信海鲜店</t>
  </si>
  <si>
    <t>东胜区伊化北路17号街坊奇火锅酒店</t>
  </si>
  <si>
    <t>杨倩</t>
  </si>
  <si>
    <t>152701********392701</t>
  </si>
  <si>
    <t>东胜区优卡之家鲜肉店</t>
  </si>
  <si>
    <t>孟怡璇</t>
  </si>
  <si>
    <t>东胜区简约格调家居店</t>
  </si>
  <si>
    <t>内蒙古自治区鄂尔多斯市东胜区青年创业园景弘智扬园三层B4号商铺</t>
  </si>
  <si>
    <t>解宇</t>
  </si>
  <si>
    <t>152701********0330</t>
  </si>
  <si>
    <t>东胜区菲灵古堡酒吧</t>
  </si>
  <si>
    <t>东胜区公园大道B座底商111号</t>
  </si>
  <si>
    <t>张国伟</t>
  </si>
  <si>
    <t>152701********393201</t>
  </si>
  <si>
    <t>东胜区友和小吃店</t>
  </si>
  <si>
    <t>鄂尔多斯市东胜区原老干部局家属楼8号底商</t>
  </si>
  <si>
    <t>刘帅</t>
  </si>
  <si>
    <t>东胜区小狗当家宠物生活馆</t>
  </si>
  <si>
    <t>鄂尔多斯市东胜区满达小区</t>
  </si>
  <si>
    <t>蔺红艳</t>
  </si>
  <si>
    <t>东胜区哈丹巴特尔羊绒制品店</t>
  </si>
  <si>
    <t>鄂尔多斯市东胜区华蓥南区2号楼20号车库</t>
  </si>
  <si>
    <t>杜志强</t>
  </si>
  <si>
    <t>152701********483401</t>
  </si>
  <si>
    <t>东胜区雪斌文具店</t>
  </si>
  <si>
    <t>内蒙古自治区鄂尔多斯市东胜区吉劳庆南路小太阳幼儿园底商103号</t>
  </si>
  <si>
    <t>曹雪斌</t>
  </si>
  <si>
    <t>东胜区嘟嘟趣创意小店</t>
  </si>
  <si>
    <t>内蒙古自治区鄂尔多斯市东胜区景弘智扬青年创业园区</t>
  </si>
  <si>
    <t>赵婷</t>
  </si>
  <si>
    <t>东胜区飞仔印美图体验店</t>
  </si>
  <si>
    <t>东胜区国贸大厦18楼</t>
  </si>
  <si>
    <t>卢晓飞</t>
  </si>
  <si>
    <t>152701********004X01</t>
  </si>
  <si>
    <t>东胜区风华艺术培训中心</t>
  </si>
  <si>
    <t>鄂尔多斯市东胜区景泰园小区2-22号底商</t>
  </si>
  <si>
    <t>安乐</t>
  </si>
  <si>
    <t>东胜区妙依百货商铺</t>
  </si>
  <si>
    <t>白烁楠</t>
  </si>
  <si>
    <t>152701********3313</t>
  </si>
  <si>
    <t>东胜区簋街蜀国烤鱼店</t>
  </si>
  <si>
    <t>东胜区铁西宏源一品西侧B1号底商</t>
  </si>
  <si>
    <t>贾浩</t>
  </si>
  <si>
    <t>152701********421401</t>
  </si>
  <si>
    <t>东胜区二糖辣炒铺饭店</t>
  </si>
  <si>
    <t>鄂尔多斯市东胜区伊克昭中学西150米</t>
  </si>
  <si>
    <t>李成</t>
  </si>
  <si>
    <t>东胜区检察宾馆</t>
  </si>
  <si>
    <t>鄂尔多斯市东胜区欢乐谷商城路北</t>
  </si>
  <si>
    <t>王皓田</t>
  </si>
  <si>
    <t>东胜区萌特宠物店</t>
  </si>
  <si>
    <t>鄂尔多斯市东胜区祥和小区一号楼6号底商</t>
  </si>
  <si>
    <t>屈宇</t>
  </si>
  <si>
    <t>东胜区圣美原健康养身会馆</t>
  </si>
  <si>
    <t>王雯祺</t>
  </si>
  <si>
    <t>152701********191001</t>
  </si>
  <si>
    <t>东胜区夜丽佳缘烤吧</t>
  </si>
  <si>
    <t>东胜区万正广场6号楼9号底商二层</t>
  </si>
  <si>
    <t>高郭佳源</t>
  </si>
  <si>
    <t>19400.0</t>
  </si>
  <si>
    <t>东胜区薛江浩魏家凉皮店</t>
  </si>
  <si>
    <t>东胜区伊化南路11号街坊1号商铺</t>
  </si>
  <si>
    <t>薛江浩</t>
  </si>
  <si>
    <t>152701********004601</t>
  </si>
  <si>
    <t>东胜区薛水琴馒头摊</t>
  </si>
  <si>
    <t>鄂尔多斯市东胜区好加汇市场</t>
  </si>
  <si>
    <t>薛水琴</t>
  </si>
  <si>
    <t>152701********061902</t>
  </si>
  <si>
    <t>东胜区张清云中航联航空信息咨询服务部</t>
  </si>
  <si>
    <t>鄂尔多斯市东胜区鄂尔多斯教育学院底商</t>
  </si>
  <si>
    <t>张浩</t>
  </si>
  <si>
    <t>东胜区乡村部落烤吧</t>
  </si>
  <si>
    <t>东胜区准格尔南路12号街坊</t>
  </si>
  <si>
    <t>东胜区禄宝金摄影器材店</t>
  </si>
  <si>
    <t>鄂尔多斯市东胜区新民小区9号底商</t>
  </si>
  <si>
    <t>严亮</t>
  </si>
  <si>
    <t>152701********095301</t>
  </si>
  <si>
    <t>东胜区易昌文具饰品店</t>
  </si>
  <si>
    <t>内蒙古自治区鄂尔多斯市东胜区大磊视界小区6号楼021号底商001号商铺</t>
  </si>
  <si>
    <t>王浩宇</t>
  </si>
  <si>
    <t>东胜区鸸鹋食品小铺</t>
  </si>
  <si>
    <t>鄂尔多斯市东胜区易兴建材城C-3-19号</t>
  </si>
  <si>
    <t>奥楚轩</t>
  </si>
  <si>
    <t>东胜区朵兰阁快餐店</t>
  </si>
  <si>
    <t>鄂尔多斯市东胜区公园北门满都海巷11-20</t>
  </si>
  <si>
    <t>特日格乐</t>
  </si>
  <si>
    <t>东胜区好吃的干果休闲零食店</t>
  </si>
  <si>
    <t>东胜区阿尔巴斯小区39号底商</t>
  </si>
  <si>
    <t>152701********511201</t>
  </si>
  <si>
    <t>东胜区雅印广告婚庆策划制作店</t>
  </si>
  <si>
    <t>内蒙古自治区鄂尔多斯市东胜区伊煤北路21号街坊</t>
  </si>
  <si>
    <t>张艳平</t>
  </si>
  <si>
    <t>东胜区辛乐樱雪厨卫店</t>
  </si>
  <si>
    <t>鄂尔多斯市东胜区准格尔北路1号街坊4号楼6号商业</t>
  </si>
  <si>
    <t>辛乐</t>
  </si>
  <si>
    <t>东胜区唯特邦自助烤肉店</t>
  </si>
  <si>
    <t>鄂尔多斯市东胜区亿利滨河湾16号楼底商</t>
  </si>
  <si>
    <t>王琛瑞</t>
  </si>
  <si>
    <t>东胜区童趣少儿艺术培训俱乐部</t>
  </si>
  <si>
    <t>鄂尔多斯市东胜区达拉特北路4号二楼（每天百货西）</t>
  </si>
  <si>
    <t>卢晓春</t>
  </si>
  <si>
    <t>东胜区少年游智能独轮平衡车店</t>
  </si>
  <si>
    <t>内蒙古自治区鄂尔多斯市东胜区宝日陶亥东街3街坊4号自来水公司东底商</t>
  </si>
  <si>
    <t>杨文强</t>
  </si>
  <si>
    <t>152701********093001</t>
  </si>
  <si>
    <t>东胜区哈博熊酒吧</t>
  </si>
  <si>
    <t>鄂尔多斯市东胜区太古国际CS-37号底商</t>
  </si>
  <si>
    <t>苗鑫</t>
  </si>
  <si>
    <t>152701********093002</t>
  </si>
  <si>
    <t>东胜区诚升广告设计印务中心</t>
  </si>
  <si>
    <t>鄂尔多斯市东胜区传祥环保小区10号楼102号底商</t>
  </si>
  <si>
    <t>东胜区米多奇自平衡电动车店</t>
  </si>
  <si>
    <t>内蒙古自治区鄂尔多斯市东胜区原卫校附属院2号底商</t>
  </si>
  <si>
    <t>郝敏</t>
  </si>
  <si>
    <t>152701********4247</t>
  </si>
  <si>
    <t>东胜区在一起衣橱店</t>
  </si>
  <si>
    <t>东胜区区一中南门对面</t>
  </si>
  <si>
    <t>刘敏</t>
  </si>
  <si>
    <t>东胜区炜达食品店</t>
  </si>
  <si>
    <t>内蒙古自治区鄂尔多斯市东胜区炜业瑞明新城底商105号</t>
  </si>
  <si>
    <t>东胜区非你莫蜀船货音乐餐厅</t>
  </si>
  <si>
    <t>鄂尔多斯市东胜区伊化南路10号街坊鑫牛大厦5号楼13-1</t>
  </si>
  <si>
    <t>冯云</t>
  </si>
  <si>
    <t>东胜区黄家炖肉馆</t>
  </si>
  <si>
    <t>鄂尔多斯市东胜区鄂尔多斯东街7号街坊景泰小区1-03底商</t>
  </si>
  <si>
    <t>那木尔</t>
  </si>
  <si>
    <t>东胜区宏祥螺丝五金机电批发部</t>
  </si>
  <si>
    <t>内蒙古自治区鄂尔多斯市东胜区宜兴国际建材博览园C1-26</t>
  </si>
  <si>
    <t>高祥</t>
  </si>
  <si>
    <t>东胜区枫尚造型店</t>
  </si>
  <si>
    <t>东胜区天佑大厦底商</t>
  </si>
  <si>
    <t>李智</t>
  </si>
  <si>
    <t>东胜区耍咖豆豆店</t>
  </si>
  <si>
    <t>东胜区太古国际广场CS-37号底商</t>
  </si>
  <si>
    <t>东胜区五声调古筝工作室</t>
  </si>
  <si>
    <t>鄂尔多斯市东胜区达拉特北路青年创业园</t>
  </si>
  <si>
    <t>韩月瑶</t>
  </si>
  <si>
    <t>152701********571301</t>
  </si>
  <si>
    <t>东胜区民天手工食品粮油批零店</t>
  </si>
  <si>
    <t>鄂尔多斯市东胜区割蛇壕移民区</t>
  </si>
  <si>
    <t>芦宁</t>
  </si>
  <si>
    <t>东胜区鑫浤五金建材批发行</t>
  </si>
  <si>
    <t>鄂尔多斯市东胜区那日松北路</t>
  </si>
  <si>
    <t>杨东亮</t>
  </si>
  <si>
    <t>152701********421802</t>
  </si>
  <si>
    <t>东胜区禹子麻辣串店</t>
  </si>
  <si>
    <t>鄂尔多斯市东胜区博物馆南巷工会家属楼3号</t>
  </si>
  <si>
    <t>王星</t>
  </si>
  <si>
    <t>152701********421601</t>
  </si>
  <si>
    <t>东胜区玮林壹元火锅店</t>
  </si>
  <si>
    <t>鄂尔多斯市东胜区传祥苑小区11号楼104底商</t>
  </si>
  <si>
    <t>白济玮</t>
  </si>
  <si>
    <t>152701********0620</t>
  </si>
  <si>
    <t>东胜区盒家欢乐精品店</t>
  </si>
  <si>
    <t>张妤瑶</t>
  </si>
  <si>
    <t>东胜区琳琅智能奶茶吧</t>
  </si>
  <si>
    <t>鄂尔多斯市东胜区京都地产5号楼住宅楼一层商铺108号</t>
  </si>
  <si>
    <t>东胜区熊欧巴韩式烤肉店</t>
  </si>
  <si>
    <t>鄂尔多斯市东胜区杭锦南路7号街坊3-102（华宇名门东大门旁）</t>
  </si>
  <si>
    <t>杨博涵</t>
  </si>
  <si>
    <t>东胜区友威轮胎经销店</t>
  </si>
  <si>
    <t>鄂尔多斯市东胜区紫薇花园5号楼2号底商东门隔断</t>
  </si>
  <si>
    <t>刘雄伟</t>
  </si>
  <si>
    <t>东胜区白日梦甜品店</t>
  </si>
  <si>
    <t>鄂尔多斯市东胜区鄂尔多斯西街43号街坊罗丽尔生态餐厅三号院</t>
  </si>
  <si>
    <t>乌兰</t>
  </si>
  <si>
    <t>152701********001501</t>
  </si>
  <si>
    <t>东胜区火库火锅店</t>
  </si>
  <si>
    <t>东胜区伊化北路4号怡馨花园小区10号楼2层202号</t>
  </si>
  <si>
    <t>赵商乐</t>
  </si>
  <si>
    <t>152701********002002</t>
  </si>
  <si>
    <t>东胜区亿人美美容养生馆</t>
  </si>
  <si>
    <t>鄂尔多斯市东胜区天骄路蒙欣花园6号楼1101</t>
  </si>
  <si>
    <t>152701********511101</t>
  </si>
  <si>
    <t>东胜区上品优餐饮特色食材商行</t>
  </si>
  <si>
    <t>内蒙古自治区鄂尔多斯市东胜区吉劳庆北路37号街坊立仁医院东100米</t>
  </si>
  <si>
    <t>张克宁</t>
  </si>
  <si>
    <t>东胜区鱼宝网网络咨询工作室</t>
  </si>
  <si>
    <t>鄂尔多斯市东胜区恒森嘉园A区11号楼103室</t>
  </si>
  <si>
    <t>武安博</t>
  </si>
  <si>
    <t>东胜区东科实验仪器经销店</t>
  </si>
  <si>
    <t>鄂尔多斯市东胜区阿尔巴斯小区7号楼</t>
  </si>
  <si>
    <t>高歌</t>
  </si>
  <si>
    <t>东胜区八骏草原蒙餐点</t>
  </si>
  <si>
    <t>鄂尔多斯市东胜区鄂尔多斯西街祥泰小区底商3号</t>
  </si>
  <si>
    <t>阿荣</t>
  </si>
  <si>
    <t>152701********032601</t>
  </si>
  <si>
    <t>东胜区缘梦文具店</t>
  </si>
  <si>
    <t>刘田</t>
  </si>
  <si>
    <t>东胜区巢吧休闲吧</t>
  </si>
  <si>
    <t>鄂尔多斯市东胜区太古国际C区5号商业楼5号商铺</t>
  </si>
  <si>
    <t>王梦琪</t>
  </si>
  <si>
    <t>东胜区唐昃迩特服装设计工作室</t>
  </si>
  <si>
    <t>鄂尔多斯市东胜区鄂尔多斯东街34号街坊3号楼1层27号（凰金海岸对面）</t>
  </si>
  <si>
    <t>吴浩宇</t>
  </si>
  <si>
    <t>东胜区隆门建材五金批发部</t>
  </si>
  <si>
    <t>鄂尔多斯市东胜区宝东街20号街坊13号</t>
  </si>
  <si>
    <t>刘洋</t>
  </si>
  <si>
    <t>东胜区焦点艺术培训中心</t>
  </si>
  <si>
    <t>鄂尔多斯市东胜区天马宏源小区东侧底商1至2层-17号</t>
  </si>
  <si>
    <t>李佳昕</t>
  </si>
  <si>
    <t>东胜区田原寿司店</t>
  </si>
  <si>
    <t>鄂尔多斯市东胜区青年创业园二层A4号</t>
  </si>
  <si>
    <t>哈布日</t>
  </si>
  <si>
    <t>东胜区塔林艾力奶食品店</t>
  </si>
  <si>
    <t>鄂尔多斯市东胜区天骄北路胜达小区5号底商</t>
  </si>
  <si>
    <t>田灏</t>
  </si>
  <si>
    <t>东胜区邦呢服装设计工作室</t>
  </si>
  <si>
    <t>鄂尔多斯市东胜区丽苑小区底商</t>
  </si>
  <si>
    <t>曹家豪</t>
  </si>
  <si>
    <t>152701********063301</t>
  </si>
  <si>
    <t>东胜区君品味砂锅面馆</t>
  </si>
  <si>
    <t>鄂尔多斯市东胜区佳泰市场2号底商</t>
  </si>
  <si>
    <t>杜宇</t>
  </si>
  <si>
    <t>东胜区万生保健食品店</t>
  </si>
  <si>
    <t>鄂尔多斯市东胜区恒利国际广场2号楼1208</t>
  </si>
  <si>
    <t>刘蕊佳</t>
  </si>
  <si>
    <t>152701********9177</t>
  </si>
  <si>
    <t>鄂尔多斯市东胜区众星铝锅炉加工</t>
  </si>
  <si>
    <t>张小春</t>
  </si>
  <si>
    <t>152701********5</t>
  </si>
  <si>
    <t>兴胜梳毛梳棉花</t>
  </si>
  <si>
    <t>152701********2</t>
  </si>
  <si>
    <t>糖酒批发</t>
  </si>
  <si>
    <t>刘翠翠</t>
  </si>
  <si>
    <t>3000.0</t>
  </si>
  <si>
    <t>152701********1</t>
  </si>
  <si>
    <t>洁丰干洗店</t>
  </si>
  <si>
    <t>东胜区锦绣苑西门底商</t>
  </si>
  <si>
    <t>152701********8</t>
  </si>
  <si>
    <t>便民批零商店</t>
  </si>
  <si>
    <t>刘艳琴</t>
  </si>
  <si>
    <t>海升三四轮农机批发</t>
  </si>
  <si>
    <t>屈海生</t>
  </si>
  <si>
    <t>152701********4</t>
  </si>
  <si>
    <t>田丽英加油站门市部</t>
  </si>
  <si>
    <t>田丽英</t>
  </si>
  <si>
    <t>万茂商店</t>
  </si>
  <si>
    <t>鄂尔多斯市东胜区伊煤路北市化工总厂南侧</t>
  </si>
  <si>
    <t>白玉兰</t>
  </si>
  <si>
    <t>宏源便民市场刘利平</t>
  </si>
  <si>
    <t>刘利平</t>
  </si>
  <si>
    <t>万紫云一分店</t>
  </si>
  <si>
    <t>鄂尔多斯市东胜区达拉特南路华夏绒都底商2-21号</t>
  </si>
  <si>
    <t>王晓明</t>
  </si>
  <si>
    <t>伊广电子经营维修部</t>
  </si>
  <si>
    <t>东胜区杭锦北路20号百胜达小区</t>
  </si>
  <si>
    <t>丁雪峰</t>
  </si>
  <si>
    <t>152701********6</t>
  </si>
  <si>
    <t>鑫通银花小百货</t>
  </si>
  <si>
    <t>兴昌废品属回收</t>
  </si>
  <si>
    <t>鄂尔多斯市东胜区宝日陶亥东街军分区后院</t>
  </si>
  <si>
    <t>刘建奇</t>
  </si>
  <si>
    <t>152701********3</t>
  </si>
  <si>
    <t>鄂尔多斯市东胜区少儿书店</t>
  </si>
  <si>
    <t>鄂尔多斯市东胜区宝日陶亥东街市人民政府斜对面</t>
  </si>
  <si>
    <t>赵永清</t>
  </si>
  <si>
    <t>东胜区谷雨茶庄</t>
  </si>
  <si>
    <t>鄂尔多斯市东胜区天骄小区11号楼106</t>
  </si>
  <si>
    <t>王珍</t>
  </si>
  <si>
    <t>152701********9</t>
  </si>
  <si>
    <t>粮油饲料门市部</t>
  </si>
  <si>
    <t>鄂尔多斯市东胜区伊煤路北门加油站</t>
  </si>
  <si>
    <t>王志刚</t>
  </si>
  <si>
    <t>田永强加油站门市部</t>
  </si>
  <si>
    <t>鄂尔多斯市东胜区油库南第八加油站</t>
  </si>
  <si>
    <t>田永强</t>
  </si>
  <si>
    <t>宏源便民市场高俊女</t>
  </si>
  <si>
    <t>高俊女</t>
  </si>
  <si>
    <t>152701********7</t>
  </si>
  <si>
    <t>鄂尔多斯市东胜区宇正装潢中心</t>
  </si>
  <si>
    <t>鄂尔多斯市东胜区伊化北路21号</t>
  </si>
  <si>
    <t>崔朋伟</t>
  </si>
  <si>
    <t>鄂尔多斯市无限极保健精品店</t>
  </si>
  <si>
    <t>鄂尔多斯市东胜区鑫通建安公司二楼</t>
  </si>
  <si>
    <t>于丽洁</t>
  </si>
  <si>
    <t>东胜区蒙祥羊肉经销店</t>
  </si>
  <si>
    <t>鄂尔多斯市东胜区杭锦北路7号街坊5号楼7号底商</t>
  </si>
  <si>
    <t>贺巧贤</t>
  </si>
  <si>
    <t>鄂尔多斯市东胜区远峰玻璃经销部</t>
  </si>
  <si>
    <t>鄂尔多斯市东胜区伊煤路交警支队对面</t>
  </si>
  <si>
    <t>郝巧莲</t>
  </si>
  <si>
    <t>鄂尔多斯市东胜区生熟肉副食门市</t>
  </si>
  <si>
    <t>孙海军</t>
  </si>
  <si>
    <t>聚源批发部</t>
  </si>
  <si>
    <t>鄂尔多斯市东胜区乌审东街东伟对面</t>
  </si>
  <si>
    <t>孙建军</t>
  </si>
  <si>
    <t>粮油饲料中心</t>
  </si>
  <si>
    <t>鄂尔多斯市东胜区伊煤路北33街坊35号</t>
  </si>
  <si>
    <t>郭维雄</t>
  </si>
  <si>
    <t>世鑫源门市部</t>
  </si>
  <si>
    <t>鄂尔多斯市东胜区广场东</t>
  </si>
  <si>
    <t>东胜区林建五金电料批发部</t>
  </si>
  <si>
    <t>内蒙古自治区鄂尔多斯市东胜区鄂尔多斯东街（恒达房地产底商）</t>
  </si>
  <si>
    <t>周建华</t>
  </si>
  <si>
    <t>东胜区伊化路金德管业经销店</t>
  </si>
  <si>
    <t>鄂尔多斯市东胜区伊化路亨达加油站对</t>
  </si>
  <si>
    <t>张利国</t>
  </si>
  <si>
    <t>刘富满粮油饲料门市部</t>
  </si>
  <si>
    <t>刘富满</t>
  </si>
  <si>
    <t>152701********101</t>
  </si>
  <si>
    <t>东胜区兴业塑料制管厂</t>
  </si>
  <si>
    <t>鄂尔多斯市东胜区伊煤路林甸园巷内</t>
  </si>
  <si>
    <t>张永雄</t>
  </si>
  <si>
    <t>东胜区凤霞聚源化妆品礼品店</t>
  </si>
  <si>
    <t>杨风霞</t>
  </si>
  <si>
    <t>盛源糖酒批发</t>
  </si>
  <si>
    <t>鄂尔多斯市东胜区伊金霍洛西街</t>
  </si>
  <si>
    <t>张海平</t>
  </si>
  <si>
    <t>东胜区天盛挡风玻璃经销部</t>
  </si>
  <si>
    <t>鄂尔多斯市东胜区宝日陶亥东街北瑞小区1号楼5号底商</t>
  </si>
  <si>
    <t>奔云陆鹰电动车</t>
  </si>
  <si>
    <t>鄂尔多斯市东胜区鄂托克东街区公安局东侧</t>
  </si>
  <si>
    <t>刘保</t>
  </si>
  <si>
    <t>明泰汽车灯具店</t>
  </si>
  <si>
    <t>折永平</t>
  </si>
  <si>
    <t>鄂尔多斯市东胜区张丽霞糖酒副食饮料门市</t>
  </si>
  <si>
    <t>鄂尔多斯市东胜区伊化南路市公安局北50米</t>
  </si>
  <si>
    <t>高建荣服装摊</t>
  </si>
  <si>
    <t>苏建华服装摊</t>
  </si>
  <si>
    <t>鄂尔多斯市东胜区鑫通市场二楼</t>
  </si>
  <si>
    <t>苏建华</t>
  </si>
  <si>
    <t>一品香茶庄</t>
  </si>
  <si>
    <t>鄂尔多斯市东胜区达拉特北路民生广场对面</t>
  </si>
  <si>
    <t>郭海龙</t>
  </si>
  <si>
    <t>旺客隆超市</t>
  </si>
  <si>
    <t>鄂尔多斯市东胜区宝日陶亥东街北方锅炉厂二号家属楼底商4号</t>
  </si>
  <si>
    <t>奇敏</t>
  </si>
  <si>
    <t>红豆批发部</t>
  </si>
  <si>
    <t>鄂尔多斯市东胜区伊煤路南化工厂东</t>
  </si>
  <si>
    <t>蔺彩霞</t>
  </si>
  <si>
    <t>东胜区同康汇康大药店</t>
  </si>
  <si>
    <t>东胜区林荫路水利局底商9号</t>
  </si>
  <si>
    <t>王俊</t>
  </si>
  <si>
    <t>东胜区国丽美发店</t>
  </si>
  <si>
    <t>内蒙古自治区鄂尔多斯市东胜区伊煤北路建银小区2号商铺</t>
  </si>
  <si>
    <t>王丽梅</t>
  </si>
  <si>
    <t>东胜区兴业轮胎大全</t>
  </si>
  <si>
    <t>刘晓红</t>
  </si>
  <si>
    <t>兴茂粮油门市</t>
  </si>
  <si>
    <t>鄂尔多斯市东胜区宝日陶亥东街三建对面</t>
  </si>
  <si>
    <t>金小慧</t>
  </si>
  <si>
    <t>东胜区阿荣源糖酒批发部</t>
  </si>
  <si>
    <t>鄂尔多斯市东胜区白天马路水保小区底商</t>
  </si>
  <si>
    <t>阮奋琴</t>
  </si>
  <si>
    <t>152711********2729</t>
  </si>
  <si>
    <t>白糖红塘批发部</t>
  </si>
  <si>
    <t>乔金梅</t>
  </si>
  <si>
    <t>152721********000X01</t>
  </si>
  <si>
    <t>爱婴妈咪</t>
  </si>
  <si>
    <t>鄂尔多斯市东胜区林荫路华莹小区底商</t>
  </si>
  <si>
    <t>梁建国</t>
  </si>
  <si>
    <t>152722********271101</t>
  </si>
  <si>
    <t>东胜区李正春中医诊所</t>
  </si>
  <si>
    <t>鄂尔多斯市东胜区鄂尔多斯东街25号街坊（和效大酒店西）</t>
  </si>
  <si>
    <t>李正春</t>
  </si>
  <si>
    <t>152722********7018</t>
  </si>
  <si>
    <t>侯永茂中西医诊所</t>
  </si>
  <si>
    <t>侯永茂</t>
  </si>
  <si>
    <t>152722********181001</t>
  </si>
  <si>
    <t>名茶世界</t>
  </si>
  <si>
    <t>代文忠</t>
  </si>
  <si>
    <t>152722********121001</t>
  </si>
  <si>
    <t>东胜区丽人阁美容养生会所</t>
  </si>
  <si>
    <t>鄂尔多斯市东胜区杭锦北路25号煤炭大厦5层</t>
  </si>
  <si>
    <t>刘长生</t>
  </si>
  <si>
    <t>152722********121002</t>
  </si>
  <si>
    <t>东胜区燕子广告制作部</t>
  </si>
  <si>
    <t>鄂尔多斯市东胜区煤炭大厦5层511</t>
  </si>
  <si>
    <t>152722********4645</t>
  </si>
  <si>
    <t>东胜区吉邦药店</t>
  </si>
  <si>
    <t>鄂尔多斯市东胜区伊煤路佳泰市场楼下</t>
  </si>
  <si>
    <t>韩凤琴</t>
  </si>
  <si>
    <t>152722********004001</t>
  </si>
  <si>
    <t>怡佳化妆美容院</t>
  </si>
  <si>
    <t>鲁月英</t>
  </si>
  <si>
    <t>152722********611201</t>
  </si>
  <si>
    <t>东胜区李三付旅馆</t>
  </si>
  <si>
    <t>东胜区杭锦北路16号街坊3号楼</t>
  </si>
  <si>
    <t>李三付</t>
  </si>
  <si>
    <t>152722********423001</t>
  </si>
  <si>
    <t>东胜区丽景广告图文店</t>
  </si>
  <si>
    <t>鄂尔多斯市东胜区富丽宫小区2号楼2单元403</t>
  </si>
  <si>
    <t>韩世飞</t>
  </si>
  <si>
    <t>152722********1212</t>
  </si>
  <si>
    <t>东胜区兴胜街道办事处郭家渠村卫生室</t>
  </si>
  <si>
    <t>内蒙古自治区鄂尔多斯市东胜区华昊泰苑2号楼二单元一楼东</t>
  </si>
  <si>
    <t>王五小</t>
  </si>
  <si>
    <t>152722********002201</t>
  </si>
  <si>
    <t>管道世界</t>
  </si>
  <si>
    <t>鄂尔多斯市东胜区伊化北路区党校底商1013号</t>
  </si>
  <si>
    <t>许在兰</t>
  </si>
  <si>
    <t>152722********2752</t>
  </si>
  <si>
    <t>东胜区老康建筑机械配件门市部</t>
  </si>
  <si>
    <t>鄂尔多斯市东胜区伊煤路路北天安驾校底</t>
  </si>
  <si>
    <t>康文才</t>
  </si>
  <si>
    <t>152722********001601</t>
  </si>
  <si>
    <t>漠南综合诊所</t>
  </si>
  <si>
    <t>东胜区外贸巷</t>
  </si>
  <si>
    <t>杨永涛</t>
  </si>
  <si>
    <t>152722********243701</t>
  </si>
  <si>
    <t>东胜区高旺粮油店</t>
  </si>
  <si>
    <t>鄂尔多斯市东胜区乌审东街工业街派出所对面</t>
  </si>
  <si>
    <t>高福小</t>
  </si>
  <si>
    <t>152722********062301</t>
  </si>
  <si>
    <t>东胜区董花骨汤倾城面馆</t>
  </si>
  <si>
    <t>鄂尔多斯市东胜区太古国际广场C区1号楼6号1楼</t>
  </si>
  <si>
    <t>董花</t>
  </si>
  <si>
    <t>152722********3638</t>
  </si>
  <si>
    <t>东胜区中建钢材批发中心</t>
  </si>
  <si>
    <t>东胜区天骄路与鄂尔多斯大街交汇处正东地产办公楼</t>
  </si>
  <si>
    <t>梁毛眼</t>
  </si>
  <si>
    <t>152722********4933</t>
  </si>
  <si>
    <t>新杭锦旗炖羊肉馆</t>
  </si>
  <si>
    <t>刘建华</t>
  </si>
  <si>
    <t>152722********493301</t>
  </si>
  <si>
    <t>东胜区刘氏杭锦旗炖羊肉馆分店</t>
  </si>
  <si>
    <t>152722********1819</t>
  </si>
  <si>
    <t>东胜区振和烙饼拌汤村</t>
  </si>
  <si>
    <t>宋振和</t>
  </si>
  <si>
    <t>152722********0636</t>
  </si>
  <si>
    <t>东胜区森昊龙五金电料门市部</t>
  </si>
  <si>
    <t>东胜区杭锦北路31号街坊9号商铺</t>
  </si>
  <si>
    <t>张三牛</t>
  </si>
  <si>
    <t>152722********0917</t>
  </si>
  <si>
    <t>东胜区志英便利店</t>
  </si>
  <si>
    <t>鄂尔多斯市伊金霍洛西街市中心医院内</t>
  </si>
  <si>
    <t>王二厚</t>
  </si>
  <si>
    <t>152722********521X01</t>
  </si>
  <si>
    <t>东胜区志宏食品批发部</t>
  </si>
  <si>
    <t>鄂尔多斯市东胜区杭锦北路伊运市场122号</t>
  </si>
  <si>
    <t>赵志宏</t>
  </si>
  <si>
    <t>152722********7325</t>
  </si>
  <si>
    <t>发源地美容美发</t>
  </si>
  <si>
    <t>东胜区伊化路锦秀苑底商511</t>
  </si>
  <si>
    <t>白有明</t>
  </si>
  <si>
    <t>152722********1810</t>
  </si>
  <si>
    <t>鸿一小宾馆</t>
  </si>
  <si>
    <t>东胜区准格尔路阿尔巴斯底商</t>
  </si>
  <si>
    <t>唐云飞</t>
  </si>
  <si>
    <t>152722********361X01</t>
  </si>
  <si>
    <t>东胜区恒盛裕禄超市</t>
  </si>
  <si>
    <t>鄂尔多斯市东胜区天骄北路创业大厦底商</t>
  </si>
  <si>
    <t>班二挨</t>
  </si>
  <si>
    <t>152722********182401</t>
  </si>
  <si>
    <t>五金土产日杂</t>
  </si>
  <si>
    <t>郝青梅</t>
  </si>
  <si>
    <t>152722********2420</t>
  </si>
  <si>
    <t>东胜区刘四批发水泥瓷砖滑石粉</t>
  </si>
  <si>
    <t>鄂尔多斯市东胜区伊煤路砖瓦厂院内</t>
  </si>
  <si>
    <t>苏金梅</t>
  </si>
  <si>
    <t>152722********242001</t>
  </si>
  <si>
    <t>刘四建材防水大全</t>
  </si>
  <si>
    <t>内蒙古自治区鄂尔多斯市东胜区建银小区5号底商</t>
  </si>
  <si>
    <t>152722********5812</t>
  </si>
  <si>
    <t>蒸蒸批发部</t>
  </si>
  <si>
    <t>鄂尔多斯市东胜区宝日陶亥东街变电站东侧</t>
  </si>
  <si>
    <t>李长爱</t>
  </si>
  <si>
    <t>152722********3635</t>
  </si>
  <si>
    <t>金元干果炒货</t>
  </si>
  <si>
    <t>鄂尔多斯市东胜区宝日陶亥东街市委8号楼12号底商</t>
  </si>
  <si>
    <t>付金元</t>
  </si>
  <si>
    <t>152722********521</t>
  </si>
  <si>
    <t>胖嫂新街烩菜馆</t>
  </si>
  <si>
    <t>候桃花</t>
  </si>
  <si>
    <t>152722********553001</t>
  </si>
  <si>
    <t>苗新和服装摊</t>
  </si>
  <si>
    <t>苗新和</t>
  </si>
  <si>
    <t>152722********2418</t>
  </si>
  <si>
    <t>关二仁中西医诊所</t>
  </si>
  <si>
    <t>东胜区伊煤路万业家园底商15号楼</t>
  </si>
  <si>
    <t>关二仁</t>
  </si>
  <si>
    <t>152722********4616</t>
  </si>
  <si>
    <t>高盛缝纫店</t>
  </si>
  <si>
    <t>鄂尔多斯市东胜区宝日陶亥东街27-104号</t>
  </si>
  <si>
    <t>訾铁柱</t>
  </si>
  <si>
    <t>152722********1511</t>
  </si>
  <si>
    <t>东胜区贾老三饺子牛肉馆（个体工商户）</t>
  </si>
  <si>
    <t>内蒙古自治区鄂尔多斯市东胜区杭北路6号街坊10号商业</t>
  </si>
  <si>
    <t>贾海云</t>
  </si>
  <si>
    <t>152722********181201</t>
  </si>
  <si>
    <t>郝茂盛钢材水暖批发</t>
  </si>
  <si>
    <t>鄂尔多斯市东胜区伊煤路北31街坊4号</t>
  </si>
  <si>
    <t>郝茂盛</t>
  </si>
  <si>
    <t>152722********1214</t>
  </si>
  <si>
    <t>东胜区弘泰排水材料批发部</t>
  </si>
  <si>
    <t>史三文</t>
  </si>
  <si>
    <t>152722********122001</t>
  </si>
  <si>
    <t>东胜区二强羊肉面馆</t>
  </si>
  <si>
    <t>内蒙古自治区鄂尔多斯市东胜区原面粉厂迎街商铺</t>
  </si>
  <si>
    <t>赵毛眼</t>
  </si>
  <si>
    <t>152722********462901</t>
  </si>
  <si>
    <t>华港美容美发</t>
  </si>
  <si>
    <t>东胜气象局底商</t>
  </si>
  <si>
    <t>徐贵平</t>
  </si>
  <si>
    <t>152722********181901</t>
  </si>
  <si>
    <t>东胜区友邦电动车修理部</t>
  </si>
  <si>
    <t>内蒙古自治区鄂尔多斯市东胜区宝日陶亥东街9号街坊2号楼1楼东2号底商</t>
  </si>
  <si>
    <t>岳二帮</t>
  </si>
  <si>
    <t>152722********121101</t>
  </si>
  <si>
    <t>东胜区杨子锋自行车修理</t>
  </si>
  <si>
    <t>工商处对面</t>
  </si>
  <si>
    <t>杨子锋</t>
  </si>
  <si>
    <t>152722********271601</t>
  </si>
  <si>
    <t>东胜区刘秀养生保健中心</t>
  </si>
  <si>
    <t>内蒙古自治区鄂尔多斯市东胜区公园街道二完小东便民为老服务中心一楼西厅</t>
  </si>
  <si>
    <t>152722********212201</t>
  </si>
  <si>
    <t>东胜区香缇美食店</t>
  </si>
  <si>
    <t>鄂尔多斯市东胜区苏力德小区底商</t>
  </si>
  <si>
    <t>高爱秀</t>
  </si>
  <si>
    <t>152722********122101</t>
  </si>
  <si>
    <t>爱民第二批发部</t>
  </si>
  <si>
    <t>152722********0629</t>
  </si>
  <si>
    <t>亿阳农家私房菜</t>
  </si>
  <si>
    <t>工业园区</t>
  </si>
  <si>
    <t>兰秀花</t>
  </si>
  <si>
    <t>152722********213801</t>
  </si>
  <si>
    <t>东胜区腾运钢材销售吊运服务部</t>
  </si>
  <si>
    <t>鄂尔多斯市东胜区易兴钢材木材市场</t>
  </si>
  <si>
    <t>刘振林</t>
  </si>
  <si>
    <t>152722********151201</t>
  </si>
  <si>
    <t>东胜区高毛仁生肉摊</t>
  </si>
  <si>
    <t>内蒙古自治区鄂尔多斯市鑫通市场</t>
  </si>
  <si>
    <t>152722********672201</t>
  </si>
  <si>
    <t>东胜区銘垚制衣店</t>
  </si>
  <si>
    <t>鄂尔多斯市东胜区原水务局院内</t>
  </si>
  <si>
    <t>祁桂洁</t>
  </si>
  <si>
    <t>152722********421501</t>
  </si>
  <si>
    <t>东胜区王五殡葬用品部</t>
  </si>
  <si>
    <t>鄂尔多斯市东胜区伊煤路水泥厂（北出口）</t>
  </si>
  <si>
    <t>152722********362101</t>
  </si>
  <si>
    <t>李引弟</t>
  </si>
  <si>
    <t>152722********582X01</t>
  </si>
  <si>
    <t>东胜区李二娥玉米摊</t>
  </si>
  <si>
    <t>鄂尔多斯市东胜区鑫通市场西门口</t>
  </si>
  <si>
    <t>李二娥</t>
  </si>
  <si>
    <t>152722********066602</t>
  </si>
  <si>
    <t>东胜区唐先炖羊肉天骄北路店</t>
  </si>
  <si>
    <t>东胜区天骄北路四完小对面</t>
  </si>
  <si>
    <t>唐先</t>
  </si>
  <si>
    <t>152722********066603</t>
  </si>
  <si>
    <t>东胜区唐先炖羊肉店</t>
  </si>
  <si>
    <t>152722********581203</t>
  </si>
  <si>
    <t>东胜区虎仁保温材料厂</t>
  </si>
  <si>
    <t>鄂尔多斯市东胜区伊煤北路颐景园小区底商</t>
  </si>
  <si>
    <t>郭虎仁</t>
  </si>
  <si>
    <t>152722********491701</t>
  </si>
  <si>
    <t>润滑油经销部</t>
  </si>
  <si>
    <t>吴盆</t>
  </si>
  <si>
    <t>152722********061901</t>
  </si>
  <si>
    <t>东胜区大地新彩钢电焊围栏</t>
  </si>
  <si>
    <t>鄂尔多斯市东胜区北出口惠民小区西</t>
  </si>
  <si>
    <t>张永团</t>
  </si>
  <si>
    <t>152722********201301</t>
  </si>
  <si>
    <t>东胜区星乐综合门市部</t>
  </si>
  <si>
    <t>内蒙古自治区鄂尔多斯市伊煤南路</t>
  </si>
  <si>
    <t>杜四清</t>
  </si>
  <si>
    <t>东胜区李秀英小百货</t>
  </si>
  <si>
    <t>152722********672301</t>
  </si>
  <si>
    <t>东胜区杨玉珍东方艺术园</t>
  </si>
  <si>
    <t>内蒙古自治区鄂尔多斯市东胜区铁西万正商场三层A3-32</t>
  </si>
  <si>
    <t>杨玉珍</t>
  </si>
  <si>
    <t>152722********614901</t>
  </si>
  <si>
    <t>东胜区宏达名烟名酒名茶店</t>
  </si>
  <si>
    <t>东胜区鄂托克西街东方怡景苑2号底商</t>
  </si>
  <si>
    <t>郝凤连</t>
  </si>
  <si>
    <t>152722********2422</t>
  </si>
  <si>
    <t>东胜区四女五金土产百货店</t>
  </si>
  <si>
    <t>达北路</t>
  </si>
  <si>
    <t>李四女</t>
  </si>
  <si>
    <t>152722********211801</t>
  </si>
  <si>
    <t>孟金旺服装摊</t>
  </si>
  <si>
    <t>孟金旺</t>
  </si>
  <si>
    <t>152722********092101</t>
  </si>
  <si>
    <t>东胜区厚德办公用品店</t>
  </si>
  <si>
    <t>鄂尔多斯市东胜区傲城珑园底商</t>
  </si>
  <si>
    <t>陈竹平</t>
  </si>
  <si>
    <t>152722********3622</t>
  </si>
  <si>
    <t>东胜区白梨保健品店</t>
  </si>
  <si>
    <t>白梨</t>
  </si>
  <si>
    <t>152722********551801</t>
  </si>
  <si>
    <t>东胜区鑫荣沙发材料店</t>
  </si>
  <si>
    <t>内蒙古自治区鄂尔多斯市东胜区达拉特北路新华书店路北100米</t>
  </si>
  <si>
    <t>陈占荣</t>
  </si>
  <si>
    <t>152722********064X</t>
  </si>
  <si>
    <t>鄂尔多斯市东胜区伊利蒙牛批发部</t>
  </si>
  <si>
    <t>贾培俊</t>
  </si>
  <si>
    <t>152722********5835</t>
  </si>
  <si>
    <t>小家电（刘威）</t>
  </si>
  <si>
    <t>东胜区鑫通市场一楼</t>
  </si>
  <si>
    <t>刘威</t>
  </si>
  <si>
    <t>152722********611101</t>
  </si>
  <si>
    <t>赵外摩托车修理配件</t>
  </si>
  <si>
    <t>鄂尔多斯市东胜区伊化路北</t>
  </si>
  <si>
    <t>赵外</t>
  </si>
  <si>
    <t>152722********4920</t>
  </si>
  <si>
    <t>东胜区香锅里辣烫菜店</t>
  </si>
  <si>
    <t>内蒙古自治区鄂尔多斯市东胜区准格尔南路计生局底楼</t>
  </si>
  <si>
    <t>张三花</t>
  </si>
  <si>
    <t>152722********704501</t>
  </si>
  <si>
    <t>东胜区嘉鑫食品批发部</t>
  </si>
  <si>
    <t>鄂尔多斯市东胜区纺织街14号街坊98号（市三中南）</t>
  </si>
  <si>
    <t>蔺果梅</t>
  </si>
  <si>
    <t>152722********182102</t>
  </si>
  <si>
    <t>郝桂先</t>
  </si>
  <si>
    <t>152722********0312</t>
  </si>
  <si>
    <t>东胜区席尼蒙克绒业</t>
  </si>
  <si>
    <t>东胜区准格尔北路10号街坊</t>
  </si>
  <si>
    <t>吕挨生</t>
  </si>
  <si>
    <t>152722********304001</t>
  </si>
  <si>
    <t>东胜区万园通讯</t>
  </si>
  <si>
    <t>东胜区颐景园小区17号底商</t>
  </si>
  <si>
    <t>王美珍</t>
  </si>
  <si>
    <t>152722********581801</t>
  </si>
  <si>
    <t>东胜区玉峰汽车配件店</t>
  </si>
  <si>
    <t>鄂尔多斯市东胜区伊煤路南十六号48号街坊杭锦岔路东200米</t>
  </si>
  <si>
    <t>赵玉峰</t>
  </si>
  <si>
    <t>152722********211001</t>
  </si>
  <si>
    <t>东胜区玉花窗帘布艺床上用品店</t>
  </si>
  <si>
    <t>东胜区银都市场</t>
  </si>
  <si>
    <t>王富斌</t>
  </si>
  <si>
    <t>152722********091801</t>
  </si>
  <si>
    <t>智永惠源百货商店</t>
  </si>
  <si>
    <t>鄂尔多斯市东胜区宝日陶亥东街市工商对面</t>
  </si>
  <si>
    <t>杨贵莲</t>
  </si>
  <si>
    <t>152722********671201</t>
  </si>
  <si>
    <t>东胜区张师傅殡葬用品批发部</t>
  </si>
  <si>
    <t>鄂尔多斯市东胜区满都海巷20号街坊4号院2号底商</t>
  </si>
  <si>
    <t>张占海</t>
  </si>
  <si>
    <t>152722********0047</t>
  </si>
  <si>
    <t>百和宾馆</t>
  </si>
  <si>
    <t>鄂尔多斯是杭锦北路2号楼2号街坊10底商</t>
  </si>
  <si>
    <t>史俊君</t>
  </si>
  <si>
    <t>152722********2114</t>
  </si>
  <si>
    <t>东胜区东疆绒业经销店</t>
  </si>
  <si>
    <t>内蒙古自治区鄂尔多斯市准格尔南路10街坊4号楼</t>
  </si>
  <si>
    <t>刘占宝</t>
  </si>
  <si>
    <t>152722********3611</t>
  </si>
  <si>
    <t>百家汇超市</t>
  </si>
  <si>
    <t/>
  </si>
  <si>
    <t>李憨</t>
  </si>
  <si>
    <t>152722********612901</t>
  </si>
  <si>
    <t>和平招待所</t>
  </si>
  <si>
    <t>李美英</t>
  </si>
  <si>
    <t>152722********212501</t>
  </si>
  <si>
    <t>张俊荣服装店</t>
  </si>
  <si>
    <t>张俊荣</t>
  </si>
  <si>
    <t>152722********212502</t>
  </si>
  <si>
    <t>张俊荣服装摊</t>
  </si>
  <si>
    <t>152722********0027</t>
  </si>
  <si>
    <t>王艳林加油站门市</t>
  </si>
  <si>
    <t>鄂尔多斯市东胜区电大南第十加油站</t>
  </si>
  <si>
    <t>王艳林</t>
  </si>
  <si>
    <t>152722********2137</t>
  </si>
  <si>
    <t>东胜区泰裕批发超市</t>
  </si>
  <si>
    <t>内蒙古自治区鄂尔多斯市东胜区颐景苑6号楼三单元106</t>
  </si>
  <si>
    <t>胡福喜</t>
  </si>
  <si>
    <t>152722********6125</t>
  </si>
  <si>
    <t>靓族内衣化妆精品</t>
  </si>
  <si>
    <t>郝在</t>
  </si>
  <si>
    <t>152722********612501</t>
  </si>
  <si>
    <t>东胜区星月金刚菩提子吉祥物店</t>
  </si>
  <si>
    <t>鄂尔多斯市东胜区乌审东街纪委楼底商3号</t>
  </si>
  <si>
    <t>152722********7320</t>
  </si>
  <si>
    <t>东胜区秀芬布来亚克服装专卖店</t>
  </si>
  <si>
    <t>内蒙古自治区鄂尔多斯市东胜区宝日陶亥东街宏源小区一楼</t>
  </si>
  <si>
    <t>张秀芬</t>
  </si>
  <si>
    <t>152722********732001</t>
  </si>
  <si>
    <t>东胜区布来亚克服装专卖店</t>
  </si>
  <si>
    <t>东胜区伊化南路大兴银鑫苑底商</t>
  </si>
  <si>
    <t>152722********641901</t>
  </si>
  <si>
    <t>东胜区弘易起名社</t>
  </si>
  <si>
    <t>鄂尔多斯市东胜区鄂东街7号街坊2号楼13号底商（大建行东200米）</t>
  </si>
  <si>
    <t>贺是捷</t>
  </si>
  <si>
    <t>152722********092301</t>
  </si>
  <si>
    <t>威力干洗</t>
  </si>
  <si>
    <t>冯威丽</t>
  </si>
  <si>
    <t>152722********641302</t>
  </si>
  <si>
    <t>东胜区万顺农家酒楼</t>
  </si>
  <si>
    <t>刘万保</t>
  </si>
  <si>
    <t>152722********031302</t>
  </si>
  <si>
    <t>东胜区乌审东街我叫黄板嘴烤鸭店</t>
  </si>
  <si>
    <t>高有占</t>
  </si>
  <si>
    <t>152722********272901</t>
  </si>
  <si>
    <t>东胜区方憨女蔬菜店</t>
  </si>
  <si>
    <t>鄂尔多斯市东胜区宏源市场1号</t>
  </si>
  <si>
    <t>方憨女</t>
  </si>
  <si>
    <t>152722********495201</t>
  </si>
  <si>
    <t>东胜区永胜办公桌批发</t>
  </si>
  <si>
    <t>东胜区杭锦北路7号街坊民生家俱城B区北门</t>
  </si>
  <si>
    <t>152722********158301</t>
  </si>
  <si>
    <t>东胜区牧绒舒羊绒制品经销店</t>
  </si>
  <si>
    <t>鄂尔多斯市东胜区新大地奥林花园A区5号楼2单元102室</t>
  </si>
  <si>
    <t>吕香</t>
  </si>
  <si>
    <t>东胜区仓小洁翔汽车美容店</t>
  </si>
  <si>
    <t>马仓小</t>
  </si>
  <si>
    <t>152722********5813</t>
  </si>
  <si>
    <t>东胜区嘉旺宾馆</t>
  </si>
  <si>
    <t>内蒙古自治区鄂尔多斯市东胜区滨河路西川小区84号</t>
  </si>
  <si>
    <t>苏文彬</t>
  </si>
  <si>
    <t>152722********091601</t>
  </si>
  <si>
    <t>马来西亚熟肉城</t>
  </si>
  <si>
    <t>鄂尔多斯市东胜区鄂尔多斯东街区国税局对面</t>
  </si>
  <si>
    <t>石海良</t>
  </si>
  <si>
    <t>152722********614301</t>
  </si>
  <si>
    <t>东胜区义乌小商品城李五玲</t>
  </si>
  <si>
    <t>东胜区义乌小商品批发商城B90</t>
  </si>
  <si>
    <t>李五玲</t>
  </si>
  <si>
    <t>152722********2128</t>
  </si>
  <si>
    <t>华康大药店</t>
  </si>
  <si>
    <t>新大地奥林花园B区23号楼C-D-4</t>
  </si>
  <si>
    <t>李小艳</t>
  </si>
  <si>
    <t>152722********5817</t>
  </si>
  <si>
    <t>向军氧电焊门市部</t>
  </si>
  <si>
    <t>鄂尔多斯市东胜区那日松路7路街坊73号</t>
  </si>
  <si>
    <t>余向军</t>
  </si>
  <si>
    <t>星泰通讯</t>
  </si>
  <si>
    <t>东胜区鑫通市场19号底商</t>
  </si>
  <si>
    <t>乔善武</t>
  </si>
  <si>
    <t>152722********581201</t>
  </si>
  <si>
    <t>东胜区欧邦电动车经销部</t>
  </si>
  <si>
    <t>内蒙古自治区鄂尔多斯市东胜区建委小区21号底商</t>
  </si>
  <si>
    <t>152722********492801</t>
  </si>
  <si>
    <t>东胜区双来饭店</t>
  </si>
  <si>
    <t>鄂尔多斯市东胜区第六小学西</t>
  </si>
  <si>
    <t>郝美兰</t>
  </si>
  <si>
    <t>152722********0317</t>
  </si>
  <si>
    <t>鸡肉焖面</t>
  </si>
  <si>
    <t>杨挨贵</t>
  </si>
  <si>
    <t>152722********031701</t>
  </si>
  <si>
    <t>东胜区杨大面馆</t>
  </si>
  <si>
    <t>鄂尔多斯市东胜区乌审东街知乐园小区10号底商</t>
  </si>
  <si>
    <t>152722********392X01</t>
  </si>
  <si>
    <t>东胜区郭氏农家炖肉馆</t>
  </si>
  <si>
    <t>鄂尔多斯市东胜区景泰园小区底商</t>
  </si>
  <si>
    <t>郭永莲</t>
  </si>
  <si>
    <t>152722********1266</t>
  </si>
  <si>
    <t>小訾保健品批发部</t>
  </si>
  <si>
    <t>訾文丽</t>
  </si>
  <si>
    <t>152722********036401</t>
  </si>
  <si>
    <t>东胜区四通手机通讯店</t>
  </si>
  <si>
    <t>张月娥</t>
  </si>
  <si>
    <t>152722********032601</t>
  </si>
  <si>
    <t>付二凤</t>
  </si>
  <si>
    <t>152722********732602</t>
  </si>
  <si>
    <t>东胜区红苹果家具店</t>
  </si>
  <si>
    <t>鄂尔多斯市东胜区居然之家二楼北厅</t>
  </si>
  <si>
    <t>王文梅</t>
  </si>
  <si>
    <t>152722********216801</t>
  </si>
  <si>
    <t>东胜区多美尔头饰屋</t>
  </si>
  <si>
    <t>东胜区宝日陶亥东街一中大门东底商12号</t>
  </si>
  <si>
    <t>丁丽萍</t>
  </si>
  <si>
    <t>152722********521X</t>
  </si>
  <si>
    <t>盛之禾批发配送</t>
  </si>
  <si>
    <t>杨永军</t>
  </si>
  <si>
    <t>152722********091101</t>
  </si>
  <si>
    <t>华强蔬菜门市</t>
  </si>
  <si>
    <t>赵春光</t>
  </si>
  <si>
    <t>152722********0926</t>
  </si>
  <si>
    <t>东胜区安婕妤民族制衣加工厂</t>
  </si>
  <si>
    <t>东胜区伊化北路林业局后院</t>
  </si>
  <si>
    <t>雷艳平</t>
  </si>
  <si>
    <t>152722********4922</t>
  </si>
  <si>
    <t>利民副食门市</t>
  </si>
  <si>
    <t>杨新梅</t>
  </si>
  <si>
    <t>东胜区鑫焰采暖设备加工厂</t>
  </si>
  <si>
    <t>鄂尔多斯市东胜区三公里御景华庭23号底商车库</t>
  </si>
  <si>
    <t>152722********122X</t>
  </si>
  <si>
    <t>沟帮子烧鸡店</t>
  </si>
  <si>
    <t>王在兰</t>
  </si>
  <si>
    <t>152722********391X</t>
  </si>
  <si>
    <t>段瑞峰</t>
  </si>
  <si>
    <t>东胜区霸王一号润滑油经销店</t>
  </si>
  <si>
    <t>东胜区杭锦岔路林场村</t>
  </si>
  <si>
    <t>152722********584X01</t>
  </si>
  <si>
    <t>东胜区玉梅农家饭店</t>
  </si>
  <si>
    <t>鄂尔多斯市东胜区北出口万兴隆酒店北200米</t>
  </si>
  <si>
    <t>张玉梅</t>
  </si>
  <si>
    <t>152722********1516</t>
  </si>
  <si>
    <t>东胜区顺水鱼火锅店</t>
  </si>
  <si>
    <t>东胜区天骄路天骄佳苑1号底商</t>
  </si>
  <si>
    <t>刘八</t>
  </si>
  <si>
    <t>152722********6721</t>
  </si>
  <si>
    <t>东胜区蒙瑞亚喜悦门业厂</t>
  </si>
  <si>
    <t>东胜区伊煤北路24号街坊85号</t>
  </si>
  <si>
    <t>崔琴梅</t>
  </si>
  <si>
    <t>152722********2424</t>
  </si>
  <si>
    <t>张利花</t>
  </si>
  <si>
    <t>152722********333801</t>
  </si>
  <si>
    <t>东胜区张永发百货副食批发部</t>
  </si>
  <si>
    <t>内蒙古自治区鄂尔多斯市东胜区市中心医院内</t>
  </si>
  <si>
    <t>张永发</t>
  </si>
  <si>
    <t>152722********612702</t>
  </si>
  <si>
    <t>东胜区郭氏飞鹰批发部</t>
  </si>
  <si>
    <t>鄂尔多斯市东胜区华研物流园区一号街坊1号楼142</t>
  </si>
  <si>
    <t>贾白林</t>
  </si>
  <si>
    <t>东胜区不衣不娆服装店</t>
  </si>
  <si>
    <t>内蒙古自治区鄂尔多斯市东胜区准格尔北路3号街坊金梦园C区7号楼</t>
  </si>
  <si>
    <t>张丽琴</t>
  </si>
  <si>
    <t>152722********611901</t>
  </si>
  <si>
    <t>东胜区秦园烧麦馆</t>
  </si>
  <si>
    <t>鄂尔多斯市东胜区天马宏源小区18号底商</t>
  </si>
  <si>
    <t>秦继平</t>
  </si>
  <si>
    <t>东胜区李四农家乐饭店</t>
  </si>
  <si>
    <t>鄂尔多斯市东胜区天骄路盛世阳光小区底商</t>
  </si>
  <si>
    <t>李四银</t>
  </si>
  <si>
    <t>152722********391201</t>
  </si>
  <si>
    <t>东胜区万千诱惑洗发水经销店</t>
  </si>
  <si>
    <t>兴隆鞋城一层</t>
  </si>
  <si>
    <t>李永红</t>
  </si>
  <si>
    <t>152722********3610</t>
  </si>
  <si>
    <t>东胜区付氏休闲干果店</t>
  </si>
  <si>
    <t>付平元</t>
  </si>
  <si>
    <t>152722********6411</t>
  </si>
  <si>
    <t>东胜区海霞扒荞面手把肉馆</t>
  </si>
  <si>
    <t>鄂尔多斯市东胜区伊煤北路三十三号街坊125号</t>
  </si>
  <si>
    <t>高五海</t>
  </si>
  <si>
    <t>152722********1233</t>
  </si>
  <si>
    <t>东胜区刘平西医诊所</t>
  </si>
  <si>
    <t>鄂尔多斯市东胜区乌审东街名爵国际小区1号楼1层1011</t>
  </si>
  <si>
    <t>152722********551X</t>
  </si>
  <si>
    <t>东胜区金玉建筑材料批发部</t>
  </si>
  <si>
    <t>内蒙古自治区鄂尔多斯市东胜区易兴钢材市场</t>
  </si>
  <si>
    <t>赵金玉</t>
  </si>
  <si>
    <t>152722********152901</t>
  </si>
  <si>
    <t>王荣梅服装摊</t>
  </si>
  <si>
    <t>王荣梅</t>
  </si>
  <si>
    <t>152722********152902</t>
  </si>
  <si>
    <t>王荣梅服装店</t>
  </si>
  <si>
    <t>152722********062X</t>
  </si>
  <si>
    <t>友谊照相馆</t>
  </si>
  <si>
    <t>东胜区鄂尔多斯市罗纳尔大酒店对面</t>
  </si>
  <si>
    <t>刘海</t>
  </si>
  <si>
    <t>152722********062X01</t>
  </si>
  <si>
    <t>东胜区刘海照相馆</t>
  </si>
  <si>
    <t>内蒙古自治区鄂尔多斯市东胜区鄂尔多斯西街节水办底商</t>
  </si>
  <si>
    <t>152722********002901</t>
  </si>
  <si>
    <t>东胜区爱颜化妆品商行</t>
  </si>
  <si>
    <t>鄂尔多斯市东胜区林荫路原市委对面底商</t>
  </si>
  <si>
    <t>贺禄英</t>
  </si>
  <si>
    <t>152722********272501</t>
  </si>
  <si>
    <t>东胜区秀梅门市部</t>
  </si>
  <si>
    <t>鄂尔多斯市东胜区宝日陶亥东街22街坊114号</t>
  </si>
  <si>
    <t>史秀梅</t>
  </si>
  <si>
    <t>152722********003901</t>
  </si>
  <si>
    <t>土产</t>
  </si>
  <si>
    <t>郑三虎</t>
  </si>
  <si>
    <t>152722********581001</t>
  </si>
  <si>
    <t>东胜区澳柯玛电动车行</t>
  </si>
  <si>
    <t>鄂尔多斯市东胜区原区交通局底商</t>
  </si>
  <si>
    <t>乔善英</t>
  </si>
  <si>
    <t>152722********2425</t>
  </si>
  <si>
    <t>舒视康视力保健科技中心</t>
  </si>
  <si>
    <t>鄂尔多斯市东胜区准格尔北路4号</t>
  </si>
  <si>
    <t>杜有梅</t>
  </si>
  <si>
    <t>152722********551101</t>
  </si>
  <si>
    <t>宏源便民市场张俊杰</t>
  </si>
  <si>
    <t>152722********212102</t>
  </si>
  <si>
    <t>东胜区千盛日用百货商行</t>
  </si>
  <si>
    <t>乌审东街工会底商</t>
  </si>
  <si>
    <t>魏凤连</t>
  </si>
  <si>
    <t>152722********392301</t>
  </si>
  <si>
    <t>问秀琴调味品摊</t>
  </si>
  <si>
    <t>问秀琴</t>
  </si>
  <si>
    <t>152722********3018</t>
  </si>
  <si>
    <t>五羊自行车专卖内蒙东胜家盟店</t>
  </si>
  <si>
    <t>吕万明</t>
  </si>
  <si>
    <t>152722********5529</t>
  </si>
  <si>
    <t>东胜区晓齐文具礼品店</t>
  </si>
  <si>
    <t>东胜区龙翔公司3号楼底商</t>
  </si>
  <si>
    <t>齐俊娥</t>
  </si>
  <si>
    <t>152722********0619</t>
  </si>
  <si>
    <t>东胜区鲁卡生态木建材</t>
  </si>
  <si>
    <t>任文宽</t>
  </si>
  <si>
    <t>东胜区新永旺散热器水暖配件门市部</t>
  </si>
  <si>
    <t>鄂尔多斯市东胜区伊煤路北33号街坊65号（仁和新城西）</t>
  </si>
  <si>
    <t>刘拴存</t>
  </si>
  <si>
    <t>152722********581501</t>
  </si>
  <si>
    <t>东胜区图远汽车座套脚垫加工厂</t>
  </si>
  <si>
    <t>内蒙古自治区鄂尔多斯市东胜区民族街道盛世金成底商5号</t>
  </si>
  <si>
    <t>李平</t>
  </si>
  <si>
    <t>152722********581502</t>
  </si>
  <si>
    <t>东胜区利亨汽车服务中心</t>
  </si>
  <si>
    <t>鄂尔多斯市东胜区佳佳乐园1号楼4号底商</t>
  </si>
  <si>
    <t>152722********581301</t>
  </si>
  <si>
    <t>白云制衣</t>
  </si>
  <si>
    <t>刘永占</t>
  </si>
  <si>
    <t>152722********1818</t>
  </si>
  <si>
    <t>荣升招待所</t>
  </si>
  <si>
    <t>王荣宽</t>
  </si>
  <si>
    <t>152722********461101</t>
  </si>
  <si>
    <t>东胜区诚意二手车信息部</t>
  </si>
  <si>
    <t>鄂尔多斯市兴业农机有限公司</t>
  </si>
  <si>
    <t>邬军</t>
  </si>
  <si>
    <t>152722********584201</t>
  </si>
  <si>
    <t>张七女（童装）</t>
  </si>
  <si>
    <t>张七女</t>
  </si>
  <si>
    <t>152722********584202</t>
  </si>
  <si>
    <t>张七女童装摊</t>
  </si>
  <si>
    <t>鄂尔多斯市东胜区达拉特南鑫通市场二楼</t>
  </si>
  <si>
    <t>152722********704104</t>
  </si>
  <si>
    <t>东胜区远方电脑经销部</t>
  </si>
  <si>
    <t>鄂尔多斯市东胜区伊化南路10号街坊3号楼底商（天佑大厦对面）</t>
  </si>
  <si>
    <t>张慧芳</t>
  </si>
  <si>
    <t>152722********091001</t>
  </si>
  <si>
    <t>东胜区新盛建材经销店</t>
  </si>
  <si>
    <t>东胜区兴蒙建材城</t>
  </si>
  <si>
    <t>钟新闻</t>
  </si>
  <si>
    <t>152722********4618</t>
  </si>
  <si>
    <t>亿泰药店</t>
  </si>
  <si>
    <t>鄂尔多斯市东胜区宝日陶亥东街变电站旁</t>
  </si>
  <si>
    <t>杨勇峰</t>
  </si>
  <si>
    <t>152722********5810</t>
  </si>
  <si>
    <t>东胜区动感地带照相馆</t>
  </si>
  <si>
    <t>杨二飞</t>
  </si>
  <si>
    <t>152722********582201</t>
  </si>
  <si>
    <t>东胜区候兰烟酒副食超市</t>
  </si>
  <si>
    <t>内蒙古自治区鄂尔多斯市东胜区鄂尔多斯东街15号街坊富丽宫小区12号楼1-2层1号</t>
  </si>
  <si>
    <t>李候兰</t>
  </si>
  <si>
    <t>152722********242101</t>
  </si>
  <si>
    <t>东胜区立山电器旧货经销店</t>
  </si>
  <si>
    <t>鄂尔多斯市东胜区满都海巷十一号街坊9号</t>
  </si>
  <si>
    <t>152722********154401</t>
  </si>
  <si>
    <t>东胜区美尔恒养绒衫经销一分店</t>
  </si>
  <si>
    <t>鑫通市场29号底商</t>
  </si>
  <si>
    <t>赵玲凤</t>
  </si>
  <si>
    <t>152722********4227</t>
  </si>
  <si>
    <t>东胜区车宝贝汽车美容装璜洗车行</t>
  </si>
  <si>
    <t>紫金苑小区底商</t>
  </si>
  <si>
    <t>杨慧贤</t>
  </si>
  <si>
    <t>152722********5221</t>
  </si>
  <si>
    <t>童乐玩具文化用品</t>
  </si>
  <si>
    <t>二完小东门底商</t>
  </si>
  <si>
    <t>赵琴</t>
  </si>
  <si>
    <t>152722********031901</t>
  </si>
  <si>
    <t>东胜区顺弘丰二手车信息部</t>
  </si>
  <si>
    <t>鄂尔多斯市东胜区天骄北苑四号楼106号底商</t>
  </si>
  <si>
    <t>王雄</t>
  </si>
  <si>
    <t>152722********181301</t>
  </si>
  <si>
    <t>东胜区金古堡铁艺门市部</t>
  </si>
  <si>
    <t>鄂尔多斯市东胜区宝日陶亥东街二十二号街坊10号同仁医院东200米</t>
  </si>
  <si>
    <t>田玉清</t>
  </si>
  <si>
    <t>152722********092X02</t>
  </si>
  <si>
    <t>东胜区琳熙健康管理中心</t>
  </si>
  <si>
    <t>鄂尔多斯市东胜区伊泰华府B区商务中心万博广场11号楼17-A1701-2</t>
  </si>
  <si>
    <t>王梅</t>
  </si>
  <si>
    <t>152722********0049</t>
  </si>
  <si>
    <t>东胜区非常完美头饰品店</t>
  </si>
  <si>
    <t>东胜区铁西万正购物街B1-247</t>
  </si>
  <si>
    <t>郝小艳</t>
  </si>
  <si>
    <t>152722********121301</t>
  </si>
  <si>
    <t>东胜区楞哥蔬菜批发部</t>
  </si>
  <si>
    <t>内蒙古自治区鄂尔多斯市东胜区公园路办事处后院</t>
  </si>
  <si>
    <t>郝利军</t>
  </si>
  <si>
    <t>152722********3619</t>
  </si>
  <si>
    <t>东胜区刘新全西医诊所</t>
  </si>
  <si>
    <t>东胜区吉劳庆北路东煤10号底商</t>
  </si>
  <si>
    <t>刘新权</t>
  </si>
  <si>
    <t>152722********6726</t>
  </si>
  <si>
    <t>东胜区王仙玲内衣</t>
  </si>
  <si>
    <t>王仙玲</t>
  </si>
  <si>
    <t>152722********6118</t>
  </si>
  <si>
    <t>东胜区东跃酒店</t>
  </si>
  <si>
    <t>鄂尔多斯市东胜区鄂尔多斯西街南七完小对面</t>
  </si>
  <si>
    <t>郝虎小</t>
  </si>
  <si>
    <t>152722********551201</t>
  </si>
  <si>
    <t>东胜区福瑞建材批发部</t>
  </si>
  <si>
    <t>鄂尔多斯市东胜区易兴建材城7号</t>
  </si>
  <si>
    <t>任三宽</t>
  </si>
  <si>
    <t>152722********393702</t>
  </si>
  <si>
    <t>东胜区鼎晟大酒店</t>
  </si>
  <si>
    <t>鄂尔多斯市东胜区天骄路13号</t>
  </si>
  <si>
    <t>刘欣</t>
  </si>
  <si>
    <t>152722********363201</t>
  </si>
  <si>
    <t>东胜区广来客手机维修店</t>
  </si>
  <si>
    <t>鄂尔多斯市东胜区大恒郦城底商03号</t>
  </si>
  <si>
    <t>白根</t>
  </si>
  <si>
    <t>152722********0616</t>
  </si>
  <si>
    <t>东胜区过记名烟名酒店</t>
  </si>
  <si>
    <t>东胜区吉劳庆北路2号街坊3号</t>
  </si>
  <si>
    <t>闫过记</t>
  </si>
  <si>
    <t>152722********2723</t>
  </si>
  <si>
    <t>文文颐景园超市</t>
  </si>
  <si>
    <t>鄂尔多斯市东胜区天骄北路颐景园小区17号楼底商</t>
  </si>
  <si>
    <t>翟艳文</t>
  </si>
  <si>
    <t>152722********245801</t>
  </si>
  <si>
    <t>东胜区梁霞酿皮店</t>
  </si>
  <si>
    <t>鄂尔多斯市东胜区宏源批发市场西区15号</t>
  </si>
  <si>
    <t>王永清</t>
  </si>
  <si>
    <t>152722********004X</t>
  </si>
  <si>
    <t>紫金苑批发超市</t>
  </si>
  <si>
    <t>鄂尔多斯东胜区那日松路紫金苑小区底商</t>
  </si>
  <si>
    <t>郝荣华</t>
  </si>
  <si>
    <t>152722********0924</t>
  </si>
  <si>
    <t>东胜区李盟益丰配件经营部</t>
  </si>
  <si>
    <t>鄂尔多斯市东胜区伊煤北路金泓港院内</t>
  </si>
  <si>
    <t>李盟</t>
  </si>
  <si>
    <t>152722********1224</t>
  </si>
  <si>
    <t>东胜区刘金梅巴盟面筋店</t>
  </si>
  <si>
    <t>东胜区公园南门对面</t>
  </si>
  <si>
    <t>152722********213901</t>
  </si>
  <si>
    <t>东胜区永美佳汽车养护中心</t>
  </si>
  <si>
    <t>内蒙古自治区鄂尔多斯市东胜区天泰建材城G区3-1号</t>
  </si>
  <si>
    <t>郭永军</t>
  </si>
  <si>
    <t>152722********6419</t>
  </si>
  <si>
    <t>东胜区刘三金土产五金劳保店</t>
  </si>
  <si>
    <t>鄂尔多斯市东胜区伊化北路宏源市场底商</t>
  </si>
  <si>
    <t>刘三金</t>
  </si>
  <si>
    <t>152722********3315</t>
  </si>
  <si>
    <t>东胜区毅达汽车修理配件服务中心</t>
  </si>
  <si>
    <t>鄂尔多斯市东胜区伊煤路北63号</t>
  </si>
  <si>
    <t>152722********5824</t>
  </si>
  <si>
    <t>宏源便民市场李美琴</t>
  </si>
  <si>
    <t>李美琴</t>
  </si>
  <si>
    <t>152722********0085</t>
  </si>
  <si>
    <t>小糊涂仙系列酒专卖</t>
  </si>
  <si>
    <t>鄂尔多斯市东胜区宝日陶亥东街9号工商处路南</t>
  </si>
  <si>
    <t>郝桃</t>
  </si>
  <si>
    <t>152722********4911</t>
  </si>
  <si>
    <t>恩飞车床加工</t>
  </si>
  <si>
    <t>鄂尔多斯市东胜区伊煤路杭锦叉路</t>
  </si>
  <si>
    <t>訾鹏飞</t>
  </si>
  <si>
    <t>152722********7321</t>
  </si>
  <si>
    <t>东胜区怡人生活美容分店</t>
  </si>
  <si>
    <t>鼎科电子</t>
  </si>
  <si>
    <t>九号楼三楼34号</t>
  </si>
  <si>
    <t>152722********241702</t>
  </si>
  <si>
    <t>李瑞山杂粮</t>
  </si>
  <si>
    <t>李瑞山</t>
  </si>
  <si>
    <t>152722********1527</t>
  </si>
  <si>
    <t>红太阳音像广场</t>
  </si>
  <si>
    <t>韩爱平</t>
  </si>
  <si>
    <t>152722********361801</t>
  </si>
  <si>
    <t>东胜区三向面馆</t>
  </si>
  <si>
    <t>鄂尔多斯市东胜区鑫民富小区16号楼底商</t>
  </si>
  <si>
    <t>刘三向</t>
  </si>
  <si>
    <t>152722********421101</t>
  </si>
  <si>
    <t>东胜区颜平魏家凉皮店</t>
  </si>
  <si>
    <t>内蒙古自治区鄂尔多斯市东胜区百姓家园小区38号底商</t>
  </si>
  <si>
    <t>贾颜平</t>
  </si>
  <si>
    <t>152722********2125</t>
  </si>
  <si>
    <t>礼品屋</t>
  </si>
  <si>
    <t>高彩霞</t>
  </si>
  <si>
    <t>152722********5223</t>
  </si>
  <si>
    <t>东胜区刘俊秀中医诊所</t>
  </si>
  <si>
    <t>东胜区羊乡家属楼2号楼4号底商</t>
  </si>
  <si>
    <t>刘俊秀</t>
  </si>
  <si>
    <t>152722********213301</t>
  </si>
  <si>
    <t>东胜区世醫堂大药房</t>
  </si>
  <si>
    <t>东胜区伊煤路天骄小区10号楼5号底商（一）层</t>
  </si>
  <si>
    <t>王世忠</t>
  </si>
  <si>
    <t>152722********004X01</t>
  </si>
  <si>
    <t>东胜区悦已生活美容院</t>
  </si>
  <si>
    <t>鄂尔多斯市东胜区吉劳庆北路15号A号楼23号商铺</t>
  </si>
  <si>
    <t>焦智慧</t>
  </si>
  <si>
    <t>152722********031902</t>
  </si>
  <si>
    <t>金鹏汽车修理厂</t>
  </si>
  <si>
    <t>鄂尔多斯市东胜区伊煤路北出口</t>
  </si>
  <si>
    <t>郑鹏飞</t>
  </si>
  <si>
    <t>152722********362601</t>
  </si>
  <si>
    <t>东胜区食之家饭庄</t>
  </si>
  <si>
    <t>鄂尔多斯市东胜区富丽宫小区4号楼8号底商</t>
  </si>
  <si>
    <t>杨玉梅</t>
  </si>
  <si>
    <t>152722********5820</t>
  </si>
  <si>
    <t>东胜区钓四海渔具店</t>
  </si>
  <si>
    <t>内蒙古自治区鄂尔多斯市东胜区炜业瑞明新城底商6号</t>
  </si>
  <si>
    <t>刘三女</t>
  </si>
  <si>
    <t>152722********033401</t>
  </si>
  <si>
    <t>东胜区亿通汽车服务中心</t>
  </si>
  <si>
    <t>鄂尔多斯市东胜区万正路港服务中心6#-03号</t>
  </si>
  <si>
    <t>王俊义</t>
  </si>
  <si>
    <t>东胜区嘉辉建材</t>
  </si>
  <si>
    <t>付强</t>
  </si>
  <si>
    <t>152722********582701</t>
  </si>
  <si>
    <t>东胜区麻辣密码涮吧</t>
  </si>
  <si>
    <t>鄂尔多斯市东胜区宝日淘亥东街18号街坊公园北门</t>
  </si>
  <si>
    <t>苏冬霞</t>
  </si>
  <si>
    <t>152722********302701</t>
  </si>
  <si>
    <t>东胜区天众康盲人医疗按摩所</t>
  </si>
  <si>
    <t>东胜区伊煤路加油站对面</t>
  </si>
  <si>
    <t>邬秀梅</t>
  </si>
  <si>
    <t>152722********6127</t>
  </si>
  <si>
    <t>东胜区彩竹林食府</t>
  </si>
  <si>
    <t>东胜区金色家园小区7号楼2号底商</t>
  </si>
  <si>
    <t>袁彩霞</t>
  </si>
  <si>
    <t>152722********422101</t>
  </si>
  <si>
    <t>东胜区绿苑生活用品大全</t>
  </si>
  <si>
    <t>内蒙古自治区鄂尔多斯市东胜区宝日陶亥东街21号街坊</t>
  </si>
  <si>
    <t>任红霞</t>
  </si>
  <si>
    <t>152722********422102</t>
  </si>
  <si>
    <t>东胜区都都生活用品批发部</t>
  </si>
  <si>
    <t>鄂尔多斯市东胜区宝日陶亥东街2号街坊7栋1号底商（公园对面）</t>
  </si>
  <si>
    <t>152722********612101</t>
  </si>
  <si>
    <t>东胜区威卡灯饰</t>
  </si>
  <si>
    <t>东胜区易兴建材城A6-06</t>
  </si>
  <si>
    <t>王巧梅</t>
  </si>
  <si>
    <t>152722********0914</t>
  </si>
  <si>
    <t>东胜区建强汽车修配中心</t>
  </si>
  <si>
    <t>内蒙古自治区鄂尔多斯市东胜区民族街颐景园小区</t>
  </si>
  <si>
    <t>魏强</t>
  </si>
  <si>
    <t>152722********424603</t>
  </si>
  <si>
    <t>东胜区贵足足浴馆</t>
  </si>
  <si>
    <t>内蒙古自治区鄂尔多斯市鄂尔多斯东街（紫金苑底商）</t>
  </si>
  <si>
    <t>杨静先</t>
  </si>
  <si>
    <t>152722********4247</t>
  </si>
  <si>
    <t>东胜区容鑫高档干洗店</t>
  </si>
  <si>
    <t>内蒙古自治区鄂尔多斯市东胜区那日松路北瑞小区底商</t>
  </si>
  <si>
    <t>孟俊梅</t>
  </si>
  <si>
    <t>152722********612001</t>
  </si>
  <si>
    <t>东胜区曹金娥昌顺名烟名酒批发部</t>
  </si>
  <si>
    <t>鄂尔多斯市东胜区好佳明苑3号商业楼底商</t>
  </si>
  <si>
    <t>曹金娥</t>
  </si>
  <si>
    <t>152722********582501</t>
  </si>
  <si>
    <t>天骄干洗制衣</t>
  </si>
  <si>
    <t>杨晓琴</t>
  </si>
  <si>
    <t>岳永强</t>
  </si>
  <si>
    <t>152722********391701</t>
  </si>
  <si>
    <t>东胜区贺忠华口腔诊所</t>
  </si>
  <si>
    <t>内蒙古自治区鄂尔多斯市东胜区新民小区底商12号</t>
  </si>
  <si>
    <t>贺忠华</t>
  </si>
  <si>
    <t>152722********061201</t>
  </si>
  <si>
    <t>东胜区贾强冷饮批发店</t>
  </si>
  <si>
    <t>鄂尔多斯市东胜区北出口万基公司院内</t>
  </si>
  <si>
    <t>贾志强</t>
  </si>
  <si>
    <t>152722********214X01</t>
  </si>
  <si>
    <t>东胜区继荣汽车租赁部</t>
  </si>
  <si>
    <t>鄂尔多斯市东胜区新大地奥林花园B-1-1-803</t>
  </si>
  <si>
    <t>胡小花</t>
  </si>
  <si>
    <t>152722********4919</t>
  </si>
  <si>
    <t>鄂尔多斯市东胜区成通汽配</t>
  </si>
  <si>
    <t>鄂尔多斯市东胜区伊煤路清真寺西100米处</t>
  </si>
  <si>
    <t>陈贞</t>
  </si>
  <si>
    <t>152722********491901</t>
  </si>
  <si>
    <t>东胜区成通汽配店</t>
  </si>
  <si>
    <t>鄂尔多斯市伊煤路杭锦岔路猴王汽修东20米</t>
  </si>
  <si>
    <t>152722********392401</t>
  </si>
  <si>
    <t>东胜区牧溶手机通讯店</t>
  </si>
  <si>
    <t>刘珍霞</t>
  </si>
  <si>
    <t>152722********1518</t>
  </si>
  <si>
    <t>鄂尔多斯市青山大药店</t>
  </si>
  <si>
    <t>鄂尔多斯市东胜区鄂托克西街交通局底商</t>
  </si>
  <si>
    <t>青山</t>
  </si>
  <si>
    <t>152722********211X02</t>
  </si>
  <si>
    <t>三和电脑调漆</t>
  </si>
  <si>
    <t>樊祖麟</t>
  </si>
  <si>
    <t>152722********121201</t>
  </si>
  <si>
    <t>东胜区佰味居美食店</t>
  </si>
  <si>
    <t>鄂尔多斯市东胜区建宁家园2号楼13号底商</t>
  </si>
  <si>
    <t>屈海</t>
  </si>
  <si>
    <t>152722********641101</t>
  </si>
  <si>
    <t>东胜区雅裕酒店用品总汇</t>
  </si>
  <si>
    <t>鄂尔多斯市东胜区万家惠市场G区40号</t>
  </si>
  <si>
    <t>郝九小</t>
  </si>
  <si>
    <t>152722********551301</t>
  </si>
  <si>
    <t>三明汽车电器修理部</t>
  </si>
  <si>
    <t>鄂尔多斯市东胜区伊煤路北包府岔路口</t>
  </si>
  <si>
    <t>李三明</t>
  </si>
  <si>
    <t>152722********4212</t>
  </si>
  <si>
    <t>东胜区兄弟饭店</t>
  </si>
  <si>
    <t>鄂尔多斯市东胜区伊煤路北26-92</t>
  </si>
  <si>
    <t>安永强</t>
  </si>
  <si>
    <t>152722********5528</t>
  </si>
  <si>
    <t>东胜区绮馨和丽女装店</t>
  </si>
  <si>
    <t>民丰商城3楼</t>
  </si>
  <si>
    <t>许红梅</t>
  </si>
  <si>
    <t>东胜区世宏电池批发部</t>
  </si>
  <si>
    <t>鄂尔多斯市东胜区区公安东侧文化局底商</t>
  </si>
  <si>
    <t>东胜区顺益家俱酒店用品批发部</t>
  </si>
  <si>
    <t>鄂尔多斯市东胜区宝日陶亥东街十号街坊疾控中心东南</t>
  </si>
  <si>
    <t>郝飞小</t>
  </si>
  <si>
    <t>152722********332801</t>
  </si>
  <si>
    <t>东胜区胜大钢材批发中心</t>
  </si>
  <si>
    <t>杨红云</t>
  </si>
  <si>
    <t>杨爱文</t>
  </si>
  <si>
    <t>152722********551X01</t>
  </si>
  <si>
    <t>东胜区熙悦大酒店</t>
  </si>
  <si>
    <t>鄂尔多斯市东胜区天骄路21号大兴雅润嘉园综合楼</t>
  </si>
  <si>
    <t>张牛小</t>
  </si>
  <si>
    <t>华姿秀艺坊</t>
  </si>
  <si>
    <t>东胜区天骄路天骄小区</t>
  </si>
  <si>
    <t>袁长才</t>
  </si>
  <si>
    <t>152722********035X01</t>
  </si>
  <si>
    <t>东胜区永祥五金电料劳保土产</t>
  </si>
  <si>
    <t>东胜区伊煤路27号街坊</t>
  </si>
  <si>
    <t>雷永祥</t>
  </si>
  <si>
    <t>东胜区荣大发光字加工部</t>
  </si>
  <si>
    <t>鄂尔多斯市东胜区北瑞小区28号底商</t>
  </si>
  <si>
    <t>焦平</t>
  </si>
  <si>
    <t>152722********0326</t>
  </si>
  <si>
    <t>东胜区鑫月达灯饰店</t>
  </si>
  <si>
    <t>内蒙古自治区鄂尔多斯市东胜区伊煤北路北苑怡景苑小区19号楼4号底商</t>
  </si>
  <si>
    <t>辛振凤</t>
  </si>
  <si>
    <t>152722********0645</t>
  </si>
  <si>
    <t>东胜区滇香火瓢牛肉店</t>
  </si>
  <si>
    <t>东胜区天骄南路恒利国际广场4号楼10号底商</t>
  </si>
  <si>
    <t>祁婷</t>
  </si>
  <si>
    <t>152722********276401</t>
  </si>
  <si>
    <t>东胜区母婴童时尚生活馆</t>
  </si>
  <si>
    <t>东胜区万业小区底商3栋26号楼</t>
  </si>
  <si>
    <t>王彩霞</t>
  </si>
  <si>
    <t>彩霞理发店</t>
  </si>
  <si>
    <t>东胜区气象局磐恒3号小区2号楼9号底商</t>
  </si>
  <si>
    <t>史霞</t>
  </si>
  <si>
    <t>东胜区创美人专业烫染店</t>
  </si>
  <si>
    <t>鄂尔多斯市东胜区民族西街天骄北苑3号楼111号底商</t>
  </si>
  <si>
    <t>152722********363901</t>
  </si>
  <si>
    <t>凯悦蛋糕</t>
  </si>
  <si>
    <t>代小平</t>
  </si>
  <si>
    <t>152722********2714</t>
  </si>
  <si>
    <t>永军菲尔普纳米液体壁纸店</t>
  </si>
  <si>
    <t>鄂尔多斯东胜区伊煤路北建宁家园2号楼9号</t>
  </si>
  <si>
    <t>苗永军</t>
  </si>
  <si>
    <t>东胜区代卓广场花卉</t>
  </si>
  <si>
    <t>代卓</t>
  </si>
  <si>
    <t>152722********181902</t>
  </si>
  <si>
    <t>代卓广场花卉</t>
  </si>
  <si>
    <t>鄂尔多斯市东胜区林荫路区二中西墙</t>
  </si>
  <si>
    <t>152722********0647</t>
  </si>
  <si>
    <t>天天乐文具玩具批发部</t>
  </si>
  <si>
    <t>鄂尔多斯市东胜区鄂尔多斯东街二完小旁</t>
  </si>
  <si>
    <t>152722********064701</t>
  </si>
  <si>
    <t>东胜区韩成晨光文具店</t>
  </si>
  <si>
    <t>鄂尔多斯市东胜区实验小学底商</t>
  </si>
  <si>
    <t>152722********211501</t>
  </si>
  <si>
    <t>东胜区精诚玻璃推拉门</t>
  </si>
  <si>
    <t>李春明</t>
  </si>
  <si>
    <t>152722********0407</t>
  </si>
  <si>
    <t>东胜区隆鑫烟酒茶超市</t>
  </si>
  <si>
    <t>鄂尔多斯市东胜区鄂尔多斯东街36号街坊1号楼6号底商</t>
  </si>
  <si>
    <t>朱丽君</t>
  </si>
  <si>
    <t>东胜区玫瑰阿黛尔内衣店</t>
  </si>
  <si>
    <t>鄂尔多斯市东胜区鄂尔多斯东街机井队</t>
  </si>
  <si>
    <t>祁柱</t>
  </si>
  <si>
    <t>152722********031001</t>
  </si>
  <si>
    <t>东胜区申维汽车修理厂</t>
  </si>
  <si>
    <t>内蒙古自治区鄂尔多斯市东胜区万正路港五号汽修区12号</t>
  </si>
  <si>
    <t>东胜区浩宇通讯店</t>
  </si>
  <si>
    <t>内蒙古自治区鄂尔多斯市东胜区天骄路打大磊地产底商</t>
  </si>
  <si>
    <t>孙二栓</t>
  </si>
  <si>
    <t>152722********0641</t>
  </si>
  <si>
    <t>东胜区得时康洗衣店</t>
  </si>
  <si>
    <t>东胜区天骄神华佳苑底商A座26号</t>
  </si>
  <si>
    <t>152722********070501</t>
  </si>
  <si>
    <t>东胜区鄂美奈羊绒制品经销部</t>
  </si>
  <si>
    <t>鄂尔多斯市东胜区华容商厦1楼9号</t>
  </si>
  <si>
    <t>曹琳</t>
  </si>
  <si>
    <t>152722********152601</t>
  </si>
  <si>
    <t>李海云百货批发部</t>
  </si>
  <si>
    <t>鄂尔多斯市东胜区大桥路8-4</t>
  </si>
  <si>
    <t>候水英</t>
  </si>
  <si>
    <t>152722********1227</t>
  </si>
  <si>
    <t>东胜区正宗准格尔手指羊</t>
  </si>
  <si>
    <t>152722********031601</t>
  </si>
  <si>
    <t>东胜区刘二保纸制品加工厂</t>
  </si>
  <si>
    <t>内蒙古自治区鄂尔多斯市东胜区宝日陶亥东街12号街坊5号楼3单元506（紫金苑小区））</t>
  </si>
  <si>
    <t>刘二保</t>
  </si>
  <si>
    <t>152722********5816</t>
  </si>
  <si>
    <t>东胜区名典咖啡语茶店</t>
  </si>
  <si>
    <t>东胜区天骄北路巨力大厦底商</t>
  </si>
  <si>
    <t>王立山</t>
  </si>
  <si>
    <t>152722********672701</t>
  </si>
  <si>
    <t>东胜区亿欣办公文体用品批发商行</t>
  </si>
  <si>
    <t>鄂尔多斯市东胜区财校6号楼8号底商</t>
  </si>
  <si>
    <t>李二琴</t>
  </si>
  <si>
    <t>152722********5224</t>
  </si>
  <si>
    <t>东胜区友联轮胎店</t>
  </si>
  <si>
    <t>鄂尔多斯市东胜区准格尔南路12号街坊</t>
  </si>
  <si>
    <t>马顺</t>
  </si>
  <si>
    <t>152722********5513</t>
  </si>
  <si>
    <t>富虎百货超市</t>
  </si>
  <si>
    <t>张飞虎</t>
  </si>
  <si>
    <t>152722********492501</t>
  </si>
  <si>
    <t>东胜区魅力女装店</t>
  </si>
  <si>
    <t>鄂尔多斯市东胜区每天百货西侧达拉特北路4号街坊119号</t>
  </si>
  <si>
    <t>刘秀珍</t>
  </si>
  <si>
    <t>152722********551501</t>
  </si>
  <si>
    <t>侯晓军服装</t>
  </si>
  <si>
    <t>侯小军</t>
  </si>
  <si>
    <t>东胜区顺源小厨餐馆</t>
  </si>
  <si>
    <t>鄂尔多斯市东胜区吉劳庆南路融创大酒店旁</t>
  </si>
  <si>
    <t>韩银栋</t>
  </si>
  <si>
    <t>152722********243501</t>
  </si>
  <si>
    <t>东胜区阿牧云草原风情特产店</t>
  </si>
  <si>
    <t>内蒙古自治区鄂尔多斯市东胜区三江太古国际C1号楼3号底商</t>
  </si>
  <si>
    <t>姬永光</t>
  </si>
  <si>
    <t>152722********582901</t>
  </si>
  <si>
    <t>东胜区时元尚品礼品店</t>
  </si>
  <si>
    <t>内蒙古自治区鄂尔多斯市东胜区大磊地产底商</t>
  </si>
  <si>
    <t>张君梅</t>
  </si>
  <si>
    <t>东胜区温丽梅家俱店</t>
  </si>
  <si>
    <t>温丽梅</t>
  </si>
  <si>
    <t>152722********361601</t>
  </si>
  <si>
    <t>东胜区政勋百老泉酒坊</t>
  </si>
  <si>
    <t>东胜区那日松路满世花园底商</t>
  </si>
  <si>
    <t>老王农村猪肉店百货超市</t>
  </si>
  <si>
    <t>周金元</t>
  </si>
  <si>
    <t>152722********4613</t>
  </si>
  <si>
    <t>东胜区欧贝尔卫浴厨具店</t>
  </si>
  <si>
    <t>准格尔南路23号街坊</t>
  </si>
  <si>
    <t>陈磊</t>
  </si>
  <si>
    <t>东胜区万里香串串吧</t>
  </si>
  <si>
    <t>鄂尔多斯市东胜区鄂尔多斯东街21号街坊光明苑底商</t>
  </si>
  <si>
    <t>石巧花</t>
  </si>
  <si>
    <t>152722********2429</t>
  </si>
  <si>
    <t>东胜区金鑫康大药店</t>
  </si>
  <si>
    <t>鄂尔多斯市东胜区伊化北路16号街坊</t>
  </si>
  <si>
    <t>152722********302801</t>
  </si>
  <si>
    <t>东胜区分外香麻辣肝酿皮店</t>
  </si>
  <si>
    <t>鄂尔多斯市东胜区伊克昭中学西墙26号</t>
  </si>
  <si>
    <t>郑小艳</t>
  </si>
  <si>
    <t>152722********7328</t>
  </si>
  <si>
    <t>乔美利</t>
  </si>
  <si>
    <t>152722********181701</t>
  </si>
  <si>
    <t>屈建华白铁皮加工批发部</t>
  </si>
  <si>
    <t>鄂尔多斯市东胜区伊煤路航空药店西墙</t>
  </si>
  <si>
    <t>屈建华</t>
  </si>
  <si>
    <t>152722********0699</t>
  </si>
  <si>
    <t>东胜区老字号饺子居</t>
  </si>
  <si>
    <t>鑫通市场底商34号</t>
  </si>
  <si>
    <t>郝志杰</t>
  </si>
  <si>
    <t>152722********6415</t>
  </si>
  <si>
    <t>东胜区鼎冉服装店</t>
  </si>
  <si>
    <t>鄂尔多斯市东胜区杭锦北路伊运市场二楼</t>
  </si>
  <si>
    <t>尚军</t>
  </si>
  <si>
    <t>152722********032401</t>
  </si>
  <si>
    <t>东胜区大肚饺子馆</t>
  </si>
  <si>
    <t>鄂尔多斯市东胜区紫金苑小区38号底商</t>
  </si>
  <si>
    <t>王文秀</t>
  </si>
  <si>
    <t>顺通汽车修理厂</t>
  </si>
  <si>
    <t>东胜区华锦汽配城</t>
  </si>
  <si>
    <t>马永强</t>
  </si>
  <si>
    <t>152722********1831</t>
  </si>
  <si>
    <t>东胜区比德文电动自行车经销部</t>
  </si>
  <si>
    <t>内蒙古自治区鄂尔多斯市东胜区一完小西</t>
  </si>
  <si>
    <t>贾治国</t>
  </si>
  <si>
    <t>152722********122201</t>
  </si>
  <si>
    <t>丰盛源绒业店</t>
  </si>
  <si>
    <t>鄂尔多斯市东胜区达拉特南路华容商厦对面</t>
  </si>
  <si>
    <t>高梅</t>
  </si>
  <si>
    <t>152722********064801</t>
  </si>
  <si>
    <t>东胜区鑫龙德汽车配件经销部</t>
  </si>
  <si>
    <t>东胜区易兴国际建材博览园C5-25区111号</t>
  </si>
  <si>
    <t>张美丽</t>
  </si>
  <si>
    <t>152722********1521</t>
  </si>
  <si>
    <t>东胜区银氏欣酸辣粉一分店</t>
  </si>
  <si>
    <t>东胜区那日松路金鼎亨超市内</t>
  </si>
  <si>
    <t>侯春平</t>
  </si>
  <si>
    <t>152722********213X01</t>
  </si>
  <si>
    <t>腾达汽车修配</t>
  </si>
  <si>
    <t>郭文清</t>
  </si>
  <si>
    <t>152722********3613</t>
  </si>
  <si>
    <t>东胜区昊昊超市一分店</t>
  </si>
  <si>
    <t>东胜区好佳明苑小区8号楼101室</t>
  </si>
  <si>
    <t>吕建强</t>
  </si>
  <si>
    <t>152722********031801</t>
  </si>
  <si>
    <t>东胜区鸿胜汽车维修中心</t>
  </si>
  <si>
    <t>东胜区蒙欣花园2号底商</t>
  </si>
  <si>
    <t>李雄</t>
  </si>
  <si>
    <t>152722********391901</t>
  </si>
  <si>
    <t>东胜区永泉焖面馆</t>
  </si>
  <si>
    <t>鄂尔多斯市东胜区祥和小区703</t>
  </si>
  <si>
    <t>高永泉</t>
  </si>
  <si>
    <t>152722********2416</t>
  </si>
  <si>
    <t>罗森散热器经销部</t>
  </si>
  <si>
    <t>鄂尔多斯市东胜区伊煤路北万业嘉园15号楼1单元底商</t>
  </si>
  <si>
    <t>潘俊明</t>
  </si>
  <si>
    <t>152722********213601</t>
  </si>
  <si>
    <t>东胜区刘家硕涮肉店</t>
  </si>
  <si>
    <t>东胜区和效大酒店底商</t>
  </si>
  <si>
    <t>152722********6124</t>
  </si>
  <si>
    <t>布拉格恋人头饰品专卖店</t>
  </si>
  <si>
    <t>李春叶</t>
  </si>
  <si>
    <t>152722********672601</t>
  </si>
  <si>
    <t>东胜区鹏晨烟花爆竹经销部</t>
  </si>
  <si>
    <t>内蒙古自治区鄂尔多斯市东胜区疾控中心东200米处路北</t>
  </si>
  <si>
    <t>152722********333X01</t>
  </si>
  <si>
    <t>东胜区鑫新数码城</t>
  </si>
  <si>
    <t>东胜区铁西万正广场福海电子广场一楼</t>
  </si>
  <si>
    <t>马文彬</t>
  </si>
  <si>
    <t>152722********5833</t>
  </si>
  <si>
    <t>爱心花屋</t>
  </si>
  <si>
    <t>东胜区杭锦南路区法院底商</t>
  </si>
  <si>
    <t>苏国鹏</t>
  </si>
  <si>
    <t>152722********583301</t>
  </si>
  <si>
    <t>东胜区小苏黄河古道鱼直销店</t>
  </si>
  <si>
    <t>152722********583302</t>
  </si>
  <si>
    <t>爱心花店</t>
  </si>
  <si>
    <t>152722********642601</t>
  </si>
  <si>
    <t>东胜区亿容名烟名酒店</t>
  </si>
  <si>
    <t>鄂尔多斯市东胜区鄂尔多斯东街水利工程局2号底商</t>
  </si>
  <si>
    <t>刘风连</t>
  </si>
  <si>
    <t>152722********302502</t>
  </si>
  <si>
    <t>东胜区乐洁卫浴店</t>
  </si>
  <si>
    <t>东胜区易兴建材城C4-9号底店</t>
  </si>
  <si>
    <t>152722********0060</t>
  </si>
  <si>
    <t>东胜区哈丽娅奶食品大全</t>
  </si>
  <si>
    <t>东胜区天骄北路石业小区17-1-102</t>
  </si>
  <si>
    <t>乌兰图雅</t>
  </si>
  <si>
    <t>152722********0617</t>
  </si>
  <si>
    <t>东胜区华宇灯饰店</t>
  </si>
  <si>
    <t>东胜区易兴建材城A6-12</t>
  </si>
  <si>
    <t>杨光</t>
  </si>
  <si>
    <t>152722********061701</t>
  </si>
  <si>
    <t>东胜区阳光灯饰城</t>
  </si>
  <si>
    <t>东胜区易兴建材义乌小商品城</t>
  </si>
  <si>
    <t>152722********214601</t>
  </si>
  <si>
    <t>东胜区厚谊茶舍</t>
  </si>
  <si>
    <t>鄂尔多斯市东胜区鑫通大厦C座北200米</t>
  </si>
  <si>
    <t>152722********5814</t>
  </si>
  <si>
    <t>东胜区小贺汽车电器电瓶配件销售店</t>
  </si>
  <si>
    <t>鄂尔多斯市东胜区伊煤路111号万兴隆大酒店北</t>
  </si>
  <si>
    <t>贺二军</t>
  </si>
  <si>
    <t>152722********0319</t>
  </si>
  <si>
    <t>东胜区畅鑫汽配店</t>
  </si>
  <si>
    <t>内蒙古自治区鄂尔多斯市东胜区永兴北路42-32号东联文青园底商</t>
  </si>
  <si>
    <t>刘海平</t>
  </si>
  <si>
    <t>152722********0334</t>
  </si>
  <si>
    <t>东胜区光明丰田纯牌零件销售部</t>
  </si>
  <si>
    <t>东胜区万正路港汽车服务中心5号汽修区4号铺位</t>
  </si>
  <si>
    <t>郭银富</t>
  </si>
  <si>
    <t>东胜区郭银富光明丰田零件销售</t>
  </si>
  <si>
    <t>东胜区伊煤路杭锦叉路东500米</t>
  </si>
  <si>
    <t>152722********271501</t>
  </si>
  <si>
    <t>汇洲名烟名酒</t>
  </si>
  <si>
    <t>鄂尔多斯市东胜区伊金霍洛东街华莹小区南大华底商</t>
  </si>
  <si>
    <t>张文波</t>
  </si>
  <si>
    <t>152722********2710</t>
  </si>
  <si>
    <t>东胜区硕鹏手机店</t>
  </si>
  <si>
    <t>东胜区伊煤路28号</t>
  </si>
  <si>
    <t>王二来</t>
  </si>
  <si>
    <t>152722********7349</t>
  </si>
  <si>
    <t>东胜区秋水伊人服装店</t>
  </si>
  <si>
    <t>东胜区铁西万正购物街B1-132.133</t>
  </si>
  <si>
    <t>刘润霞</t>
  </si>
  <si>
    <t>152722********6115</t>
  </si>
  <si>
    <t>东胜区水木年华酒吧</t>
  </si>
  <si>
    <t>东胜区公园大道</t>
  </si>
  <si>
    <t>苏世雄</t>
  </si>
  <si>
    <t>东胜区尚三月羊绒制品馆</t>
  </si>
  <si>
    <t>鄂尔多斯市东胜区纺织东街1号天骄花园小区Z11号商铺-103号</t>
  </si>
  <si>
    <t>152722********2725</t>
  </si>
  <si>
    <t>东胜区仟村书屋</t>
  </si>
  <si>
    <t>鄂尔多斯市东胜区准格尔北路5号街坊3号楼市政府家属小区底商</t>
  </si>
  <si>
    <t>何瑞琴</t>
  </si>
  <si>
    <t>152722********425002</t>
  </si>
  <si>
    <t>东胜区品味源铜锅涮坊</t>
  </si>
  <si>
    <t>鄂尔多斯市东胜区乌审东街华伟地产楼一楼</t>
  </si>
  <si>
    <t>王二平</t>
  </si>
  <si>
    <t>152722********391801</t>
  </si>
  <si>
    <t>东胜区金信德陶瓷店</t>
  </si>
  <si>
    <t>鄂尔多斯市东胜区陶瓷一条街纪委楼底商</t>
  </si>
  <si>
    <t>王先强</t>
  </si>
  <si>
    <t>152722********4634</t>
  </si>
  <si>
    <t>东胜区刘奋祥西医诊所</t>
  </si>
  <si>
    <t>东胜区雅润嘉园14号楼108室</t>
  </si>
  <si>
    <t>刘奋祥</t>
  </si>
  <si>
    <t>152722********2434</t>
  </si>
  <si>
    <t>东胜区杜润生中医诊所</t>
  </si>
  <si>
    <t>东胜区蒙欣家园11栋3号底商</t>
  </si>
  <si>
    <t>杜润生</t>
  </si>
  <si>
    <t>东胜区韩师傅乡村本地炖菜馆</t>
  </si>
  <si>
    <t>韩福</t>
  </si>
  <si>
    <t>152722********4913</t>
  </si>
  <si>
    <t>东胜区潮居快捷酒店</t>
  </si>
  <si>
    <t>东胜区富兴北路汽车服务区综合楼</t>
  </si>
  <si>
    <t>陈果云</t>
  </si>
  <si>
    <t>152722********093901</t>
  </si>
  <si>
    <t>东胜区吉祥搬家</t>
  </si>
  <si>
    <t>内蒙古自治区鄂尔多斯市东胜区电视台巷内</t>
  </si>
  <si>
    <t>刘引君</t>
  </si>
  <si>
    <t>152722********032201</t>
  </si>
  <si>
    <t>东胜区慕依客服装店</t>
  </si>
  <si>
    <t>鄂尔多斯市东胜区金梦圆9号底商</t>
  </si>
  <si>
    <t>康小燕</t>
  </si>
  <si>
    <t>152722********273201</t>
  </si>
  <si>
    <t>东胜区中林通讯</t>
  </si>
  <si>
    <t>鄂尔多斯市东胜区宝日陶亥东街百家汇底商28号</t>
  </si>
  <si>
    <t>李志中</t>
  </si>
  <si>
    <t>东胜区镜鸿洗车行</t>
  </si>
  <si>
    <t>鄂尔多斯市东胜区伊煤北路佳泰小区底商</t>
  </si>
  <si>
    <t>郝彪</t>
  </si>
  <si>
    <t>152722********674801</t>
  </si>
  <si>
    <t>东胜区安瑞轿车修配中心</t>
  </si>
  <si>
    <t>鄂尔多斯市东胜区伊煤北路三十三号街坊66号（猴王汽修斜对面）</t>
  </si>
  <si>
    <t>贾经春</t>
  </si>
  <si>
    <t>生利肘子脊骨馆</t>
  </si>
  <si>
    <t>东胜区铁西区学府小区</t>
  </si>
  <si>
    <t>152722********241401</t>
  </si>
  <si>
    <t>东胜区刘永神童烟花爆竹专卖店</t>
  </si>
  <si>
    <t>鄂尔多斯市东胜区伊煤南路15号街坊3号</t>
  </si>
  <si>
    <t>刘永光</t>
  </si>
  <si>
    <t>152722********213701</t>
  </si>
  <si>
    <t>鄂尔多斯市东胜区志恒铁艺</t>
  </si>
  <si>
    <t>鄂尔多斯市东胜区伊化南路市公安局北100米</t>
  </si>
  <si>
    <t>高勇</t>
  </si>
  <si>
    <t>152722********733X01</t>
  </si>
  <si>
    <t>升华便利店</t>
  </si>
  <si>
    <t>鄂尔多斯市东胜区天骄北路神华佳苑23号底商</t>
  </si>
  <si>
    <t>郝飞权</t>
  </si>
  <si>
    <t>152722********6117</t>
  </si>
  <si>
    <t>驰耐普汽车美容养护中心</t>
  </si>
  <si>
    <t>152722********064001</t>
  </si>
  <si>
    <t>东胜区大饰界饰品工艺礼品</t>
  </si>
  <si>
    <t>东胜区义乌小商品城2馆</t>
  </si>
  <si>
    <t>赵梅</t>
  </si>
  <si>
    <t>152722********6111</t>
  </si>
  <si>
    <t>东胜区苏鹏西医诊所</t>
  </si>
  <si>
    <t>内蒙古自治区鄂尔多斯市东胜区宝日陶亥东街6号街坊北10-110（华莹小区10号楼西底商）</t>
  </si>
  <si>
    <t>苏鹏</t>
  </si>
  <si>
    <t>152722********2119</t>
  </si>
  <si>
    <t>东胜区王东利家具店</t>
  </si>
  <si>
    <t>鄂尔多斯市东胜区红星美凯龙一楼</t>
  </si>
  <si>
    <t>王东利</t>
  </si>
  <si>
    <t>152722********211102</t>
  </si>
  <si>
    <t>鄂尔多斯市东胜区鑫顺慷大药店</t>
  </si>
  <si>
    <t>鄂尔多斯市东胜区天骄路5-16</t>
  </si>
  <si>
    <t>152722********241X</t>
  </si>
  <si>
    <t>杨杨婴童生活馆</t>
  </si>
  <si>
    <t>152722********2428</t>
  </si>
  <si>
    <t>东胜区燕久名烟名酒行</t>
  </si>
  <si>
    <t>东胜区伊煤路紫薇花园底商</t>
  </si>
  <si>
    <t>李海燕</t>
  </si>
  <si>
    <t>152722********220901</t>
  </si>
  <si>
    <t>东胜区阳光呗贝孕婴幼儿用品店</t>
  </si>
  <si>
    <t>鄂尔多斯市东胜区大桥路广厦医院底商</t>
  </si>
  <si>
    <t>152722********6722</t>
  </si>
  <si>
    <t>东胜区和丰名烟名酒店</t>
  </si>
  <si>
    <t>杭锦南路金洲新苑小区5号底商</t>
  </si>
  <si>
    <t>郭荣</t>
  </si>
  <si>
    <t>152722********1817</t>
  </si>
  <si>
    <t>东胜区尚艺剪美发沙龙</t>
  </si>
  <si>
    <t>东胜区吉劳庆北路颐景苑10楼11号底商</t>
  </si>
  <si>
    <t>尚永胜</t>
  </si>
  <si>
    <t>152722********6712</t>
  </si>
  <si>
    <t>东胜区呼斯梁炖羊肉馆</t>
  </si>
  <si>
    <t>东胜区伊煤路北颐景园北门</t>
  </si>
  <si>
    <t>刘小云</t>
  </si>
  <si>
    <t>152722********491202</t>
  </si>
  <si>
    <t>东胜区万福欣汽车修理部</t>
  </si>
  <si>
    <t>鄂尔多斯市宏业汽车城</t>
  </si>
  <si>
    <t>王来栓</t>
  </si>
  <si>
    <t>152722********031401</t>
  </si>
  <si>
    <t>东胜区老杨山药芥芥油烙饼</t>
  </si>
  <si>
    <t>内蒙古自治区鄂尔多斯市东胜区宝日陶亥东街26街坊27号</t>
  </si>
  <si>
    <t>杨二光</t>
  </si>
  <si>
    <t>152722********6114</t>
  </si>
  <si>
    <t>常兴家电机电维修</t>
  </si>
  <si>
    <t>贺二虎</t>
  </si>
  <si>
    <t>152722********242401</t>
  </si>
  <si>
    <t>东胜区轩洋针织品厂</t>
  </si>
  <si>
    <t>鄂尔多斯市东胜区绒毛厂小区家属楼12号底商</t>
  </si>
  <si>
    <t>赵昆飞</t>
  </si>
  <si>
    <t>152722********2419</t>
  </si>
  <si>
    <t>东胜区朗逸特许营业厅</t>
  </si>
  <si>
    <t>鄂尔多斯市东胜区民族街天骄路天骄北苑</t>
  </si>
  <si>
    <t>王宝</t>
  </si>
  <si>
    <t>吴锁成</t>
  </si>
  <si>
    <t>新主流造型</t>
  </si>
  <si>
    <t>东胜区林荫路南华莹小区1号底商</t>
  </si>
  <si>
    <t>史雄</t>
  </si>
  <si>
    <t>152722********331001</t>
  </si>
  <si>
    <t>东胜区金火龙神童炮厂经销部</t>
  </si>
  <si>
    <t>鄂尔多斯市东胜区伊煤路北32号旭昌大酒店东斜对面</t>
  </si>
  <si>
    <t>吕瑞强</t>
  </si>
  <si>
    <t>152722********3636</t>
  </si>
  <si>
    <t>金火龙烟花爆竹城</t>
  </si>
  <si>
    <t>东胜区伊煤路二十五号街坊</t>
  </si>
  <si>
    <t>152722********581401</t>
  </si>
  <si>
    <t>东胜区郭丽安心达汽车电喷配件经销店</t>
  </si>
  <si>
    <t>鄂尔多斯市东胜区伊煤路33号街坊50号</t>
  </si>
  <si>
    <t>郭小平</t>
  </si>
  <si>
    <t>152722********0611</t>
  </si>
  <si>
    <t>东胜区老额吉蒙餐吧</t>
  </si>
  <si>
    <t>东胜区宏源一品E座底商1号</t>
  </si>
  <si>
    <t>刘三良</t>
  </si>
  <si>
    <t>152722********3312</t>
  </si>
  <si>
    <t>东胜区月翡水暖建材经销部</t>
  </si>
  <si>
    <t>东胜区伊煤路百姓小区6号楼55号底商</t>
  </si>
  <si>
    <t>杜月飞</t>
  </si>
  <si>
    <t>152722********522801</t>
  </si>
  <si>
    <t>东胜区兴麒汽车服务中心</t>
  </si>
  <si>
    <t>徐秀荣</t>
  </si>
  <si>
    <t>152722********552202</t>
  </si>
  <si>
    <t>东胜区惠恩牧业农家饭店</t>
  </si>
  <si>
    <t>鄂尔多斯市东胜区铁西迎宾路开远广场1层</t>
  </si>
  <si>
    <t>李惠恩</t>
  </si>
  <si>
    <t>152722********002301</t>
  </si>
  <si>
    <t>东胜区韩氏纤体瘦身工作室</t>
  </si>
  <si>
    <t>鄂尔多斯市东胜区铁西未来世界二层B区12号商铺</t>
  </si>
  <si>
    <t>郭小燕</t>
  </si>
  <si>
    <t>152722********552701</t>
  </si>
  <si>
    <t>东胜区李荣童鞋店</t>
  </si>
  <si>
    <t>鄂尔多斯市东胜区乐多乐超市一楼</t>
  </si>
  <si>
    <t>李荣</t>
  </si>
  <si>
    <t>152722********301401</t>
  </si>
  <si>
    <t>东胜区万浩通讯手机卖场</t>
  </si>
  <si>
    <t>东胜区旭昌大酒店底商11号</t>
  </si>
  <si>
    <t>万永飞</t>
  </si>
  <si>
    <t>152722********671703</t>
  </si>
  <si>
    <t>东胜区铭铭生活超市</t>
  </si>
  <si>
    <t>内蒙古自治区鄂尔多斯市东胜区民族西街12附23号北苑颐景园底商</t>
  </si>
  <si>
    <t>152722********732304</t>
  </si>
  <si>
    <t>东胜区麦芽小镇餐厅</t>
  </si>
  <si>
    <t>鄂尔多斯市东胜区天骄南路维邦奥林花园B区19号底商</t>
  </si>
  <si>
    <t>马艳</t>
  </si>
  <si>
    <t>152722********033301</t>
  </si>
  <si>
    <t>东胜区浩源汽车美容中心</t>
  </si>
  <si>
    <t>内蒙古自治区鄂尔多斯市东胜区民族街南伊化路东海派倾城7号商业108号</t>
  </si>
  <si>
    <t>杨林义</t>
  </si>
  <si>
    <t>152722********272201</t>
  </si>
  <si>
    <t>东胜区东煜烟酒礼品店</t>
  </si>
  <si>
    <t>东胜区东仕戴斯大酒店底商</t>
  </si>
  <si>
    <t>赵家欣</t>
  </si>
  <si>
    <t>152722********091501</t>
  </si>
  <si>
    <t>东胜区冯飞灯饰店</t>
  </si>
  <si>
    <t>冯飞</t>
  </si>
  <si>
    <t>152722********182101</t>
  </si>
  <si>
    <t>东胜区小白空调经销店</t>
  </si>
  <si>
    <t>鄂尔多斯市东胜区伊克昭盟西墙18号底商</t>
  </si>
  <si>
    <t>蔺丽霞</t>
  </si>
  <si>
    <t>152722********556301</t>
  </si>
  <si>
    <t>东胜区伊煤路杜海霞四合一酿皮店</t>
  </si>
  <si>
    <t>鄂尔多斯市东胜区北出口永大地产对面</t>
  </si>
  <si>
    <t>王艳梅</t>
  </si>
  <si>
    <t>152722********731001</t>
  </si>
  <si>
    <t>东胜区伊煤路蒙祥肉业销售中心</t>
  </si>
  <si>
    <t>鄂尔多斯市东胜区伊煤路77号三联商住小区A座一层</t>
  </si>
  <si>
    <t>许石</t>
  </si>
  <si>
    <t>152722********468101</t>
  </si>
  <si>
    <t>东胜区三顾书屋</t>
  </si>
  <si>
    <t>鄂尔多斯市东胜区六完小斜对面加油站旁</t>
  </si>
  <si>
    <t>张晓梅</t>
  </si>
  <si>
    <t>152722********062201</t>
  </si>
  <si>
    <t>东胜区蒙龍民族特产店</t>
  </si>
  <si>
    <t>鄂尔多斯市东胜区达拉特北路新华书店北3号街坊9号楼一层14号</t>
  </si>
  <si>
    <t>邬二俊</t>
  </si>
  <si>
    <t>152722********2712</t>
  </si>
  <si>
    <t>稻香村卷饼店</t>
  </si>
  <si>
    <t>李喜兵</t>
  </si>
  <si>
    <t>152722********271201</t>
  </si>
  <si>
    <t>东胜区稻香村卷饼店</t>
  </si>
  <si>
    <t>东胜区科隆汽配维修店</t>
  </si>
  <si>
    <t>内蒙古自治区鄂尔多斯市东胜区安厦街亿福花园1号楼102号底商</t>
  </si>
  <si>
    <t>吕科</t>
  </si>
  <si>
    <t>152722********461702</t>
  </si>
  <si>
    <t>东胜区海清广告材料批发部</t>
  </si>
  <si>
    <t>鄂尔多斯市东胜区成龙煤炭北200米</t>
  </si>
  <si>
    <t>杨建福</t>
  </si>
  <si>
    <t>东胜区赫隆建筑机械配件门市部</t>
  </si>
  <si>
    <t>鄂尔多斯市东胜区富锦华小区15号楼S14底商</t>
  </si>
  <si>
    <t>韩飞</t>
  </si>
  <si>
    <t>152722********642301</t>
  </si>
  <si>
    <t>农村猪骨头焖山药丸子</t>
  </si>
  <si>
    <t>王林虫</t>
  </si>
  <si>
    <t>东胜区众达轿车服务中心</t>
  </si>
  <si>
    <t>鄂尔多斯市东胜区易兴建材城C5-16</t>
  </si>
  <si>
    <t>刘建荣</t>
  </si>
  <si>
    <t>152722********0352</t>
  </si>
  <si>
    <t>东胜区乐嘉超市</t>
  </si>
  <si>
    <t>东胜区大兴傲城珑园A-1-103</t>
  </si>
  <si>
    <t>152722********033X02</t>
  </si>
  <si>
    <t>东胜区准格尔南路杨俊义蔬菜直销超市</t>
  </si>
  <si>
    <t>鄂尔多斯市东胜区准格尔南路蒙欣家园</t>
  </si>
  <si>
    <t>杨俊义</t>
  </si>
  <si>
    <t>152722********151503</t>
  </si>
  <si>
    <t>东胜区迅达厨电经销部</t>
  </si>
  <si>
    <t>鄂尔多斯市东胜区准格尔北路伊克昭中学西墙8号</t>
  </si>
  <si>
    <t>周强</t>
  </si>
  <si>
    <t>152722********708X</t>
  </si>
  <si>
    <t>园田居餐厅</t>
  </si>
  <si>
    <t>魏佳</t>
  </si>
  <si>
    <t>东胜区牛俊英洗化日用品店</t>
  </si>
  <si>
    <t>鄂尔多斯市东胜区宏源一品批发市场</t>
  </si>
  <si>
    <t>牛俊英</t>
  </si>
  <si>
    <t>152722********035101</t>
  </si>
  <si>
    <t>东胜区邬永飞烟酒百货超市</t>
  </si>
  <si>
    <t>内蒙古自治区鄂尔多斯市东胜区伊煤北路天骄北小区1号楼13号底商</t>
  </si>
  <si>
    <t>邬永飞</t>
  </si>
  <si>
    <t>152722********0928</t>
  </si>
  <si>
    <t>东胜区煜泽名烟名酒商行</t>
  </si>
  <si>
    <t>鄂尔多斯市东胜区阳光新城A1区D6号楼二单元102</t>
  </si>
  <si>
    <t>152722********121901</t>
  </si>
  <si>
    <t>东胜区小郝美容用品批发部</t>
  </si>
  <si>
    <t>鄂尔多斯市东胜区大兴义乌商品市场</t>
  </si>
  <si>
    <t>郝海龙</t>
  </si>
  <si>
    <t>152722********4228</t>
  </si>
  <si>
    <t>亮宇烫染店</t>
  </si>
  <si>
    <t>东胜区伊化北路锦绣苑306号</t>
  </si>
  <si>
    <t>张彩凤</t>
  </si>
  <si>
    <t>152722********151101</t>
  </si>
  <si>
    <t>东胜区永真汽车修理厂</t>
  </si>
  <si>
    <t>内蒙古自治区鄂尔多斯市东胜区伊煤北路35号街坊1号楼1号</t>
  </si>
  <si>
    <t>牛越</t>
  </si>
  <si>
    <t>152722********003801</t>
  </si>
  <si>
    <t>东胜区冯涛东达蒙古王女装店</t>
  </si>
  <si>
    <t>鄂尔多斯市东胜区达拉特南路4号街坊2号楼7单元-1</t>
  </si>
  <si>
    <t>冯涛</t>
  </si>
  <si>
    <t>东胜区锦乐超市</t>
  </si>
  <si>
    <t>鄂尔多斯市东胜区新大地奥林花园小区B3号楼底商</t>
  </si>
  <si>
    <t>郑鑫</t>
  </si>
  <si>
    <t>152722********0039</t>
  </si>
  <si>
    <t>东胜区福园综合超市</t>
  </si>
  <si>
    <t>鄂尔多斯东胜区吉劳庆南路万福小区底商</t>
  </si>
  <si>
    <t>蔺亚平</t>
  </si>
  <si>
    <t>152722********612302</t>
  </si>
  <si>
    <t>东胜区媛丰手机通讯店</t>
  </si>
  <si>
    <t>鄂尔多斯市东胜区割蛇壕移民区1-3</t>
  </si>
  <si>
    <t>温媛媛</t>
  </si>
  <si>
    <t>152722********582401</t>
  </si>
  <si>
    <t>东胜区贞子发艺店</t>
  </si>
  <si>
    <t>鄂尔多斯市东胜区鄂尔多斯东街11-2号底商（二完小东巷）</t>
  </si>
  <si>
    <t>李玉珍</t>
  </si>
  <si>
    <t>152722********582402</t>
  </si>
  <si>
    <t>东胜区左岸发艺店</t>
  </si>
  <si>
    <t>鄂尔多斯市东胜区鄂东街11-2号底商（二完小东巷）</t>
  </si>
  <si>
    <t>152722********4229</t>
  </si>
  <si>
    <t>光大电脑投标中心</t>
  </si>
  <si>
    <t>152722********2721</t>
  </si>
  <si>
    <t>东胜区兴鑫大树湾黄河鱼店</t>
  </si>
  <si>
    <t>东胜区富丽宫底商</t>
  </si>
  <si>
    <t>丁红</t>
  </si>
  <si>
    <t>152722********032901</t>
  </si>
  <si>
    <t>东胜区张存弟内衣店</t>
  </si>
  <si>
    <t>鄂尔多斯市鑫通市场二楼西3号</t>
  </si>
  <si>
    <t>张存弟</t>
  </si>
  <si>
    <t>152722********032902</t>
  </si>
  <si>
    <t>张存弟针织品摊</t>
  </si>
  <si>
    <t>鄂尔多斯市东胜区达拉特南路鑫通市场二楼4</t>
  </si>
  <si>
    <t>152722********1535</t>
  </si>
  <si>
    <t>兵小子电焊铝合金加工部</t>
  </si>
  <si>
    <t>东胜区伊煤路南天意斜对面</t>
  </si>
  <si>
    <t>高兵</t>
  </si>
  <si>
    <t>152722********036101</t>
  </si>
  <si>
    <t>东胜区鼎祥羊蝎子火锅店</t>
  </si>
  <si>
    <t>鄂尔多斯市东胜区万佳小学对面金色家园小区底商</t>
  </si>
  <si>
    <t>岳永红</t>
  </si>
  <si>
    <t>东胜区源礼轿车维修中心</t>
  </si>
  <si>
    <t>鄂尔多斯市东胜区易兴建材城北</t>
  </si>
  <si>
    <t>郑元</t>
  </si>
  <si>
    <t>152722********7319</t>
  </si>
  <si>
    <t>东胜区茜贝美业美容会所</t>
  </si>
  <si>
    <t>东胜区万正广场负一层B1-224</t>
  </si>
  <si>
    <t>152722********007501</t>
  </si>
  <si>
    <t>东胜区大尾巴狼百货铺</t>
  </si>
  <si>
    <t>鄂尔多斯市东胜区景弘智扬园区</t>
  </si>
  <si>
    <t>王耀</t>
  </si>
  <si>
    <t>152722********007502</t>
  </si>
  <si>
    <t>东胜区祥明耀石材店</t>
  </si>
  <si>
    <t>鄂尔多斯市东胜区易兴建材城C5-121号商铺</t>
  </si>
  <si>
    <t>152722********001101</t>
  </si>
  <si>
    <t>东胜区碧玉缘玉器珠宝店</t>
  </si>
  <si>
    <t>鄂尔多斯市东胜区太古国际底商D1#11号</t>
  </si>
  <si>
    <t>杨新春</t>
  </si>
  <si>
    <t>152722********211401</t>
  </si>
  <si>
    <t>东胜区优尚牛肚豆皮涮坊</t>
  </si>
  <si>
    <t>鄂尔多斯市东胜区大桥路滨河湾底商</t>
  </si>
  <si>
    <t>周小强</t>
  </si>
  <si>
    <t>152722********1216</t>
  </si>
  <si>
    <t>风剪王美业</t>
  </si>
  <si>
    <t>东胜区宝日陶亥东街（电业局底商）</t>
  </si>
  <si>
    <t>刘旭东</t>
  </si>
  <si>
    <t>152722********033901</t>
  </si>
  <si>
    <t>东胜区瑞品家电经销部</t>
  </si>
  <si>
    <t>152722********033902</t>
  </si>
  <si>
    <t>东胜区宜库家具店</t>
  </si>
  <si>
    <t>东胜区仁盛建材销售中心</t>
  </si>
  <si>
    <t>东胜区吉劳庆北路15号B号楼9号</t>
  </si>
  <si>
    <t>崔春玉</t>
  </si>
  <si>
    <t>东胜区红日文具礼品店</t>
  </si>
  <si>
    <t>鄂尔多斯市东胜区那日松北路1010号底商（东青小学西侧）</t>
  </si>
  <si>
    <t>李东明</t>
  </si>
  <si>
    <t>东胜区少年画派艺术培训中心</t>
  </si>
  <si>
    <t>鄂尔多斯市东胜区乌审东街168号东冉集团</t>
  </si>
  <si>
    <t>任瑞</t>
  </si>
  <si>
    <t>152722********248401</t>
  </si>
  <si>
    <t>东胜区超越佳人内衣店</t>
  </si>
  <si>
    <t>鄂尔多斯市东胜区达拉特北路2号楼6号底商中国移动西</t>
  </si>
  <si>
    <t>李雪风</t>
  </si>
  <si>
    <t>152722********7035</t>
  </si>
  <si>
    <t>东胜区四方缘家常菜</t>
  </si>
  <si>
    <t>内蒙古自治区鄂尔多斯市东胜区宝日陶亥东街17号街坊东园小区4号楼底商</t>
  </si>
  <si>
    <t>韩永胜</t>
  </si>
  <si>
    <t>152722********0324</t>
  </si>
  <si>
    <t>秦喜梅</t>
  </si>
  <si>
    <t>152722********2736</t>
  </si>
  <si>
    <t>东胜区小康闷面馆</t>
  </si>
  <si>
    <t>内蒙古自治区鄂尔多斯市东胜区盘恒一号小区3号底商</t>
  </si>
  <si>
    <t>康爱龙</t>
  </si>
  <si>
    <t>152722********306101</t>
  </si>
  <si>
    <t>东胜区爱衣族服装定制店</t>
  </si>
  <si>
    <t>鄂尔多斯市东胜区学府花园B区5号楼8号底商</t>
  </si>
  <si>
    <t>杜春燕</t>
  </si>
  <si>
    <t>152722********0361</t>
  </si>
  <si>
    <t>东胜区晓何饸饹馆</t>
  </si>
  <si>
    <t>东胜区伊化路天骄北小区</t>
  </si>
  <si>
    <t>陈春霞</t>
  </si>
  <si>
    <t>152722********423X</t>
  </si>
  <si>
    <t>东胜区紫红都酒家</t>
  </si>
  <si>
    <t>东胜区白领公寓</t>
  </si>
  <si>
    <t>王耀平</t>
  </si>
  <si>
    <t>152722********4914</t>
  </si>
  <si>
    <t>东胜区晨赫汽车配件经销店</t>
  </si>
  <si>
    <t>内蒙古自治区鄂尔多斯市东胜区伊煤南路15号街坊78号（仁和新城对面）</t>
  </si>
  <si>
    <t>梁永飞</t>
  </si>
  <si>
    <t>152722********002601</t>
  </si>
  <si>
    <t>东胜区图威广告装饰部</t>
  </si>
  <si>
    <t>内蒙古自治区鄂尔多斯市东胜区杭锦南路区法院家属楼底商45号</t>
  </si>
  <si>
    <t>蔺慧</t>
  </si>
  <si>
    <t>152722********392701</t>
  </si>
  <si>
    <t>东胜区紫精灵童装店</t>
  </si>
  <si>
    <t>东胜区伊煤路北百姓家园4号底商</t>
  </si>
  <si>
    <t>乔慧</t>
  </si>
  <si>
    <t>152722********731501</t>
  </si>
  <si>
    <t>东胜区维真二手车信息部</t>
  </si>
  <si>
    <t>内蒙古自治区鄂尔多斯市东胜区东方小区10号底商</t>
  </si>
  <si>
    <t>郭二东</t>
  </si>
  <si>
    <t>152722********069601</t>
  </si>
  <si>
    <t>东胜区金车港汽配部</t>
  </si>
  <si>
    <t>鄂尔多斯市东胜区东方小区2-9商铺</t>
  </si>
  <si>
    <t>东胜区敏海电脑图文部</t>
  </si>
  <si>
    <t>鄂尔多斯市东胜区工业街派出所东二轻底商</t>
  </si>
  <si>
    <t>苏海军</t>
  </si>
  <si>
    <t>152722********002X02</t>
  </si>
  <si>
    <t>东胜区圆方健康咨询服务中心</t>
  </si>
  <si>
    <t>鄂尔多斯市东胜区白领公寓6号楼303室</t>
  </si>
  <si>
    <t>方瑗</t>
  </si>
  <si>
    <t>风暴烫染造型</t>
  </si>
  <si>
    <t>东胜区乌审东街路南</t>
  </si>
  <si>
    <t>李海艳</t>
  </si>
  <si>
    <t>152722********092401</t>
  </si>
  <si>
    <t>东胜区永保轮胎店</t>
  </si>
  <si>
    <t>鄂尔多斯市东胜区准格尔南路伊欢小区底商</t>
  </si>
  <si>
    <t>东胜区羊羊餐馆</t>
  </si>
  <si>
    <t>鄂尔多斯市东胜区华宇名门东门底商</t>
  </si>
  <si>
    <t>郝小丽</t>
  </si>
  <si>
    <t>152722********275901</t>
  </si>
  <si>
    <t>东胜区光头雅蓉铜锅涮坊</t>
  </si>
  <si>
    <t>鄂尔多斯市东胜区宝日陶亥东街4号街坊丽苑小区商业楼</t>
  </si>
  <si>
    <t>张致富</t>
  </si>
  <si>
    <t>152722********278103</t>
  </si>
  <si>
    <t>东胜区正铎奥淳酒庄</t>
  </si>
  <si>
    <t>东胜区伊煤路40号街坊蒙欣花园1号楼9号</t>
  </si>
  <si>
    <t>王春</t>
  </si>
  <si>
    <t>152722********7040</t>
  </si>
  <si>
    <t>东胜区鸿昊造型美发店</t>
  </si>
  <si>
    <t>内蒙古自治区鄂尔多斯市东胜区宝日陶亥东街21号街坊军公区底商18号</t>
  </si>
  <si>
    <t>刘巧莲</t>
  </si>
  <si>
    <t>东胜区泰源汽车服务中心</t>
  </si>
  <si>
    <t>内蒙古自治区鄂尔多斯市东胜区煤炭信息大厦一层1003号底商</t>
  </si>
  <si>
    <t>152722********1843</t>
  </si>
  <si>
    <t>东胜区皇家小博士儿童生活馆</t>
  </si>
  <si>
    <t>内蒙古自治区鄂尔多斯市东胜区宝日陶亥东街18号街坊9号伊克昭中学14号底</t>
  </si>
  <si>
    <t>张瑜</t>
  </si>
  <si>
    <t>东胜区购多多便利店</t>
  </si>
  <si>
    <t>鄂尔多斯市东胜区达拉特北路3号街坊705号</t>
  </si>
  <si>
    <t>152722********035902</t>
  </si>
  <si>
    <t>东胜区富宇金牛角管业批发部</t>
  </si>
  <si>
    <t>鄂尔多斯市乌审东街民联D区17号楼1号底商</t>
  </si>
  <si>
    <t>樊富强</t>
  </si>
  <si>
    <t>152722********272X01</t>
  </si>
  <si>
    <t>东胜区丽鑫化妆品店</t>
  </si>
  <si>
    <t>石小丽</t>
  </si>
  <si>
    <t>152722********033X</t>
  </si>
  <si>
    <t>白锁</t>
  </si>
  <si>
    <t>152722********6413</t>
  </si>
  <si>
    <t>全景图文</t>
  </si>
  <si>
    <t>东胜区乌审东街 （富兴花园底商）</t>
  </si>
  <si>
    <t>李浩</t>
  </si>
  <si>
    <t>152722********152501</t>
  </si>
  <si>
    <t>东胜区意鑫汽配商行</t>
  </si>
  <si>
    <t>东胜区民族街天骄北苑小区107</t>
  </si>
  <si>
    <t>秦春梅</t>
  </si>
  <si>
    <t>152722********0321</t>
  </si>
  <si>
    <t>东胜区利平北国新新娘</t>
  </si>
  <si>
    <t>东胜区那日松南路3号街坊16号楼11号</t>
  </si>
  <si>
    <t>张利平</t>
  </si>
  <si>
    <t>152722********032101</t>
  </si>
  <si>
    <t>东胜区回头笑照相馆</t>
  </si>
  <si>
    <t>内蒙古自治区鄂尔多斯市东胜区那日松南路3号街坊16号楼</t>
  </si>
  <si>
    <t>152722********061501</t>
  </si>
  <si>
    <t>东胜区辣员外老火锅店</t>
  </si>
  <si>
    <t>鄂尔多斯市东胜区铁西玺建祥9号中等副楼二层</t>
  </si>
  <si>
    <t>403.0</t>
  </si>
  <si>
    <t>152722********2720</t>
  </si>
  <si>
    <t>东胜区蓝朗烟酒商行</t>
  </si>
  <si>
    <t>鄂尔多斯市东胜区伊化北路锦绣苑西墙</t>
  </si>
  <si>
    <t>乔羽</t>
  </si>
  <si>
    <t>152722********391601</t>
  </si>
  <si>
    <t>东胜区阳视达汽配中心销售店</t>
  </si>
  <si>
    <t>鄂尔多斯市东胜区北出口易兴建材城C6-10号底商</t>
  </si>
  <si>
    <t>152722********091401</t>
  </si>
  <si>
    <t>东胜区奥尔格汽车维修中心</t>
  </si>
  <si>
    <t>鄂尔多斯市东胜区白领公寓3号楼109底商</t>
  </si>
  <si>
    <t>152722********703701</t>
  </si>
  <si>
    <t>东胜区万达汽车修理中心</t>
  </si>
  <si>
    <t>伊化北路二十八号街坊</t>
  </si>
  <si>
    <t>赵龙</t>
  </si>
  <si>
    <t>152722********611802</t>
  </si>
  <si>
    <t>东胜区好老汉夹肉饼店</t>
  </si>
  <si>
    <t>鄂尔多斯市东胜区澳林花园东墙底商113号</t>
  </si>
  <si>
    <t>郝万雄</t>
  </si>
  <si>
    <t>152722********062801</t>
  </si>
  <si>
    <t>东胜区宝贝屋服装店</t>
  </si>
  <si>
    <t>东胜区万业家园15号底商西间</t>
  </si>
  <si>
    <t>范媛</t>
  </si>
  <si>
    <t>东胜区昊远汽车服务中心</t>
  </si>
  <si>
    <t>东胜区北苑颐景园18号楼19号楼中间底商</t>
  </si>
  <si>
    <t>郭瑞强</t>
  </si>
  <si>
    <t>152722********611701</t>
  </si>
  <si>
    <t>东胜区柯迪尔木门经销店</t>
  </si>
  <si>
    <t>鄂尔多斯市东胜区易兴国际建材博览园</t>
  </si>
  <si>
    <t>谢昊锦</t>
  </si>
  <si>
    <t>152722********0366</t>
  </si>
  <si>
    <t>东胜区发源地美容美发</t>
  </si>
  <si>
    <t>东胜区伊化北路锦绣苑底商511</t>
  </si>
  <si>
    <t>王二黑</t>
  </si>
  <si>
    <t>152722********3642</t>
  </si>
  <si>
    <t>东胜区民惠烟茶超市</t>
  </si>
  <si>
    <t>准格尔南路伊欢小区</t>
  </si>
  <si>
    <t>王楠</t>
  </si>
  <si>
    <t>152722********1838</t>
  </si>
  <si>
    <t>紫颜美容美发</t>
  </si>
  <si>
    <t>石雪峰</t>
  </si>
  <si>
    <t>152722********395001</t>
  </si>
  <si>
    <t>东胜区衡鼎围栏网片加工厂</t>
  </si>
  <si>
    <t>鄂尔多斯市东胜区万利镇东风队</t>
  </si>
  <si>
    <t>高兴民</t>
  </si>
  <si>
    <t>152722********5828</t>
  </si>
  <si>
    <t>东胜区瑷宝妈咪宝贝生活馆</t>
  </si>
  <si>
    <t>新大地奥林花园旁</t>
  </si>
  <si>
    <t>温美玲</t>
  </si>
  <si>
    <t>152722********6420</t>
  </si>
  <si>
    <t>味美儿蛋糕坊</t>
  </si>
  <si>
    <t>鄂尔多斯市东胜区大桥路南绒库对面</t>
  </si>
  <si>
    <t>吴小燕</t>
  </si>
  <si>
    <t>152722********5511</t>
  </si>
  <si>
    <t>东胜区瑞丰汽车修配中心</t>
  </si>
  <si>
    <t>鄂尔多斯市东胜区杭锦岔路东50米路南</t>
  </si>
  <si>
    <t>152722********5821</t>
  </si>
  <si>
    <t>东胜区时雅美容美发店</t>
  </si>
  <si>
    <t>东胜区伊煤路万业小区17号楼3单元</t>
  </si>
  <si>
    <t>韩培珍</t>
  </si>
  <si>
    <t>152722********3915</t>
  </si>
  <si>
    <t>东胜区威尼斯美发美甲会所</t>
  </si>
  <si>
    <t>东胜区恒信中央花园</t>
  </si>
  <si>
    <t>152722********212101</t>
  </si>
  <si>
    <t>东胜区蝶可儿洗化用品经销部</t>
  </si>
  <si>
    <t>鄂尔多斯市东胜区华昊小区1#102室</t>
  </si>
  <si>
    <t>贺丽娜</t>
  </si>
  <si>
    <t>152722********582101</t>
  </si>
  <si>
    <t>东胜区妍姿化妆品商行</t>
  </si>
  <si>
    <t>东胜区杭锦北路凤凰城A座23楼2316室</t>
  </si>
  <si>
    <t>薛俊霞</t>
  </si>
  <si>
    <t>东胜区二师兄鲜肉店</t>
  </si>
  <si>
    <t>鄂尔多斯市东胜区鑫民富小区12号楼110号底商</t>
  </si>
  <si>
    <t>贾永岗</t>
  </si>
  <si>
    <t>东胜区诗艺美术书法培训中心</t>
  </si>
  <si>
    <t>四完小北门对面世纪尚城底商10#110</t>
  </si>
  <si>
    <t>彭英</t>
  </si>
  <si>
    <t>152722********461501</t>
  </si>
  <si>
    <t>健邦药店</t>
  </si>
  <si>
    <t>东胜区天骄北路神华佳苑底商</t>
  </si>
  <si>
    <t>祁鹏飞</t>
  </si>
  <si>
    <t>152722********552401</t>
  </si>
  <si>
    <t>东胜区恒晟源二手车</t>
  </si>
  <si>
    <t>东胜区伊煤路北（易兴装饰石材公司一楼）</t>
  </si>
  <si>
    <t>王小英</t>
  </si>
  <si>
    <t>152722********422301</t>
  </si>
  <si>
    <t>东胜区蕾丝床垫专卖店</t>
  </si>
  <si>
    <t>鄂尔多斯市东胜区红星美凯龙二楼</t>
  </si>
  <si>
    <t>高永香</t>
  </si>
  <si>
    <t>152722********361401</t>
  </si>
  <si>
    <t>东胜区东子铁锅炖菜馆</t>
  </si>
  <si>
    <t>鄂尔多斯市东胜区天马宏源小区13号底商</t>
  </si>
  <si>
    <t>李冬</t>
  </si>
  <si>
    <t>152722********1571</t>
  </si>
  <si>
    <t>铭典造型</t>
  </si>
  <si>
    <t>菅东月</t>
  </si>
  <si>
    <t>152722********581202</t>
  </si>
  <si>
    <t>东胜区小郝步步高教育电子产品经销部</t>
  </si>
  <si>
    <t>鄂尔多斯市东胜区第一小学大门西</t>
  </si>
  <si>
    <t>郝小光</t>
  </si>
  <si>
    <t>东胜区恩胜二手酒店用品店</t>
  </si>
  <si>
    <t>鄂尔多斯市东胜区南物流园区1号底商</t>
  </si>
  <si>
    <t>边继宽</t>
  </si>
  <si>
    <t>东胜区钱朵朵化妆品店</t>
  </si>
  <si>
    <t>鄂尔多斯市东胜区万正商厦A区</t>
  </si>
  <si>
    <t>李利平</t>
  </si>
  <si>
    <t>152722********3316</t>
  </si>
  <si>
    <t>趣多多韩流饰品折扣店</t>
  </si>
  <si>
    <t>鄂尔多斯市东胜区宝日陶亥东街蒙古族小学底商12号</t>
  </si>
  <si>
    <t>郝建国</t>
  </si>
  <si>
    <t>152722********582801</t>
  </si>
  <si>
    <t>东胜区亿中烟酒行</t>
  </si>
  <si>
    <t>鄂尔多斯市东胜天骄北苑3号楼109底商</t>
  </si>
  <si>
    <t>苏倩</t>
  </si>
  <si>
    <t>杨慧</t>
  </si>
  <si>
    <t>东胜区鑫通市场二楼南鞋架区</t>
  </si>
  <si>
    <t>东胜区比斯特广告图文中心</t>
  </si>
  <si>
    <t>东胜区天骄南路民丰商城南门2号底商</t>
  </si>
  <si>
    <t>贾鹏</t>
  </si>
  <si>
    <t>152722********7014</t>
  </si>
  <si>
    <t>东胜区漠南太古洗车美容行</t>
  </si>
  <si>
    <t>东胜区太古国际广场CS-3区</t>
  </si>
  <si>
    <t>杨恩</t>
  </si>
  <si>
    <t>152722********2719</t>
  </si>
  <si>
    <t>海峡电脑装饰</t>
  </si>
  <si>
    <t>杨根亮</t>
  </si>
  <si>
    <t>152722********0382</t>
  </si>
  <si>
    <t>盛世宏艺轩广告传媒中心</t>
  </si>
  <si>
    <t>鄂尔多斯市东胜区鄂尔多斯东街富丽宫西侧底商</t>
  </si>
  <si>
    <t>侯爱平</t>
  </si>
  <si>
    <t>152722********491401</t>
  </si>
  <si>
    <t>东胜区徐霞综合超市</t>
  </si>
  <si>
    <t>鄂尔多斯市东胜区惠民小区9号楼</t>
  </si>
  <si>
    <t>田瑞</t>
  </si>
  <si>
    <t>152722********099101</t>
  </si>
  <si>
    <t>东胜区嗨辣私房小厨饭店</t>
  </si>
  <si>
    <t>鄂尔多斯市东胜区太古国际C5号楼3号底商</t>
  </si>
  <si>
    <t>李瑞军</t>
  </si>
  <si>
    <t>152722********2729</t>
  </si>
  <si>
    <t>东胜区啄木鸟皮具专柜</t>
  </si>
  <si>
    <t>东胜区铁西万正商厦A2-24</t>
  </si>
  <si>
    <t>方丽霞</t>
  </si>
  <si>
    <t>152722********641702</t>
  </si>
  <si>
    <t>东胜区天博办公用品经销店</t>
  </si>
  <si>
    <t>鄂尔多斯市东胜区佳美尚峰小区2号楼1012</t>
  </si>
  <si>
    <t>152722********003701</t>
  </si>
  <si>
    <t>东胜区兴浦建材经销部</t>
  </si>
  <si>
    <t>陈义通</t>
  </si>
  <si>
    <t>152722********613001</t>
  </si>
  <si>
    <t>东胜区沃沃香辣脆皮炸鸡饭店</t>
  </si>
  <si>
    <t>鄂尔多斯市东胜区铁西郭家渠10号楼45号</t>
  </si>
  <si>
    <t>152722********581701</t>
  </si>
  <si>
    <t>东胜区欣海汽车配件批发部</t>
  </si>
  <si>
    <t>鄂尔多斯市宏业汽车城内</t>
  </si>
  <si>
    <t>杨海峰</t>
  </si>
  <si>
    <t>152722********2413</t>
  </si>
  <si>
    <t>东胜区嘉和日用品经销部</t>
  </si>
  <si>
    <t>东胜区宝东行走1号街坊</t>
  </si>
  <si>
    <t>许强</t>
  </si>
  <si>
    <t>东胜区小兔崽子童装店</t>
  </si>
  <si>
    <t>东胜区伊煤路建宁家园底商2-04</t>
  </si>
  <si>
    <t>152722********0622</t>
  </si>
  <si>
    <t>东胜区路可依服装店</t>
  </si>
  <si>
    <t>东胜区铁西万正购物街B-171</t>
  </si>
  <si>
    <t>田丽</t>
  </si>
  <si>
    <t>152722********581901</t>
  </si>
  <si>
    <t>东胜区瑞妮健门业经销店</t>
  </si>
  <si>
    <t>鄂尔多斯市东胜区那日松北路阳光小区南100米</t>
  </si>
  <si>
    <t>苏小刚</t>
  </si>
  <si>
    <t>152722********1528</t>
  </si>
  <si>
    <t>东胜区龙宇通讯</t>
  </si>
  <si>
    <t>东胜区佳泰市场门口紫薇花园7号楼3号底商</t>
  </si>
  <si>
    <t>苗彩燕</t>
  </si>
  <si>
    <t>152722********152802</t>
  </si>
  <si>
    <t>东胜区彩燕通讯店</t>
  </si>
  <si>
    <t>东胜区伊煤路北佳泰市场北门B座底商</t>
  </si>
  <si>
    <t>152722********702201</t>
  </si>
  <si>
    <t>东胜区美颜净痘美之家美容美体中心</t>
  </si>
  <si>
    <t>鄂尔多斯市东胜区鑫隆小区二期北门</t>
  </si>
  <si>
    <t>阴丽</t>
  </si>
  <si>
    <t>152722********392501</t>
  </si>
  <si>
    <t>东胜区飞鹰精品羊绒制品销售店</t>
  </si>
  <si>
    <t>内蒙古自治区鄂尔多斯市东胜区万正购物街</t>
  </si>
  <si>
    <t>郝小英</t>
  </si>
  <si>
    <t>152722********421002</t>
  </si>
  <si>
    <t>东胜区磊磊汽配部</t>
  </si>
  <si>
    <t>鄂尔多斯市东胜区宏业汽车城院内</t>
  </si>
  <si>
    <t>王磊</t>
  </si>
  <si>
    <t>152722********241101</t>
  </si>
  <si>
    <t>东胜区白旭龙家具店</t>
  </si>
  <si>
    <t>鄂尔多斯市东胜区红星美凯龙2楼B8121</t>
  </si>
  <si>
    <t>白旭龙</t>
  </si>
  <si>
    <t>152722********462301</t>
  </si>
  <si>
    <t>东胜区腾辉广告牌匾制作部</t>
  </si>
  <si>
    <t>东胜区北出口新三联汽车城东门向北100米</t>
  </si>
  <si>
    <t>杨建英</t>
  </si>
  <si>
    <t>152722********674X01</t>
  </si>
  <si>
    <t>东胜区一鼎旺旋转串串吧</t>
  </si>
  <si>
    <t>鄂尔多斯市东胜区白领公寓6号楼5号底商</t>
  </si>
  <si>
    <t>李计梅</t>
  </si>
  <si>
    <t>152722********7044</t>
  </si>
  <si>
    <t>东胜区鸿艺园艺术教育培训中心</t>
  </si>
  <si>
    <t>东胜区天骄路佳苑11号10层815室</t>
  </si>
  <si>
    <t>蔺媛</t>
  </si>
  <si>
    <t>东胜区王琴友谊通风管道</t>
  </si>
  <si>
    <t>东胜区瑞芳沙宣造型店</t>
  </si>
  <si>
    <t>东胜区神华佳苑4号底商</t>
  </si>
  <si>
    <t>瑞倩电脑投标部</t>
  </si>
  <si>
    <t>刘倩</t>
  </si>
  <si>
    <t>152722********611801</t>
  </si>
  <si>
    <t>东胜区罗俪迩美容养生馆</t>
  </si>
  <si>
    <t>鄂尔多斯市东胜区大桥路14号街坊创世纪商住小区B3号楼11层1116</t>
  </si>
  <si>
    <t>吕小平</t>
  </si>
  <si>
    <t>152722********0358</t>
  </si>
  <si>
    <t>东胜区刘建二手车信息部</t>
  </si>
  <si>
    <t>内蒙古自治区鄂尔多斯市东胜区建银小区18号商铺</t>
  </si>
  <si>
    <t>刘建</t>
  </si>
  <si>
    <t>152722********1859</t>
  </si>
  <si>
    <t>东胜区米典披萨店</t>
  </si>
  <si>
    <t>东胜区乌审东街金山房地产7号楼6号商铺</t>
  </si>
  <si>
    <t>杜政</t>
  </si>
  <si>
    <t>东胜区纽恩泰空气能热水器经销店</t>
  </si>
  <si>
    <t>鄂尔多斯市东胜区鄂尔多斯东街19号街坊7号楼1层</t>
  </si>
  <si>
    <t>武磊</t>
  </si>
  <si>
    <t>152722********271401</t>
  </si>
  <si>
    <t>东胜区旺族烟花爆竹经销店</t>
  </si>
  <si>
    <t>鄂尔多斯市东胜区东城国际小区底商S4.105</t>
  </si>
  <si>
    <t>杨晨</t>
  </si>
  <si>
    <t>152722********6110</t>
  </si>
  <si>
    <t>东胜区爱疯个性手机工坊</t>
  </si>
  <si>
    <t>内蒙古自治区鄂尔多斯市东胜区鄂尔多斯大街东街区二中一号家属楼二号底</t>
  </si>
  <si>
    <t>东胜区崔志水泥建材经销店</t>
  </si>
  <si>
    <t>内蒙古自治区鄂尔多斯市东胜区伊煤路13号街坊万兴隆大酒店斜对面</t>
  </si>
  <si>
    <t>崔志</t>
  </si>
  <si>
    <t>152722********0316</t>
  </si>
  <si>
    <t>东胜区冠通汽配店</t>
  </si>
  <si>
    <t>王飞云</t>
  </si>
  <si>
    <t>152722********582X</t>
  </si>
  <si>
    <t>东胜区苏丽电脑工作室</t>
  </si>
  <si>
    <t>东胜区伊金霍洛街人保公司</t>
  </si>
  <si>
    <t>苏丽</t>
  </si>
  <si>
    <t>152722********0646</t>
  </si>
  <si>
    <t>东胜区净淋镁美容养生会所</t>
  </si>
  <si>
    <t>天骄花园</t>
  </si>
  <si>
    <t>耿小宇</t>
  </si>
  <si>
    <t>东胜区义盟电子产品经销部</t>
  </si>
  <si>
    <t>鄂尔多斯市东胜区紫金园底商50号</t>
  </si>
  <si>
    <t>任伟</t>
  </si>
  <si>
    <t>东胜区金和道农副产品直销点</t>
  </si>
  <si>
    <t>东胜区吉劳庆路金都紫金园4-3-102</t>
  </si>
  <si>
    <t>蔺三军</t>
  </si>
  <si>
    <t>152722********5533</t>
  </si>
  <si>
    <t>王慧综合电信</t>
  </si>
  <si>
    <t>王慧</t>
  </si>
  <si>
    <t>东胜区例外摄影工作室</t>
  </si>
  <si>
    <t>鄂尔多斯市东胜区滨河名邸38栋</t>
  </si>
  <si>
    <t>李龙</t>
  </si>
  <si>
    <t>152722********3617</t>
  </si>
  <si>
    <t>东胜区奥丝卡形象设计美发店</t>
  </si>
  <si>
    <t>内蒙古自治区鄂尔多斯市东胜区宝日陶亥东街军分区2号底商</t>
  </si>
  <si>
    <t>李昊翰</t>
  </si>
  <si>
    <t>152722********361701</t>
  </si>
  <si>
    <t>东胜区准格尔南路奥丝卡美发沙龙店</t>
  </si>
  <si>
    <t>鄂尔多斯市东胜区静和苑小区1号楼10号底商</t>
  </si>
  <si>
    <t>152722********241901</t>
  </si>
  <si>
    <t>东胜区小久麻辣捞烫店</t>
  </si>
  <si>
    <t>鄂尔多斯市东胜区华莹小区南底商1号</t>
  </si>
  <si>
    <t>史建伟</t>
  </si>
  <si>
    <t>152722********423701</t>
  </si>
  <si>
    <t>东胜区宏润建材经销部</t>
  </si>
  <si>
    <t>鄂尔多斯市东胜区铜川镇包府路108公里</t>
  </si>
  <si>
    <t>152722********001X</t>
  </si>
  <si>
    <t>东胜区顺通副食品批发中心</t>
  </si>
  <si>
    <t>东胜区万佳奥城11号7号</t>
  </si>
  <si>
    <t>李意</t>
  </si>
  <si>
    <t>东胜区舒创移动通讯手机专卖店</t>
  </si>
  <si>
    <t>鄂尔多斯市东胜区万正广场福海家电底商</t>
  </si>
  <si>
    <t>李瑞梅</t>
  </si>
  <si>
    <t>152722********034701</t>
  </si>
  <si>
    <t>东胜区众阳瑞倪维儿养生馆</t>
  </si>
  <si>
    <t>鄂尔多斯市东胜区白领公寓1号楼14号商铺</t>
  </si>
  <si>
    <t>152722********093402</t>
  </si>
  <si>
    <t>东胜区鼎金汽车修配厂</t>
  </si>
  <si>
    <t>内蒙古自治区鄂尔多斯市东胜区蒙欣花园蒙佳宾馆楼下56号附6号底商</t>
  </si>
  <si>
    <t>刘晓明</t>
  </si>
  <si>
    <t>东胜区溪泰汽车服务中心</t>
  </si>
  <si>
    <t>东胜区大兴雅润家园</t>
  </si>
  <si>
    <t>王建飞</t>
  </si>
  <si>
    <t>152722********422901</t>
  </si>
  <si>
    <t>东胜区好嘉莉蛋糕烘焙工坊</t>
  </si>
  <si>
    <t>鄂尔多斯市东胜区宝日陶亥东街紫金苑底商</t>
  </si>
  <si>
    <t>韩丽平</t>
  </si>
  <si>
    <t>152722********151801</t>
  </si>
  <si>
    <t>东胜区致青春旋转小火锅店</t>
  </si>
  <si>
    <t>鄂尔多斯市东胜区吉劳庆南路7号街坊65号</t>
  </si>
  <si>
    <t>杨学博</t>
  </si>
  <si>
    <t>152722********361301</t>
  </si>
  <si>
    <t>东胜区新鹏源古井贡酒经销店</t>
  </si>
  <si>
    <t>鄂尔多斯市东胜区大桥路14号街坊30号亿利资源西底商</t>
  </si>
  <si>
    <t>152722********151701</t>
  </si>
  <si>
    <t>东胜区渊茂综合超市</t>
  </si>
  <si>
    <t>东胜区乌审东街知乐苑2号楼12号底商</t>
  </si>
  <si>
    <t>张明</t>
  </si>
  <si>
    <t>152722********1219</t>
  </si>
  <si>
    <t>创新发艺</t>
  </si>
  <si>
    <t>东胜区剪新约发型设计店</t>
  </si>
  <si>
    <t>鄂尔多斯市东胜区富兴花园8号底商</t>
  </si>
  <si>
    <t>152722********038101</t>
  </si>
  <si>
    <t>东胜区豆豆超市</t>
  </si>
  <si>
    <t>鄂尔多斯市东胜区林荫路小广场对面号底商</t>
  </si>
  <si>
    <t>邬婷</t>
  </si>
  <si>
    <t>东胜区松果视觉设计工作室</t>
  </si>
  <si>
    <t>鄂尔多斯市东胜区铁西亿昌现代城B座A区702室</t>
  </si>
  <si>
    <t>孙胜利</t>
  </si>
  <si>
    <t>152722********461801</t>
  </si>
  <si>
    <t>东胜区东博电信营业厅</t>
  </si>
  <si>
    <t>东胜区杭锦岔路加油站对面三利汽贸2号底商</t>
  </si>
  <si>
    <t>刘鹏翡</t>
  </si>
  <si>
    <t>152722********422701</t>
  </si>
  <si>
    <t>东胜区祥乐多烟酒副食综合超市</t>
  </si>
  <si>
    <t>鄂尔多斯市东胜区三公里东丽小区1号楼6号底商</t>
  </si>
  <si>
    <t>乔彩丽</t>
  </si>
  <si>
    <t>152722********151001</t>
  </si>
  <si>
    <t>东胜区张艳光缴费一站通</t>
  </si>
  <si>
    <t>紫金苑底商</t>
  </si>
  <si>
    <t>张艳光</t>
  </si>
  <si>
    <t>152722********213501</t>
  </si>
  <si>
    <t>东胜区一壶浊酒超市</t>
  </si>
  <si>
    <t>鄂尔多斯市东胜区百胜佳园13号楼11号底商</t>
  </si>
  <si>
    <t>赵亚轩</t>
  </si>
  <si>
    <t>152722********552201</t>
  </si>
  <si>
    <t>东胜区羊倌烧烤火锅配送中心</t>
  </si>
  <si>
    <t>鄂尔多斯市东胜区伊煤路天骄小区6号楼1号底商</t>
  </si>
  <si>
    <t>李沙娜</t>
  </si>
  <si>
    <t>152722********0037</t>
  </si>
  <si>
    <t>东胜区候森男装</t>
  </si>
  <si>
    <t>东胜区万业嘉园3号楼3单元西户</t>
  </si>
  <si>
    <t>郭兵</t>
  </si>
  <si>
    <t>152722********039101</t>
  </si>
  <si>
    <t>东胜区幸福之光汽车灯光升级改装店</t>
  </si>
  <si>
    <t>鄂尔多斯市东胜区乌审东街98号1号楼9号底商</t>
  </si>
  <si>
    <t>杨伟</t>
  </si>
  <si>
    <t>152722********183201</t>
  </si>
  <si>
    <t>东胜区宜家房产信息咨询服务部</t>
  </si>
  <si>
    <t>鄂尔多斯市东胜区磐恒2号小区2号楼15号</t>
  </si>
  <si>
    <t>史永强</t>
  </si>
  <si>
    <t>152722********1519</t>
  </si>
  <si>
    <t>东胜区福鑫汽车玻璃店</t>
  </si>
  <si>
    <t>鄂尔多斯市东胜区万正路港汽车服务中心西彩钢房03号</t>
  </si>
  <si>
    <t>152722********061301</t>
  </si>
  <si>
    <t>东胜区天乐天文具玩具批发部</t>
  </si>
  <si>
    <t>鄂尔多斯市东胜区第二小学底商16号</t>
  </si>
  <si>
    <t>苗飞龙</t>
  </si>
  <si>
    <t>东胜区曲之美减肥祛痘美容美体生活馆</t>
  </si>
  <si>
    <t>鄂尔多斯市东胜区那日松北路4号街坊</t>
  </si>
  <si>
    <t>郭波</t>
  </si>
  <si>
    <t>152722********272X02</t>
  </si>
  <si>
    <t>东胜区暖伯尔散热器店</t>
  </si>
  <si>
    <t>东胜区陶瓷一条街路东</t>
  </si>
  <si>
    <t>孙燕丹</t>
  </si>
  <si>
    <t>152722********0364</t>
  </si>
  <si>
    <t>东胜区思予服装店</t>
  </si>
  <si>
    <t>内蒙古自治区鄂尔多斯市东胜区金梦园B区13号</t>
  </si>
  <si>
    <t>王雁</t>
  </si>
  <si>
    <t>东胜区王星乐和好蔬果超市</t>
  </si>
  <si>
    <t>鄂尔多斯市东胜区宝日陶亥东街亿都酒店底商</t>
  </si>
  <si>
    <t>东胜区绿韵鲜肉店</t>
  </si>
  <si>
    <t>鄂尔多斯市东胜区北出口惠民小区21号楼3号底商</t>
  </si>
  <si>
    <t>东胜区辣味小馆米线店</t>
  </si>
  <si>
    <t>鄂尔多斯市东胜区景颐苑五号楼底商</t>
  </si>
  <si>
    <t>菅萌</t>
  </si>
  <si>
    <t>152722********241701</t>
  </si>
  <si>
    <t>东胜区鼎钰汽车装饰美容服务中心</t>
  </si>
  <si>
    <t>鄂尔多斯市东胜区民联D区</t>
  </si>
  <si>
    <t>白轩恺</t>
  </si>
  <si>
    <t>东胜区旭东润滑油经销店</t>
  </si>
  <si>
    <t>鄂尔多斯市东胜区伊煤路37号街坊万兴隆大酒店1号楼</t>
  </si>
  <si>
    <t>152722********3323</t>
  </si>
  <si>
    <t>东胜区厨香肉焙子砂锅居</t>
  </si>
  <si>
    <t>东胜区铁西万正广场文澜酒店底商</t>
  </si>
  <si>
    <t>杨娜</t>
  </si>
  <si>
    <t>152722********584701</t>
  </si>
  <si>
    <t>东胜区仟姿照相馆</t>
  </si>
  <si>
    <t>鄂尔多斯市东胜区高德爱丽酒店写字楼A区迎街底商05号</t>
  </si>
  <si>
    <t>李蓉</t>
  </si>
  <si>
    <t>东胜区美姿瘦瘦身中心</t>
  </si>
  <si>
    <t>鄂尔多斯市东胜区吉劳庆北路鑫苑小区5号底商2楼</t>
  </si>
  <si>
    <t>王一丹</t>
  </si>
  <si>
    <t>152722********642701</t>
  </si>
  <si>
    <t>东胜区美贵妃瘦身美体店</t>
  </si>
  <si>
    <t>鄂尔多斯市东胜区赛特公寓1614号</t>
  </si>
  <si>
    <t>霍娜</t>
  </si>
  <si>
    <t>东胜区吴婷晨光文具店</t>
  </si>
  <si>
    <t>鄂尔多斯市东胜区大桥路37号街坊大磊馨视界底商</t>
  </si>
  <si>
    <t>吴婷</t>
  </si>
  <si>
    <t>152722********703X02</t>
  </si>
  <si>
    <t>东胜区金力网络信息咨询中心</t>
  </si>
  <si>
    <t>鄂尔多斯市东胜区恒利广场4层404</t>
  </si>
  <si>
    <t>杨建政</t>
  </si>
  <si>
    <t>东胜区霏丹妮斯美容院</t>
  </si>
  <si>
    <t>鄂尔多斯市东胜区和效大酒店对面巷内</t>
  </si>
  <si>
    <t>万乐</t>
  </si>
  <si>
    <t>东胜区宏艺轩艺术文化培训中心</t>
  </si>
  <si>
    <t>鄂尔多斯市东胜区纺织东街29号金色家园小区4号商业楼4号底商</t>
  </si>
  <si>
    <t>东胜区视途网络服务工作室</t>
  </si>
  <si>
    <t>鄂尔多斯市东胜区魔力圣汇鑫隆二期底商二号楼105号</t>
  </si>
  <si>
    <t>赵泽宇</t>
  </si>
  <si>
    <t>东胜区起航者汽车易损件店</t>
  </si>
  <si>
    <t>鄂尔多斯市东胜区东方路桥西100米</t>
  </si>
  <si>
    <t>152722********552901</t>
  </si>
  <si>
    <t>东胜区张丽人美发店</t>
  </si>
  <si>
    <t>张智平</t>
  </si>
  <si>
    <t>152722********101</t>
  </si>
  <si>
    <t>东胜区科兰管道销售部</t>
  </si>
  <si>
    <t>鄂尔多斯市东胜区伊煤路6号街坊杭锦岔路西</t>
  </si>
  <si>
    <t>王金龙</t>
  </si>
  <si>
    <t>152722********3</t>
  </si>
  <si>
    <t>兴隆粮油经销总汇</t>
  </si>
  <si>
    <t>鄂尔多斯市东胜区准南路兆龙小区17号</t>
  </si>
  <si>
    <t>王贵福</t>
  </si>
  <si>
    <t>152722********2</t>
  </si>
  <si>
    <t>伊利蒙牛冷饮批发部</t>
  </si>
  <si>
    <t>鄂尔多斯市东胜区伊煤路艺校大门斜对面</t>
  </si>
  <si>
    <t>152722********1</t>
  </si>
  <si>
    <t>米奇蛋糕屋</t>
  </si>
  <si>
    <t>鄂尔多斯市东胜区宝日陶亥东街军分区底商4号</t>
  </si>
  <si>
    <t>薛佳乐</t>
  </si>
  <si>
    <t>维修皮鞋店</t>
  </si>
  <si>
    <t>东胜区鄂东街</t>
  </si>
  <si>
    <t>柴维存</t>
  </si>
  <si>
    <t>宏源便民市场张候白</t>
  </si>
  <si>
    <t>张候白</t>
  </si>
  <si>
    <t>152722********4</t>
  </si>
  <si>
    <t>东胜区郝四娥大同肉店</t>
  </si>
  <si>
    <t>鄂尔多斯市东胜区宝日陶亥东街公园对面</t>
  </si>
  <si>
    <t>郝四娥</t>
  </si>
  <si>
    <t>东鑫陶瓷建材直销</t>
  </si>
  <si>
    <t>鄂尔多斯市东胜区伊化路民中北侧</t>
  </si>
  <si>
    <t>孙鑫</t>
  </si>
  <si>
    <t>如意门市</t>
  </si>
  <si>
    <t>王保其</t>
  </si>
  <si>
    <t>宏源便民市场徐老虎</t>
  </si>
  <si>
    <t>徐老虎</t>
  </si>
  <si>
    <t>宏源便民市场杜永秀</t>
  </si>
  <si>
    <t>杜永秀</t>
  </si>
  <si>
    <t>东胜区小解老汤脊骨棒骨馆</t>
  </si>
  <si>
    <t>内蒙古自治区鄂尔多斯市东胜区伊煤路北出口底商</t>
  </si>
  <si>
    <t>解计儿</t>
  </si>
  <si>
    <t>152722********8</t>
  </si>
  <si>
    <t>英桃服饰</t>
  </si>
  <si>
    <t>苏桃英</t>
  </si>
  <si>
    <t>东胜区盛世玻璃镜子批发中心</t>
  </si>
  <si>
    <t>内蒙古自治区鄂尔多斯市东胜区乌审东街6号第五小学对面平房</t>
  </si>
  <si>
    <t>史巧凤</t>
  </si>
  <si>
    <t>利生皮鞋店</t>
  </si>
  <si>
    <t>鄂尔多斯市东胜区宝日陶亥东街公园北门向西50米</t>
  </si>
  <si>
    <t>高二虎</t>
  </si>
  <si>
    <t>152723********7819</t>
  </si>
  <si>
    <t>新准格宾馆</t>
  </si>
  <si>
    <t>三完小巷内</t>
  </si>
  <si>
    <t>韩存良</t>
  </si>
  <si>
    <t>152723********1516</t>
  </si>
  <si>
    <t>东胜区仙源招待所</t>
  </si>
  <si>
    <t>东胜区鄂托克西街三完小东巷</t>
  </si>
  <si>
    <t>王徐明</t>
  </si>
  <si>
    <t>152723********5425</t>
  </si>
  <si>
    <t>东胜区李华排骨焖面馆</t>
  </si>
  <si>
    <t>范双利</t>
  </si>
  <si>
    <t>152723********601101</t>
  </si>
  <si>
    <t>恩格贝伊克赛矿泉水经销处</t>
  </si>
  <si>
    <t>沈英雄</t>
  </si>
  <si>
    <t>152723********722301</t>
  </si>
  <si>
    <t>东胜区好事成双汽车养护中心</t>
  </si>
  <si>
    <t>鄂尔多斯市东胜区伊煤路25号街坊2号（加油站东）</t>
  </si>
  <si>
    <t>刘玉花</t>
  </si>
  <si>
    <t>152723********302701</t>
  </si>
  <si>
    <t>东胜区陈秀珍中医诊所</t>
  </si>
  <si>
    <t>鄂尔多斯市东胜区准格尔南路阿尔巴斯小区底商</t>
  </si>
  <si>
    <t>陈秀珍</t>
  </si>
  <si>
    <t>152723********007501</t>
  </si>
  <si>
    <t>东胜区残联技术指导站康复大药房</t>
  </si>
  <si>
    <t>东胜区达拉牝北路怡和小区4号底商</t>
  </si>
  <si>
    <t>王有存</t>
  </si>
  <si>
    <t>152723********0313</t>
  </si>
  <si>
    <t>钧泓物资批发货仓</t>
  </si>
  <si>
    <t>宝日陶亥东街27号街坊3号</t>
  </si>
  <si>
    <t>黄银贵</t>
  </si>
  <si>
    <t>152723********8117</t>
  </si>
  <si>
    <t>东胜区可馨香香洗化品批发部</t>
  </si>
  <si>
    <t>东胜区伊煤北路万业小区3号楼7号底商</t>
  </si>
  <si>
    <t>高在柱</t>
  </si>
  <si>
    <t>152723********811701</t>
  </si>
  <si>
    <t>东胜区红太郎貂皮服装批发部</t>
  </si>
  <si>
    <t>东胜区伊煤北路万业小区3号楼3号7号底商</t>
  </si>
  <si>
    <t>152723********122101</t>
  </si>
  <si>
    <t>东胜区松兰经营部</t>
  </si>
  <si>
    <t>东胜区金辉大厦A座7楼703</t>
  </si>
  <si>
    <t>李玉娥</t>
  </si>
  <si>
    <t>152723********542901</t>
  </si>
  <si>
    <t>东胜区李楞小百货超市</t>
  </si>
  <si>
    <t>鄂尔多斯市东胜区白领公寓2号楼17号底商</t>
  </si>
  <si>
    <t>马二兰</t>
  </si>
  <si>
    <t>152723********2421</t>
  </si>
  <si>
    <t>补记过把瘾烫菜坊</t>
  </si>
  <si>
    <t>刘芬莲</t>
  </si>
  <si>
    <t>152723********332601</t>
  </si>
  <si>
    <t>东胜区兰兰门市部</t>
  </si>
  <si>
    <t>鄂尔多斯市东胜区宝日陶亥东街29-18（柴家梁市场北500米处）</t>
  </si>
  <si>
    <t>王存兰</t>
  </si>
  <si>
    <t>152723********151601</t>
  </si>
  <si>
    <t>泰源招待所</t>
  </si>
  <si>
    <t>田培文</t>
  </si>
  <si>
    <t>152723********154701</t>
  </si>
  <si>
    <t>东胜区利明烟花爆竹经销部</t>
  </si>
  <si>
    <t>鄂尔多斯市东胜区那日松北路十号街坊285号（疾控中心南）</t>
  </si>
  <si>
    <t>邬二白</t>
  </si>
  <si>
    <t>152723********154702</t>
  </si>
  <si>
    <t>东胜区金顺烟酒超市</t>
  </si>
  <si>
    <t>鄂尔多斯市东胜区宝日陶亥东街12号街坊11号底商（公园大道对面）</t>
  </si>
  <si>
    <t>152723********1212</t>
  </si>
  <si>
    <t>宏源便民市场杜先保</t>
  </si>
  <si>
    <t>杜先保</t>
  </si>
  <si>
    <t>152723********602001</t>
  </si>
  <si>
    <t>东胜区思特乐草原特产干果店</t>
  </si>
  <si>
    <t>内蒙古自治区鄂尔多斯市东胜区伊煤北路万业小区11号底商</t>
  </si>
  <si>
    <t>李琴</t>
  </si>
  <si>
    <t>152723********061X01</t>
  </si>
  <si>
    <t>东胜区万里达汽车维修店</t>
  </si>
  <si>
    <t>麻万林</t>
  </si>
  <si>
    <t>152723********391401</t>
  </si>
  <si>
    <t>东胜区四达信息部</t>
  </si>
  <si>
    <t>杭锦北路凤凰城综合楼一层107</t>
  </si>
  <si>
    <t>方二留柱</t>
  </si>
  <si>
    <t>152723********063501</t>
  </si>
  <si>
    <t>东胜区凤林羊肉馆</t>
  </si>
  <si>
    <t>鄂尔多斯市东胜区杭锦南路12号街坊6-2-502（鼎裕家园）</t>
  </si>
  <si>
    <t>柴凤林</t>
  </si>
  <si>
    <t>东胜区桂琴麻辣烫店</t>
  </si>
  <si>
    <t>鄂尔多斯市东胜区宏源美食城</t>
  </si>
  <si>
    <t>史桂琴</t>
  </si>
  <si>
    <t>152723********6024</t>
  </si>
  <si>
    <t>小万华莹美发</t>
  </si>
  <si>
    <t>东胜区林荫路（华莹小底商）</t>
  </si>
  <si>
    <t>万斯琴</t>
  </si>
  <si>
    <t>152723********5413</t>
  </si>
  <si>
    <t>东胜区景太木门</t>
  </si>
  <si>
    <t>易兴建材城A4-5号</t>
  </si>
  <si>
    <t>付埃发</t>
  </si>
  <si>
    <t>152723********631201</t>
  </si>
  <si>
    <t>鄂尔多斯东胜区杜武商店</t>
  </si>
  <si>
    <t>鄂尔多斯市东胜区满都海巷12栋56号</t>
  </si>
  <si>
    <t>韩海宽</t>
  </si>
  <si>
    <t>152723********3614</t>
  </si>
  <si>
    <t>陈三小</t>
  </si>
  <si>
    <t>东胜区鑫通市场2楼</t>
  </si>
  <si>
    <t>152723********0026</t>
  </si>
  <si>
    <t>东胜区洁丰干洗店</t>
  </si>
  <si>
    <t>乌审东街温馨花园底商</t>
  </si>
  <si>
    <t>王丽英</t>
  </si>
  <si>
    <t>152723********271202</t>
  </si>
  <si>
    <t>张氏洗化批发中心</t>
  </si>
  <si>
    <t>鄂尔多斯市东胜区达拉特南路鑫通市场底商一楼23号</t>
  </si>
  <si>
    <t>张国俊</t>
  </si>
  <si>
    <t>152723********332901</t>
  </si>
  <si>
    <t>东胜区豆麦先饼屋</t>
  </si>
  <si>
    <t>鄂尔多斯市东胜区宝日陶亥东街12号街坊</t>
  </si>
  <si>
    <t>李雪芬</t>
  </si>
  <si>
    <t>152723********1820</t>
  </si>
  <si>
    <t>东胜区雅梦园窗帘布艺店</t>
  </si>
  <si>
    <t>东胜区民联C区</t>
  </si>
  <si>
    <t>屈玉英</t>
  </si>
  <si>
    <t>152723********331001</t>
  </si>
  <si>
    <t>永军床上用品店</t>
  </si>
  <si>
    <t>焦永军</t>
  </si>
  <si>
    <t>152723********0611</t>
  </si>
  <si>
    <t>许光荣副食百货批发超市</t>
  </si>
  <si>
    <t>东胜区鄂尔多斯东街富丽宫小区</t>
  </si>
  <si>
    <t>许光荣</t>
  </si>
  <si>
    <t>152723********6318</t>
  </si>
  <si>
    <t>帝兰春菲逸健康服务中心</t>
  </si>
  <si>
    <t>东胜区乌审东街东联学校东</t>
  </si>
  <si>
    <t>韩赟</t>
  </si>
  <si>
    <t>152723********003903</t>
  </si>
  <si>
    <t>东胜区一担粮二锅头烟酒商行</t>
  </si>
  <si>
    <t>内蒙古自治区鄂尔多斯市东胜区万胜西小区11号楼底商</t>
  </si>
  <si>
    <t>骆永益</t>
  </si>
  <si>
    <t>152723********0005</t>
  </si>
  <si>
    <t>东胜区北国新天地唐永红富贵鸟男鞋店</t>
  </si>
  <si>
    <t>内蒙古自治区鄂尔多斯市东胜区北国新天地一楼</t>
  </si>
  <si>
    <t>唐永红</t>
  </si>
  <si>
    <t>152723********781301</t>
  </si>
  <si>
    <t>东胜区三福副食门市部</t>
  </si>
  <si>
    <t>鄂尔多斯市东胜区杭锦岔路加油站旁171号底商</t>
  </si>
  <si>
    <t>菅三福</t>
  </si>
  <si>
    <t>152723********062301</t>
  </si>
  <si>
    <t>东胜区瑞珍快餐店</t>
  </si>
  <si>
    <t>鄂尔多斯市东胜区市三中校门口第六家</t>
  </si>
  <si>
    <t>高瑞珍</t>
  </si>
  <si>
    <t>152723********096601</t>
  </si>
  <si>
    <t>金泽百货批发部</t>
  </si>
  <si>
    <t>东胜区苏力德小区底商</t>
  </si>
  <si>
    <t>杨金连</t>
  </si>
  <si>
    <t>152723********096602</t>
  </si>
  <si>
    <t>诺达百货批发部</t>
  </si>
  <si>
    <t>东胜区盘恒集团底商</t>
  </si>
  <si>
    <t>152723********096603</t>
  </si>
  <si>
    <t>东胜区盛鼎泰达家具店</t>
  </si>
  <si>
    <t>鄂尔多斯市东胜区北出口易兴建材博览园红星美凯龙负一层</t>
  </si>
  <si>
    <t>152723********1543</t>
  </si>
  <si>
    <t>东胜区九九精武鸭脖</t>
  </si>
  <si>
    <t>陈英英</t>
  </si>
  <si>
    <t>152723********5713</t>
  </si>
  <si>
    <t>黄福喜</t>
  </si>
  <si>
    <t>152723********1510</t>
  </si>
  <si>
    <t>增义蔬菜门市</t>
  </si>
  <si>
    <t>付增义</t>
  </si>
  <si>
    <t>152723********182001</t>
  </si>
  <si>
    <t>东胜区声皇灯光音响店</t>
  </si>
  <si>
    <t>内蒙古自治区鄂尔多斯市东胜区天骄北路蒙欣花园7号楼103</t>
  </si>
  <si>
    <t>孙丽萍</t>
  </si>
  <si>
    <t>152723********1210</t>
  </si>
  <si>
    <t>东胜区英俊电子数码摄影中心</t>
  </si>
  <si>
    <t>内蒙古自治区鄂尔多斯市东胜区达拉特北路丽源小区118号底商</t>
  </si>
  <si>
    <t>152723********121001</t>
  </si>
  <si>
    <t>东胜区天道摄影机构</t>
  </si>
  <si>
    <t>东胜区伊煤北路35号街坊大名公馆小区</t>
  </si>
  <si>
    <t>152723********094201</t>
  </si>
  <si>
    <t>东胜区玉丽瘦客辣妈减肥店</t>
  </si>
  <si>
    <t>鄂尔多斯市东胜区新大地奥林花园B区23-1-03</t>
  </si>
  <si>
    <t>152723********095803</t>
  </si>
  <si>
    <t>东胜区信达电脑部</t>
  </si>
  <si>
    <t>东胜区伊化南路10号街坊3号楼1层4号（七完小对面）</t>
  </si>
  <si>
    <t>贺孝林</t>
  </si>
  <si>
    <t>152723********5414</t>
  </si>
  <si>
    <t>王三贵肉食蔬菜</t>
  </si>
  <si>
    <t>鄂尔多斯市东胜区杭锦南路区法院家属楼底商</t>
  </si>
  <si>
    <t>王三贵</t>
  </si>
  <si>
    <t>152723********601X01</t>
  </si>
  <si>
    <t>东胜区佳鑫汽车维修中心</t>
  </si>
  <si>
    <t>152723********242301</t>
  </si>
  <si>
    <t>东胜区精益电器销售部</t>
  </si>
  <si>
    <t>鄂尔多斯市东胜区杭锦北路新五洲大酒店底商</t>
  </si>
  <si>
    <t>刘利萍</t>
  </si>
  <si>
    <t>152723********571202</t>
  </si>
  <si>
    <t>东胜区三厚汽车维修养护服务中心</t>
  </si>
  <si>
    <t>内蒙古自治区鄂尔多斯市东胜区北出口易兴国际建材博览园</t>
  </si>
  <si>
    <t>郝三后</t>
  </si>
  <si>
    <t>152723********154901</t>
  </si>
  <si>
    <t>美娥爱心化妆品</t>
  </si>
  <si>
    <t>李美娥</t>
  </si>
  <si>
    <t>152723********152X01</t>
  </si>
  <si>
    <t>东胜区馨爱壹缘火锅店</t>
  </si>
  <si>
    <t>鄂尔多斯市东胜区富兴花园东门</t>
  </si>
  <si>
    <t>李美女</t>
  </si>
  <si>
    <t>152723********782201</t>
  </si>
  <si>
    <t>移动通信纺织街营业厅</t>
  </si>
  <si>
    <t>东胜区纺织街58号</t>
  </si>
  <si>
    <t>付丽荣</t>
  </si>
  <si>
    <t>152723********3929</t>
  </si>
  <si>
    <t>小强土产五金电料门市</t>
  </si>
  <si>
    <t>鄂尔多斯市东胜区那日松北路建银建筑对面</t>
  </si>
  <si>
    <t>柴英女</t>
  </si>
  <si>
    <t>152723********812301</t>
  </si>
  <si>
    <t>东华美发中心</t>
  </si>
  <si>
    <t>祁兰英</t>
  </si>
  <si>
    <t>152723********6613</t>
  </si>
  <si>
    <t>和顺铝塑门窗厂</t>
  </si>
  <si>
    <t>鄂尔多斯东胜区乌审东街南</t>
  </si>
  <si>
    <t>152723********572X</t>
  </si>
  <si>
    <t>东胜区雅瑟佳厨卫店</t>
  </si>
  <si>
    <t>东胜区伊煤北路百姓家园49号底商</t>
  </si>
  <si>
    <t>闫金霞</t>
  </si>
  <si>
    <t>152723********391601</t>
  </si>
  <si>
    <t>东胜区赵建军中医门诊部</t>
  </si>
  <si>
    <t>内蒙古自治区鄂尔多斯市东胜区大磊房地产4号楼底商</t>
  </si>
  <si>
    <t>赵建军</t>
  </si>
  <si>
    <t>152723********004X01</t>
  </si>
  <si>
    <t>东胜区国帅名烟名酒店</t>
  </si>
  <si>
    <t>东胜区伊化南路大兴花园2号楼1层7号</t>
  </si>
  <si>
    <t>乔爱珍</t>
  </si>
  <si>
    <t>152723********332001</t>
  </si>
  <si>
    <t>东胜区洁利雅干洗店</t>
  </si>
  <si>
    <t>鄂尔多斯市东胜区乌审东街聚能家园底商10号</t>
  </si>
  <si>
    <t>阮冬梅</t>
  </si>
  <si>
    <t>152723********153X01</t>
  </si>
  <si>
    <t>常鑫批发部</t>
  </si>
  <si>
    <t>吕长青</t>
  </si>
  <si>
    <t>152723********542701</t>
  </si>
  <si>
    <t>东胜区奥丝蓝黛内衣店</t>
  </si>
  <si>
    <t>鄂尔多斯市东胜区铁西万正广场负一层75号</t>
  </si>
  <si>
    <t>史二毛</t>
  </si>
  <si>
    <t>152723********032201</t>
  </si>
  <si>
    <t>东胜区秀秀家常饭面馆</t>
  </si>
  <si>
    <t>鄂尔多斯市东胜区富兴花园14号底商</t>
  </si>
  <si>
    <t>周美秀</t>
  </si>
  <si>
    <t>152723********7517</t>
  </si>
  <si>
    <t>东胜区郝继二手车服务中心</t>
  </si>
  <si>
    <t>东胜区交通宾馆底商</t>
  </si>
  <si>
    <t>郝继荣</t>
  </si>
  <si>
    <t>152723********5125</t>
  </si>
  <si>
    <t>东胜区天琦油漆</t>
  </si>
  <si>
    <t>鄂尔多斯市东胜区乌审西街生资楼8号底商</t>
  </si>
  <si>
    <t>黄丽清</t>
  </si>
  <si>
    <t>152723********3021</t>
  </si>
  <si>
    <t>东胜区郝贵临俏妞美容美发时尚设计</t>
  </si>
  <si>
    <t>东胜区伊煤路天骄路桥底商</t>
  </si>
  <si>
    <t>郝贵临</t>
  </si>
  <si>
    <t>152723********181101</t>
  </si>
  <si>
    <t>东胜区张裕先锋国际酒庄联盟鄂尔多斯专卖店</t>
  </si>
  <si>
    <t>东胜区吉劳庆路西,民族路南,平安街北C106</t>
  </si>
  <si>
    <t>柳俊林</t>
  </si>
  <si>
    <t>152723********302X</t>
  </si>
  <si>
    <t>宏源便民市场丁秀英</t>
  </si>
  <si>
    <t>丁秀英</t>
  </si>
  <si>
    <t>152723********0910</t>
  </si>
  <si>
    <t>信誉石材</t>
  </si>
  <si>
    <t>鄂尔多斯市东胜区准格尔南路区一中东门对面</t>
  </si>
  <si>
    <t>李春生</t>
  </si>
  <si>
    <t>152723********0633</t>
  </si>
  <si>
    <t>东胜区海运二手车行</t>
  </si>
  <si>
    <t>鄂尔多斯市东胜区乌审东街98号1号楼9</t>
  </si>
  <si>
    <t>千海</t>
  </si>
  <si>
    <t>152723********542101</t>
  </si>
  <si>
    <t>东胜区启梦健康养生会所</t>
  </si>
  <si>
    <t>鄂尔多斯市东胜区鑫通大厦A座1305</t>
  </si>
  <si>
    <t>张金凤</t>
  </si>
  <si>
    <t>152723********361701</t>
  </si>
  <si>
    <t>东胜区韩雄烟酒百货门市部</t>
  </si>
  <si>
    <t>鄂尔多斯市东胜区阿尔巴斯小区底商</t>
  </si>
  <si>
    <t>韩雄小</t>
  </si>
  <si>
    <t>152723********0613</t>
  </si>
  <si>
    <t>纳林风味饭店</t>
  </si>
  <si>
    <t>东胜区果园巷</t>
  </si>
  <si>
    <t>王俊小</t>
  </si>
  <si>
    <t>152723********631401</t>
  </si>
  <si>
    <t>东胜区杨永中医诊所</t>
  </si>
  <si>
    <t>内蒙古自治区鄂尔多斯市东胜区华研物流园区白领公寓8号</t>
  </si>
  <si>
    <t>杨永</t>
  </si>
  <si>
    <t>152723********391001</t>
  </si>
  <si>
    <t>鄂尔多斯市东胜区金虎糖酒副食</t>
  </si>
  <si>
    <t>鄂尔多斯市东胜区伊化北路1号</t>
  </si>
  <si>
    <t>刘金虎</t>
  </si>
  <si>
    <t>152723********301001</t>
  </si>
  <si>
    <t>东胜区呼和爱思康功能家纺店</t>
  </si>
  <si>
    <t>鄂尔多斯市东胜区鄂尔多斯东街17号街坊4-24</t>
  </si>
  <si>
    <t>杨桂林</t>
  </si>
  <si>
    <t>152723********5118</t>
  </si>
  <si>
    <t>东胜区金华夏卡稀尼卫浴</t>
  </si>
  <si>
    <t>秦建雄</t>
  </si>
  <si>
    <t>152723********511801</t>
  </si>
  <si>
    <t>东胜区明威陶瓷</t>
  </si>
  <si>
    <t>152723********421X01</t>
  </si>
  <si>
    <t>东胜区乔霞化妆品店</t>
  </si>
  <si>
    <t>乔霞</t>
  </si>
  <si>
    <t>152723********422801</t>
  </si>
  <si>
    <t>乔霞化妆品</t>
  </si>
  <si>
    <t>152723********301201</t>
  </si>
  <si>
    <t>东胜区亚欣名烟名酒店</t>
  </si>
  <si>
    <t>鄂尔多斯市东胜区华研物流大亨金旺角</t>
  </si>
  <si>
    <t>赵卢柱</t>
  </si>
  <si>
    <t>152723********2418</t>
  </si>
  <si>
    <t>东胜区铧尖羊肉蘸糕店</t>
  </si>
  <si>
    <t>内蒙古自治区鄂尔多斯市那日松北路(紫金苑底商)</t>
  </si>
  <si>
    <t>祁世忠</t>
  </si>
  <si>
    <t>152723********812X</t>
  </si>
  <si>
    <t>星凯水暖建材总汇</t>
  </si>
  <si>
    <t>鄂尔多斯市东胜区伊煤路北元德建筑工程有限公司办公楼一层</t>
  </si>
  <si>
    <t>陈霞</t>
  </si>
  <si>
    <t>152723********032901</t>
  </si>
  <si>
    <t>东胜区淑英发艺店</t>
  </si>
  <si>
    <t>鄂尔多斯市东胜区宝日陶亥东街2号街坊43号底商（水利宾馆对面）</t>
  </si>
  <si>
    <t>黄淑英</t>
  </si>
  <si>
    <t>152723********452601</t>
  </si>
  <si>
    <t>治疗仪服务咨询处</t>
  </si>
  <si>
    <t>鄂尔多斯市东胜区宝日陶亥东街民族小学底商</t>
  </si>
  <si>
    <t>赵萍</t>
  </si>
  <si>
    <t>152723********6334</t>
  </si>
  <si>
    <t>东胜区焱腾护心肉锅饭店</t>
  </si>
  <si>
    <t>鄂尔多斯市东胜区佳佳乐小区9号商铺</t>
  </si>
  <si>
    <t>闫海兵</t>
  </si>
  <si>
    <t>152723********331X01</t>
  </si>
  <si>
    <t>国华干果糖酒批发部</t>
  </si>
  <si>
    <t>鄂尔多斯市东胜区伊化北路民中大门囗</t>
  </si>
  <si>
    <t>152723********1511</t>
  </si>
  <si>
    <t>东胜区王师傅家常菜馆</t>
  </si>
  <si>
    <t>王瑞生</t>
  </si>
  <si>
    <t>152723********122001</t>
  </si>
  <si>
    <t>东胜区海瑞农家院饭店</t>
  </si>
  <si>
    <t>张瑞芬</t>
  </si>
  <si>
    <t>152723********332201</t>
  </si>
  <si>
    <t>东胜区吉寿康日化批发部</t>
  </si>
  <si>
    <t>东胜区富兴花园11号楼4单元408室</t>
  </si>
  <si>
    <t>152723********182501</t>
  </si>
  <si>
    <t>白云商店</t>
  </si>
  <si>
    <t>鄂尔多斯市东胜区文化宫西侧</t>
  </si>
  <si>
    <t>周云</t>
  </si>
  <si>
    <t>152723********601401</t>
  </si>
  <si>
    <t>东胜区邻里便利商店</t>
  </si>
  <si>
    <t>鄂尔多斯市东胜区金色家园7号商业楼1号底商</t>
  </si>
  <si>
    <t>王忠</t>
  </si>
  <si>
    <t>152723********5418</t>
  </si>
  <si>
    <t>王亚平</t>
  </si>
  <si>
    <t>152723********631501</t>
  </si>
  <si>
    <t>东胜区正源路虎奔驰宝马配件总汇</t>
  </si>
  <si>
    <t>鄂尔多斯市东胜区万正路港汽车服务中心六号汽配区</t>
  </si>
  <si>
    <t>高美荣</t>
  </si>
  <si>
    <t>152723********3016</t>
  </si>
  <si>
    <t>东胜区万盛名烟名酒店</t>
  </si>
  <si>
    <t>鄂尔多斯市东胜区乌审东街富兴花园15-8号</t>
  </si>
  <si>
    <t>宋喜明</t>
  </si>
  <si>
    <t>152723********002301</t>
  </si>
  <si>
    <t>东胜区好福记小吃店</t>
  </si>
  <si>
    <t>东胜区饲料公司家属楼底商十一完小南</t>
  </si>
  <si>
    <t>152723********184102</t>
  </si>
  <si>
    <t>东胜区金连健康信息咨询服务部</t>
  </si>
  <si>
    <t>鄂尔多斯市东胜区宝日陶亥东街丽苑小区西侧底商4号</t>
  </si>
  <si>
    <t>高金连</t>
  </si>
  <si>
    <t>152723********601801</t>
  </si>
  <si>
    <t>福星酒楼</t>
  </si>
  <si>
    <t>152723********064301</t>
  </si>
  <si>
    <t>永强肉食蔬菜</t>
  </si>
  <si>
    <t>鄂尔多斯市东胜区鄂尔多斯东街祥和小区2号楼</t>
  </si>
  <si>
    <t>张丽荣</t>
  </si>
  <si>
    <t>152723********422X</t>
  </si>
  <si>
    <t>东胜区俏丹娜内衣店</t>
  </si>
  <si>
    <t>东胜区铁西万正购物街B1-202</t>
  </si>
  <si>
    <t>152723********4220</t>
  </si>
  <si>
    <t>东胜区欧丝幔饰品店</t>
  </si>
  <si>
    <t>东胜区铁西万正购物街A3-40</t>
  </si>
  <si>
    <t>王瑞珍</t>
  </si>
  <si>
    <t>152723********0916</t>
  </si>
  <si>
    <t>鲁雪飞中西医诊所</t>
  </si>
  <si>
    <t>鲁雪飞</t>
  </si>
  <si>
    <t>152723********3323</t>
  </si>
  <si>
    <t>金娥百货门市部</t>
  </si>
  <si>
    <t>鄂尔多斯市东胜区伊煤北路紫薇花园4号楼</t>
  </si>
  <si>
    <t>周金娥</t>
  </si>
  <si>
    <t>152723********212301</t>
  </si>
  <si>
    <t>东胜区怡康泰大药房</t>
  </si>
  <si>
    <t>鄂尔多斯市东胜区准格尔南路12号街坊8号楼底商</t>
  </si>
  <si>
    <t>152723********032101</t>
  </si>
  <si>
    <t>三益燃气热水器经销部</t>
  </si>
  <si>
    <t>鄂尔多斯市东胜区鄂尔多斯东街明珠大酒店对面</t>
  </si>
  <si>
    <t>王雅萍</t>
  </si>
  <si>
    <t>东胜区丰宇洗车行</t>
  </si>
  <si>
    <t>内蒙古自治区鄂尔多斯市东胜区那日松路东园新村底商27号</t>
  </si>
  <si>
    <t>152723********533X</t>
  </si>
  <si>
    <t>东胜区红熊涂料销售部</t>
  </si>
  <si>
    <t>蔺国栋</t>
  </si>
  <si>
    <t>152723********661204</t>
  </si>
  <si>
    <t>东胜区新秀丽皮具店</t>
  </si>
  <si>
    <t>王宏伟</t>
  </si>
  <si>
    <t>152723********5716</t>
  </si>
  <si>
    <t>东胜区岳挨明口腔门诊部</t>
  </si>
  <si>
    <t>东胜区伊煤路南7号街坊</t>
  </si>
  <si>
    <t>岳挨明</t>
  </si>
  <si>
    <t>152723********632401</t>
  </si>
  <si>
    <t>东胜区衣品屋服装店</t>
  </si>
  <si>
    <t>鄂尔多斯市东胜区天骄北小区底商西墙3号</t>
  </si>
  <si>
    <t>张永清</t>
  </si>
  <si>
    <t>152723********4247</t>
  </si>
  <si>
    <t>阿牧德羊绒制品一分店</t>
  </si>
  <si>
    <t>鄂尔多斯市东胜区乌审东街华容大厦对面</t>
  </si>
  <si>
    <t>任二爱</t>
  </si>
  <si>
    <t>152723********062X01</t>
  </si>
  <si>
    <t>东胜区滨河干羊肉</t>
  </si>
  <si>
    <t>东胜区滨河小学对面二楼11号</t>
  </si>
  <si>
    <t>刘向丽</t>
  </si>
  <si>
    <t>152723********061501</t>
  </si>
  <si>
    <t>东胜区乐贝贝童装店</t>
  </si>
  <si>
    <t>东胜区万业嘉园4号楼</t>
  </si>
  <si>
    <t>王欣华</t>
  </si>
  <si>
    <t>152723********031401</t>
  </si>
  <si>
    <t>东胜区沐春鑫牛大浴场</t>
  </si>
  <si>
    <t>鄂尔多斯市东胜区伊化南路十号街坊鑫牛大酒店负一层</t>
  </si>
  <si>
    <t>杨海滨</t>
  </si>
  <si>
    <t>152723********8110</t>
  </si>
  <si>
    <t>汇益源玩具礼品店</t>
  </si>
  <si>
    <t>鄂尔多斯市东胜区杭锦南路八完小门口</t>
  </si>
  <si>
    <t>韩军</t>
  </si>
  <si>
    <t>152723********0346</t>
  </si>
  <si>
    <t>东胜区天虹超市</t>
  </si>
  <si>
    <t>鄂尔多斯市东胜区乌审东街体育场底商</t>
  </si>
  <si>
    <t>杜琴</t>
  </si>
  <si>
    <t>152723********241501</t>
  </si>
  <si>
    <t>东胜区旌泰汽车配件维修服务中心</t>
  </si>
  <si>
    <t>鄂尔多斯市东胜区万正路港汽车服务中心3号区3号</t>
  </si>
  <si>
    <t>152723********3039</t>
  </si>
  <si>
    <t>修理</t>
  </si>
  <si>
    <t>刘过关</t>
  </si>
  <si>
    <t>152723********303901</t>
  </si>
  <si>
    <t>东胜区刘过汽车配件总汇</t>
  </si>
  <si>
    <t>内蒙古自治区鄂尔多斯市东胜区那日松北路10-39（二医院东）</t>
  </si>
  <si>
    <t>152723********4212</t>
  </si>
  <si>
    <t>王增粮油</t>
  </si>
  <si>
    <t>东胜区乌审东街(富兴花园底商)</t>
  </si>
  <si>
    <t>杨美娥</t>
  </si>
  <si>
    <t>152723********811401</t>
  </si>
  <si>
    <t>东胜区祁军纯手工豆芽店</t>
  </si>
  <si>
    <t>鄂尔多斯市东胜区区三中南伊欢小区底商</t>
  </si>
  <si>
    <t>祁军</t>
  </si>
  <si>
    <t>152723********361201</t>
  </si>
  <si>
    <t>东胜区暖绒绒服饰店</t>
  </si>
  <si>
    <t>鄂尔多斯市东胜区鑫通市场一楼13号</t>
  </si>
  <si>
    <t>王鑫</t>
  </si>
  <si>
    <t>152723********572101</t>
  </si>
  <si>
    <t>东胜区皇振新汽车用品批发中心</t>
  </si>
  <si>
    <t>鄂尔多斯市东胜区第四小学北门佳佳乐园1号楼4号底商2楼</t>
  </si>
  <si>
    <t>黄海英</t>
  </si>
  <si>
    <t>152723********572102</t>
  </si>
  <si>
    <t>东胜区振新汽车座套脚垫加工厂</t>
  </si>
  <si>
    <t>鄂尔多斯市东胜区杭锦北路29号街坊十一完小对面</t>
  </si>
  <si>
    <t>152723********541602</t>
  </si>
  <si>
    <t>东胜区溢彤电池批发</t>
  </si>
  <si>
    <t>东胜区满达小区3号楼底商</t>
  </si>
  <si>
    <t>范庆丰</t>
  </si>
  <si>
    <t>152723********392703</t>
  </si>
  <si>
    <t>康乐绿色保健品批发</t>
  </si>
  <si>
    <t>东胜区工商局1号楼底商</t>
  </si>
  <si>
    <t>郝兰女</t>
  </si>
  <si>
    <t>152723********2722</t>
  </si>
  <si>
    <t>东胜区众友富源茶楼</t>
  </si>
  <si>
    <t>东胜区伊煤路天骄小区18号</t>
  </si>
  <si>
    <t>郝喜亮</t>
  </si>
  <si>
    <t>152723********422901</t>
  </si>
  <si>
    <t>东胜区阿雪化妆品店</t>
  </si>
  <si>
    <t>任彩霞</t>
  </si>
  <si>
    <t>152723********0030</t>
  </si>
  <si>
    <t>东胜区昕译卫浴经销店</t>
  </si>
  <si>
    <t>阿尔巴斯小区2号底商</t>
  </si>
  <si>
    <t>马广义</t>
  </si>
  <si>
    <t>152723********331501</t>
  </si>
  <si>
    <t>东胜区刘俊林生活超市</t>
  </si>
  <si>
    <t>鄂尔多斯市东胜区传祥苑9号楼106号底商</t>
  </si>
  <si>
    <t>张二林</t>
  </si>
  <si>
    <t>152723********032X</t>
  </si>
  <si>
    <t>东胜区苏泊尔生活馆东胜店</t>
  </si>
  <si>
    <t>鄂尔多斯市东胜区宝日陶亥东街天马宏源小区楼底商</t>
  </si>
  <si>
    <t>骆霞</t>
  </si>
  <si>
    <t>152723********662601</t>
  </si>
  <si>
    <t>东胜区香味园家常饭店</t>
  </si>
  <si>
    <t>鄂尔多斯市东胜区酒厂对面知乐苑小区底商</t>
  </si>
  <si>
    <t>郝美霞</t>
  </si>
  <si>
    <t>152723********4826</t>
  </si>
  <si>
    <t>东胜区王梅手工稍卖馆</t>
  </si>
  <si>
    <t>鄂尔多斯市东胜区宝日陶亥东街阳光小区3号楼底商</t>
  </si>
  <si>
    <t>王银梅</t>
  </si>
  <si>
    <t>152723********0015</t>
  </si>
  <si>
    <t>东胜区李小栋口腔诊所</t>
  </si>
  <si>
    <t>鄂尔多斯市东胜区万业小区15号楼103底商</t>
  </si>
  <si>
    <t>李小栋</t>
  </si>
  <si>
    <t>152723********301401</t>
  </si>
  <si>
    <t>东胜区鸿彦汽车服务中心</t>
  </si>
  <si>
    <t>鄂尔多斯市东胜区亿鸿国际花园底商146号</t>
  </si>
  <si>
    <t>郭平</t>
  </si>
  <si>
    <t>152723********2135</t>
  </si>
  <si>
    <t>鄂尔多斯市东胜区民政河套食品直销</t>
  </si>
  <si>
    <t>东胜区伊化路北</t>
  </si>
  <si>
    <t>白玉梅</t>
  </si>
  <si>
    <t>152723********3320</t>
  </si>
  <si>
    <t>东方秀美容美发</t>
  </si>
  <si>
    <t>乌审东街(富粉花园底商)</t>
  </si>
  <si>
    <t>孙平</t>
  </si>
  <si>
    <t>152723********781101</t>
  </si>
  <si>
    <t>东胜区嘉惠瓷砖批发部</t>
  </si>
  <si>
    <t>鄂尔多斯市东胜区乌审东街万正酒厂东墙B-6地块北侧</t>
  </si>
  <si>
    <t>摩托电动车修配</t>
  </si>
  <si>
    <t>邬永兵</t>
  </si>
  <si>
    <t>152723********601601</t>
  </si>
  <si>
    <t>东胜区利成二手车信息部</t>
  </si>
  <si>
    <t>鄂尔多斯市东胜区三联北尚综合底商</t>
  </si>
  <si>
    <t>张宽荣</t>
  </si>
  <si>
    <t>152723********002401</t>
  </si>
  <si>
    <t>东胜区育德书店</t>
  </si>
  <si>
    <t>鄂尔多斯市东胜区第二小学东门</t>
  </si>
  <si>
    <t>李凌</t>
  </si>
  <si>
    <t>152723********3319</t>
  </si>
  <si>
    <t>东胜区航空药店</t>
  </si>
  <si>
    <t>鄂尔多斯市东区伊煤路十一完小神东防盗门底商</t>
  </si>
  <si>
    <t>柴二军</t>
  </si>
  <si>
    <t>152723********721802</t>
  </si>
  <si>
    <t>东胜区红星美凯龙东方金桥木门专卖店</t>
  </si>
  <si>
    <t>东胜区红星美凯龙负一层</t>
  </si>
  <si>
    <t>王宏军</t>
  </si>
  <si>
    <t>152723********181301</t>
  </si>
  <si>
    <t>东胜区三林鞋业经销店</t>
  </si>
  <si>
    <t>鄂尔多斯市东胜区万正广场万正鞋城内H号厅</t>
  </si>
  <si>
    <t>樊建刚</t>
  </si>
  <si>
    <t>152723********484302</t>
  </si>
  <si>
    <t>东胜区周秀秀蒲五房熟食专柜一分店</t>
  </si>
  <si>
    <t>周秀秀</t>
  </si>
  <si>
    <t>152723********0946</t>
  </si>
  <si>
    <t>东胜区美泓副食百货批发部</t>
  </si>
  <si>
    <t>东胜区公安局对面</t>
  </si>
  <si>
    <t>杨彩霞</t>
  </si>
  <si>
    <t>152723********0622</t>
  </si>
  <si>
    <t>东胜区艾美时尚造型店</t>
  </si>
  <si>
    <t>伊煤路磐恒5号小区10号楼1号底商号小区10号楼1号底商</t>
  </si>
  <si>
    <t>李宏</t>
  </si>
  <si>
    <t>152723********391201</t>
  </si>
  <si>
    <t>东胜区君鑫日用品批发部</t>
  </si>
  <si>
    <t>鄂尔多斯市东胜区传祥苑西门底商</t>
  </si>
  <si>
    <t>152723********4515</t>
  </si>
  <si>
    <t>家馨散热器</t>
  </si>
  <si>
    <t>准格尔南路计委21号底商</t>
  </si>
  <si>
    <t>武建雄</t>
  </si>
  <si>
    <t>152723********451501</t>
  </si>
  <si>
    <t>东胜区家馨散热器经销店</t>
  </si>
  <si>
    <t>东胜区幸福回味小吃店</t>
  </si>
  <si>
    <t>鄂尔多斯市东胜区东冉公司底商（旧酒厂对面）</t>
  </si>
  <si>
    <t>侯小英</t>
  </si>
  <si>
    <t>152723********481301</t>
  </si>
  <si>
    <t>东胜区龙扬钢材批发部</t>
  </si>
  <si>
    <t>鄂尔多斯市东胜区北出口钢材市场</t>
  </si>
  <si>
    <t>路二龙</t>
  </si>
  <si>
    <t>东胜区四海一家商务宾馆</t>
  </si>
  <si>
    <t>东胜区宝日陶亥街17号街坊四号楼17号底商</t>
  </si>
  <si>
    <t>张喜军</t>
  </si>
  <si>
    <t>152723********302901</t>
  </si>
  <si>
    <t>东胜区东晨羊绒加工店</t>
  </si>
  <si>
    <t>鄂尔多斯市东胜区准格尔南路10号街坊3-20号底商（鑫通市场南）</t>
  </si>
  <si>
    <t>郭倩</t>
  </si>
  <si>
    <t>152723********211501</t>
  </si>
  <si>
    <t>东胜区淘淘服饰店</t>
  </si>
  <si>
    <t>鄂尔多斯市东胜区准格尔南路蒙欣家园5号楼18号底商</t>
  </si>
  <si>
    <t>王建腾</t>
  </si>
  <si>
    <t>152723********4540</t>
  </si>
  <si>
    <t>周瑞峰服装店</t>
  </si>
  <si>
    <t>周瑞锋</t>
  </si>
  <si>
    <t>152723********001201</t>
  </si>
  <si>
    <t>东胜区久德汇康大药房</t>
  </si>
  <si>
    <t>鄂尔多斯市东胜区达拉特北路6号街坊2号楼（天马宏源底商）</t>
  </si>
  <si>
    <t>田温量</t>
  </si>
  <si>
    <t>152723********422601</t>
  </si>
  <si>
    <t>鄂尔多斯市东胜区梦美美容美发店</t>
  </si>
  <si>
    <t>王二娥</t>
  </si>
  <si>
    <t>152723********692X01</t>
  </si>
  <si>
    <t>东胜区小贾标书制作中心</t>
  </si>
  <si>
    <t>鄂尔多斯市林荫路原气象局4号底商</t>
  </si>
  <si>
    <t>贾翠连</t>
  </si>
  <si>
    <t>152723********692X02</t>
  </si>
  <si>
    <t>小贾标书制作中心</t>
  </si>
  <si>
    <t>152723********541901</t>
  </si>
  <si>
    <t>东胜区蒙强润滑油批发中心</t>
  </si>
  <si>
    <t>鄂尔多斯市东胜区万正路港汽车服务中心六号汽修区</t>
  </si>
  <si>
    <t>152723********061301</t>
  </si>
  <si>
    <t>如意美容发艺</t>
  </si>
  <si>
    <t>152723********0065</t>
  </si>
  <si>
    <t>东胜区宏源联通营业厅</t>
  </si>
  <si>
    <t>内蒙古自治区鄂尔多斯市东胜区达拉特北路天马宏源底商</t>
  </si>
  <si>
    <t>张燕妮</t>
  </si>
  <si>
    <t>152723********2727</t>
  </si>
  <si>
    <t>东胜区王慧高原杏仁露专卖店</t>
  </si>
  <si>
    <t>内蒙古自治区鄂尔多斯市东胜区鄂尔多斯东街16号建设局旁</t>
  </si>
  <si>
    <t>152723********0338</t>
  </si>
  <si>
    <t>东胜区双锋超市</t>
  </si>
  <si>
    <t>传祥苑5号楼103</t>
  </si>
  <si>
    <t>李双飞</t>
  </si>
  <si>
    <t>152723********3011</t>
  </si>
  <si>
    <t>东胜区保和堂大药店</t>
  </si>
  <si>
    <t>东胜区铁西蒙二幼底商</t>
  </si>
  <si>
    <t>152723********031801</t>
  </si>
  <si>
    <t>东胜区华祥大药店</t>
  </si>
  <si>
    <t>内蒙古自治区鄂尔多斯市东胜区杭锦北路十六号街坊16号</t>
  </si>
  <si>
    <t>高文</t>
  </si>
  <si>
    <t>152723********151501</t>
  </si>
  <si>
    <t>东胜区博远鑫轮胎经销店</t>
  </si>
  <si>
    <t>东胜区北外环122号服务站万正路港四排10号</t>
  </si>
  <si>
    <t>戚耀峰</t>
  </si>
  <si>
    <t>152723********452401</t>
  </si>
  <si>
    <t>东胜区衣衣不舍日用百货店</t>
  </si>
  <si>
    <t>马瑞琴</t>
  </si>
  <si>
    <t>152723********512601</t>
  </si>
  <si>
    <t>东胜区赵艳春生活超市</t>
  </si>
  <si>
    <t>鄂尔多斯市东胜区恒润小区3号楼一单元101（国电对面）</t>
  </si>
  <si>
    <t>152723********422101</t>
  </si>
  <si>
    <t>东胜区小王大自然管道采暖批发部</t>
  </si>
  <si>
    <t>内蒙古自治区鄂尔多斯市东胜区乌审东街168号东冉集团楼下</t>
  </si>
  <si>
    <t>东胜区大尚都文化礼品店</t>
  </si>
  <si>
    <t>鄂尔多斯市东胜区宝日陶亥东街盘恒小区1号</t>
  </si>
  <si>
    <t>张二军</t>
  </si>
  <si>
    <t>152723********3326</t>
  </si>
  <si>
    <t>金佰合广告礼仪中心</t>
  </si>
  <si>
    <t>东胜区伊煤南路15#19号</t>
  </si>
  <si>
    <t>袁北平</t>
  </si>
  <si>
    <t>152723********3617</t>
  </si>
  <si>
    <t>东胜区准各尔公社大食堂</t>
  </si>
  <si>
    <t>内蒙古自治区鄂尔多斯市东胜区大桥路10号街坊恒森国际嘉园小区A4号楼1-2层</t>
  </si>
  <si>
    <t>王彦飞</t>
  </si>
  <si>
    <t>152723********632701</t>
  </si>
  <si>
    <t>东胜区赛儿农家饭店</t>
  </si>
  <si>
    <t>鄂尔多斯市东胜区酒厂南康雅安花园5号楼104</t>
  </si>
  <si>
    <t>152723********331601</t>
  </si>
  <si>
    <t>东胜区东龙水电维修部</t>
  </si>
  <si>
    <t>鄂尔多斯市东胜区宝日陶亥东街二十二号街坊7号院</t>
  </si>
  <si>
    <t>徐伟</t>
  </si>
  <si>
    <t>152723********3029</t>
  </si>
  <si>
    <t>建辉卫浴</t>
  </si>
  <si>
    <t>鄂尔多斯市东胜区乌审东街阿尔巴斯底商6号</t>
  </si>
  <si>
    <t>152723********601901</t>
  </si>
  <si>
    <t>东胜区鑫宇汽车配件销售中心</t>
  </si>
  <si>
    <t>鄂尔多斯市东胜区万正路港院内4号区2号车间</t>
  </si>
  <si>
    <t>王海宽</t>
  </si>
  <si>
    <t>152723********601902</t>
  </si>
  <si>
    <t>东胜区锦轩汽车服务中心</t>
  </si>
  <si>
    <t>鄂尔多斯市东胜区万正路港汽车服务中心4号区2号</t>
  </si>
  <si>
    <t>152723********1524</t>
  </si>
  <si>
    <t>造型美发沙龙</t>
  </si>
  <si>
    <t>准格尔南路兆龙小区</t>
  </si>
  <si>
    <t>刘秀清</t>
  </si>
  <si>
    <t>东胜区巧婆婆家常菜店</t>
  </si>
  <si>
    <t>东胜区伊化南路怡馨花园</t>
  </si>
  <si>
    <t>祁莎</t>
  </si>
  <si>
    <t>152723********425X</t>
  </si>
  <si>
    <t>东胜区我爱我的车饰界</t>
  </si>
  <si>
    <t>东胜区伊煤路蒙欣花园12号楼13号底商</t>
  </si>
  <si>
    <t>马占军</t>
  </si>
  <si>
    <t>152723********693601</t>
  </si>
  <si>
    <t>东胜区正众鑫汽车维修养护中心</t>
  </si>
  <si>
    <t>鄂尔多斯市东胜区盛世阳光酒店底商</t>
  </si>
  <si>
    <t>张振国</t>
  </si>
  <si>
    <t>152723********152801</t>
  </si>
  <si>
    <t>东胜区田花功夫面点坊</t>
  </si>
  <si>
    <t>任红艳</t>
  </si>
  <si>
    <t>152723********4519</t>
  </si>
  <si>
    <t>天恒润滑油批发</t>
  </si>
  <si>
    <t>鄂尔多斯市东胜区宝日陶亥东街保山汽修正对面</t>
  </si>
  <si>
    <t>152723********541701</t>
  </si>
  <si>
    <t>东胜区王永亮盲人医疗按摩所</t>
  </si>
  <si>
    <t>鄂尔多斯市东胜区民联C区东20米</t>
  </si>
  <si>
    <t>152723********0918</t>
  </si>
  <si>
    <t>东胜区绿之韵生态纺织专卖店</t>
  </si>
  <si>
    <t>内蒙古自治区鄂尔多斯市东胜区达拉特北路4号商业楼27号</t>
  </si>
  <si>
    <t>吕常玉</t>
  </si>
  <si>
    <t>152723********6027</t>
  </si>
  <si>
    <t>九九面食王</t>
  </si>
  <si>
    <t>东胜区民联D区18号楼15号底商</t>
  </si>
  <si>
    <t>东胜区报春烟花爆竹经销部</t>
  </si>
  <si>
    <t>鑫利来蛋糕城</t>
  </si>
  <si>
    <t>鄂尔多斯市东胜区乌审东街计委底商</t>
  </si>
  <si>
    <t>鲁二贵</t>
  </si>
  <si>
    <t>152723********063001</t>
  </si>
  <si>
    <t>东胜区崔四猪肘蘸蒜馆</t>
  </si>
  <si>
    <t>鄂尔多斯市东胜区博物馆南巷</t>
  </si>
  <si>
    <t>崔慧</t>
  </si>
  <si>
    <t>东胜区爱迪蛋糕城</t>
  </si>
  <si>
    <t>内蒙古自治区鄂尔多斯市宝日陶亥东街军分区底楼</t>
  </si>
  <si>
    <t>东胜区味美静炖菜馆</t>
  </si>
  <si>
    <t>鄂尔多斯市东胜区天骄南路华研物流园区生活小区1号商业楼</t>
  </si>
  <si>
    <t>李飞祥</t>
  </si>
  <si>
    <t>152723********631X01</t>
  </si>
  <si>
    <t>经典美发</t>
  </si>
  <si>
    <t>魏建平</t>
  </si>
  <si>
    <t>152723********661002</t>
  </si>
  <si>
    <t>东胜区瓜果酷水果坊</t>
  </si>
  <si>
    <t>鄂尔多斯市东胜区鄂尔多斯东街19号民联C区2号楼一层4号</t>
  </si>
  <si>
    <t>刘智华</t>
  </si>
  <si>
    <t>152723********602201</t>
  </si>
  <si>
    <t>东胜区紫公主化妆品店</t>
  </si>
  <si>
    <t>鄂尔多斯市东胜区计划小区1号楼4号底商（工业街派出所对面）</t>
  </si>
  <si>
    <t>周勤女</t>
  </si>
  <si>
    <t>152723********5415</t>
  </si>
  <si>
    <t>信誉家电维修</t>
  </si>
  <si>
    <t>鄂尔多斯市东胜区鄂尔多斯东街水利工程局12号</t>
  </si>
  <si>
    <t>邬志亮</t>
  </si>
  <si>
    <t>152723********3324</t>
  </si>
  <si>
    <t>东胜区凯森汽车服务中心</t>
  </si>
  <si>
    <t>鄂尔多斯市东胜区沃热路煜春园小区</t>
  </si>
  <si>
    <t>马晓瑞</t>
  </si>
  <si>
    <t>152723********692501</t>
  </si>
  <si>
    <t>东胜区雪情美容美体店</t>
  </si>
  <si>
    <t>鄂尔多斯市东胜区团结路铁西大兴家和苑11号楼3单元101</t>
  </si>
  <si>
    <t>李雪妮</t>
  </si>
  <si>
    <t>152723********601201</t>
  </si>
  <si>
    <t>东胜区启文星汽车修配中心</t>
  </si>
  <si>
    <t>鄂尔多斯市东胜区北出口金鸿港院内</t>
  </si>
  <si>
    <t>王建国</t>
  </si>
  <si>
    <t>152723********5445</t>
  </si>
  <si>
    <t>妮娅美容美发</t>
  </si>
  <si>
    <t>刘瑞芬</t>
  </si>
  <si>
    <t>152723********002801</t>
  </si>
  <si>
    <t>东胜区准味儿驴肉碗砣店</t>
  </si>
  <si>
    <t>鄂尔多斯市东胜区天骄北路百姓家园（佳泰市场）</t>
  </si>
  <si>
    <t>韩慧莉</t>
  </si>
  <si>
    <t>152723********241701</t>
  </si>
  <si>
    <t>东胜区浩生二手车信息咨询中心</t>
  </si>
  <si>
    <t>内蒙古自治区鄂尔多斯市东胜区铜川镇二手车交易市场一楼速博展厅</t>
  </si>
  <si>
    <t>秦军</t>
  </si>
  <si>
    <t>152723********7516</t>
  </si>
  <si>
    <t>东胜区艺兴烫染造型中心</t>
  </si>
  <si>
    <t>东胜区吉劳庆北路大兴东方花园7号</t>
  </si>
  <si>
    <t>152723********751601</t>
  </si>
  <si>
    <t>东胜区尚之美造型社</t>
  </si>
  <si>
    <t>东胜区吉劳庆北路20号街坊颐景苑商住小区12号103</t>
  </si>
  <si>
    <t>152723********362201</t>
  </si>
  <si>
    <t>东胜区欣凯泰电子产品批发中心</t>
  </si>
  <si>
    <t>鄂尔多斯市东胜区三公里和谐雅苑</t>
  </si>
  <si>
    <t>温再花</t>
  </si>
  <si>
    <t>152723********153201</t>
  </si>
  <si>
    <t>东胜区卓泰水族馆</t>
  </si>
  <si>
    <t>鄂尔多斯市东胜区宝日陶亥东街2号街坊人防办家属楼底商</t>
  </si>
  <si>
    <t>冯宇</t>
  </si>
  <si>
    <t>东胜区亿尊沙发店</t>
  </si>
  <si>
    <t>鄂尔多斯市东胜区伊煤路北出口红星美凯龙家居广场二楼8012</t>
  </si>
  <si>
    <t>邬引弟</t>
  </si>
  <si>
    <t>152723********181701</t>
  </si>
  <si>
    <t>东胜区优顺百货商行</t>
  </si>
  <si>
    <t>鄂尔多斯市东胜区天骄北路58号街坊D号楼1单元1308</t>
  </si>
  <si>
    <t>钟鹏飞</t>
  </si>
  <si>
    <t>152723********062401</t>
  </si>
  <si>
    <t>金碧轩茶楼</t>
  </si>
  <si>
    <t>152723********753401</t>
  </si>
  <si>
    <t>东胜区喜豹农家餐厅</t>
  </si>
  <si>
    <t>鄂尔多斯市东胜区康雅欣底商6号楼101号</t>
  </si>
  <si>
    <t>温俊峰</t>
  </si>
  <si>
    <t>152723********391X</t>
  </si>
  <si>
    <t>振荣电器批发部</t>
  </si>
  <si>
    <t>张正忠</t>
  </si>
  <si>
    <t>152723********361001</t>
  </si>
  <si>
    <t>东胜区五八家居生活馆</t>
  </si>
  <si>
    <t>鄂尔多斯市东胜区北出口义乌小商品C22号</t>
  </si>
  <si>
    <t>王建平</t>
  </si>
  <si>
    <t>152723********541401</t>
  </si>
  <si>
    <t>东胜区虹虹超市</t>
  </si>
  <si>
    <t>鄂尔多斯市东胜区诃额伦街道傲城国际富盛苑5号楼2单元1015</t>
  </si>
  <si>
    <t>白冬</t>
  </si>
  <si>
    <t>152723********0980</t>
  </si>
  <si>
    <t>韩姿化妆品经销店</t>
  </si>
  <si>
    <t>鄂尔多斯市东胜区杭锦南路7号</t>
  </si>
  <si>
    <t>152723********3619</t>
  </si>
  <si>
    <t>东胜区宇和小宾馆</t>
  </si>
  <si>
    <t>东胜区伊煤路天骄小区1号楼6号底商</t>
  </si>
  <si>
    <t>152723********009501</t>
  </si>
  <si>
    <t>东胜区白慧汇康大药房</t>
  </si>
  <si>
    <t>鄂尔多斯市东胜区汽车南站6号底商</t>
  </si>
  <si>
    <t>周虎伟</t>
  </si>
  <si>
    <t>152723********722801</t>
  </si>
  <si>
    <t>东胜区柏诗琳服装店</t>
  </si>
  <si>
    <t>内蒙古自治区鄂尔多斯市东胜区万达广场1楼1037商铺</t>
  </si>
  <si>
    <t>吕春燕</t>
  </si>
  <si>
    <t>152723********0101</t>
  </si>
  <si>
    <t>东胜区蒂凡尼服装店</t>
  </si>
  <si>
    <t>东胜区准格尔北路一号街坊6-12号</t>
  </si>
  <si>
    <t>李欣娜</t>
  </si>
  <si>
    <t>152723********541601</t>
  </si>
  <si>
    <t>东胜区霍尔茨木门经销店</t>
  </si>
  <si>
    <t>鄂尔多斯市东胜区伊克昭大街8号居然之家</t>
  </si>
  <si>
    <t>高俊</t>
  </si>
  <si>
    <t>152723********152301</t>
  </si>
  <si>
    <t>东胜区皇妃美容美体店</t>
  </si>
  <si>
    <t>鄂尔多斯市东胜区乌审东街酒厂对面底商</t>
  </si>
  <si>
    <t>邬艳霞</t>
  </si>
  <si>
    <t>东胜区玉颜美容院</t>
  </si>
  <si>
    <t>内蒙古自治区鄂尔多斯市东胜区凯威茗都小区新村巷107号底商</t>
  </si>
  <si>
    <t>王艳</t>
  </si>
  <si>
    <t>152723********0058</t>
  </si>
  <si>
    <t>东胜区卡奇林广告设计部</t>
  </si>
  <si>
    <t>东胜区宝日陶亥街</t>
  </si>
  <si>
    <t>蔺建波</t>
  </si>
  <si>
    <t>152723********692101</t>
  </si>
  <si>
    <t>东胜区力净汽车美容装饰中心</t>
  </si>
  <si>
    <t>鄂尔多斯市东胜区天骄北路胜达小区12号底商</t>
  </si>
  <si>
    <t>152723********302001</t>
  </si>
  <si>
    <t>东胜区佰奈女装店</t>
  </si>
  <si>
    <t>东胜区金梦园小区23号底商</t>
  </si>
  <si>
    <t>史海燕</t>
  </si>
  <si>
    <t>152723********3310</t>
  </si>
  <si>
    <t>李秀爱糖烟酒副食批发部</t>
  </si>
  <si>
    <t>鄂尔多斯市东胜区民族街天骄北苑小区</t>
  </si>
  <si>
    <t>李魁</t>
  </si>
  <si>
    <t>152723********033701</t>
  </si>
  <si>
    <t>东胜区凯辉二手车信息部</t>
  </si>
  <si>
    <t>鄂尔多斯市东胜区祥泰小区底商2号</t>
  </si>
  <si>
    <t>张新凯</t>
  </si>
  <si>
    <t>152723********391501</t>
  </si>
  <si>
    <t>东胜区罗汉堂精品水族馆</t>
  </si>
  <si>
    <t>鄂尔多斯市东胜区伊煤北路22号-1层-13</t>
  </si>
  <si>
    <t>黄东</t>
  </si>
  <si>
    <t>152723********602801</t>
  </si>
  <si>
    <t>东胜区小强食府</t>
  </si>
  <si>
    <t>鄂尔多斯市东胜区公园大道A座底商</t>
  </si>
  <si>
    <t>张丽女</t>
  </si>
  <si>
    <t>152723********752301</t>
  </si>
  <si>
    <t>东胜区云霞香辣炸鸡饭店</t>
  </si>
  <si>
    <t>鄂尔多斯市东胜区华昊颐泰苑小区2号楼一楼</t>
  </si>
  <si>
    <t>王云霞</t>
  </si>
  <si>
    <t>152723********0011</t>
  </si>
  <si>
    <t>东胜区雕刻时光咖啡厅</t>
  </si>
  <si>
    <t>鄂尔多斯市东胜区万正广场A座</t>
  </si>
  <si>
    <t>杨尚飞</t>
  </si>
  <si>
    <t>152723********1514</t>
  </si>
  <si>
    <t>东胜区永飞便利超市</t>
  </si>
  <si>
    <t>东胜区天骄明珠小区16号</t>
  </si>
  <si>
    <t>段永飞</t>
  </si>
  <si>
    <t>152723********029X</t>
  </si>
  <si>
    <t>东胜区恒东商务酒店</t>
  </si>
  <si>
    <t>鄂尔多斯市东胜区乌审东街富兴派出所东</t>
  </si>
  <si>
    <t>刘明</t>
  </si>
  <si>
    <t>70000.0</t>
  </si>
  <si>
    <t>910.0</t>
  </si>
  <si>
    <t>东胜区意舒美家庭装饰品店</t>
  </si>
  <si>
    <t>鄂尔多斯市东胜区天誉丽景湾10号底商</t>
  </si>
  <si>
    <t>王二兵</t>
  </si>
  <si>
    <t>152723********212101</t>
  </si>
  <si>
    <t>东胜区綺麗美享甜品店</t>
  </si>
  <si>
    <t>鄂尔多斯市东胜区天誉国宝底商1号楼102商铺</t>
  </si>
  <si>
    <t>辛向</t>
  </si>
  <si>
    <t>东胜区振弘超市</t>
  </si>
  <si>
    <t>东胜区四完小对面世纪尚城12-129</t>
  </si>
  <si>
    <t>刘玉春</t>
  </si>
  <si>
    <t>152723********5763</t>
  </si>
  <si>
    <t>东胜区路易香浓美容院</t>
  </si>
  <si>
    <t>鄂尔多斯市东胜区亿利滨河湾小区底商</t>
  </si>
  <si>
    <t>鲁晓宇</t>
  </si>
  <si>
    <t>宝宝批发超市</t>
  </si>
  <si>
    <t>焦梅</t>
  </si>
  <si>
    <t>东胜区壹玖壹敏静痘敏斑皮肤护理中心</t>
  </si>
  <si>
    <t>鄂尔多斯市东胜区望兴园底商</t>
  </si>
  <si>
    <t>白欣冉</t>
  </si>
  <si>
    <t>东胜区向东天骄宾馆</t>
  </si>
  <si>
    <t>东胜区伊化北路7号街坊天骄小区</t>
  </si>
  <si>
    <t>王小龙</t>
  </si>
  <si>
    <t>152723********3926</t>
  </si>
  <si>
    <t>东胜区袁霞女装</t>
  </si>
  <si>
    <t>袁霞</t>
  </si>
  <si>
    <t>152723********183801</t>
  </si>
  <si>
    <t>东胜区宝通来服装店</t>
  </si>
  <si>
    <t>鄂尔多斯市东胜区君泰华府底商18号</t>
  </si>
  <si>
    <t>张俊文</t>
  </si>
  <si>
    <t>152723********0016</t>
  </si>
  <si>
    <t>东胜区糖半甜奶茶店</t>
  </si>
  <si>
    <t>内蒙古自治区鄂尔多斯市东胜区宝东街二号街坊122号</t>
  </si>
  <si>
    <t>杨波</t>
  </si>
  <si>
    <t>152723********3012</t>
  </si>
  <si>
    <t>东胜区车来车往二手车信息部</t>
  </si>
  <si>
    <t>东胜区东丽小区102底商</t>
  </si>
  <si>
    <t>152723********6314</t>
  </si>
  <si>
    <t>东胜区馨越童装玩具日用</t>
  </si>
  <si>
    <t>东胜区三公里和谐雅园大门第三间</t>
  </si>
  <si>
    <t>敖磊</t>
  </si>
  <si>
    <t>152723********6612</t>
  </si>
  <si>
    <t>东胜区兴利来超市</t>
  </si>
  <si>
    <t>东胜区安泰苑小区十号楼底商</t>
  </si>
  <si>
    <t>吴国锋</t>
  </si>
  <si>
    <t>152723********842X01</t>
  </si>
  <si>
    <t>东胜区薇颜美容馆</t>
  </si>
  <si>
    <t>徐艳</t>
  </si>
  <si>
    <t>152723********092601</t>
  </si>
  <si>
    <t>东胜区媚力典雅美容美发烫染造型室</t>
  </si>
  <si>
    <t>鄂尔多斯市东胜区伊泰仁和新城6号楼6004</t>
  </si>
  <si>
    <t>李巧梅</t>
  </si>
  <si>
    <t>152723********752001</t>
  </si>
  <si>
    <t>东胜区美感发型店</t>
  </si>
  <si>
    <t>鄂尔多斯市东胜区天骄北苑农民安置小区4号楼113号</t>
  </si>
  <si>
    <t>王文</t>
  </si>
  <si>
    <t>152723********543201</t>
  </si>
  <si>
    <t>东胜区惠尊烟酒店</t>
  </si>
  <si>
    <t>鄂尔多斯市东胜区白领公寓2号楼B座7号</t>
  </si>
  <si>
    <t>苏伊拉</t>
  </si>
  <si>
    <t>152723********542401</t>
  </si>
  <si>
    <t>东胜区海瑞邻街火锅米线店</t>
  </si>
  <si>
    <t>鄂尔多斯市东胜区佳泰市场紫薇花园4号楼108底商东户</t>
  </si>
  <si>
    <t>杜海瑞</t>
  </si>
  <si>
    <t>东胜区亚辰书店</t>
  </si>
  <si>
    <t>鄂尔多斯市东胜区那日松路体育场3号底商（万佳小学）</t>
  </si>
  <si>
    <t>郭丽萍</t>
  </si>
  <si>
    <t>东胜区旭兴二手车信息部</t>
  </si>
  <si>
    <t>鄂尔多斯市东胜区伊煤路13号街坊95号</t>
  </si>
  <si>
    <t>152723********6911</t>
  </si>
  <si>
    <t>东胜区希尔登酒店</t>
  </si>
  <si>
    <t>郭宗霖</t>
  </si>
  <si>
    <t>152723********3610</t>
  </si>
  <si>
    <t>东胜区豪艺智尊美容美发店</t>
  </si>
  <si>
    <t>东胜区宏源一品小区1号楼104</t>
  </si>
  <si>
    <t>韩昊轩</t>
  </si>
  <si>
    <t>152723********151X01</t>
  </si>
  <si>
    <t>东胜区禄杰轿车修配中心</t>
  </si>
  <si>
    <t>鄂尔多斯市东胜区民联D区20号</t>
  </si>
  <si>
    <t>152723********753701</t>
  </si>
  <si>
    <t>东胜区嘉格电子产品经销部</t>
  </si>
  <si>
    <t>鄂尔多斯市东胜区乌审东街木材小区</t>
  </si>
  <si>
    <t>东胜区伊畅造型美发店</t>
  </si>
  <si>
    <t>鄂尔多斯市东胜区知乐苑6号底商</t>
  </si>
  <si>
    <t>刘浩东</t>
  </si>
  <si>
    <t>152723********501</t>
  </si>
  <si>
    <t>东胜区俏佳人化妆品店</t>
  </si>
  <si>
    <t>鄂尔多斯市东胜区准格尔北路盟一中西墙外</t>
  </si>
  <si>
    <t>152723********1</t>
  </si>
  <si>
    <t>豆豆饼屋</t>
  </si>
  <si>
    <t>鄂尔多斯市东胜区宝日陶东街公园对面</t>
  </si>
  <si>
    <t>侯永平</t>
  </si>
  <si>
    <t>152723********2</t>
  </si>
  <si>
    <t>快车道精品服装</t>
  </si>
  <si>
    <t>陈美玲</t>
  </si>
  <si>
    <t>152723********201</t>
  </si>
  <si>
    <t>宏源便民市场菅俊青</t>
  </si>
  <si>
    <t>菅俊青</t>
  </si>
  <si>
    <t>152723********5</t>
  </si>
  <si>
    <t>东胜区小何五金土产批发部</t>
  </si>
  <si>
    <t>鄂尔多斯市东胜区那日松路血站北</t>
  </si>
  <si>
    <t>何建忠</t>
  </si>
  <si>
    <t>东胜区馨雨生活家居用品店</t>
  </si>
  <si>
    <t>内蒙古自治区鄂尔多斯市东胜区准格尔南路阿尔巴斯小区底商43号</t>
  </si>
  <si>
    <t>李向</t>
  </si>
  <si>
    <t>152724********0212</t>
  </si>
  <si>
    <t>中医王斌诊所</t>
  </si>
  <si>
    <t>152724********0015</t>
  </si>
  <si>
    <t>东胜区安然纳米生物波汗蒸馆</t>
  </si>
  <si>
    <t>东胜区纳日松路万佳奥城6号楼106</t>
  </si>
  <si>
    <t>任建民</t>
  </si>
  <si>
    <t>152724********0019</t>
  </si>
  <si>
    <t>东胜区长宏综合批零超市</t>
  </si>
  <si>
    <t>满都海巷6号街坊13号</t>
  </si>
  <si>
    <t>丁维锁</t>
  </si>
  <si>
    <t>152724********182201</t>
  </si>
  <si>
    <t>长鑫招待所</t>
  </si>
  <si>
    <t>伊金霍洛西街</t>
  </si>
  <si>
    <t>德日梢</t>
  </si>
  <si>
    <t>152724********001401</t>
  </si>
  <si>
    <t>盛达综合批发部</t>
  </si>
  <si>
    <t>许占义</t>
  </si>
  <si>
    <t>152724********002501</t>
  </si>
  <si>
    <t>宏升名烟名酒</t>
  </si>
  <si>
    <t>冯成丽</t>
  </si>
  <si>
    <t>152724********0020</t>
  </si>
  <si>
    <t>东胜区天嫣名角女士护肤美体养生馆</t>
  </si>
  <si>
    <t>东胜区伊煤路南天骄小区10号楼底商</t>
  </si>
  <si>
    <t>孙桂林</t>
  </si>
  <si>
    <t>152724********092401</t>
  </si>
  <si>
    <t>东胜区脑明高娃灵芝经销店</t>
  </si>
  <si>
    <t>东胜区锦绣苑小区5号楼1单元2层19室</t>
  </si>
  <si>
    <t>脑明高娃</t>
  </si>
  <si>
    <t>152724********0030</t>
  </si>
  <si>
    <t>鄂尔多斯市东胜区张海清口腔</t>
  </si>
  <si>
    <t>张海清</t>
  </si>
  <si>
    <t>152724********272901</t>
  </si>
  <si>
    <t>钟表小家电</t>
  </si>
  <si>
    <t>曹凯翠</t>
  </si>
  <si>
    <t>152724********0016</t>
  </si>
  <si>
    <t>东胜区金蒙大文化传媒工作室</t>
  </si>
  <si>
    <t>东胜区伊化北路蒙中家属区新1号楼12号</t>
  </si>
  <si>
    <t>青克勒巴图尔</t>
  </si>
  <si>
    <t>152724********0010</t>
  </si>
  <si>
    <t>东胜区永香炖肉烩菜馆</t>
  </si>
  <si>
    <t>李岗</t>
  </si>
  <si>
    <t>152724********002101</t>
  </si>
  <si>
    <t>东胜区米字旁年糕火锅店</t>
  </si>
  <si>
    <t>鄂尔多斯市东胜区太古国际C4-4号底商</t>
  </si>
  <si>
    <t>王图亚</t>
  </si>
  <si>
    <t>152724********0918</t>
  </si>
  <si>
    <t>东胜区苏氏名烟名酒名茶</t>
  </si>
  <si>
    <t>东胜区伊煤路天骄路建宁小区东</t>
  </si>
  <si>
    <t>万世祥</t>
  </si>
  <si>
    <t>152724********182301</t>
  </si>
  <si>
    <t>东胜区杨其木格奶食品店</t>
  </si>
  <si>
    <t>鄂尔多斯市阿尔巴斯小区48号底商</t>
  </si>
  <si>
    <t>那顺其木格</t>
  </si>
  <si>
    <t>152724********0922</t>
  </si>
  <si>
    <t>鱼人码头鱼具</t>
  </si>
  <si>
    <t>孙云霞</t>
  </si>
  <si>
    <t>152724********212201</t>
  </si>
  <si>
    <t>东胜区玉美鸡蛋批发部</t>
  </si>
  <si>
    <t>鄂尔多斯市东胜区公园街道办事处后院1层B03号</t>
  </si>
  <si>
    <t>牛玉美</t>
  </si>
  <si>
    <t>152724********032001</t>
  </si>
  <si>
    <t>东胜区布斯贵阿尔巴斯山羊肉店</t>
  </si>
  <si>
    <t>内蒙古自治区鄂尔多斯市东胜区杭锦北路12号街坊2号楼9号百家汇门东</t>
  </si>
  <si>
    <t>乌日娜</t>
  </si>
  <si>
    <t>152724********0012</t>
  </si>
  <si>
    <t>鄂尔多斯市东胜区东山绿色粮油</t>
  </si>
  <si>
    <t>李东山</t>
  </si>
  <si>
    <t>152724********001801</t>
  </si>
  <si>
    <t>脑日布老蒙古美食</t>
  </si>
  <si>
    <t>乌东脑日布</t>
  </si>
  <si>
    <t>152724********062501</t>
  </si>
  <si>
    <t>东胜区花儿养生馆</t>
  </si>
  <si>
    <t>鄂尔多斯市东胜区煤炭大厦1103</t>
  </si>
  <si>
    <t>革命花</t>
  </si>
  <si>
    <t>152724********0025</t>
  </si>
  <si>
    <t>东胜区新百益名表店</t>
  </si>
  <si>
    <t>东胜区铁西万正商厦A1-16号</t>
  </si>
  <si>
    <t>王红霞</t>
  </si>
  <si>
    <t>152724********152801</t>
  </si>
  <si>
    <t>东胜区鑫瑛灰指甲手足护理店</t>
  </si>
  <si>
    <t>王文英</t>
  </si>
  <si>
    <t>东胜区培润副食批发部</t>
  </si>
  <si>
    <t>东胜区伊煤路北万业家园小区</t>
  </si>
  <si>
    <t>贺培润</t>
  </si>
  <si>
    <t>152724********0026</t>
  </si>
  <si>
    <t>东胜区牧人斋民族用品店</t>
  </si>
  <si>
    <t>鄂尔多斯市东胜区民族小学底商</t>
  </si>
  <si>
    <t>阿拉腾珠拉</t>
  </si>
  <si>
    <t>152724********0027</t>
  </si>
  <si>
    <t>东胜区四季旺快餐馆</t>
  </si>
  <si>
    <t>内蒙古自治区鄂尔多斯市东胜区教育园区烛岚苑小区14号底商</t>
  </si>
  <si>
    <t>张永斌</t>
  </si>
  <si>
    <t>152724********061202</t>
  </si>
  <si>
    <t>东胜区翰皇擦鞋分店</t>
  </si>
  <si>
    <t>东胜区达拉特北路宏源小区2号</t>
  </si>
  <si>
    <t>阿拉腾苏和</t>
  </si>
  <si>
    <t>152724********001X01</t>
  </si>
  <si>
    <t>东胜区腾嵘建材经销部</t>
  </si>
  <si>
    <t>鄂尔多斯市东胜区兴蒙建材城对面</t>
  </si>
  <si>
    <t>高小明</t>
  </si>
  <si>
    <t>152724********002801</t>
  </si>
  <si>
    <t>东胜区宋佳家具经销店</t>
  </si>
  <si>
    <t>宋翠萍</t>
  </si>
  <si>
    <t>152724********2121</t>
  </si>
  <si>
    <t>慧如文具店</t>
  </si>
  <si>
    <t>高福梅</t>
  </si>
  <si>
    <t>152724********212801</t>
  </si>
  <si>
    <t>小香港制衣店</t>
  </si>
  <si>
    <t>东胜区民生市场南巷内</t>
  </si>
  <si>
    <t>席世雄</t>
  </si>
  <si>
    <t>东胜区齐秀美发中心</t>
  </si>
  <si>
    <t>李秀梅</t>
  </si>
  <si>
    <t>152724********031903</t>
  </si>
  <si>
    <t>东胜区贾海栓未来妈咪孕婴童用品配送中心</t>
  </si>
  <si>
    <t>鄂尔多斯市东胜区万正广场购物街B1-104、106、108、109</t>
  </si>
  <si>
    <t>贾海栓</t>
  </si>
  <si>
    <t>152724********182402</t>
  </si>
  <si>
    <t>东胜区皇剪烫染造型店</t>
  </si>
  <si>
    <t>阿拉腾图雅</t>
  </si>
  <si>
    <t>152724********241701</t>
  </si>
  <si>
    <t>东胜区牛舍得牧草羊涮肉坊</t>
  </si>
  <si>
    <t>鄂尔多斯市东胜区天骄路创业大厦B座</t>
  </si>
  <si>
    <t>牛文革</t>
  </si>
  <si>
    <t>152724********062301</t>
  </si>
  <si>
    <t>东胜区斯琴羊绒加工厂</t>
  </si>
  <si>
    <t>内蒙古自治区鄂尔多斯市东胜区大桥路三十三号街坊64号</t>
  </si>
  <si>
    <t>斯庆吉拉嘎</t>
  </si>
  <si>
    <t>152724********006X01</t>
  </si>
  <si>
    <t>东胜区海娥染发店</t>
  </si>
  <si>
    <t>鄂尔多斯市东胜区华研物流白领公寓8号楼3号底商</t>
  </si>
  <si>
    <t>朱海娥</t>
  </si>
  <si>
    <t>152724********2711</t>
  </si>
  <si>
    <t>东胜区鲜奇农家宴</t>
  </si>
  <si>
    <t>鄂尔多斯市东胜区育雅轩小区14号楼101底商</t>
  </si>
  <si>
    <t>奚凤岐</t>
  </si>
  <si>
    <t>东胜区欣雨美容美发店</t>
  </si>
  <si>
    <t>刘月娥</t>
  </si>
  <si>
    <t>152724********243X</t>
  </si>
  <si>
    <t>东胜区红鑫米线麻辣肝酿皮店</t>
  </si>
  <si>
    <t>东胜区紫薇花园4号楼108</t>
  </si>
  <si>
    <t>王虎</t>
  </si>
  <si>
    <t>152724********2110</t>
  </si>
  <si>
    <t>东胜区李园小笼包</t>
  </si>
  <si>
    <t>东胜区天骄南路东胜区天骄南路</t>
  </si>
  <si>
    <t>刘玺宏</t>
  </si>
  <si>
    <t>吉祥民族图文设计店</t>
  </si>
  <si>
    <t>民联B区</t>
  </si>
  <si>
    <t>娜仁花</t>
  </si>
  <si>
    <t>152724********0621</t>
  </si>
  <si>
    <t>150602600168602</t>
  </si>
  <si>
    <t>鄂尔多斯市东胜区滨河小学对面小二楼</t>
  </si>
  <si>
    <t>赵凤梨</t>
  </si>
  <si>
    <t>东胜区鑫鑫米线酿皮小吃店</t>
  </si>
  <si>
    <t>侯小艳</t>
  </si>
  <si>
    <t>152724********0328</t>
  </si>
  <si>
    <t>蓝科电脑软件经销部</t>
  </si>
  <si>
    <t>东胜区宝日陶亥东街鄂尔多斯市一中南大门西侧</t>
  </si>
  <si>
    <t>博尔骊升家居店</t>
  </si>
  <si>
    <t>鄂尔多斯市东胜区109辅路南居然之家家居建材市场DS15-1-3-075</t>
  </si>
  <si>
    <t>马怀升</t>
  </si>
  <si>
    <t>152724********271601</t>
  </si>
  <si>
    <t>东胜区绿行平衡车体验馆</t>
  </si>
  <si>
    <t>鄂尔多斯市东胜区大桥路北侧三角公园对面</t>
  </si>
  <si>
    <t>马彦</t>
  </si>
  <si>
    <t>东胜区舒苑麻辣酿皮馆</t>
  </si>
  <si>
    <t>东胜区准格尔南路鑫通市场6号底商</t>
  </si>
  <si>
    <t>刘丁岗</t>
  </si>
  <si>
    <t>152724********213X01</t>
  </si>
  <si>
    <t>东胜区恒瑞食品经销部</t>
  </si>
  <si>
    <t>鄂尔多斯市东胜区伊华北路盛世新城北10号底商（蒙泰电厂北）</t>
  </si>
  <si>
    <t>谢治喜</t>
  </si>
  <si>
    <t>152724********211401</t>
  </si>
  <si>
    <t>东胜区空气能热泵体验店</t>
  </si>
  <si>
    <t>鄂尔多斯市东胜区荣锦苑底商（佳泰市场）</t>
  </si>
  <si>
    <t>崔彦峰</t>
  </si>
  <si>
    <t>152724********032901</t>
  </si>
  <si>
    <t>东胜区周淑芳竹元素家居生活馆</t>
  </si>
  <si>
    <t>鄂尔多斯市东胜区伊煤北路32号3号楼32号底商</t>
  </si>
  <si>
    <t>周淑芳</t>
  </si>
  <si>
    <t>152724********0913</t>
  </si>
  <si>
    <t>东胜区美家香快餐店</t>
  </si>
  <si>
    <t>东胜区市工行</t>
  </si>
  <si>
    <t>哈斯额力毕格</t>
  </si>
  <si>
    <t>152724********005001</t>
  </si>
  <si>
    <t>许宝平</t>
  </si>
  <si>
    <t>152724********061701</t>
  </si>
  <si>
    <t>东胜区成钢汽配店</t>
  </si>
  <si>
    <t>鄂尔多斯市东胜区天骄北路万正路港C区-46</t>
  </si>
  <si>
    <t>日瓦迪</t>
  </si>
  <si>
    <t>东胜区爱洁清洁用品店</t>
  </si>
  <si>
    <t>苗爱青</t>
  </si>
  <si>
    <t>152724********003X01</t>
  </si>
  <si>
    <t>东胜区欣诺图文快印店</t>
  </si>
  <si>
    <t>鄂尔多斯市东胜区林荫路华莹小区5号楼6号底商</t>
  </si>
  <si>
    <t>杨新存</t>
  </si>
  <si>
    <t>152724********272X</t>
  </si>
  <si>
    <t>丽人岛养生会所</t>
  </si>
  <si>
    <t>东胜区满达小区</t>
  </si>
  <si>
    <t>王文娟</t>
  </si>
  <si>
    <t>152724********062401</t>
  </si>
  <si>
    <t>东胜区玉亚化妆品店</t>
  </si>
  <si>
    <t>内蒙古自治区鄂尔多斯市东胜区天骄南路华研超市外租区负一层</t>
  </si>
  <si>
    <t>乔旭珍</t>
  </si>
  <si>
    <t>东胜区麦丽尔女鞋店</t>
  </si>
  <si>
    <t>东胜区铁西万正广场A3-36号</t>
  </si>
  <si>
    <t>营燕</t>
  </si>
  <si>
    <t>152724********001201</t>
  </si>
  <si>
    <t>东胜区乙和办公文化用品销售部</t>
  </si>
  <si>
    <t>内蒙古自治区鄂尔多斯市东胜区白领公寓13号底商</t>
  </si>
  <si>
    <t>哈达</t>
  </si>
  <si>
    <t>152724********1828</t>
  </si>
  <si>
    <t>东胜区黑豆休闲服饰店</t>
  </si>
  <si>
    <t>东胜区金梦园小区</t>
  </si>
  <si>
    <t>格更图雅</t>
  </si>
  <si>
    <t>152724********151901</t>
  </si>
  <si>
    <t>东胜区杰创通用汽车服务中心</t>
  </si>
  <si>
    <t>鄂尔多斯市东胜区万正路巷</t>
  </si>
  <si>
    <t>井建丰</t>
  </si>
  <si>
    <t>152724********0087</t>
  </si>
  <si>
    <t>黎师傅煲食界</t>
  </si>
  <si>
    <t>宏源一品商住小区A座底商103</t>
  </si>
  <si>
    <t>陈晓敏</t>
  </si>
  <si>
    <t>152724********002201</t>
  </si>
  <si>
    <t>东胜区傩源烟酒商行</t>
  </si>
  <si>
    <t>鄂尔多斯市东胜区乌审东街5号办公楼108号底商</t>
  </si>
  <si>
    <t>尚永存</t>
  </si>
  <si>
    <t>152724********271301</t>
  </si>
  <si>
    <t>东胜区马增雄汽车电子锁匙店</t>
  </si>
  <si>
    <t>内蒙古自治区鄂尔多斯市东胜区天骄北路万正路港</t>
  </si>
  <si>
    <t>马增雄</t>
  </si>
  <si>
    <t>152724********152X</t>
  </si>
  <si>
    <t>东胜区青松鸳鸯铁锅炖肉美食城</t>
  </si>
  <si>
    <t>巴图珠拉</t>
  </si>
  <si>
    <t>152724********004601</t>
  </si>
  <si>
    <t>东胜区张丽美妆工作室</t>
  </si>
  <si>
    <t>鄂尔多斯市东胜区鑫隆二期北门2号楼107底商</t>
  </si>
  <si>
    <t>张丽梅</t>
  </si>
  <si>
    <t>152724********001301</t>
  </si>
  <si>
    <t>东胜区星诺图文店</t>
  </si>
  <si>
    <t>杨星龙</t>
  </si>
  <si>
    <t>152724********007901</t>
  </si>
  <si>
    <t>东胜区陈仕美烫菜馆</t>
  </si>
  <si>
    <t>鄂尔多斯市东胜区三中巷内</t>
  </si>
  <si>
    <t>陈世虎</t>
  </si>
  <si>
    <t>152724********0032</t>
  </si>
  <si>
    <t>东胜区西凤酒新贵妃醉酒专卖店</t>
  </si>
  <si>
    <t>鄂尔多斯市东胜区吉劳庆北路神华佳苑小区33号底商</t>
  </si>
  <si>
    <t>王波</t>
  </si>
  <si>
    <t>152724********211301</t>
  </si>
  <si>
    <t>东胜区王平大沟湾活鱼经销店</t>
  </si>
  <si>
    <t>鄂尔多斯市东胜区公园街道办事后院1层A01</t>
  </si>
  <si>
    <t>王喜平</t>
  </si>
  <si>
    <t>152724********061601</t>
  </si>
  <si>
    <t>东胜区广信电子设备经销店</t>
  </si>
  <si>
    <t>鄂尔多斯市东胜区恒利国际底商301号</t>
  </si>
  <si>
    <t>海日汉</t>
  </si>
  <si>
    <t>152724********331501</t>
  </si>
  <si>
    <t>东胜区赵伟羊肉馆</t>
  </si>
  <si>
    <t>鄂尔多斯市东胜区吉劳庆北路7号街坊21号</t>
  </si>
  <si>
    <t>152724********031501</t>
  </si>
  <si>
    <t>东胜区虾货仓库海鲜烧烤店</t>
  </si>
  <si>
    <t>鄂尔多斯市东胜区亿利滨河湾底商5-108</t>
  </si>
  <si>
    <t>高路</t>
  </si>
  <si>
    <t>152724********1102</t>
  </si>
  <si>
    <t>齐秀理容院</t>
  </si>
  <si>
    <t>东胜区天骄路畜牧局底楼</t>
  </si>
  <si>
    <t>152725********0013</t>
  </si>
  <si>
    <t>刘昌起名</t>
  </si>
  <si>
    <t>东胜区林荫路（气象局底商）</t>
  </si>
  <si>
    <t>刘昌</t>
  </si>
  <si>
    <t>152725********001301</t>
  </si>
  <si>
    <t>杨记电焊部</t>
  </si>
  <si>
    <t>鄂尔多斯市东胜区伊煤路北33街坊52号</t>
  </si>
  <si>
    <t>杨海荣</t>
  </si>
  <si>
    <t>152725********031401</t>
  </si>
  <si>
    <t>航空药店</t>
  </si>
  <si>
    <t>鄂尔多斯市东胜区航空路</t>
  </si>
  <si>
    <t>王银</t>
  </si>
  <si>
    <t>152725********005X</t>
  </si>
  <si>
    <t>金龙客栈</t>
  </si>
  <si>
    <t>米金川</t>
  </si>
  <si>
    <t>152725********005X01</t>
  </si>
  <si>
    <t>东胜区鑫贝龙洗车行</t>
  </si>
  <si>
    <t>东胜区吉劳庆北路6-7号</t>
  </si>
  <si>
    <t>152725********6416</t>
  </si>
  <si>
    <t>东胜区情缘保健品店</t>
  </si>
  <si>
    <t>鄂尔多斯市东胜区宏源清秀阁小区北门底商27号</t>
  </si>
  <si>
    <t>田三和</t>
  </si>
  <si>
    <t>152725********031701</t>
  </si>
  <si>
    <t>东胜区雅园招待所</t>
  </si>
  <si>
    <t>杨柳叶</t>
  </si>
  <si>
    <t>152725********001801</t>
  </si>
  <si>
    <t>付培权西医个体诊所</t>
  </si>
  <si>
    <t>付培权</t>
  </si>
  <si>
    <t>152725********002001</t>
  </si>
  <si>
    <t>万民药店</t>
  </si>
  <si>
    <t>鄂尔多斯市东胜区伊煤路蒙凯集团对面</t>
  </si>
  <si>
    <t>李占彪</t>
  </si>
  <si>
    <t>152725********002X</t>
  </si>
  <si>
    <t>东胜区晨祥缴费一站通</t>
  </si>
  <si>
    <t>东胜区宏源一品小区3号楼5号底商</t>
  </si>
  <si>
    <t>边广娟</t>
  </si>
  <si>
    <t>152725********006501</t>
  </si>
  <si>
    <t>东胜区菁青文具办公礼品店</t>
  </si>
  <si>
    <t>东胜区天骄路伊丽达楼下底商</t>
  </si>
  <si>
    <t>陈凤花</t>
  </si>
  <si>
    <t>152725********001201</t>
  </si>
  <si>
    <t>月利批发部</t>
  </si>
  <si>
    <t>鄂尔多斯市东胜区宝日陶亥东街军区13号</t>
  </si>
  <si>
    <t>孙丹丹</t>
  </si>
  <si>
    <t>152725********1823</t>
  </si>
  <si>
    <t>万源批发部</t>
  </si>
  <si>
    <t>东胜区西园巷</t>
  </si>
  <si>
    <t>温俊清</t>
  </si>
  <si>
    <t>152725********1822</t>
  </si>
  <si>
    <t>东胜区新宇力螺旋藻店</t>
  </si>
  <si>
    <t>东胜区恒信中央花园底商</t>
  </si>
  <si>
    <t>贾平平</t>
  </si>
  <si>
    <t>东胜区汇龙汽车修理厂</t>
  </si>
  <si>
    <t>鄂尔多斯市东胜区汽车南站后院</t>
  </si>
  <si>
    <t>孙恩林</t>
  </si>
  <si>
    <t>152725********184602</t>
  </si>
  <si>
    <t>东胜区东鄂机电化工经营部</t>
  </si>
  <si>
    <t>鄂尔多斯市东胜区伊煤路北33-62</t>
  </si>
  <si>
    <t>张兰英</t>
  </si>
  <si>
    <t>152725********032901</t>
  </si>
  <si>
    <t>东胜区德艺顶尚堂头疗养生馆</t>
  </si>
  <si>
    <t>鄂尔多斯市东胜区新大地奥林花园18号楼101底商</t>
  </si>
  <si>
    <t>边海霞</t>
  </si>
  <si>
    <t>152725********0041</t>
  </si>
  <si>
    <t>东胜区大自在佛具用品店</t>
  </si>
  <si>
    <t>东胜区蒙古族小学住宅商铺1号</t>
  </si>
  <si>
    <t>郝果芝</t>
  </si>
  <si>
    <t>152725********054201</t>
  </si>
  <si>
    <t>东梅张老婆碗砣店</t>
  </si>
  <si>
    <t>张永平</t>
  </si>
  <si>
    <t>152725********032201</t>
  </si>
  <si>
    <t>东胜区鋐运佳鑫食品经销店</t>
  </si>
  <si>
    <t>鄂尔多斯市东胜区鄂尔多斯东街林荫北路新华保险办公楼底商</t>
  </si>
  <si>
    <t>王桂萍</t>
  </si>
  <si>
    <t>152725********0337</t>
  </si>
  <si>
    <t>东胜区景观河饭店</t>
  </si>
  <si>
    <t>东胜区吉劳庆南路5号街坊156号</t>
  </si>
  <si>
    <t>张继忠</t>
  </si>
  <si>
    <t>152725********341801</t>
  </si>
  <si>
    <t>兰玉玺口腔诊所</t>
  </si>
  <si>
    <t>兰玉玺</t>
  </si>
  <si>
    <t>152725********004101</t>
  </si>
  <si>
    <t>东胜区爱音美艺术培训中心</t>
  </si>
  <si>
    <t>鄂尔多斯市东胜区鄂尔多斯东街10号街坊1号楼-1至5层-1号（旧区检察院办公楼）</t>
  </si>
  <si>
    <t>徐凤莲</t>
  </si>
  <si>
    <t>152725********274X01</t>
  </si>
  <si>
    <t>东胜区苏日古奶食品店</t>
  </si>
  <si>
    <t>鄂尔多斯市东胜区吉劳庆南路6号街坊41号房屋</t>
  </si>
  <si>
    <t>斯庆稍</t>
  </si>
  <si>
    <t>152725********181601</t>
  </si>
  <si>
    <t>建胜批发超市</t>
  </si>
  <si>
    <t>李建胜</t>
  </si>
  <si>
    <t>152725********181602</t>
  </si>
  <si>
    <t>鄂尔多斯市东胜区伊煤路南建胜批发购物中心</t>
  </si>
  <si>
    <t>鄂尔多斯市东胜区伊煤路南26号</t>
  </si>
  <si>
    <t>152725********0012</t>
  </si>
  <si>
    <t>张幽口腔诊所</t>
  </si>
  <si>
    <t>张幽</t>
  </si>
  <si>
    <t>152725********311501</t>
  </si>
  <si>
    <t>雨龙喷滴罐设备经销处</t>
  </si>
  <si>
    <t>鄂尔多斯市东胜区鄂尔多斯东街心脑血管医院西</t>
  </si>
  <si>
    <t>苗建雄</t>
  </si>
  <si>
    <t>152725********091401</t>
  </si>
  <si>
    <t>东胜区松都尔民族服装</t>
  </si>
  <si>
    <t>东胜区太古国际广场C2-9</t>
  </si>
  <si>
    <t>吉日木图</t>
  </si>
  <si>
    <t>152725********151301</t>
  </si>
  <si>
    <t>东胜区李鑫鑫制冷设备经销中心</t>
  </si>
  <si>
    <t>鄂尔多斯市东胜区那日松北路10号街坊</t>
  </si>
  <si>
    <t>152725********034601</t>
  </si>
  <si>
    <t>东胜区丽人瘦身馆</t>
  </si>
  <si>
    <t>鄂尔多斯市东胜区康雅安小区5号楼104-C室</t>
  </si>
  <si>
    <t>赵小玲</t>
  </si>
  <si>
    <t>152725********181801</t>
  </si>
  <si>
    <t>东胜区百年欧派厨具店</t>
  </si>
  <si>
    <t>内蒙古自治区鄂尔多斯市东胜区伊克昭中学西墙</t>
  </si>
  <si>
    <t>王海东</t>
  </si>
  <si>
    <t>152725********3728</t>
  </si>
  <si>
    <t>同仁唐康糖尿病指导中心</t>
  </si>
  <si>
    <t>韩巧玲</t>
  </si>
  <si>
    <t>152725********181701</t>
  </si>
  <si>
    <t>东胜区赛亿泉矿泉水销售店</t>
  </si>
  <si>
    <t>周道辉</t>
  </si>
  <si>
    <t>152725********001401</t>
  </si>
  <si>
    <t>东胜区娜日泰奶食特产经销部</t>
  </si>
  <si>
    <t>东胜区航空社区天骄小区8号楼102底商</t>
  </si>
  <si>
    <t>达布希拉图</t>
  </si>
  <si>
    <t>152725********0044</t>
  </si>
  <si>
    <t>亿隆文化礼品店</t>
  </si>
  <si>
    <t>鄂尔多斯市东胜区伊煤路天骄北小区6号楼2号底商</t>
  </si>
  <si>
    <t>韩晓花</t>
  </si>
  <si>
    <t>152725********0025</t>
  </si>
  <si>
    <t>东胜区雪颜化妆品店</t>
  </si>
  <si>
    <t>东胜区杭锦南路金山房地产小区</t>
  </si>
  <si>
    <t>杜美霞</t>
  </si>
  <si>
    <t>152725********212701</t>
  </si>
  <si>
    <t>东胜区咱家羊肉面馆</t>
  </si>
  <si>
    <t>鄂尔多斯市东胜区宏源清秀阁2号楼1号底商</t>
  </si>
  <si>
    <t>郝丽存</t>
  </si>
  <si>
    <t>152725********212X01</t>
  </si>
  <si>
    <t>东胜区食客聚食府</t>
  </si>
  <si>
    <t>鄂尔多斯市东胜区鄂尔多斯东街13号（和效大酒店对面）</t>
  </si>
  <si>
    <t>斯庆巴拉</t>
  </si>
  <si>
    <t>152725********002301</t>
  </si>
  <si>
    <t>鄂尔多斯市东胜区小白瑞峰汽车音响装具</t>
  </si>
  <si>
    <t>鄂尔多斯市东胜区伊煤路北清真寺门口</t>
  </si>
  <si>
    <t>白金连</t>
  </si>
  <si>
    <t>152725********182402</t>
  </si>
  <si>
    <t>东胜区铭绘电脑设计部</t>
  </si>
  <si>
    <t>东胜区乌审东街27号</t>
  </si>
  <si>
    <t>李咏梅</t>
  </si>
  <si>
    <t>152725********183301</t>
  </si>
  <si>
    <t>东胜区惠多美超市</t>
  </si>
  <si>
    <t>鄂尔多斯市东胜区亿利广场家园小区38号</t>
  </si>
  <si>
    <t>高小平</t>
  </si>
  <si>
    <t>152725********004201</t>
  </si>
  <si>
    <t>东胜区西牧特食品经销店</t>
  </si>
  <si>
    <t>鄂尔多斯市东胜区林荫路林研所底商</t>
  </si>
  <si>
    <t>152725********1859</t>
  </si>
  <si>
    <t>东胜区靖金小宾馆</t>
  </si>
  <si>
    <t>东胜区乌审东街温馨花园底商32号</t>
  </si>
  <si>
    <t>刘永刚</t>
  </si>
  <si>
    <t>152725********242701</t>
  </si>
  <si>
    <t>东胜区宏远纸业经销店</t>
  </si>
  <si>
    <t>鄂尔多斯市东胜区准格尔北路</t>
  </si>
  <si>
    <t>袁飞琴</t>
  </si>
  <si>
    <t>152725********1516</t>
  </si>
  <si>
    <t>东胜区宝乐布拉格口腔门诊部</t>
  </si>
  <si>
    <t>内蒙古自治区鄂尔多斯市东胜区金辉大厦一层华夏银行</t>
  </si>
  <si>
    <t>奇布拉格</t>
  </si>
  <si>
    <t>152725********4417</t>
  </si>
  <si>
    <t>东胜区腾飞瓷器批发商行</t>
  </si>
  <si>
    <t>东胜区凤凰城A座13楼1309室</t>
  </si>
  <si>
    <t>王向军</t>
  </si>
  <si>
    <t>咏馨精品美颜中心</t>
  </si>
  <si>
    <t>杜咏馨</t>
  </si>
  <si>
    <t>152725********001101</t>
  </si>
  <si>
    <t>东胜区百姓大药店</t>
  </si>
  <si>
    <t>鄂尔多斯市东胜区满都海巷公园后大门49号</t>
  </si>
  <si>
    <t>杨强</t>
  </si>
  <si>
    <t>152725********031601</t>
  </si>
  <si>
    <t>东胜区兴宇二手车信息部</t>
  </si>
  <si>
    <t>鄂尔多斯市东胜区那日松北路紫金苑东门21号底商</t>
  </si>
  <si>
    <t>王海平</t>
  </si>
  <si>
    <t>152725********182701</t>
  </si>
  <si>
    <t>东胜区郭翠英中医诊所</t>
  </si>
  <si>
    <t>郭翠英</t>
  </si>
  <si>
    <t>诚越糖酒批发部</t>
  </si>
  <si>
    <t>鄂尔多斯市东胜区准格尔南路陶瓷厂对面</t>
  </si>
  <si>
    <t>逯华云</t>
  </si>
  <si>
    <t>152725********442701</t>
  </si>
  <si>
    <t>东胜区绿林园林机电工具销售中心</t>
  </si>
  <si>
    <t>内蒙古自治区鄂尔多斯市东胜区鄂托克西街8号街坊农机公司5号底商</t>
  </si>
  <si>
    <t>王建英</t>
  </si>
  <si>
    <t>152725********1816</t>
  </si>
  <si>
    <t>东胜区华铭烟酒商行</t>
  </si>
  <si>
    <t>阿尔巴斯小区9号底商</t>
  </si>
  <si>
    <t>杨子栓</t>
  </si>
  <si>
    <t>152725********4118</t>
  </si>
  <si>
    <t>东胜区布斯贵美食天地一分店</t>
  </si>
  <si>
    <t>内蒙古自治区鄂尔多斯市东胜区鄂尔多斯东街二完小巷博物馆东3-2-11</t>
  </si>
  <si>
    <t>呼此图</t>
  </si>
  <si>
    <t>152725********121001</t>
  </si>
  <si>
    <t>东胜区诺图阁大锅炖羊肉馆</t>
  </si>
  <si>
    <t>那仁巴图</t>
  </si>
  <si>
    <t>152725********0016</t>
  </si>
  <si>
    <t>爱心童鞋屋</t>
  </si>
  <si>
    <t>如意小区</t>
  </si>
  <si>
    <t>吕俊平</t>
  </si>
  <si>
    <t>152725********122501</t>
  </si>
  <si>
    <t>东胜区新牧场奶食店</t>
  </si>
  <si>
    <t>东胜区鄂尔多斯东街33号街坊10号楼</t>
  </si>
  <si>
    <t>巴音玛</t>
  </si>
  <si>
    <t>152725********182201</t>
  </si>
  <si>
    <t>福顺来粮油副食超市</t>
  </si>
  <si>
    <t>鄂尔多斯市东胜区伊煤北路建宁家园3号楼</t>
  </si>
  <si>
    <t>李军霞</t>
  </si>
  <si>
    <t>152725********001X01</t>
  </si>
  <si>
    <t>东胜区纯净纸业厂</t>
  </si>
  <si>
    <t>鄂尔多斯市东胜区天骄路2号街坊祥泰小区4号楼103底商</t>
  </si>
  <si>
    <t>薛允鈞</t>
  </si>
  <si>
    <t>152725********372301</t>
  </si>
  <si>
    <t>东胜区苏龙嘎名烟名酒店</t>
  </si>
  <si>
    <t>鄂尔多斯市乌审东街奥林花园125号</t>
  </si>
  <si>
    <t>苏龙嘎</t>
  </si>
  <si>
    <t>152725********0311</t>
  </si>
  <si>
    <t>康劲道面食加工厂</t>
  </si>
  <si>
    <t>鄂尔多斯市东胜区伊煤路亨通巷南100米水塔旁</t>
  </si>
  <si>
    <t>张刚</t>
  </si>
  <si>
    <t>152725********1828</t>
  </si>
  <si>
    <t>东胜区优享生鲜肉店</t>
  </si>
  <si>
    <t>马秀芬</t>
  </si>
  <si>
    <t>152725********1821</t>
  </si>
  <si>
    <t>李霞文具玩具批发</t>
  </si>
  <si>
    <t>鄂尔多斯市东胜区鄂尔多斯东街二完校巷内</t>
  </si>
  <si>
    <t>边润平</t>
  </si>
  <si>
    <t>152725********0017</t>
  </si>
  <si>
    <t>东胜区捌号苑火锅店</t>
  </si>
  <si>
    <t>东胜区伊化南路怡馨花园2期2号楼底商</t>
  </si>
  <si>
    <t>朱海兵</t>
  </si>
  <si>
    <t>152725********181201</t>
  </si>
  <si>
    <t>东胜区新四通汽车维修服务中心</t>
  </si>
  <si>
    <t>纪昌</t>
  </si>
  <si>
    <t>152725********153601</t>
  </si>
  <si>
    <t>东胜区瑞璇厨具经销店</t>
  </si>
  <si>
    <t>东胜区公园街道办事处后院</t>
  </si>
  <si>
    <t>苗瑞</t>
  </si>
  <si>
    <t>152725********062701</t>
  </si>
  <si>
    <t>东胜区雅酷童装店</t>
  </si>
  <si>
    <t>鄂尔多斯市东胜区那日松北路紫金苑小区底商39号</t>
  </si>
  <si>
    <t>杨瑞玲</t>
  </si>
  <si>
    <t>152725********1843</t>
  </si>
  <si>
    <t>东胜区惠通融欣二手车信息部</t>
  </si>
  <si>
    <t>东胜区三欣大酒店7楼703室</t>
  </si>
  <si>
    <t>王春梅</t>
  </si>
  <si>
    <t>东胜区归元食府</t>
  </si>
  <si>
    <t>鄂尔多斯市东胜区吉富小区4-12号人保财险西巷</t>
  </si>
  <si>
    <t>高宁</t>
  </si>
  <si>
    <t>152725********184801</t>
  </si>
  <si>
    <t>东胜区瑞琦时尚馆</t>
  </si>
  <si>
    <t>易兴建材城</t>
  </si>
  <si>
    <t>何丽娟</t>
  </si>
  <si>
    <t>152725********371101</t>
  </si>
  <si>
    <t>东胜区强盛装卸服务部</t>
  </si>
  <si>
    <t>东胜区准格尔北路2号街坊</t>
  </si>
  <si>
    <t>冯建强</t>
  </si>
  <si>
    <t>152725********002701</t>
  </si>
  <si>
    <t>东胜区米微净化设备经销店</t>
  </si>
  <si>
    <t>鄂尔多斯市东胜区郝家圪卜路8号天誉酒店底商</t>
  </si>
  <si>
    <t>李星星</t>
  </si>
  <si>
    <t>152725********2728</t>
  </si>
  <si>
    <t>蒙古艾力奶茶吧</t>
  </si>
  <si>
    <t>东胜区吉劳庆路</t>
  </si>
  <si>
    <t>敖云斯庆</t>
  </si>
  <si>
    <t>152725********001501</t>
  </si>
  <si>
    <t>东胜区墨印纹身绘彩妆中心</t>
  </si>
  <si>
    <t>鄂尔多斯市东胜区太古国际1号底商D区</t>
  </si>
  <si>
    <t>马昊田</t>
  </si>
  <si>
    <t>152725********0018</t>
  </si>
  <si>
    <t>东胜区久久沸腾砂锅店</t>
  </si>
  <si>
    <t>内蒙古自治区鄂尔多斯市东胜区维邦奥林花园B区19号楼底商</t>
  </si>
  <si>
    <t>阿拉腾布拉格</t>
  </si>
  <si>
    <t>152725********152X01</t>
  </si>
  <si>
    <t>东胜区饰外淘园饰品店</t>
  </si>
  <si>
    <t>鄂尔多斯市东胜区鄂尔多斯东街78号（民联C区东）</t>
  </si>
  <si>
    <t>苗霞</t>
  </si>
  <si>
    <t>152725********312101</t>
  </si>
  <si>
    <t>东胜区太阳雨花房</t>
  </si>
  <si>
    <t>鄂尔多斯市东胜区纺织街15号街坊鑫荣小区10号底商</t>
  </si>
  <si>
    <t>刘雨清</t>
  </si>
  <si>
    <t>152725********0014</t>
  </si>
  <si>
    <t>东胜区品羊阁炖肉馆</t>
  </si>
  <si>
    <t>内蒙古自治区鄂尔多斯市东胜区怡和小区底商</t>
  </si>
  <si>
    <t>谢伟</t>
  </si>
  <si>
    <t>东胜区宏鑫办公文化用品店</t>
  </si>
  <si>
    <t>内蒙古自治区鄂尔多斯市东胜区宝日陶亥东街11-1-107</t>
  </si>
  <si>
    <t>152725********121901</t>
  </si>
  <si>
    <t>东胜区萨力沁门市部</t>
  </si>
  <si>
    <t>鄂尔多斯市东胜区吉劳庆路8号街坊4幢5号楼</t>
  </si>
  <si>
    <t>塔拉</t>
  </si>
  <si>
    <t>152725********2</t>
  </si>
  <si>
    <t>舞之恋服饰</t>
  </si>
  <si>
    <t>鄂尔多斯市东胜区林荫路1号原市委东侧</t>
  </si>
  <si>
    <t>苏雅拉其其格</t>
  </si>
  <si>
    <t>152726********74817</t>
  </si>
  <si>
    <t>东胜区大骨汤饸饹面店</t>
  </si>
  <si>
    <t>王垒清</t>
  </si>
  <si>
    <t>152726********001101</t>
  </si>
  <si>
    <t>东胜区王存喜中医诊所</t>
  </si>
  <si>
    <t>内蒙古自治区鄂尔多斯市东胜区颐和小区12号楼101底商</t>
  </si>
  <si>
    <t>王存喜</t>
  </si>
  <si>
    <t>152726********0337</t>
  </si>
  <si>
    <t>东胜区新欣糖酒付食批零部</t>
  </si>
  <si>
    <t>刘文华</t>
  </si>
  <si>
    <t>152726********031X</t>
  </si>
  <si>
    <t>杨在华粮油店</t>
  </si>
  <si>
    <t>鄂尔多斯东胜区那日松路阳光小区</t>
  </si>
  <si>
    <t>杨在华</t>
  </si>
  <si>
    <t>152726********2710</t>
  </si>
  <si>
    <t>东胜区七彩广告刻字社</t>
  </si>
  <si>
    <t>鄂尔多斯东胜区宝日陶亥东街原盟委家属楼底商</t>
  </si>
  <si>
    <t>张玉泉</t>
  </si>
  <si>
    <t>152726********002901</t>
  </si>
  <si>
    <t>鄂尔多斯市东胜区利达批发部</t>
  </si>
  <si>
    <t>152726********004101</t>
  </si>
  <si>
    <t>东胜区华禹广告材料经销部</t>
  </si>
  <si>
    <t>鄂尔多斯市东胜区鄂尔多斯东街13号富丽宫西区1号楼3号底商</t>
  </si>
  <si>
    <t>刘贵英</t>
  </si>
  <si>
    <t>152726********272501</t>
  </si>
  <si>
    <t>东胜区赛银现烤牛肉干店</t>
  </si>
  <si>
    <t>内蒙古自治区鄂尔多斯市东胜区百胜佳苑3号楼2号底商</t>
  </si>
  <si>
    <t>刘银女</t>
  </si>
  <si>
    <t>152726********331402</t>
  </si>
  <si>
    <t>东胜区众优办公用品经销店</t>
  </si>
  <si>
    <t>鄂尔多斯市东胜区铁西泰裕世家2号楼B08号底商</t>
  </si>
  <si>
    <t>吴根泉</t>
  </si>
  <si>
    <t>152726********0025</t>
  </si>
  <si>
    <t>东胜区奈儿奶食品店</t>
  </si>
  <si>
    <t>博雅小区8号楼2号</t>
  </si>
  <si>
    <t>布仁其其格</t>
  </si>
  <si>
    <t>152726********001301</t>
  </si>
  <si>
    <t>鄂尔多斯市东胜区华泰汽配中心</t>
  </si>
  <si>
    <t>鄂尔多斯市东胜区包府路101公里</t>
  </si>
  <si>
    <t>张世国</t>
  </si>
  <si>
    <t>152726********212601</t>
  </si>
  <si>
    <t>东胜区汗达哈斯奶食店</t>
  </si>
  <si>
    <t>内蒙古自治区鄂尔多斯市东胜区宝日陶亥东街华莹小区28号底商</t>
  </si>
  <si>
    <t>明达苏</t>
  </si>
  <si>
    <t>152726********332701</t>
  </si>
  <si>
    <t>蓝天有害生物防治服务中心</t>
  </si>
  <si>
    <t>鄂尔多斯市东胜区那日松北路1号街坊8号</t>
  </si>
  <si>
    <t>152726********002401</t>
  </si>
  <si>
    <t>西园粮油</t>
  </si>
  <si>
    <t>鄂尔多斯市东胜区伊金西街</t>
  </si>
  <si>
    <t>152726********481X</t>
  </si>
  <si>
    <t>东胜区迎福手工水饺作坊</t>
  </si>
  <si>
    <t>东胜区伊化南路华宇名门西区三号底商</t>
  </si>
  <si>
    <t>刘进主</t>
  </si>
  <si>
    <t>152726********481X01</t>
  </si>
  <si>
    <t>东胜区迎福罐罐面馆</t>
  </si>
  <si>
    <t>东胜区富苑C区底商</t>
  </si>
  <si>
    <t>152726********271401</t>
  </si>
  <si>
    <t>东胜区西草地猪肉店</t>
  </si>
  <si>
    <t>刘有虎</t>
  </si>
  <si>
    <t>152726********031101</t>
  </si>
  <si>
    <t>东胜区易弘佛缘阁</t>
  </si>
  <si>
    <t>伊煤北路万业家园4号街坊</t>
  </si>
  <si>
    <t>温成飞</t>
  </si>
  <si>
    <t>152726********242201</t>
  </si>
  <si>
    <t>老杨氧电焊门市</t>
  </si>
  <si>
    <t>马栓梅</t>
  </si>
  <si>
    <t>152726********001701</t>
  </si>
  <si>
    <t>白治田鞋摊</t>
  </si>
  <si>
    <t>白治田</t>
  </si>
  <si>
    <t>152726********3614</t>
  </si>
  <si>
    <t>东胜区胡玉祥中医诊所</t>
  </si>
  <si>
    <t>东胜区鄂尔多斯西街（七完小对面）</t>
  </si>
  <si>
    <t>胡玉祥</t>
  </si>
  <si>
    <t>152726********0016</t>
  </si>
  <si>
    <t>亿利大药房</t>
  </si>
  <si>
    <t>鄂尔多斯市东胜区伊化南路原利民市场旁</t>
  </si>
  <si>
    <t>杜巧英</t>
  </si>
  <si>
    <t>152726********005301</t>
  </si>
  <si>
    <t>东胜区王美雄荞面馆</t>
  </si>
  <si>
    <t>鄂尔多斯市东胜区林荫路华莹小区6号底商</t>
  </si>
  <si>
    <t>王美雄</t>
  </si>
  <si>
    <t>152726********4229</t>
  </si>
  <si>
    <t>青源快餐</t>
  </si>
  <si>
    <t>郭艳芬</t>
  </si>
  <si>
    <t>152726********362X</t>
  </si>
  <si>
    <t>副食百货床上用品门市部</t>
  </si>
  <si>
    <t>吕美珍</t>
  </si>
  <si>
    <t>152726********662101</t>
  </si>
  <si>
    <t>鄂尔多斯市东胜区巴德玛美容美发</t>
  </si>
  <si>
    <t>东胜区军区对面</t>
  </si>
  <si>
    <t>巴德玛</t>
  </si>
  <si>
    <t>152726********2429</t>
  </si>
  <si>
    <t>高玉梅塑料桌布五金土产</t>
  </si>
  <si>
    <t>鄂尔多斯市东胜区宝日陶亥东街富兴市场西门</t>
  </si>
  <si>
    <t>高玉梅</t>
  </si>
  <si>
    <t>152726********4210</t>
  </si>
  <si>
    <t>东胜区丽源乡村餐馆</t>
  </si>
  <si>
    <t>内蒙古自治区鄂尔多斯市东胜区佳佳乐园1号楼8号底商</t>
  </si>
  <si>
    <t>吴和平</t>
  </si>
  <si>
    <t>152726********002701</t>
  </si>
  <si>
    <t>东胜区安之家日用品商行</t>
  </si>
  <si>
    <t>东胜区凤凰城A座1301室</t>
  </si>
  <si>
    <t>赵秀珍</t>
  </si>
  <si>
    <t>152726********005701</t>
  </si>
  <si>
    <t>鄂尔多斯市东胜区诚信物资供应商行</t>
  </si>
  <si>
    <t>鄂尔多斯市东胜区伊煤路龙翔公司家属楼底商</t>
  </si>
  <si>
    <t>梁树刚</t>
  </si>
  <si>
    <t>152726********002201</t>
  </si>
  <si>
    <t>东胜区阿拉腾其木格服装礼品店</t>
  </si>
  <si>
    <t>鄂尔多斯市东胜区市三中门口南</t>
  </si>
  <si>
    <t>阿拉腾其木格</t>
  </si>
  <si>
    <t>152726********361401</t>
  </si>
  <si>
    <t>东胜区欣荣烟酒副食超市</t>
  </si>
  <si>
    <t>内蒙古自治区鄂尔多斯市东胜区宝日陶亥东街公园大道A座106</t>
  </si>
  <si>
    <t>孙祥明</t>
  </si>
  <si>
    <t>152726********2414</t>
  </si>
  <si>
    <t>东胜区日隆小宾馆</t>
  </si>
  <si>
    <t>牛俊杰</t>
  </si>
  <si>
    <t>152726********241401</t>
  </si>
  <si>
    <t>东胜区包香缘包子坊</t>
  </si>
  <si>
    <t>鄂尔多斯市东胜区天骄佳苑5号楼北商用5号底商</t>
  </si>
  <si>
    <t>杨福旺</t>
  </si>
  <si>
    <t>152726********542701</t>
  </si>
  <si>
    <t>东胜区贵香农家快餐店</t>
  </si>
  <si>
    <t>鄂尔多斯市东胜区供电局巷</t>
  </si>
  <si>
    <t>王香则</t>
  </si>
  <si>
    <t>152726********181601</t>
  </si>
  <si>
    <t>东胜区玉祥面馆</t>
  </si>
  <si>
    <t>鄂尔多斯市东胜区乌审街工业园区胜达小区前排二楼底商</t>
  </si>
  <si>
    <t>白玉祥</t>
  </si>
  <si>
    <t>152726********3912</t>
  </si>
  <si>
    <t>宇森商店</t>
  </si>
  <si>
    <t>陈凤祥</t>
  </si>
  <si>
    <t>152726********3620</t>
  </si>
  <si>
    <t>东胜区金金糖酒批发部</t>
  </si>
  <si>
    <t>鄂尔多斯市东胜区准格尔南路阿尔巴斯小区</t>
  </si>
  <si>
    <t>郭金婵</t>
  </si>
  <si>
    <t>152726********0323</t>
  </si>
  <si>
    <t>呼兰蒙餐</t>
  </si>
  <si>
    <t>那日松路</t>
  </si>
  <si>
    <t>敖格尤</t>
  </si>
  <si>
    <t>152726********0324</t>
  </si>
  <si>
    <t>东胜区美神干洗行</t>
  </si>
  <si>
    <t>张秀云</t>
  </si>
  <si>
    <t>152726********2410</t>
  </si>
  <si>
    <t>阿泰小宾馆</t>
  </si>
  <si>
    <t>乌审东街体育场育场</t>
  </si>
  <si>
    <t>刘有厚</t>
  </si>
  <si>
    <t>152726********364X01</t>
  </si>
  <si>
    <t>东胜区好在来饭店</t>
  </si>
  <si>
    <t>内蒙古自治区鄂尔多斯市东胜区鄂托克西街武装部巷</t>
  </si>
  <si>
    <t>王美林</t>
  </si>
  <si>
    <t>152726********0062</t>
  </si>
  <si>
    <t>东胜区美姐小吃店</t>
  </si>
  <si>
    <t>鄂尔多斯市东胜区铁西宏源美食城南厅2号</t>
  </si>
  <si>
    <t>152726********2717</t>
  </si>
  <si>
    <t>飞越名烟名酒</t>
  </si>
  <si>
    <t>鄂尔多斯市东胜区准格尔南路金都房地产底商</t>
  </si>
  <si>
    <t>刘继刚</t>
  </si>
  <si>
    <t>152726********0027</t>
  </si>
  <si>
    <t>李秀英口腔诊所</t>
  </si>
  <si>
    <t>152726********002702</t>
  </si>
  <si>
    <t>东胜区李秀英口腔诊所二分店</t>
  </si>
  <si>
    <t>152726********361X</t>
  </si>
  <si>
    <t>东胜区李进龙口腔诊所</t>
  </si>
  <si>
    <t>东胜区吉劳庆南路3号街坊</t>
  </si>
  <si>
    <t>李进龙</t>
  </si>
  <si>
    <t>152726********3628</t>
  </si>
  <si>
    <t>永耀批发货桟</t>
  </si>
  <si>
    <t>刘俊英</t>
  </si>
  <si>
    <t>152726********2719</t>
  </si>
  <si>
    <t>东胜区易兴隆综合批发部</t>
  </si>
  <si>
    <t>内蒙古自治区鄂尔多斯市东胜区新大地奥林花园A区</t>
  </si>
  <si>
    <t>王忠飞</t>
  </si>
  <si>
    <t>152726********362902</t>
  </si>
  <si>
    <t>东胜区贵玉东鑫糖酒批发部</t>
  </si>
  <si>
    <t>焦文变</t>
  </si>
  <si>
    <t>152726********0020</t>
  </si>
  <si>
    <t>东胜区楠昕羊绒制品批发店</t>
  </si>
  <si>
    <t>东胜区准格尔南路华容商厦二楼</t>
  </si>
  <si>
    <t>潘文莲</t>
  </si>
  <si>
    <t>152726********3610</t>
  </si>
  <si>
    <t>许氏酿皮馆</t>
  </si>
  <si>
    <t>许清友</t>
  </si>
  <si>
    <t>152726********271301</t>
  </si>
  <si>
    <t>东胜区鼎蓝手机通讯店</t>
  </si>
  <si>
    <t>鄂尔多斯市东胜区鄂尔多斯东街6号温馨花园2号楼13号底商</t>
  </si>
  <si>
    <t>王四埃</t>
  </si>
  <si>
    <t>152726********361301</t>
  </si>
  <si>
    <t>魏伟蔬菜副食鲜肉门市</t>
  </si>
  <si>
    <t>利荣鲜肉蔬菜门市</t>
  </si>
  <si>
    <t>王利荣</t>
  </si>
  <si>
    <t>152726********243401</t>
  </si>
  <si>
    <t>东胜区天禄烟酒经销店</t>
  </si>
  <si>
    <t>鄂尔多斯市东胜区鑫通大厦A座7号底商</t>
  </si>
  <si>
    <t>贾伟</t>
  </si>
  <si>
    <t>152726********541101</t>
  </si>
  <si>
    <t>东胜区光明糖酒批发</t>
  </si>
  <si>
    <t>闫奋刚</t>
  </si>
  <si>
    <t>152726********1822</t>
  </si>
  <si>
    <t>东胜区郭香梅恒协干洗店</t>
  </si>
  <si>
    <t>东胜区那日松路    （阳光小区对面巷内）</t>
  </si>
  <si>
    <t>郭香梅</t>
  </si>
  <si>
    <t>152726********541301</t>
  </si>
  <si>
    <t>光明商店</t>
  </si>
  <si>
    <t>鄂尔多斯市东胜区盐业公司对面</t>
  </si>
  <si>
    <t>闫奋岗</t>
  </si>
  <si>
    <t>152726********331101</t>
  </si>
  <si>
    <t>东胜区好阿姨家政服务中心</t>
  </si>
  <si>
    <t>鄂尔多斯市东胜区鑫通市场外二楼</t>
  </si>
  <si>
    <t>刘东务</t>
  </si>
  <si>
    <t>152726********0350</t>
  </si>
  <si>
    <t>马文杰门市部</t>
  </si>
  <si>
    <t>东胜区育才小区</t>
  </si>
  <si>
    <t>马文杰</t>
  </si>
  <si>
    <t>152726********091X</t>
  </si>
  <si>
    <t>东胜区其劳建筑装饰材料部</t>
  </si>
  <si>
    <t>东胜区天骄小区12号楼</t>
  </si>
  <si>
    <t>其劳</t>
  </si>
  <si>
    <t>152726********3617</t>
  </si>
  <si>
    <t>联发汽车装具</t>
  </si>
  <si>
    <t>郭海荣</t>
  </si>
  <si>
    <t>152726********481701</t>
  </si>
  <si>
    <t>东胜区绿佳园鲜肉店</t>
  </si>
  <si>
    <t>鄂尔多斯市东胜区恒森国际嘉园B区5号楼101号</t>
  </si>
  <si>
    <t>闫安</t>
  </si>
  <si>
    <t>152726********424801</t>
  </si>
  <si>
    <t>东胜区訾香琴金健康营养食品经销店</t>
  </si>
  <si>
    <t>鄂尔多斯市东胜区吉鑫酒店9楼</t>
  </si>
  <si>
    <t>訾香琴</t>
  </si>
  <si>
    <t>152726********541601</t>
  </si>
  <si>
    <t>东胜区薛平伊和乌素羊肉经销店</t>
  </si>
  <si>
    <t>内蒙古自治区鄂尔多斯市东胜区伊煤路加油站西80米</t>
  </si>
  <si>
    <t>薛永平</t>
  </si>
  <si>
    <t>152726********541602</t>
  </si>
  <si>
    <t>东胜区伊和乌素羊肉经销店</t>
  </si>
  <si>
    <t>鄂尔多斯市东胜区东伟东200米</t>
  </si>
  <si>
    <t>152726********004001</t>
  </si>
  <si>
    <t>东胜区新伊美美发店</t>
  </si>
  <si>
    <t>鄂尔多斯市东胜区林荫街道办事处底商</t>
  </si>
  <si>
    <t>蔚美玲</t>
  </si>
  <si>
    <t>152726********121101</t>
  </si>
  <si>
    <t>东胜区诚欣名烟名酒店（个体工商户）</t>
  </si>
  <si>
    <t>内蒙古自治区鄂尔多斯市东胜区宝东街人防办家属楼13号底商</t>
  </si>
  <si>
    <t>刘广林</t>
  </si>
  <si>
    <t>152726********092401</t>
  </si>
  <si>
    <t>东胜区图雅奶食品店</t>
  </si>
  <si>
    <t>鄂尔多斯市东胜区宝日陶亥东街24号街坊12号</t>
  </si>
  <si>
    <t>图雅</t>
  </si>
  <si>
    <t>152726********032801</t>
  </si>
  <si>
    <t>鄂尔多斯市新潮美工装饰材料经销部</t>
  </si>
  <si>
    <t>鄂尔多斯市东胜区建材市场3号</t>
  </si>
  <si>
    <t>金改梅</t>
  </si>
  <si>
    <t>152726********452701</t>
  </si>
  <si>
    <t>东胜区苏雅拉民族用品奶食品店</t>
  </si>
  <si>
    <t>内蒙古自治区鄂尔多斯市东胜区乌审东街富兴花园15号楼4号底商</t>
  </si>
  <si>
    <t>苏雅利青克力</t>
  </si>
  <si>
    <t>152726********4221</t>
  </si>
  <si>
    <t>东胜区优美发屋</t>
  </si>
  <si>
    <t>内蒙古自治区鄂尔多斯市东胜区温馨花园二期4号底商</t>
  </si>
  <si>
    <t>史文霞</t>
  </si>
  <si>
    <t>152726********362001</t>
  </si>
  <si>
    <t>东胜区郁香酿皮米线店</t>
  </si>
  <si>
    <t>鄂尔多斯市东胜区东园小区3号楼006底商</t>
  </si>
  <si>
    <t>马晓兰</t>
  </si>
  <si>
    <t>152726********511001</t>
  </si>
  <si>
    <t>东胜区天香牛肉馆</t>
  </si>
  <si>
    <t>天骄北路神华佳苑</t>
  </si>
  <si>
    <t>武斌</t>
  </si>
  <si>
    <t>152726********661401</t>
  </si>
  <si>
    <t>东胜区苏雅拉图奶食品店</t>
  </si>
  <si>
    <t>苏雅拉图</t>
  </si>
  <si>
    <t>152726********091201</t>
  </si>
  <si>
    <t>东胜区陈二现杀鸡</t>
  </si>
  <si>
    <t>东胜区宝日陶亥西街百家汇市场后院</t>
  </si>
  <si>
    <t>陈新学</t>
  </si>
  <si>
    <t>152726********1255</t>
  </si>
  <si>
    <t>东胜区鑫缘小宾馆</t>
  </si>
  <si>
    <t>东胜区鄂尔多斯西街天佑大厦底商</t>
  </si>
  <si>
    <t>孙和平</t>
  </si>
  <si>
    <t>152726********3616</t>
  </si>
  <si>
    <t>东胜区梦之缘足疗按摩行</t>
  </si>
  <si>
    <t>东胜区伊煤路十一号街坊十一号楼底商</t>
  </si>
  <si>
    <t>杨贵喜</t>
  </si>
  <si>
    <t>152726********212701</t>
  </si>
  <si>
    <t>东胜区靓族针织化妆品店</t>
  </si>
  <si>
    <t>鄂尔多斯市东胜区宝日陶亥东街德圣中医院对面</t>
  </si>
  <si>
    <t>郭小丽</t>
  </si>
  <si>
    <t>152726********3925</t>
  </si>
  <si>
    <t>春雷烟花爆竹</t>
  </si>
  <si>
    <t>杨彩琴</t>
  </si>
  <si>
    <t>152726********0015</t>
  </si>
  <si>
    <t>阿挪帝民族丝绸批发店</t>
  </si>
  <si>
    <t>鄂尔多斯东胜区宝日陶亥东街蒙古族小学底商</t>
  </si>
  <si>
    <t>宝山</t>
  </si>
  <si>
    <t>152726********001502</t>
  </si>
  <si>
    <t>阿娜帝民族丝绸批发店</t>
  </si>
  <si>
    <t>东胜区蒙古小学底商</t>
  </si>
  <si>
    <t>152726********452101</t>
  </si>
  <si>
    <t>东胜区鑫忻烟酒门市部</t>
  </si>
  <si>
    <t>东胜区天骄佳苑</t>
  </si>
  <si>
    <t>高爱琴</t>
  </si>
  <si>
    <t>易青养生美容生活馆</t>
  </si>
  <si>
    <t>东胜区天骄北路紫金园6号104</t>
  </si>
  <si>
    <t>韩琼</t>
  </si>
  <si>
    <t>152726********0912</t>
  </si>
  <si>
    <t>东胜区雷艳艳发艺店</t>
  </si>
  <si>
    <t>东胜区民生小区9号楼8号底商</t>
  </si>
  <si>
    <t>杨永雄</t>
  </si>
  <si>
    <t>152726********272001</t>
  </si>
  <si>
    <t>东胜区原滋原味农家饭店</t>
  </si>
  <si>
    <t>鄂尔多斯市东胜区铁西团结小区14栋271号</t>
  </si>
  <si>
    <t>崔爱桃</t>
  </si>
  <si>
    <t>152726********061X</t>
  </si>
  <si>
    <t>开心妈咪服饰店</t>
  </si>
  <si>
    <t>东胜区公园北门东北角</t>
  </si>
  <si>
    <t>苏建国</t>
  </si>
  <si>
    <t>152726********271101</t>
  </si>
  <si>
    <t>东胜区刘军二手车信息中心</t>
  </si>
  <si>
    <t>鄂尔多斯市东胜区伊煤路条骄小区七号底商</t>
  </si>
  <si>
    <t>152726********242001</t>
  </si>
  <si>
    <t>东胜区小燕农家快餐店</t>
  </si>
  <si>
    <t>鄂尔多斯市东胜区乌审东街11号东升公司一楼</t>
  </si>
  <si>
    <t>郝小燕</t>
  </si>
  <si>
    <t>152726********0029</t>
  </si>
  <si>
    <t>东胜区中茶华研超市店</t>
  </si>
  <si>
    <t>内蒙古自治区鄂尔多斯市东胜区天骄南路华研超市店</t>
  </si>
  <si>
    <t>李巧莲</t>
  </si>
  <si>
    <t>152726********123501</t>
  </si>
  <si>
    <t>东胜区星德水暖建材经销部</t>
  </si>
  <si>
    <t>鄂尔多斯市东胜区伊化北路天骄北小区</t>
  </si>
  <si>
    <t>王海军</t>
  </si>
  <si>
    <t>152726********032X01</t>
  </si>
  <si>
    <t>同欣干洗店</t>
  </si>
  <si>
    <t>刘仙桃</t>
  </si>
  <si>
    <t>152726********391X01</t>
  </si>
  <si>
    <t>东胜区呼子亮小笼包子店</t>
  </si>
  <si>
    <t>呼子亮</t>
  </si>
  <si>
    <t>152726********121X</t>
  </si>
  <si>
    <t>世平烟花爆竹经销部</t>
  </si>
  <si>
    <t>内蒙古自治区鄂尔多斯市东胜区那日松南路民联D区1号商铺</t>
  </si>
  <si>
    <t>王世平</t>
  </si>
  <si>
    <t>152726********0621</t>
  </si>
  <si>
    <t>东胜区帝牌卫浴经销店</t>
  </si>
  <si>
    <t>高敏霞</t>
  </si>
  <si>
    <t>152726********2411</t>
  </si>
  <si>
    <t>兴诚酒店用品总汇</t>
  </si>
  <si>
    <t>东胜区宝日陶亥西街南</t>
  </si>
  <si>
    <t>高培林</t>
  </si>
  <si>
    <t>152726********452401</t>
  </si>
  <si>
    <t>牧民阁奶食品店</t>
  </si>
  <si>
    <t>鄂尔多斯市东胜区准格尔北路市一中后</t>
  </si>
  <si>
    <t>斯庆图雅</t>
  </si>
  <si>
    <t>152726********2129</t>
  </si>
  <si>
    <t>东胜区娜庆民族服装店</t>
  </si>
  <si>
    <t>内蒙古自治区鄂尔多斯市东胜区宝日陶亥东街15号附16号民族小学底商</t>
  </si>
  <si>
    <t>乌仁其其格</t>
  </si>
  <si>
    <t>152726********0048</t>
  </si>
  <si>
    <t>东胜区东原办公家具</t>
  </si>
  <si>
    <t>訾鲜</t>
  </si>
  <si>
    <t>152726********004801</t>
  </si>
  <si>
    <t>鄂尔多斯市东胜区伊化北路民生家具城</t>
  </si>
  <si>
    <t>152726********002X</t>
  </si>
  <si>
    <t>东胜区艺鑫美工材料总汇</t>
  </si>
  <si>
    <t>东胜区磐恒小区底商</t>
  </si>
  <si>
    <t>温巧林</t>
  </si>
  <si>
    <t>152726********0325</t>
  </si>
  <si>
    <t>光艳汽车美容装具洗车行</t>
  </si>
  <si>
    <t>鄂尔多斯市东胜区伊煤路南公路工区9号</t>
  </si>
  <si>
    <t>东胜区美丽计划美容美体生活馆</t>
  </si>
  <si>
    <t>鄂尔多斯市东胜区世纪公寓403室</t>
  </si>
  <si>
    <t>戴小凤</t>
  </si>
  <si>
    <t>东胜区崔智建材铝塑钢门窗厂</t>
  </si>
  <si>
    <t>东胜区北出口郝家渠</t>
  </si>
  <si>
    <t>崔永怀</t>
  </si>
  <si>
    <t>152726********541302</t>
  </si>
  <si>
    <t>东胜区崔智中空玻璃加工厂</t>
  </si>
  <si>
    <t>152726********3618</t>
  </si>
  <si>
    <t>东胜区君盛烟酒行</t>
  </si>
  <si>
    <t>东胜区伊化北路9号街坊14号底商</t>
  </si>
  <si>
    <t>152726********392101</t>
  </si>
  <si>
    <t>东胜区旭日民族特产店</t>
  </si>
  <si>
    <t>东胜区杭锦北路伊运市场综合楼</t>
  </si>
  <si>
    <t>张云云</t>
  </si>
  <si>
    <t>152726********1815</t>
  </si>
  <si>
    <t>东胜区艳茂炖肉馆</t>
  </si>
  <si>
    <t>东胜区满都海巷十一号街坊</t>
  </si>
  <si>
    <t>常广飞</t>
  </si>
  <si>
    <t>152726********121701</t>
  </si>
  <si>
    <t>东胜区红兵老李面馆</t>
  </si>
  <si>
    <t>鄂尔多斯市东胜区伊化北路8号街坊6号底商（枫叶国际学校南300米）</t>
  </si>
  <si>
    <t>李红兵</t>
  </si>
  <si>
    <t>152726********2416</t>
  </si>
  <si>
    <t>东胜区杨建军中医诊所</t>
  </si>
  <si>
    <t>内蒙古自治区鄂尔多斯市东胜区锦绣苑西门3号楼7号底商</t>
  </si>
  <si>
    <t>杨建军</t>
  </si>
  <si>
    <t>152726********274801</t>
  </si>
  <si>
    <t>东胜区谢氏沙发家具店</t>
  </si>
  <si>
    <t>谢慧芳</t>
  </si>
  <si>
    <t>152726********0315</t>
  </si>
  <si>
    <t>张瑞祥中西医诊所</t>
  </si>
  <si>
    <t>张瑞祥</t>
  </si>
  <si>
    <t>东胜区心愿批发部</t>
  </si>
  <si>
    <t>内蒙古自治区鄂尔多斯市东胜区那日松北路十一号街坊111号（变电站南墙巷内）</t>
  </si>
  <si>
    <t>任永平</t>
  </si>
  <si>
    <t>152726********2722</t>
  </si>
  <si>
    <t>东胜区飞达名烟名酒店</t>
  </si>
  <si>
    <t>内蒙古自治区鄂尔多斯市东胜区天骄路华逸综合楼3号</t>
  </si>
  <si>
    <t>石海英</t>
  </si>
  <si>
    <t>152726********2487</t>
  </si>
  <si>
    <t>东胜区爱美爱家生活店</t>
  </si>
  <si>
    <t>赵彩平</t>
  </si>
  <si>
    <t>152726********232X</t>
  </si>
  <si>
    <t>鑫宝鸭脖王</t>
  </si>
  <si>
    <t>金国华</t>
  </si>
  <si>
    <t>152726********0346</t>
  </si>
  <si>
    <t>鄂尔多斯市东胜区二李电器修理部</t>
  </si>
  <si>
    <t>鄂尔多斯市东胜区包府岔路检测站对面</t>
  </si>
  <si>
    <t>范改欣</t>
  </si>
  <si>
    <t>152726********3914</t>
  </si>
  <si>
    <t>东胜区路鑫信息部</t>
  </si>
  <si>
    <t>刘进喜</t>
  </si>
  <si>
    <t>152726********1819</t>
  </si>
  <si>
    <t>靓族针织化妆</t>
  </si>
  <si>
    <t>鄂尔多斯市东胜区宝日陶亥东街军分区对面</t>
  </si>
  <si>
    <t>梅金海</t>
  </si>
  <si>
    <t>152726********061301</t>
  </si>
  <si>
    <t>东胜区懿丰名酒批发部</t>
  </si>
  <si>
    <t>鄂尔多斯市东胜区公园街道办后院1层3间</t>
  </si>
  <si>
    <t>庄文礼</t>
  </si>
  <si>
    <t>152726********482X01</t>
  </si>
  <si>
    <t>东胜区万腾皮卡配件经销部</t>
  </si>
  <si>
    <t>东胜区伊煤南路东方路桥西侧78号街坊15号</t>
  </si>
  <si>
    <t>呼金莲</t>
  </si>
  <si>
    <t>152726********1527</t>
  </si>
  <si>
    <t>翠姐铁锅炖菜</t>
  </si>
  <si>
    <t>东胜区乌审东街和谐小区门点</t>
  </si>
  <si>
    <t>段翠兰</t>
  </si>
  <si>
    <t>东胜区马燕平西医诊所</t>
  </si>
  <si>
    <t>鄂尔多斯市东胜区新大地奥林花园A区A04幢1单元一层1号</t>
  </si>
  <si>
    <t>马燕平</t>
  </si>
  <si>
    <t>152726********181901</t>
  </si>
  <si>
    <t>东胜区鑫誉二手车服务中心</t>
  </si>
  <si>
    <t>东胜区伊煤路郝兆奎亿鑫项目广场</t>
  </si>
  <si>
    <t>樊海峰</t>
  </si>
  <si>
    <t>152726********092701</t>
  </si>
  <si>
    <t>东胜区金汤城旋转小火锅店</t>
  </si>
  <si>
    <t>鄂尔多斯市东胜区满都海巷西300米</t>
  </si>
  <si>
    <t>丁秀琴</t>
  </si>
  <si>
    <t>鸿水云皮鞋商行</t>
  </si>
  <si>
    <t>白占亮</t>
  </si>
  <si>
    <t>152726********331102</t>
  </si>
  <si>
    <t>鸿水云皮鞋服装小家电商行</t>
  </si>
  <si>
    <t>鄂尔多斯市东胜区伊煤路北出口处</t>
  </si>
  <si>
    <t>152726********401301</t>
  </si>
  <si>
    <t>东胜区老农米汤捞饭杀猪烩菜馆</t>
  </si>
  <si>
    <t>鄂尔多斯市东胜区鄂尔多斯东街16号街坊富丽宫小区四号楼2号</t>
  </si>
  <si>
    <t>杨利</t>
  </si>
  <si>
    <t>152726********421705</t>
  </si>
  <si>
    <t>东胜区张宏丽西草地甘草猪肉店</t>
  </si>
  <si>
    <t>东胜区公园街道办事处后院1层第B10B11间</t>
  </si>
  <si>
    <t>王怀树</t>
  </si>
  <si>
    <t>152726********0022</t>
  </si>
  <si>
    <t>杨云霞</t>
  </si>
  <si>
    <t>东胜区鑫通市场二楼北区</t>
  </si>
  <si>
    <t>152726********1523</t>
  </si>
  <si>
    <t>原野化妆品贸易商行</t>
  </si>
  <si>
    <t>内蒙古自治区鄂尔多斯市东胜区白领公寓1号楼2号街坊</t>
  </si>
  <si>
    <t>其其格</t>
  </si>
  <si>
    <t>152726********361X01</t>
  </si>
  <si>
    <t>东胜区馨悦冉宾馆</t>
  </si>
  <si>
    <t>那日松路万佳奥城</t>
  </si>
  <si>
    <t>152726********571601</t>
  </si>
  <si>
    <t>东胜区李向阳综合超市</t>
  </si>
  <si>
    <t>鄂尔多斯市东胜区白领公寓3号楼12层</t>
  </si>
  <si>
    <t>李向阳</t>
  </si>
  <si>
    <t>152726********032001</t>
  </si>
  <si>
    <t>东胜区紫玲化妆品店</t>
  </si>
  <si>
    <t>东胜区伊煤北路紫薇花园5号楼109号</t>
  </si>
  <si>
    <t>152726********542501</t>
  </si>
  <si>
    <t>东胜区世界美汽车座套店</t>
  </si>
  <si>
    <t>东胜区伊煤路北54号街坊</t>
  </si>
  <si>
    <t>白引弟</t>
  </si>
  <si>
    <t>东胜区军军利民超市</t>
  </si>
  <si>
    <t>东胜区山水文苑小区6-6号底商</t>
  </si>
  <si>
    <t>152726********361701</t>
  </si>
  <si>
    <t>东胜区王建刚龙胜腾石材建材经销部</t>
  </si>
  <si>
    <t>内蒙古自治区鄂尔多斯市东胜区乌审东街5号计委楼24</t>
  </si>
  <si>
    <t>王建刚</t>
  </si>
  <si>
    <t>152726********361702</t>
  </si>
  <si>
    <t>东胜区龙胜腾石材建材加工销售部</t>
  </si>
  <si>
    <t>内蒙古自治区鄂尔多斯市东胜区郝家渠村牛圈圪台</t>
  </si>
  <si>
    <t>152726********3940</t>
  </si>
  <si>
    <t>天冠电脑广告装饰</t>
  </si>
  <si>
    <t>东胜区昌源小区底商</t>
  </si>
  <si>
    <t>杨慧芳</t>
  </si>
  <si>
    <t>152726********061501</t>
  </si>
  <si>
    <t>东胜区钛镁铝隔墙经销处</t>
  </si>
  <si>
    <t>东胜区新天地小区19#-3-105</t>
  </si>
  <si>
    <t>152726********4249</t>
  </si>
  <si>
    <t>东胜区祥富时代净水器专卖店</t>
  </si>
  <si>
    <t>鄂尔多斯市吉劳庆南路融创大酒店8楼801</t>
  </si>
  <si>
    <t>刘美荣</t>
  </si>
  <si>
    <t>152726********3321</t>
  </si>
  <si>
    <t>东胜区欣丽妍化妆品贸易商行</t>
  </si>
  <si>
    <t>内蒙古自治区鄂尔多斯市东胜区正东集团写字楼11楼南</t>
  </si>
  <si>
    <t>罗丽梅</t>
  </si>
  <si>
    <t>152726********241301</t>
  </si>
  <si>
    <t>杨军爱婴妈咪用品</t>
  </si>
  <si>
    <t>林荫路（华莹小区底商）</t>
  </si>
  <si>
    <t>152726********5426</t>
  </si>
  <si>
    <t>东胜区夏利豪男装店</t>
  </si>
  <si>
    <t>杨铁梅</t>
  </si>
  <si>
    <t>152726********423601</t>
  </si>
  <si>
    <t>东胜区天骄路泓亮农家猪肉烩酸菜馆</t>
  </si>
  <si>
    <t>内蒙古自治区鄂尔多斯市东胜区天骄路天骄小区4号楼102</t>
  </si>
  <si>
    <t>刘红亮</t>
  </si>
  <si>
    <t>152726********362401</t>
  </si>
  <si>
    <t>东胜区俊香健身体育用品商行</t>
  </si>
  <si>
    <t>东胜区原盟一中底商13号</t>
  </si>
  <si>
    <t>152726********3315</t>
  </si>
  <si>
    <t>东胜区大雨洁具店</t>
  </si>
  <si>
    <t>东胜区泰欣小区6号楼底商1-6号</t>
  </si>
  <si>
    <t>崔建国</t>
  </si>
  <si>
    <t>152726********002101</t>
  </si>
  <si>
    <t>东胜区金脉陶瓷经销店</t>
  </si>
  <si>
    <t>鄂尔多斯市东胜区准格尔南路陶瓷一条街底商</t>
  </si>
  <si>
    <t>孙涛</t>
  </si>
  <si>
    <t>152726********421201</t>
  </si>
  <si>
    <t>鄂尔多斯市东胜区辰鸿铁艺广告装饰部</t>
  </si>
  <si>
    <t>鄂尔多斯市东胜区乌审西街利民市场西口</t>
  </si>
  <si>
    <t>杨海龙</t>
  </si>
  <si>
    <t>152726********5723</t>
  </si>
  <si>
    <t>东胜区世恒针织内衣店</t>
  </si>
  <si>
    <t>张永梅</t>
  </si>
  <si>
    <t>152726********572301</t>
  </si>
  <si>
    <t>世恒针织内衣</t>
  </si>
  <si>
    <t>那日松北路10号街坊果园巷内</t>
  </si>
  <si>
    <t>152726********572303</t>
  </si>
  <si>
    <t>果园超市</t>
  </si>
  <si>
    <t>东胜区那日松北路10号街坊</t>
  </si>
  <si>
    <t>152726********1261</t>
  </si>
  <si>
    <t>东胜区李美月女装</t>
  </si>
  <si>
    <t>李美月</t>
  </si>
  <si>
    <t>152726********361601</t>
  </si>
  <si>
    <t>东胜区继军金德日丰管采暖批发部</t>
  </si>
  <si>
    <t>鄂尔多斯市东胜区准南路泰欣小区6号楼北5号底商</t>
  </si>
  <si>
    <t>张继军</t>
  </si>
  <si>
    <t>152726********061X01</t>
  </si>
  <si>
    <t>东胜区德日素王峰纯净水配送中心</t>
  </si>
  <si>
    <t>鄂尔多斯市东胜区鑫海小区阳光丽景楼南平房7号</t>
  </si>
  <si>
    <t>王峰</t>
  </si>
  <si>
    <t>152726********031701</t>
  </si>
  <si>
    <t>东胜区红润商务服务中心</t>
  </si>
  <si>
    <t>鄂尔多斯市东胜区华研物流园区W9座</t>
  </si>
  <si>
    <t>孙治国</t>
  </si>
  <si>
    <t>152726********183X</t>
  </si>
  <si>
    <t>康金柱</t>
  </si>
  <si>
    <t>东胜区联丰床上用品总汇</t>
  </si>
  <si>
    <t>东胜区世纪城和苑小区16号楼底商</t>
  </si>
  <si>
    <t>王铁梅</t>
  </si>
  <si>
    <t>152726********4215</t>
  </si>
  <si>
    <t>胜泰铁艺不锈钢</t>
  </si>
  <si>
    <t>苗子军</t>
  </si>
  <si>
    <t>152726********362101</t>
  </si>
  <si>
    <t>东胜区绿颜健康咨询服务部</t>
  </si>
  <si>
    <t>鄂尔多斯市东胜区天骄路伊泰万博广场B座</t>
  </si>
  <si>
    <t>张爱萍</t>
  </si>
  <si>
    <t>152726********3656</t>
  </si>
  <si>
    <t>东胜区浦达通讯店</t>
  </si>
  <si>
    <t>鄂尔多斯市东胜区区二中东100米</t>
  </si>
  <si>
    <t>王玉军</t>
  </si>
  <si>
    <t>152726********061101</t>
  </si>
  <si>
    <t>东胜区利枫百货批发部</t>
  </si>
  <si>
    <t>陆建峰</t>
  </si>
  <si>
    <t>152726********4812</t>
  </si>
  <si>
    <t>星月文具礼品店</t>
  </si>
  <si>
    <t>鄂尔多斯市东胜区乌审东街体育场对面</t>
  </si>
  <si>
    <t>赵和平</t>
  </si>
  <si>
    <t>东胜区建玺砖厂</t>
  </si>
  <si>
    <t>鄂尔多斯东胜区郝家渠</t>
  </si>
  <si>
    <t>刘建忠</t>
  </si>
  <si>
    <t>152726********3319</t>
  </si>
  <si>
    <t>昊冉农村部落饭店</t>
  </si>
  <si>
    <t>白凤春</t>
  </si>
  <si>
    <t>152726********4217</t>
  </si>
  <si>
    <t>鄂尔多斯市东胜区富宽百货批发部</t>
  </si>
  <si>
    <t>鄂尔多斯市东胜区宝日陶亥东街六完小西</t>
  </si>
  <si>
    <t>李富宽</t>
  </si>
  <si>
    <t>152726********1820</t>
  </si>
  <si>
    <t>东胜区梅梅美发</t>
  </si>
  <si>
    <t>东胜区伊煤北路35号街坊福满园15号楼5单元109</t>
  </si>
  <si>
    <t>常红梅</t>
  </si>
  <si>
    <t>152726********392501</t>
  </si>
  <si>
    <t>东胜区小訾烟花爆竹经销部</t>
  </si>
  <si>
    <t>訾翠莲</t>
  </si>
  <si>
    <t>152726********182001</t>
  </si>
  <si>
    <t>东胜区伊尚干洗店</t>
  </si>
  <si>
    <t>鄂尔多斯市东胜区天骄小区东门9号楼105底商</t>
  </si>
  <si>
    <t>尚海霞</t>
  </si>
  <si>
    <t>152726********2425</t>
  </si>
  <si>
    <t>东胜区伟成名烟名酒</t>
  </si>
  <si>
    <t>王三娥</t>
  </si>
  <si>
    <t>152726********181101</t>
  </si>
  <si>
    <t>东胜区锦苑车饰界汽车用品批发店</t>
  </si>
  <si>
    <t>东胜区伊化北路东锦绣小区迎街底商516房间</t>
  </si>
  <si>
    <t>徐永君</t>
  </si>
  <si>
    <t>152726********241X01</t>
  </si>
  <si>
    <t>东胜区王军装饰材料五金批发部</t>
  </si>
  <si>
    <t>鄂尔多斯市东胜区易兴国际建材城A1-3</t>
  </si>
  <si>
    <t>152726********241601</t>
  </si>
  <si>
    <t>东胜区王亚雷盲人医疗按摩所</t>
  </si>
  <si>
    <t>内蒙古自治区鄂尔多斯市东胜区吉劳庆南路6号街坊1号楼10号底商</t>
  </si>
  <si>
    <t>王亚雷</t>
  </si>
  <si>
    <t>152726********004X01</t>
  </si>
  <si>
    <t>东胜区千宝五金土产劳保店</t>
  </si>
  <si>
    <t>鄂尔多斯市东胜区阿尔巴斯小区16号底商</t>
  </si>
  <si>
    <t>刘艳</t>
  </si>
  <si>
    <t>152726********542401</t>
  </si>
  <si>
    <t>冠珠陶瓷</t>
  </si>
  <si>
    <t>鄂尔多斯市东胜区准格尔南路23号街坊</t>
  </si>
  <si>
    <t>高霞</t>
  </si>
  <si>
    <t>东胜区纤美瘦客辣妈减肥馆</t>
  </si>
  <si>
    <t>鄂尔多斯市东胜区宝日陶亥东街21号街坊3号底商（军分区）</t>
  </si>
  <si>
    <t>苏俊</t>
  </si>
  <si>
    <t>152726********4846</t>
  </si>
  <si>
    <t>东胜区客来庄酿皮</t>
  </si>
  <si>
    <t>东胜区学府A区12号底商</t>
  </si>
  <si>
    <t>王秀芳</t>
  </si>
  <si>
    <t>152726********422X01</t>
  </si>
  <si>
    <t>东胜区正大门业铁艺不锈钢加工部</t>
  </si>
  <si>
    <t>鄂尔多斯市东胜区北出口惠民小区</t>
  </si>
  <si>
    <t>苗桃花</t>
  </si>
  <si>
    <t>152726********3629</t>
  </si>
  <si>
    <t>东胜区巧婴坊婴幼儿童装</t>
  </si>
  <si>
    <t>鄂尔多斯市东胜区东园新村底商</t>
  </si>
  <si>
    <t>王飞霞</t>
  </si>
  <si>
    <t>152726********0013</t>
  </si>
  <si>
    <t>东胜区益家生活超市</t>
  </si>
  <si>
    <t>邬利平</t>
  </si>
  <si>
    <t>152726********062001</t>
  </si>
  <si>
    <t>东胜区青芩烟酒百货批发部</t>
  </si>
  <si>
    <t>鄂尔多斯市东胜区温馨花园二期底商1号楼21号底商</t>
  </si>
  <si>
    <t>杨翠仙</t>
  </si>
  <si>
    <t>152726********481001</t>
  </si>
  <si>
    <t>东胜区赵利慧超市</t>
  </si>
  <si>
    <t>鄂尔多斯市东胜区大磊地产3号楼107号底商</t>
  </si>
  <si>
    <t>赵利慧</t>
  </si>
  <si>
    <t>152726********661601</t>
  </si>
  <si>
    <t>东胜区喜翻身千层梳毛厂</t>
  </si>
  <si>
    <t>鄂尔多斯市东胜区宝日陶亥东街22-17号</t>
  </si>
  <si>
    <t>王建林</t>
  </si>
  <si>
    <t>152726********0023</t>
  </si>
  <si>
    <t>东胜区新动力汽配批发部</t>
  </si>
  <si>
    <t>东胜区民族街万正路港汽车服务中心</t>
  </si>
  <si>
    <t>丁美利</t>
  </si>
  <si>
    <t>152726********5113</t>
  </si>
  <si>
    <t>东胜区美菱集成厨房</t>
  </si>
  <si>
    <t>刘海光</t>
  </si>
  <si>
    <t>152726********124801</t>
  </si>
  <si>
    <t>东胜区歌旋粮油百货超市</t>
  </si>
  <si>
    <t>内蒙古自治区鄂尔多斯市东胜区华研香水湾A2小区3号楼一层5号底商</t>
  </si>
  <si>
    <t>王牡丹</t>
  </si>
  <si>
    <t>24000.0</t>
  </si>
  <si>
    <t>152726********543001</t>
  </si>
  <si>
    <t>东胜区羴羊炖烤涮坊</t>
  </si>
  <si>
    <t>152726********035X01</t>
  </si>
  <si>
    <t>东胜区拓朗电子产品店</t>
  </si>
  <si>
    <t>鄂尔多斯市东胜区华研物流园区W9店</t>
  </si>
  <si>
    <t>孙治平</t>
  </si>
  <si>
    <t>152726********181501</t>
  </si>
  <si>
    <t>东胜区任军汽车维修养护中心</t>
  </si>
  <si>
    <t>东胜区伊煤路北林场社</t>
  </si>
  <si>
    <t>任泽恩</t>
  </si>
  <si>
    <t>东胜区勇福巴盟福瑞铁锅炖菜</t>
  </si>
  <si>
    <t>东胜区天马宏源小区</t>
  </si>
  <si>
    <t>张勇福</t>
  </si>
  <si>
    <t>152726********482305</t>
  </si>
  <si>
    <t>东胜区品尖砂锅店</t>
  </si>
  <si>
    <t>王靖涵</t>
  </si>
  <si>
    <t>东胜区苏燕甜蜜时光甜品烘焙坊</t>
  </si>
  <si>
    <t>鄂尔多斯市东胜区伊煤南路14号街坊伊泰华府B区10号楼1-08底商</t>
  </si>
  <si>
    <t>苏燕</t>
  </si>
  <si>
    <t>板金喷漆综合修理部</t>
  </si>
  <si>
    <t>鄂尔多斯市东胜区伊煤路包府叉路口</t>
  </si>
  <si>
    <t>刘国义</t>
  </si>
  <si>
    <t>152726********6623</t>
  </si>
  <si>
    <t>东胜区依净干洗店</t>
  </si>
  <si>
    <t>袁丽霞</t>
  </si>
  <si>
    <t>152726********452901</t>
  </si>
  <si>
    <t>东胜区牧草缘奶食店</t>
  </si>
  <si>
    <t>东胜区宏源一品批发市场</t>
  </si>
  <si>
    <t>阿拉腾苏都</t>
  </si>
  <si>
    <t>152726********362801</t>
  </si>
  <si>
    <t>东胜区凤琴美发中心</t>
  </si>
  <si>
    <t>鄂尔多斯市西园巷内七完小旁</t>
  </si>
  <si>
    <t>东胜区根荣家电制冷维修部</t>
  </si>
  <si>
    <t>鄂尔多斯市东胜区宝日陶亥东街22号街坊9号（六完小西600米）</t>
  </si>
  <si>
    <t>王兢慧</t>
  </si>
  <si>
    <t>152726********1213</t>
  </si>
  <si>
    <t>东胜区宗锴名烟名酒店</t>
  </si>
  <si>
    <t>东胜区东方怡景园6号楼</t>
  </si>
  <si>
    <t>辛银</t>
  </si>
  <si>
    <t>东胜区小赵羊肉面馆</t>
  </si>
  <si>
    <t>内蒙古自治区鄂尔多斯市东胜区二轻巷粮库存底商</t>
  </si>
  <si>
    <t>赵侯霞</t>
  </si>
  <si>
    <t>152726********3325</t>
  </si>
  <si>
    <t>东胜区创益工程机械配件销售中心</t>
  </si>
  <si>
    <t>内蒙古自治区鄂尔多斯市民族西街十号楼佳泰A区</t>
  </si>
  <si>
    <t>闫爱霞</t>
  </si>
  <si>
    <t>152726********5428</t>
  </si>
  <si>
    <t>东胜区爱尚枕边蜜语计生用品店</t>
  </si>
  <si>
    <t>鄂尔多斯市东胜区达拉特南路1号街坊1-1-101（鑫通市场对面）</t>
  </si>
  <si>
    <t>152726********542802</t>
  </si>
  <si>
    <t>东胜区杭锦南路枕边蜜语成人用品店</t>
  </si>
  <si>
    <t>鄂尔多斯市东胜区民联B区5号楼8号底商</t>
  </si>
  <si>
    <t>152726********421X01</t>
  </si>
  <si>
    <t>东胜区绿享家日用品店</t>
  </si>
  <si>
    <t>鄂尔多斯市东胜区亿兆家园8号楼10号底商</t>
  </si>
  <si>
    <t>崔建雄</t>
  </si>
  <si>
    <t>152726********424501</t>
  </si>
  <si>
    <t>东胜区恩豪灯饰</t>
  </si>
  <si>
    <t>东胜区易兴建材博览园A6-17</t>
  </si>
  <si>
    <t>温美霞</t>
  </si>
  <si>
    <t>152726********601401</t>
  </si>
  <si>
    <t>东胜区丁丁缴费一站通</t>
  </si>
  <si>
    <t>鄂尔多斯市东胜区大桥路37号大磊地产1号底商</t>
  </si>
  <si>
    <t>刘虎虎</t>
  </si>
  <si>
    <t>152726********0628</t>
  </si>
  <si>
    <t>东胜区弘发副食门市</t>
  </si>
  <si>
    <t>乔海燕</t>
  </si>
  <si>
    <t>152726********6625</t>
  </si>
  <si>
    <t>东胜区自然格调服装</t>
  </si>
  <si>
    <t>杭锦南路8号街坊鑫鑫大快活北</t>
  </si>
  <si>
    <t>152726********241801</t>
  </si>
  <si>
    <t>东胜区虎翼汽车修配</t>
  </si>
  <si>
    <t>鄂尔多斯市东胜区伊煤路路南北郊幼儿园往东100米</t>
  </si>
  <si>
    <t>王海飞</t>
  </si>
  <si>
    <t>东胜区成远彩妆沙龙旗舰店</t>
  </si>
  <si>
    <t>东胜区杭锦北路鼎晟VIP大酒店底商</t>
  </si>
  <si>
    <t>景杭艳</t>
  </si>
  <si>
    <t>152726********2433</t>
  </si>
  <si>
    <t>建军玻璃推拉门</t>
  </si>
  <si>
    <t>李建军</t>
  </si>
  <si>
    <t>152726********451802</t>
  </si>
  <si>
    <t>东胜区宏丰高级轿车服务中心</t>
  </si>
  <si>
    <t>内蒙古自治区鄂尔多斯市东胜区华研香水湾小区1号住宅5号商铺</t>
  </si>
  <si>
    <t>奥宏</t>
  </si>
  <si>
    <t>152726********274X01</t>
  </si>
  <si>
    <t>绣英酿皮</t>
  </si>
  <si>
    <t>东胜区宝日陶亥东街 (公园对面)</t>
  </si>
  <si>
    <t>李绣英</t>
  </si>
  <si>
    <t>152726********542001</t>
  </si>
  <si>
    <t>东胜区精物品文具店</t>
  </si>
  <si>
    <t>鄂尔多斯市东胜区乌审东街五完小东侧</t>
  </si>
  <si>
    <t>东胜区飞雄聚翼马汽车服务中心</t>
  </si>
  <si>
    <t>内蒙古自治区鄂尔多斯市东胜区乌审东街民联D区38号</t>
  </si>
  <si>
    <t>张飞雄</t>
  </si>
  <si>
    <t>152726********031801</t>
  </si>
  <si>
    <t>东胜区和昌达食品配送中心</t>
  </si>
  <si>
    <t>内蒙古自治区鄂尔多斯市东胜区文青苑小区27号附48号底商</t>
  </si>
  <si>
    <t>刘志刚</t>
  </si>
  <si>
    <t>152726********001501</t>
  </si>
  <si>
    <t>东胜区宏宇图文服务中心</t>
  </si>
  <si>
    <t>内蒙古自治区鄂尔多斯市东胜区天骄北路胜达小区5号楼负一层</t>
  </si>
  <si>
    <t>孟宇东</t>
  </si>
  <si>
    <t>东胜区正大兴印刷厂</t>
  </si>
  <si>
    <t>内蒙古自治区鄂尔多斯市东胜区民族街富锦华小区3号楼2单元5号底商</t>
  </si>
  <si>
    <t>邱海龙</t>
  </si>
  <si>
    <t>152726********0021</t>
  </si>
  <si>
    <t>东胜区味无穷麻辣串店</t>
  </si>
  <si>
    <t>武玉珍</t>
  </si>
  <si>
    <t>152726********272801</t>
  </si>
  <si>
    <t>东胜区汇丰旅游信息咨询服务部</t>
  </si>
  <si>
    <t>鄂尔多斯市东胜区第二水文地质工程地质勘查院底商</t>
  </si>
  <si>
    <t>东胜区六姨砂锅型揪面馆</t>
  </si>
  <si>
    <t>东胜区神华佳苑西门20号底商</t>
  </si>
  <si>
    <t>李磊</t>
  </si>
  <si>
    <t>152726********001X01</t>
  </si>
  <si>
    <t>星奇八服饰</t>
  </si>
  <si>
    <t>东胜区吉劳庆北路三江太古一二层底商D8号</t>
  </si>
  <si>
    <t>温科</t>
  </si>
  <si>
    <t>152726********212002</t>
  </si>
  <si>
    <t>东胜区乐客映像饮品店</t>
  </si>
  <si>
    <t>鄂尔多斯市东胜区铁西宏源一品E座七楼</t>
  </si>
  <si>
    <t>赵晓雨</t>
  </si>
  <si>
    <t>152726********2114</t>
  </si>
  <si>
    <t>东胜区飞天盛世名烟名酒旗舰店</t>
  </si>
  <si>
    <t>鄂尔多斯市东胜区天骄北路神华佳苑</t>
  </si>
  <si>
    <t>哈斯巴格那</t>
  </si>
  <si>
    <t>152726********004301</t>
  </si>
  <si>
    <t>东胜区马慧紫金蒙古食品店</t>
  </si>
  <si>
    <t>东胜区神华佳苑1号楼1号底商</t>
  </si>
  <si>
    <t>马慧</t>
  </si>
  <si>
    <t>152726********0617</t>
  </si>
  <si>
    <t>飞璐药店</t>
  </si>
  <si>
    <t>东胜区那日松南路5号5号楼003</t>
  </si>
  <si>
    <t>张云飞</t>
  </si>
  <si>
    <t>152726********2434</t>
  </si>
  <si>
    <t>东胜区飞浩烟酒蔬菜超市</t>
  </si>
  <si>
    <t>君泰华府小区底商</t>
  </si>
  <si>
    <t>秦浩</t>
  </si>
  <si>
    <t>152726********6311</t>
  </si>
  <si>
    <t>东胜区威娜斯发型设计</t>
  </si>
  <si>
    <t>东胜区民中家属小区</t>
  </si>
  <si>
    <t>朝格吉勒图</t>
  </si>
  <si>
    <t>东胜区海玲超市</t>
  </si>
  <si>
    <t>温子忠</t>
  </si>
  <si>
    <t>152726********002X01</t>
  </si>
  <si>
    <t>东胜区帮你玩策划工作室</t>
  </si>
  <si>
    <t>内蒙古自治区鄂尔多斯市东胜区杭锦南路大学生创业园创业苗圃一楼105室</t>
  </si>
  <si>
    <t>李靖如</t>
  </si>
  <si>
    <t>152726********1818</t>
  </si>
  <si>
    <t>东胜区凯翔瓷砖批发店</t>
  </si>
  <si>
    <t>鄂尔多斯市东胜区准格尔南路6号街坊70号陶瓷一条街</t>
  </si>
  <si>
    <t>152726********632601</t>
  </si>
  <si>
    <t>东胜区剪艺人生美容美发中心</t>
  </si>
  <si>
    <t>鄂尔多斯市东胜区新大地奥林花园B区6号楼底店</t>
  </si>
  <si>
    <t>乌更图娜拉</t>
  </si>
  <si>
    <t>152726********601901</t>
  </si>
  <si>
    <t>东胜区奔宝陆名车配件店</t>
  </si>
  <si>
    <t>鄂尔多斯市东胜区万正路港汽车服务中心五号汽修区QX-07A</t>
  </si>
  <si>
    <t>152726********361002</t>
  </si>
  <si>
    <t>沃特体育用品</t>
  </si>
  <si>
    <t>东胜区体育场底商乌审东街</t>
  </si>
  <si>
    <t>东胜区浩栋醇香酒庄</t>
  </si>
  <si>
    <t>内蒙古自治区鄂尔多斯市东胜区乌审东街富兴苑4号楼13号底商</t>
  </si>
  <si>
    <t>梁栋</t>
  </si>
  <si>
    <t>152726********031401</t>
  </si>
  <si>
    <t>东胜区永平老字号陈家砂锅店</t>
  </si>
  <si>
    <t>内蒙古自治区鄂尔多斯市东胜区准格尔南路7号街坊</t>
  </si>
  <si>
    <t>孙志刚</t>
  </si>
  <si>
    <t>152726********6620</t>
  </si>
  <si>
    <t>东胜区沙日娜奶食品店</t>
  </si>
  <si>
    <t>蒙欣家园19号</t>
  </si>
  <si>
    <t>沙日娜</t>
  </si>
  <si>
    <t>152726********3317</t>
  </si>
  <si>
    <t>东胜区东强塔拉沟美食城</t>
  </si>
  <si>
    <t>高东强</t>
  </si>
  <si>
    <t>东胜区伟泰老白汾名烟名酒店</t>
  </si>
  <si>
    <t>内蒙古自治区鄂尔多斯市东胜区东街</t>
  </si>
  <si>
    <t>呼伟</t>
  </si>
  <si>
    <t>152726********034601</t>
  </si>
  <si>
    <t>东胜区美尚护肤中心</t>
  </si>
  <si>
    <t>鄂尔多斯市东胜区太古C区邦尔造型二楼</t>
  </si>
  <si>
    <t>刘芝</t>
  </si>
  <si>
    <t>152726********272401</t>
  </si>
  <si>
    <t>东胜区美丫丫饰品</t>
  </si>
  <si>
    <t>东胜区义乌小商品批发城</t>
  </si>
  <si>
    <t>屈文燕</t>
  </si>
  <si>
    <t>152726********241502</t>
  </si>
  <si>
    <t>东胜区明哥陶瓷地砖店</t>
  </si>
  <si>
    <t>鄂尔多斯市东胜区宏源一品5号楼106室</t>
  </si>
  <si>
    <t>152726********271701</t>
  </si>
  <si>
    <t>东胜区莱福士照明灯具店</t>
  </si>
  <si>
    <t>鄂尔多斯市东胜区易兴国际建材博览园A1-1-4号</t>
  </si>
  <si>
    <t>李慧平</t>
  </si>
  <si>
    <t>152726********242601</t>
  </si>
  <si>
    <t>东胜区刘云家具店</t>
  </si>
  <si>
    <t>鄂尔多斯市东胜区红星美凯龙三楼C8139</t>
  </si>
  <si>
    <t>152726********0041</t>
  </si>
  <si>
    <t>东胜区力峰砂锅酿皮店</t>
  </si>
  <si>
    <t>东胜区鼎晟VIP底商12号</t>
  </si>
  <si>
    <t>高俐</t>
  </si>
  <si>
    <t>152726********1211</t>
  </si>
  <si>
    <t>东胜区惠鑫五金建材防水销售部</t>
  </si>
  <si>
    <t>东胜区天骄北苑4号楼109底商</t>
  </si>
  <si>
    <t>李静</t>
  </si>
  <si>
    <t>152726********0014</t>
  </si>
  <si>
    <t>东胜区吕阿婆骨汤麻辣烫乐多乐店</t>
  </si>
  <si>
    <t>东胜区吉劳庆北路13号街坊</t>
  </si>
  <si>
    <t>魏欢</t>
  </si>
  <si>
    <t>152726********4820</t>
  </si>
  <si>
    <t>东胜区金榜书社</t>
  </si>
  <si>
    <t>鄂尔多斯市东胜区鄂尔多斯东街区二中对面17号15号底商</t>
  </si>
  <si>
    <t>王海燕</t>
  </si>
  <si>
    <t>东胜区蒙源汽修</t>
  </si>
  <si>
    <t>152726********482201</t>
  </si>
  <si>
    <t>东胜区恒众汽车配件经销店</t>
  </si>
  <si>
    <t>张乐</t>
  </si>
  <si>
    <t>152726********4511</t>
  </si>
  <si>
    <t>东胜区伟瀚酒行</t>
  </si>
  <si>
    <t>内蒙古自治区鄂尔多斯市东胜区惠民小区</t>
  </si>
  <si>
    <t>乌云巴图</t>
  </si>
  <si>
    <t>152726********152401</t>
  </si>
  <si>
    <t>东胜区多磨炸串小吃店</t>
  </si>
  <si>
    <t>鄂尔多斯市东胜区新世纪酒店东侧2号底商</t>
  </si>
  <si>
    <t>152726********031601</t>
  </si>
  <si>
    <t>东胜区海源杀猪烩菜馆</t>
  </si>
  <si>
    <t>鄂尔多斯市东胜区二轻巷欢乐谷东200米</t>
  </si>
  <si>
    <t>徐向东</t>
  </si>
  <si>
    <t>东胜区天舜美容会所</t>
  </si>
  <si>
    <t>东胜区伊泰广场B座1407</t>
  </si>
  <si>
    <t>宋敏蓉</t>
  </si>
  <si>
    <t>152726********336001</t>
  </si>
  <si>
    <t>东胜区盛福达建材店</t>
  </si>
  <si>
    <t>鄂尔多斯市天誉丽景湾底商13号</t>
  </si>
  <si>
    <t>张晓丽</t>
  </si>
  <si>
    <t>152726********007601</t>
  </si>
  <si>
    <t>东胜区飞轮威尔自动平衡车专卖店</t>
  </si>
  <si>
    <t>内蒙古自治区鄂尔多斯市东胜区达拉特北路12号街坊1号楼1号</t>
  </si>
  <si>
    <t>解小强</t>
  </si>
  <si>
    <t>152726********0026</t>
  </si>
  <si>
    <t>东胜区五月雨服饰店</t>
  </si>
  <si>
    <t>鄂尔多斯市东胜区世纪尚城二楼2号商铺</t>
  </si>
  <si>
    <t>贺娇</t>
  </si>
  <si>
    <t>152726********3316</t>
  </si>
  <si>
    <t>丽鑫洗化</t>
  </si>
  <si>
    <t>鄂尔多斯市东胜区准格尔南路阿尔巴斯对面</t>
  </si>
  <si>
    <t>152726********0320</t>
  </si>
  <si>
    <t>东胜区购时尚服饰店</t>
  </si>
  <si>
    <t>东胜区苏林电线电缆经销店</t>
  </si>
  <si>
    <t>鄂尔多斯市东胜区易兴建材博览园C-2-22</t>
  </si>
  <si>
    <t>李臻葆</t>
  </si>
  <si>
    <t>152726********005801</t>
  </si>
  <si>
    <t>东胜区牧神大碗羊饭店</t>
  </si>
  <si>
    <t>鄂尔多斯市东胜区四完小东门旁</t>
  </si>
  <si>
    <t>高宇</t>
  </si>
  <si>
    <t>东胜区多乐多超市</t>
  </si>
  <si>
    <t>内蒙古自治区鄂尔多斯市东胜区六中南仁和家园</t>
  </si>
  <si>
    <t>张国杰</t>
  </si>
  <si>
    <t>152726********391X</t>
  </si>
  <si>
    <t>东胜区缤纷礼仪彩球装饰</t>
  </si>
  <si>
    <t>东胜区伊金霍洛东街7号锦绣苑5号楼二层507</t>
  </si>
  <si>
    <t>折军</t>
  </si>
  <si>
    <t>152726********274501</t>
  </si>
  <si>
    <t>东胜区成功创业日用百货店</t>
  </si>
  <si>
    <t>鄂尔多斯市东胜区园中街1号街坊傲城国际富盛苑6号楼3单元1706</t>
  </si>
  <si>
    <t>贾小如</t>
  </si>
  <si>
    <t>东胜区壹阳蔬菜门市部</t>
  </si>
  <si>
    <t>鄂尔多斯市东胜区乌审东街工业街派出所东100米底商</t>
  </si>
  <si>
    <t>李杨</t>
  </si>
  <si>
    <t>152726********243801</t>
  </si>
  <si>
    <t>东胜区悦家手工酿皮店</t>
  </si>
  <si>
    <t>鄂尔多斯市东胜区祥和小区3号楼8号底商</t>
  </si>
  <si>
    <t>152726********273301</t>
  </si>
  <si>
    <t>东胜区嘉特纯油坊</t>
  </si>
  <si>
    <t>王英</t>
  </si>
  <si>
    <t>152726********122701</t>
  </si>
  <si>
    <t>东胜区艾沐美妆造型工作室</t>
  </si>
  <si>
    <t>内蒙古自治区鄂尔多斯市东胜区太古国际9号底商</t>
  </si>
  <si>
    <t>李茹</t>
  </si>
  <si>
    <t>东胜区思缘保健品店</t>
  </si>
  <si>
    <t>东胜区鄂尔多斯东街32号街坊108号</t>
  </si>
  <si>
    <t>田新梅</t>
  </si>
  <si>
    <t>152726********244601</t>
  </si>
  <si>
    <t>东胜区情意家居馆</t>
  </si>
  <si>
    <t>152726********034101</t>
  </si>
  <si>
    <t>东胜区艺雅居古筝笛子培训中心</t>
  </si>
  <si>
    <t>鄂尔多斯市东胜区永兴南路3号名爵国际商住小区8-1层-1021</t>
  </si>
  <si>
    <t>李源</t>
  </si>
  <si>
    <t>东胜区思恋保健品店</t>
  </si>
  <si>
    <t>内蒙古自治区鄂尔多斯市东胜区满都海巷1号街坊39号</t>
  </si>
  <si>
    <t>田新龙</t>
  </si>
  <si>
    <t>东胜区大喜龙虾烧烤店</t>
  </si>
  <si>
    <t>鄂尔多斯市东胜区三江太古商住小区CS-3区</t>
  </si>
  <si>
    <t>袁瑶</t>
  </si>
  <si>
    <t>152726********271001</t>
  </si>
  <si>
    <t>东胜区塔拉古本粮源果蔬园</t>
  </si>
  <si>
    <t>东胜区林业局底商7号</t>
  </si>
  <si>
    <t>杜磊</t>
  </si>
  <si>
    <t>152726********2430</t>
  </si>
  <si>
    <t>东胜区洗洋洋洗碗机销售店</t>
  </si>
  <si>
    <t>内蒙古自治区鄂尔多斯市东胜区新民小区底商6-1-22号</t>
  </si>
  <si>
    <t>杨昊燃</t>
  </si>
  <si>
    <t>152726********243002</t>
  </si>
  <si>
    <t>东胜区爱尔威平衡车店</t>
  </si>
  <si>
    <t>鄂尔多斯市东胜区伊金霍东街大广场东侧</t>
  </si>
  <si>
    <t>东胜区酷乐艺术培训中心</t>
  </si>
  <si>
    <t>内蒙古自治区鄂尔多斯市东胜区松山路2号街坊15号楼3层301房</t>
  </si>
  <si>
    <t>赵迎春</t>
  </si>
  <si>
    <t>152726********271801</t>
  </si>
  <si>
    <t>东胜区贝护星儿童定位手表经销店</t>
  </si>
  <si>
    <t>内蒙古自治区鄂尔多斯市东胜区磐恒1号小区7号底商</t>
  </si>
  <si>
    <t>152726********121201</t>
  </si>
  <si>
    <t>东胜区华亿广告装饰部</t>
  </si>
  <si>
    <t>内蒙古自治区鄂尔多斯市东胜区紫金苑2号楼9号底商</t>
  </si>
  <si>
    <t>152726********511701</t>
  </si>
  <si>
    <t>东胜区伊京图文设计工作室</t>
  </si>
  <si>
    <t>鄂尔多斯市东胜区每天百货西对面青年创业园二楼</t>
  </si>
  <si>
    <t>满都拉</t>
  </si>
  <si>
    <t>152726********2419</t>
  </si>
  <si>
    <t>东胜区花心粉小吃店</t>
  </si>
  <si>
    <t>温学飞</t>
  </si>
  <si>
    <t>东胜区柏斯琴行</t>
  </si>
  <si>
    <t>鄂尔多斯市东胜区兴泰集团二楼201</t>
  </si>
  <si>
    <t>东胜区浩东缴费一站通营业厅</t>
  </si>
  <si>
    <t>鄂尔多斯市东胜区欢乐谷对面底商</t>
  </si>
  <si>
    <t>刘浩</t>
  </si>
  <si>
    <t>152726********2</t>
  </si>
  <si>
    <t>宏源便民市场王秀莲</t>
  </si>
  <si>
    <t>王秀莲</t>
  </si>
  <si>
    <t>152726********1</t>
  </si>
  <si>
    <t>东胜区金皇马擦鞋店</t>
  </si>
  <si>
    <t>鄂尔多斯市东胜区天骄北苑建宁家园2号楼18号商铺</t>
  </si>
  <si>
    <t>高美青</t>
  </si>
  <si>
    <t>东胜区纺织批发门市部</t>
  </si>
  <si>
    <t>鄂尔多斯市东胜区兆龙小区巷</t>
  </si>
  <si>
    <t>王永进</t>
  </si>
  <si>
    <t>王俊德服装摊</t>
  </si>
  <si>
    <t>王俊德</t>
  </si>
  <si>
    <t>鑫通市场二楼北区1号</t>
  </si>
  <si>
    <t>152727********0029</t>
  </si>
  <si>
    <t>阿其太招待所</t>
  </si>
  <si>
    <t>其其格玛</t>
  </si>
  <si>
    <t>152727********4227</t>
  </si>
  <si>
    <t>东胜区顺顺蒙餐馆</t>
  </si>
  <si>
    <t>东胜区伊化北路蒙中对面</t>
  </si>
  <si>
    <t>152727********422701</t>
  </si>
  <si>
    <t>顺顺招待所</t>
  </si>
  <si>
    <t>152727********4218</t>
  </si>
  <si>
    <t>宏源便民市场张思福</t>
  </si>
  <si>
    <t>张思福</t>
  </si>
  <si>
    <t>152727********4225</t>
  </si>
  <si>
    <t>东胜区友有奶食品店</t>
  </si>
  <si>
    <t>鄂尔多斯市东胜区伊化北路蒙中家属区27号</t>
  </si>
  <si>
    <t>巴图其其格</t>
  </si>
  <si>
    <t>152727********502901</t>
  </si>
  <si>
    <t>东胜区创文时代文化用品器材批发店</t>
  </si>
  <si>
    <t>东胜区吉劳庆路金辉大厦01-01-106室</t>
  </si>
  <si>
    <t>戴玉芳</t>
  </si>
  <si>
    <t>152727********502902</t>
  </si>
  <si>
    <t>东胜区联创文合电脑耗材批发部</t>
  </si>
  <si>
    <t>东胜区金辉大厦01-1103号</t>
  </si>
  <si>
    <t>152727********271101</t>
  </si>
  <si>
    <t>东胜区老森羊肉面馆</t>
  </si>
  <si>
    <t>鄂尔多斯市东胜区民中对面底商</t>
  </si>
  <si>
    <t>森格巴特尔</t>
  </si>
  <si>
    <t>152727********2411</t>
  </si>
  <si>
    <t>巴音河蒙餐</t>
  </si>
  <si>
    <t>东胜区达北路</t>
  </si>
  <si>
    <t>乌兰夫</t>
  </si>
  <si>
    <t>152727********0512</t>
  </si>
  <si>
    <t>百老泉酒坊一分店</t>
  </si>
  <si>
    <t>鄂尔多斯市东胜区伊煤路北万业家园小区6号楼底商</t>
  </si>
  <si>
    <t>韩华</t>
  </si>
  <si>
    <t>152727********521801</t>
  </si>
  <si>
    <t>王国珍招待所</t>
  </si>
  <si>
    <t>东胜区铁西学府小区</t>
  </si>
  <si>
    <t>王国珍</t>
  </si>
  <si>
    <t>152727********3913</t>
  </si>
  <si>
    <t>东胜区罗二羊肉面食馆</t>
  </si>
  <si>
    <t>鄂尔多斯市中心医院东巷</t>
  </si>
  <si>
    <t>罗振兵</t>
  </si>
  <si>
    <t>152727********054501</t>
  </si>
  <si>
    <t>东胜区张老婆碗砣二分店</t>
  </si>
  <si>
    <t>东胜区颐景苑小区11号楼2号底商</t>
  </si>
  <si>
    <t>张永萍</t>
  </si>
  <si>
    <t>152727********101701</t>
  </si>
  <si>
    <t>东胜区草原虹烟酒特产超市</t>
  </si>
  <si>
    <t>内蒙古自治区鄂尔多斯市东胜区华研超市</t>
  </si>
  <si>
    <t>152727********421001</t>
  </si>
  <si>
    <t>汇好超市</t>
  </si>
  <si>
    <t>鄂尔多斯市东胜区吉劳庆北路金都房地产底商</t>
  </si>
  <si>
    <t>雷鸣友</t>
  </si>
  <si>
    <t>152727********1037</t>
  </si>
  <si>
    <t>东胜区博然祥和源蜂产品专卖店</t>
  </si>
  <si>
    <t>鄂尔多斯东胜区满都海巷</t>
  </si>
  <si>
    <t>曹国祥</t>
  </si>
  <si>
    <t>152727********103701</t>
  </si>
  <si>
    <t>鄂尔多斯市养蜂协会</t>
  </si>
  <si>
    <t>鄂尔多斯市东胜区满都海巷三号街坊</t>
  </si>
  <si>
    <t>152727********2422</t>
  </si>
  <si>
    <t>东胜区东审建材经营部</t>
  </si>
  <si>
    <t>鄂尔多斯市东胜区满都海巷8号街坊</t>
  </si>
  <si>
    <t>图亚</t>
  </si>
  <si>
    <t>152727********422101</t>
  </si>
  <si>
    <t>西园巷馒头厂</t>
  </si>
  <si>
    <t>邵文洁</t>
  </si>
  <si>
    <t>152727********101301</t>
  </si>
  <si>
    <t>东胜区兴远天健老汤脊骨店</t>
  </si>
  <si>
    <t>鄂尔多斯市东胜区伊克昭公园对面</t>
  </si>
  <si>
    <t>王志军</t>
  </si>
  <si>
    <t>152727********301301</t>
  </si>
  <si>
    <t>东胜区关祥德日素桶装水经销店</t>
  </si>
  <si>
    <t>郭关祥</t>
  </si>
  <si>
    <t>152727********212601</t>
  </si>
  <si>
    <t>东胜区绒钰羊绒制品店</t>
  </si>
  <si>
    <t>内蒙古自治区鄂尔多斯市东胜区海龙市场55号</t>
  </si>
  <si>
    <t>王玉莲</t>
  </si>
  <si>
    <t>152727********0547</t>
  </si>
  <si>
    <t>盛宏招待所</t>
  </si>
  <si>
    <t>152727********001402</t>
  </si>
  <si>
    <t>东胜区曙光画廊</t>
  </si>
  <si>
    <t>东胜区新大地奥林花园B区19号楼1单元1001室</t>
  </si>
  <si>
    <t>张永宁</t>
  </si>
  <si>
    <t>152727********2428</t>
  </si>
  <si>
    <t>鄂尔多斯市东胜区图娅家政服务中心</t>
  </si>
  <si>
    <t>图娅</t>
  </si>
  <si>
    <t>152727********1010</t>
  </si>
  <si>
    <t>东胜区金香脊骨店</t>
  </si>
  <si>
    <t>东胜区伊煤路清真寺巷内</t>
  </si>
  <si>
    <t>张仲</t>
  </si>
  <si>
    <t>152727********301X</t>
  </si>
  <si>
    <t>如玉石材鄂尔多斯经销处</t>
  </si>
  <si>
    <t>鄂尔多斯市东胜区宝日陶亥东街27号街坊159号变电站旁</t>
  </si>
  <si>
    <t>152727********008301</t>
  </si>
  <si>
    <t>东胜区馨乐隆超市</t>
  </si>
  <si>
    <t>孙海霞</t>
  </si>
  <si>
    <t>152727********212301</t>
  </si>
  <si>
    <t>东胜区卷矛生熟肉蔬菜店</t>
  </si>
  <si>
    <t>东胜区西园新村</t>
  </si>
  <si>
    <t>张彩梅</t>
  </si>
  <si>
    <t>东胜区麦当当汉堡店</t>
  </si>
  <si>
    <t>孟红梅</t>
  </si>
  <si>
    <t>152727********5027</t>
  </si>
  <si>
    <t>宏源便民市场马改花</t>
  </si>
  <si>
    <t>马改花</t>
  </si>
  <si>
    <t>152727********2731</t>
  </si>
  <si>
    <t>东胜区正宗乌审羊肉面</t>
  </si>
  <si>
    <t>东胜区杭锦南路2号街坊博雅小区11号S112</t>
  </si>
  <si>
    <t>格日乐图</t>
  </si>
  <si>
    <t>152727********4212</t>
  </si>
  <si>
    <t>新香饽饽小涮坊</t>
  </si>
  <si>
    <t>东胜区乌审东街体育厂楼下</t>
  </si>
  <si>
    <t>郭海梅</t>
  </si>
  <si>
    <t>152727********452001</t>
  </si>
  <si>
    <t>东胜区建利烟酒超市</t>
  </si>
  <si>
    <t>鄂尔多斯市东胜区中心医院对面巷内</t>
  </si>
  <si>
    <t>152727********102403</t>
  </si>
  <si>
    <t>东胜区西瓜王子童装店</t>
  </si>
  <si>
    <t>鄂尔多斯市东胜区盘恒2号小区6号楼12号底商</t>
  </si>
  <si>
    <t>152727********002801</t>
  </si>
  <si>
    <t>东胜区矫马挖掘机配件批发部</t>
  </si>
  <si>
    <t>蒙泰热电厂</t>
  </si>
  <si>
    <t>刘霞</t>
  </si>
  <si>
    <t>152727********482801</t>
  </si>
  <si>
    <t>东方维娅名品店-澳林分店</t>
  </si>
  <si>
    <t>鄂尔多斯市东胜区乌审东街（澳林花园底商）</t>
  </si>
  <si>
    <t>152727********0049</t>
  </si>
  <si>
    <t>新健康药店</t>
  </si>
  <si>
    <t>满德拉图雅</t>
  </si>
  <si>
    <t>152727********004901</t>
  </si>
  <si>
    <t>兴盛大药房</t>
  </si>
  <si>
    <t>东胜区杭锦南路电大旁</t>
  </si>
  <si>
    <t>152727********421601</t>
  </si>
  <si>
    <t>东胜区满都拉奶食店</t>
  </si>
  <si>
    <t>鄂尔多斯市东胜区君泰华府1-1-204号底商</t>
  </si>
  <si>
    <t>那仁满都拉</t>
  </si>
  <si>
    <t>152727********452801</t>
  </si>
  <si>
    <t>东胜区菜斗肉包子店</t>
  </si>
  <si>
    <t>鄂尔多斯市东胜区乌审东街富兴花苑底商</t>
  </si>
  <si>
    <t>孟小燕</t>
  </si>
  <si>
    <t>152727********2724</t>
  </si>
  <si>
    <t>东胜区呼德艾乐奶食店</t>
  </si>
  <si>
    <t>鄂尔多斯市东胜区鄂托克西街颐景园底商</t>
  </si>
  <si>
    <t>额尔德尼其木格</t>
  </si>
  <si>
    <t>152727********3620</t>
  </si>
  <si>
    <t>东胜区万蒙风干肉批发店</t>
  </si>
  <si>
    <t>内蒙古自治区鄂尔多斯市东胜区杭锦南路11号街坊104号交通小区</t>
  </si>
  <si>
    <t>娜仁其木格</t>
  </si>
  <si>
    <t>152727********004701</t>
  </si>
  <si>
    <t>东胜区清雅洁香快餐店</t>
  </si>
  <si>
    <t>鄂尔多斯市东胜区达拉特北路3号街坊祥和公寓</t>
  </si>
  <si>
    <t>常美香</t>
  </si>
  <si>
    <t>152727********452501</t>
  </si>
  <si>
    <t>东胜区嘉柏俪精油护肤养生馆</t>
  </si>
  <si>
    <t>鄂尔多斯市东胜区锦秀园西门二楼</t>
  </si>
  <si>
    <t>许秀丽</t>
  </si>
  <si>
    <t>152727********2413</t>
  </si>
  <si>
    <t>东胜区完美健康中心</t>
  </si>
  <si>
    <t>于绍银</t>
  </si>
  <si>
    <t>152727********001X</t>
  </si>
  <si>
    <t>东胜区鼎鑫通讯店</t>
  </si>
  <si>
    <t>内蒙古自治区鄂尔多斯市东胜区达拉特北路丽源小区底商102号</t>
  </si>
  <si>
    <t>张学渊</t>
  </si>
  <si>
    <t>152727********0515</t>
  </si>
  <si>
    <t>万维家电维修服务中心</t>
  </si>
  <si>
    <t>鄂尔多斯市东胜区鄂尔多斯东街13号街坊(富丽宫小区底商)</t>
  </si>
  <si>
    <t>薛志武</t>
  </si>
  <si>
    <t>152727********362201</t>
  </si>
  <si>
    <t>东胜区美滋味蛋糕店</t>
  </si>
  <si>
    <t>东胜区鄂尔多斯东街36号街坊10号楼1层7号底商（酒厂对面）</t>
  </si>
  <si>
    <t>152727********052X</t>
  </si>
  <si>
    <t>东胜区邵海霞超市</t>
  </si>
  <si>
    <t>鄂尔多斯市东胜区富盛苑B区底商</t>
  </si>
  <si>
    <t>邵海霞</t>
  </si>
  <si>
    <t>东胜区李霞中医门诊部</t>
  </si>
  <si>
    <t>内蒙古自治区鄂尔多斯市东胜区百胜达小区14号楼1楼108室</t>
  </si>
  <si>
    <t>152727********302101</t>
  </si>
  <si>
    <t>东胜区阅宝堂红木家具经销店</t>
  </si>
  <si>
    <t>鄂尔多斯市居然之家家居建材市场DS15-1-2-018</t>
  </si>
  <si>
    <t>李彩虹</t>
  </si>
  <si>
    <t>152727********271501</t>
  </si>
  <si>
    <t>东胜区特木尔乌审正宗羊肉面馆</t>
  </si>
  <si>
    <t>东胜区伊化北路10号街坊</t>
  </si>
  <si>
    <t>特木尔</t>
  </si>
  <si>
    <t>152727********152002</t>
  </si>
  <si>
    <t>东胜区脑明爱思康家纺店</t>
  </si>
  <si>
    <t>鄂尔多斯市东胜区民联D区2号楼103室</t>
  </si>
  <si>
    <t>脑明格日勒</t>
  </si>
  <si>
    <t>152727********152X01</t>
  </si>
  <si>
    <t>东胜区聚仁名烟名酒店</t>
  </si>
  <si>
    <t>东胜区天骄路胜达小区3号底商</t>
  </si>
  <si>
    <t>薛巨梅</t>
  </si>
  <si>
    <t>152727********0516</t>
  </si>
  <si>
    <t>和丰名烟名酒店</t>
  </si>
  <si>
    <t>鄂尔多斯市东胜区杭锦南路金州苑4号底商</t>
  </si>
  <si>
    <t>白海兵</t>
  </si>
  <si>
    <t>东胜区喜笑酒行</t>
  </si>
  <si>
    <t>鄂尔多斯市东胜区白领公寓4号楼5号</t>
  </si>
  <si>
    <t>乌仁斯庆</t>
  </si>
  <si>
    <t>152727********1018</t>
  </si>
  <si>
    <t>东胜区绿缘华卉</t>
  </si>
  <si>
    <t>金鼎亨商贸连锁有限公司</t>
  </si>
  <si>
    <t>高二军</t>
  </si>
  <si>
    <t>152727********1017</t>
  </si>
  <si>
    <t>东胜区冯老九炸酱面王馆</t>
  </si>
  <si>
    <t>鄂尔多斯市东胜区东联中学东</t>
  </si>
  <si>
    <t>冯志庭</t>
  </si>
  <si>
    <t>152727********101101</t>
  </si>
  <si>
    <t>东胜区集仁医药堂</t>
  </si>
  <si>
    <t>内蒙古自治区鄂尔多斯市东胜区吉劳庆北路16号</t>
  </si>
  <si>
    <t>刘志宇</t>
  </si>
  <si>
    <t>152727********242901</t>
  </si>
  <si>
    <t>蒙古文化斋</t>
  </si>
  <si>
    <t>鄂尔多斯市东胜区锦秀苑五号楼</t>
  </si>
  <si>
    <t>伟星花</t>
  </si>
  <si>
    <t>东胜区永强蔬菜门市部</t>
  </si>
  <si>
    <t>东胜区滨河小学对面郝佳明苑内</t>
  </si>
  <si>
    <t>郭永强</t>
  </si>
  <si>
    <t>152727********1014</t>
  </si>
  <si>
    <t>金香脊骨一分店</t>
  </si>
  <si>
    <t>贾凤洋</t>
  </si>
  <si>
    <t>152727********0028</t>
  </si>
  <si>
    <t>东胜区艺博音乐培训中心</t>
  </si>
  <si>
    <t>东胜区时达财富大厦4层4013号</t>
  </si>
  <si>
    <t>邢玮琪</t>
  </si>
  <si>
    <t>152727********002802</t>
  </si>
  <si>
    <t>东胜区筝鸣古筝艺术培训中心</t>
  </si>
  <si>
    <t>鄂尔多斯市东胜区天誉国宝小区1号楼106</t>
  </si>
  <si>
    <t>东胜区利康汇康大药房</t>
  </si>
  <si>
    <t>鄂尔多斯市东胜区伊煤路蒙欣花园8号底商</t>
  </si>
  <si>
    <t>吴俐</t>
  </si>
  <si>
    <t>152727********422501</t>
  </si>
  <si>
    <t>东胜区老韩高密炉包店</t>
  </si>
  <si>
    <t>鄂尔多斯市东胜区达拉特北路3号街坊祥和公寓2-1</t>
  </si>
  <si>
    <t>包瑞梅</t>
  </si>
  <si>
    <t>152727********103X</t>
  </si>
  <si>
    <t>东胜区佳艺电器维修手机维修服务中心</t>
  </si>
  <si>
    <t>东胜区乌审东街鑫源住宅小区14号底商</t>
  </si>
  <si>
    <t>王君</t>
  </si>
  <si>
    <t>152727********271801</t>
  </si>
  <si>
    <t>东胜区卡颂超藻泥装璜材料店</t>
  </si>
  <si>
    <t>鄂尔多斯市东胜区水厂小区2号底商（交通局对面）</t>
  </si>
  <si>
    <t>郭彦军</t>
  </si>
  <si>
    <t>152727********0517</t>
  </si>
  <si>
    <t>东胜区绿森林水暖五金建材销售部</t>
  </si>
  <si>
    <t>东胜区伊煤北路天骄苑建宁家园2号楼8号商铺</t>
  </si>
  <si>
    <t>田海瑜</t>
  </si>
  <si>
    <t>152727********101901</t>
  </si>
  <si>
    <t>东胜区钱食记干肉炖菜馆</t>
  </si>
  <si>
    <t>鄂尔多斯市东胜区富丽宫C区东区</t>
  </si>
  <si>
    <t>钱星宇</t>
  </si>
  <si>
    <t>152727********4213</t>
  </si>
  <si>
    <t>东胜区包青松蒙餐面食城</t>
  </si>
  <si>
    <t>内蒙古自治区鄂尔多斯市东胜区二幼底商</t>
  </si>
  <si>
    <t>达布拉干</t>
  </si>
  <si>
    <t>152727********0519</t>
  </si>
  <si>
    <t>玉琳美味农家园</t>
  </si>
  <si>
    <t>张玉红</t>
  </si>
  <si>
    <t>152727********1526</t>
  </si>
  <si>
    <t>王琴蔬菜肉食门市部</t>
  </si>
  <si>
    <t>152727********3313</t>
  </si>
  <si>
    <t>帝七秀液体壁纸经销部</t>
  </si>
  <si>
    <t>鄂尔多斯东胜区天骄北路建宁家园底商3-33</t>
  </si>
  <si>
    <t>曹利兵</t>
  </si>
  <si>
    <t>152727********2714</t>
  </si>
  <si>
    <t>呼德夫广告装饰</t>
  </si>
  <si>
    <t>东胜区磐恒小区6号街坊</t>
  </si>
  <si>
    <t>锡尼夫</t>
  </si>
  <si>
    <t>152727********4222</t>
  </si>
  <si>
    <t>粉丝公社服饰</t>
  </si>
  <si>
    <t>鄂尔多斯市东胜区宝日陶亥东街市一中大门口西</t>
  </si>
  <si>
    <t>刘志霞</t>
  </si>
  <si>
    <t>152727********3618</t>
  </si>
  <si>
    <t>阿拉塔奶食店</t>
  </si>
  <si>
    <t>鄂尔多斯市东胜区天骄北路万业小区</t>
  </si>
  <si>
    <t>哈斯达来</t>
  </si>
  <si>
    <t>152727********102901</t>
  </si>
  <si>
    <t>东胜区唐苏格民族特产经销店</t>
  </si>
  <si>
    <t>鄂尔多斯市东胜区华研超市休闲区</t>
  </si>
  <si>
    <t>谷世聪</t>
  </si>
  <si>
    <t>152727********364401</t>
  </si>
  <si>
    <t>东胜区亚力山大葡萄酒间</t>
  </si>
  <si>
    <t>内蒙古自治区鄂尔多斯市东胜区景弘智扬园区青年创业园二楼A05</t>
  </si>
  <si>
    <t>吉仁花</t>
  </si>
  <si>
    <t>152727********101401</t>
  </si>
  <si>
    <t>东胜区小可爱玩具批发商行</t>
  </si>
  <si>
    <t>李培成</t>
  </si>
  <si>
    <t>152727********331901</t>
  </si>
  <si>
    <t>东胜区小段羊蹄子店</t>
  </si>
  <si>
    <t>鄂尔多斯市东胜区富丽宫恒达小区1号楼1号底商</t>
  </si>
  <si>
    <t>段占彪</t>
  </si>
  <si>
    <t>152727********1012</t>
  </si>
  <si>
    <t>东胜区全嘉福农家菜</t>
  </si>
  <si>
    <t>东胜区准格尔南路伊欢小区10号楼11号底商</t>
  </si>
  <si>
    <t>贾玉平</t>
  </si>
  <si>
    <t>152727********391701</t>
  </si>
  <si>
    <t>东胜区桂源铁锅焖面居</t>
  </si>
  <si>
    <t>鄂尔多斯市东胜区达拉特北路15号街坊百胜佳园小区7号楼14号</t>
  </si>
  <si>
    <t>罗治忠</t>
  </si>
  <si>
    <t>152727********051003</t>
  </si>
  <si>
    <t>东胜区刘师傅拼三鲜肉夹饼店</t>
  </si>
  <si>
    <t>鄂尔多斯市东胜区团结路沁亨小区1号楼3号底商</t>
  </si>
  <si>
    <t>152727********0525</t>
  </si>
  <si>
    <t>内衣饰品</t>
  </si>
  <si>
    <t>周燕</t>
  </si>
  <si>
    <t>152727********053001</t>
  </si>
  <si>
    <t>东胜区白飞飞黑白铁皮电焊加工部</t>
  </si>
  <si>
    <t>东胜区旭昌大酒店对面</t>
  </si>
  <si>
    <t>白飞飞</t>
  </si>
  <si>
    <t>152727********361701</t>
  </si>
  <si>
    <t>东胜区展望科技手机中心</t>
  </si>
  <si>
    <t>内蒙古自治区鄂尔多斯市东胜区屹泰二手手机卖场</t>
  </si>
  <si>
    <t>王治强</t>
  </si>
  <si>
    <t>152727********241501</t>
  </si>
  <si>
    <t>东胜区珠拉沁民品草原特产店</t>
  </si>
  <si>
    <t>南丁</t>
  </si>
  <si>
    <t>152727********3924</t>
  </si>
  <si>
    <t>东胜区拥元民族特产一分店</t>
  </si>
  <si>
    <t>东胜区天骄北路金都小区</t>
  </si>
  <si>
    <t>李园园</t>
  </si>
  <si>
    <t>152727********4215</t>
  </si>
  <si>
    <t>麦铛挡汉堡店</t>
  </si>
  <si>
    <t>东胜区二完小向内</t>
  </si>
  <si>
    <t>吴晓军</t>
  </si>
  <si>
    <t>152727********271X04</t>
  </si>
  <si>
    <t>东胜区志程铁牛绿港惠便利店</t>
  </si>
  <si>
    <t>鄂尔多斯市东胜区鄂尔多斯东街市建行东面鑫海小区25号商铺</t>
  </si>
  <si>
    <t>段志龙</t>
  </si>
  <si>
    <t>152727********271X06</t>
  </si>
  <si>
    <t>东胜区志奇铁牛绿港惠生活超市</t>
  </si>
  <si>
    <t>鄂尔多斯市东胜区宝日陶亥东街21号街坊公园大道B座地下负一层</t>
  </si>
  <si>
    <t>152727********3922</t>
  </si>
  <si>
    <t>东胜区图克羊肉面店</t>
  </si>
  <si>
    <t>东胜区伊煤北路35号街坊紫薇小区103号底商</t>
  </si>
  <si>
    <t>龚慧梅</t>
  </si>
  <si>
    <t>152727********421401</t>
  </si>
  <si>
    <t>东胜区亚马逊车湾</t>
  </si>
  <si>
    <t>陆瑞东</t>
  </si>
  <si>
    <t>152727********927</t>
  </si>
  <si>
    <t>东胜区金荣达发艺店</t>
  </si>
  <si>
    <t>刘红燕</t>
  </si>
  <si>
    <t>152727********301801</t>
  </si>
  <si>
    <t>东胜区音乐梦唱录吧</t>
  </si>
  <si>
    <t>鄂尔多斯市东胜区铁西东环路7号锦厦国际商务广场4号楼负一层108室</t>
  </si>
  <si>
    <t>贾艳军</t>
  </si>
  <si>
    <t>152727********451301</t>
  </si>
  <si>
    <t>东胜区咏芝书屋</t>
  </si>
  <si>
    <t>鄂尔多斯市东胜区东联中学对面</t>
  </si>
  <si>
    <t>李城峰</t>
  </si>
  <si>
    <t>152727********451901</t>
  </si>
  <si>
    <t>东胜区恒炜广告中心</t>
  </si>
  <si>
    <t>内蒙古自治区鄂尔多斯市东胜区聚福园小区10号楼底商</t>
  </si>
  <si>
    <t>吴利平</t>
  </si>
  <si>
    <t>152727********152801</t>
  </si>
  <si>
    <t>东胜区阿如娜按摩店</t>
  </si>
  <si>
    <t>鄂尔多斯市东胜区天骄路东伊金霍洛监狱家属区临街9号底商</t>
  </si>
  <si>
    <t>阿日古娜</t>
  </si>
  <si>
    <t>152727********005602</t>
  </si>
  <si>
    <t>东胜区昌通来汽车配件店</t>
  </si>
  <si>
    <t>东胜区大恒郦城底商11号</t>
  </si>
  <si>
    <t>张智</t>
  </si>
  <si>
    <t>152727********0109</t>
  </si>
  <si>
    <t>东胜区死飞自行车销售</t>
  </si>
  <si>
    <t>内蒙古自治区鄂尔多斯市东胜区达拉特北路青年创业园</t>
  </si>
  <si>
    <t>包嘉懿</t>
  </si>
  <si>
    <t>152727********1</t>
  </si>
  <si>
    <t>益佳利超市</t>
  </si>
  <si>
    <t>鄂尔多斯市东胜区鄂托克东街卫校底疯</t>
  </si>
  <si>
    <t>付胜利</t>
  </si>
  <si>
    <t>152727********2</t>
  </si>
  <si>
    <t>东胜区泰一茶庄</t>
  </si>
  <si>
    <t>鄂尔多斯市东胜区鄂尔多斯西街北</t>
  </si>
  <si>
    <t>温海泳</t>
  </si>
  <si>
    <t>152728********271X</t>
  </si>
  <si>
    <t>金发酒店</t>
  </si>
  <si>
    <t>杨维兵</t>
  </si>
  <si>
    <t>152728********031101</t>
  </si>
  <si>
    <t>东胜区凯旭烟行</t>
  </si>
  <si>
    <t>东胜区天骄北路现祥苑8号楼1号底商</t>
  </si>
  <si>
    <t>陈凤荣</t>
  </si>
  <si>
    <t>152728********452X</t>
  </si>
  <si>
    <t>东胜区福轩文化办公用品店</t>
  </si>
  <si>
    <t>鄂尔多斯市东胜区杭锦北路伊运市场综合楼2层2</t>
  </si>
  <si>
    <t>152728********151501</t>
  </si>
  <si>
    <t>东胜区蒙视觉摄图工作室</t>
  </si>
  <si>
    <t>鄂尔多斯市东胜区铁西学府A区</t>
  </si>
  <si>
    <t>李银树</t>
  </si>
  <si>
    <t>152728********001601</t>
  </si>
  <si>
    <t>东胜区美康辰食品经销部</t>
  </si>
  <si>
    <t>鄂尔多斯市东胜区太古国际A区02号</t>
  </si>
  <si>
    <t>王永锋</t>
  </si>
  <si>
    <t>152728********3910</t>
  </si>
  <si>
    <t>老王刀削面</t>
  </si>
  <si>
    <t>152728********063101</t>
  </si>
  <si>
    <t>东胜区明珠品湘阁湘菜馆</t>
  </si>
  <si>
    <t>鄂尔多斯市东胜区伊金霍洛街吉劳庆南路6号（人民银行对面）</t>
  </si>
  <si>
    <t>武三宽</t>
  </si>
  <si>
    <t>152728********181X</t>
  </si>
  <si>
    <t>东胜区鄂尔多斯东街欧普照明灯饰店</t>
  </si>
  <si>
    <t>鄂尔多斯市东胜区鄂尔多斯东街区二中家属楼114号底商</t>
  </si>
  <si>
    <t>杨文亮</t>
  </si>
  <si>
    <t>152728********4224</t>
  </si>
  <si>
    <t>王乐乐批发超市</t>
  </si>
  <si>
    <t>鄂尔多斯市东胜区宝日陶亥东街10号街坊131</t>
  </si>
  <si>
    <t>王虎兰</t>
  </si>
  <si>
    <t>152728********392901</t>
  </si>
  <si>
    <t>东胜区杜拖男饭店</t>
  </si>
  <si>
    <t>鄂尔多斯市东胜区天骄路工商小区1号</t>
  </si>
  <si>
    <t>杜拖男</t>
  </si>
  <si>
    <t>152728********422601</t>
  </si>
  <si>
    <t>凉粉酿皮加工</t>
  </si>
  <si>
    <t>撖秀英</t>
  </si>
  <si>
    <t>152728********4519</t>
  </si>
  <si>
    <t>东胜区华氏面食王馆</t>
  </si>
  <si>
    <t>鄂尔多斯市东胜区铁西满世尚城2号楼一层底商</t>
  </si>
  <si>
    <t>张生华</t>
  </si>
  <si>
    <t>152728********036801</t>
  </si>
  <si>
    <t>薛翠莲文化用品摊</t>
  </si>
  <si>
    <t>郝翠莲</t>
  </si>
  <si>
    <t>152728********272401</t>
  </si>
  <si>
    <t>鄂尔多斯市东胜区滨河小学对面移民区底商</t>
  </si>
  <si>
    <t>迷其其格</t>
  </si>
  <si>
    <t>152728********331402</t>
  </si>
  <si>
    <t>东胜区百顺百灵开锁王现治锁具经销店</t>
  </si>
  <si>
    <t>鄂尔多斯市东胜区伊化北路4号天佑大厦对面</t>
  </si>
  <si>
    <t>王现治</t>
  </si>
  <si>
    <t>新明泰汽车灯具店</t>
  </si>
  <si>
    <t>152728********031701</t>
  </si>
  <si>
    <t>东胜区开耳木子酒店</t>
  </si>
  <si>
    <t>鄂尔多斯市东胜区林荫路南4号</t>
  </si>
  <si>
    <t>李新光</t>
  </si>
  <si>
    <t>152728********001X02</t>
  </si>
  <si>
    <t>鄂尔多斯市东胜区老字号莜面馆</t>
  </si>
  <si>
    <t>东胜区林荫路自来水公司东</t>
  </si>
  <si>
    <t>吴奎</t>
  </si>
  <si>
    <t>152728********4827</t>
  </si>
  <si>
    <t>天原小菜加工厂</t>
  </si>
  <si>
    <t>鄂尔多斯市东胜区那日松南路195号</t>
  </si>
  <si>
    <t>152728********0038</t>
  </si>
  <si>
    <t>东胜区那雅麻辣肝酿皮店</t>
  </si>
  <si>
    <t>鄂尔多斯市东胜区宝日陶亥东街19号街坊</t>
  </si>
  <si>
    <t>那雅</t>
  </si>
  <si>
    <t>152728********032801</t>
  </si>
  <si>
    <t>东胜区广源超市</t>
  </si>
  <si>
    <t>百合苑底商</t>
  </si>
  <si>
    <t>杨玉林</t>
  </si>
  <si>
    <t>152728********3611</t>
  </si>
  <si>
    <t>鄂尔多斯市东胜区福星建材经销部</t>
  </si>
  <si>
    <t>鄂市鑫源房地产院内</t>
  </si>
  <si>
    <t>白树方</t>
  </si>
  <si>
    <t>152728********361401</t>
  </si>
  <si>
    <t>东胜区集古轩古玩店</t>
  </si>
  <si>
    <t>东胜区东环路7号街坊宏源奇石古玩城2号</t>
  </si>
  <si>
    <t>王成义</t>
  </si>
  <si>
    <t>152728********2124</t>
  </si>
  <si>
    <t>东胜区鑫成大骨馆</t>
  </si>
  <si>
    <t>东胜区蒙欣花园9号楼2号底商</t>
  </si>
  <si>
    <t>白金娥</t>
  </si>
  <si>
    <t>152728********002801</t>
  </si>
  <si>
    <t>东胜区尚滨名烟名酒店</t>
  </si>
  <si>
    <t>东胜区吉劳庆北路烟草公司对面巷内</t>
  </si>
  <si>
    <t>胡玲芳</t>
  </si>
  <si>
    <t>152728********4220</t>
  </si>
  <si>
    <t>宇隆粮油百货门市部</t>
  </si>
  <si>
    <t>鄂尔多斯市东胜区伊煤路北出口日新巷</t>
  </si>
  <si>
    <t>陈丽云</t>
  </si>
  <si>
    <t>152728********451802</t>
  </si>
  <si>
    <t>东胜区通胜五交化商行</t>
  </si>
  <si>
    <t>内蒙古自治区鄂尔多斯市东胜区杭锦北路16号街坊1号楼-1层-13号</t>
  </si>
  <si>
    <t>陈红胜</t>
  </si>
  <si>
    <t>152728********398901</t>
  </si>
  <si>
    <t>东胜区亿鸿五金机电陶瓷建材批发部</t>
  </si>
  <si>
    <t>鄂尔多斯市东胜区伊化南路6号街坊凯威茗都底商</t>
  </si>
  <si>
    <t>郑俊芳</t>
  </si>
  <si>
    <t>152728********301201</t>
  </si>
  <si>
    <t>薛连平</t>
  </si>
  <si>
    <t>152728********181301</t>
  </si>
  <si>
    <t>东胜区农哥生肉店</t>
  </si>
  <si>
    <t>152728********0040</t>
  </si>
  <si>
    <t>情梦礼品屋</t>
  </si>
  <si>
    <t>鄂尔多斯市东胜区伊化路蒙中门口</t>
  </si>
  <si>
    <t>奥婕</t>
  </si>
  <si>
    <t>152728********3018</t>
  </si>
  <si>
    <t>凤凰家政</t>
  </si>
  <si>
    <t>东胜区三公里和谐雅苑六号楼4-601</t>
  </si>
  <si>
    <t>吴学</t>
  </si>
  <si>
    <t>152728********1822</t>
  </si>
  <si>
    <t>翠云超市</t>
  </si>
  <si>
    <t>鄂尔多斯市宝日陶亥东街原二医院对面</t>
  </si>
  <si>
    <t>李翠云</t>
  </si>
  <si>
    <t>152728********3629</t>
  </si>
  <si>
    <t>百货副食门市</t>
  </si>
  <si>
    <t>鄂尔多斯市东胜区伊煤路北包府叉路内</t>
  </si>
  <si>
    <t>陈刚琴</t>
  </si>
  <si>
    <t>152728********0041</t>
  </si>
  <si>
    <t>东胜区养颜米线店</t>
  </si>
  <si>
    <t>杨金梅</t>
  </si>
  <si>
    <t>152728********151X</t>
  </si>
  <si>
    <t>福全农用车配件门市</t>
  </si>
  <si>
    <t>鄂尔多斯市东胜区大桥路51号</t>
  </si>
  <si>
    <t>152728********0334</t>
  </si>
  <si>
    <t>东胜区鑫达汽配店</t>
  </si>
  <si>
    <t>田文亮</t>
  </si>
  <si>
    <t>152728********061201</t>
  </si>
  <si>
    <t>东胜区世旺出租车服务中心</t>
  </si>
  <si>
    <t>鄂尔多斯市东胜区永兴南路3号（名爵国际商住小区沿街商铺北路19号）</t>
  </si>
  <si>
    <t>赵世宽</t>
  </si>
  <si>
    <t>152728********4526</t>
  </si>
  <si>
    <t>利民百货批发部</t>
  </si>
  <si>
    <t>鄂尔多斯市东胜区乌审东街东联学校东侧</t>
  </si>
  <si>
    <t>郝丽琴</t>
  </si>
  <si>
    <t>152728********392101</t>
  </si>
  <si>
    <t>东胜区林林面馆</t>
  </si>
  <si>
    <t>鄂尔多斯市东胜区宝日陶亥东街9号街坊96号（同仁医院对面）</t>
  </si>
  <si>
    <t>白二林</t>
  </si>
  <si>
    <t>152728********031301</t>
  </si>
  <si>
    <t>1-100元店</t>
  </si>
  <si>
    <t>鄂尔多斯市东胜区伊煤路航空药店东</t>
  </si>
  <si>
    <t>王增亮</t>
  </si>
  <si>
    <t>152728********361X01</t>
  </si>
  <si>
    <t>东胜区小乔汽车电器修配店</t>
  </si>
  <si>
    <t>鄂尔多斯市东胜区林甸园对面伊煤路北33号</t>
  </si>
  <si>
    <t>乔志荣</t>
  </si>
  <si>
    <t>152728********331101</t>
  </si>
  <si>
    <t>东胜区精锐电动工具焊接设备商行</t>
  </si>
  <si>
    <t>内蒙古自治区鄂尔多斯市东胜区鄂托克西街</t>
  </si>
  <si>
    <t>152728********333801</t>
  </si>
  <si>
    <t>陈晓芬玻璃制品摊</t>
  </si>
  <si>
    <t>152728********333803</t>
  </si>
  <si>
    <t>鄂尔多斯市东胜区永亮工矿机电修配</t>
  </si>
  <si>
    <t>鄂尔多斯市东胜区鄂托克西街三完小大门西</t>
  </si>
  <si>
    <t>152728********3926</t>
  </si>
  <si>
    <t>东胜区名仕男装服饰店</t>
  </si>
  <si>
    <t>东胜区每天百货北巷103号</t>
  </si>
  <si>
    <t>李香兰</t>
  </si>
  <si>
    <t>东胜区任荣蔬菜水果烟酒副食超市</t>
  </si>
  <si>
    <t>鄂尔多斯市东胜区鄂尔多斯东街19号21号楼蒙欣家园西门</t>
  </si>
  <si>
    <t>任荣</t>
  </si>
  <si>
    <t>152728********304901</t>
  </si>
  <si>
    <t>东胜区星月农家饭店</t>
  </si>
  <si>
    <t>鄂尔多斯市东胜区准格尔南路市三中门口</t>
  </si>
  <si>
    <t>王玉兰</t>
  </si>
  <si>
    <t>152728********1824</t>
  </si>
  <si>
    <t>东胜区眯你时尚内衣阁</t>
  </si>
  <si>
    <t>鄂尔多斯市东胜区伊煤北路35号街坊万业小区8号楼底商</t>
  </si>
  <si>
    <t>蔺伟云</t>
  </si>
  <si>
    <t>152728********4517</t>
  </si>
  <si>
    <t>雨禾管业水暖大全</t>
  </si>
  <si>
    <t>宝日陶亥东街17号街坊东园小区</t>
  </si>
  <si>
    <t>胡永利</t>
  </si>
  <si>
    <t>152728********303601</t>
  </si>
  <si>
    <t>东泰铝合金塑钢门窗厂</t>
  </si>
  <si>
    <t>鄂尔多斯市东胜区伊煤路北32号街坊</t>
  </si>
  <si>
    <t>王东刚</t>
  </si>
  <si>
    <t>152728********451601</t>
  </si>
  <si>
    <t>东胜区韩贵荣中西医诊所</t>
  </si>
  <si>
    <t>内蒙古鄂尔多斯市东胜区新天地住宅B区15-1-121底商</t>
  </si>
  <si>
    <t>韩贵荣</t>
  </si>
  <si>
    <t>152728********0069</t>
  </si>
  <si>
    <t>东胜区特步体育用品店</t>
  </si>
  <si>
    <t>东胜区铁西万正购物街B1-149、150</t>
  </si>
  <si>
    <t>訾彩霞</t>
  </si>
  <si>
    <t>152728********151201</t>
  </si>
  <si>
    <t>东胜区张建飞花店</t>
  </si>
  <si>
    <t>鄂尔多斯市东胜区水利工程局底商3号</t>
  </si>
  <si>
    <t>张建飞</t>
  </si>
  <si>
    <t>152728********304301</t>
  </si>
  <si>
    <t>东胜区咏萍麻辣烫酿皮店</t>
  </si>
  <si>
    <t>鄂尔多斯市东胜区大磊馨视界小区东门底商079</t>
  </si>
  <si>
    <t>李咏萍</t>
  </si>
  <si>
    <t>152728********362202</t>
  </si>
  <si>
    <t>东胜区信途二手车信息咨询服务部</t>
  </si>
  <si>
    <t>鄂尔多斯市东胜区铁西文化街康和北岸北门1号楼4号底商</t>
  </si>
  <si>
    <t>赵秀琴</t>
  </si>
  <si>
    <t>152728********271301</t>
  </si>
  <si>
    <t>东胜区科尔沁牛肉经销部</t>
  </si>
  <si>
    <t>东胜区怡馨花园迎东4号底商</t>
  </si>
  <si>
    <t>赵树祥</t>
  </si>
  <si>
    <t>152728********3328</t>
  </si>
  <si>
    <t>亿佳铝塑门窗厂</t>
  </si>
  <si>
    <t>秦瑞玲</t>
  </si>
  <si>
    <t>152728********302901</t>
  </si>
  <si>
    <t>东胜区今夜不晚小吃店</t>
  </si>
  <si>
    <t>鄂尔多斯市东胜区北出口惠民小区500米</t>
  </si>
  <si>
    <t>张秀梅</t>
  </si>
  <si>
    <t>152728********4210</t>
  </si>
  <si>
    <t>东胜区杏泰中医门诊部</t>
  </si>
  <si>
    <t>东胜区大兴傲城珑园底商</t>
  </si>
  <si>
    <t>李飞雄</t>
  </si>
  <si>
    <t>152728********0331</t>
  </si>
  <si>
    <t>新街王老五烩菜馆</t>
  </si>
  <si>
    <t>王强</t>
  </si>
  <si>
    <t>152728********3654</t>
  </si>
  <si>
    <t>王丽军调味品副食配送部</t>
  </si>
  <si>
    <t>王丽军</t>
  </si>
  <si>
    <t>152728********1217</t>
  </si>
  <si>
    <t>东胜区财源小米凉粉砂锅米线酿皮店</t>
  </si>
  <si>
    <t>李振银</t>
  </si>
  <si>
    <t>152728********181001</t>
  </si>
  <si>
    <t>东胜区捷创电脑经销部</t>
  </si>
  <si>
    <t>鄂尔多斯市东胜区易兴国际建材博览园A-8-13</t>
  </si>
  <si>
    <t>赵宝山</t>
  </si>
  <si>
    <t>152728********422701</t>
  </si>
  <si>
    <t>东胜区永美包子饸饹馆</t>
  </si>
  <si>
    <t>鄂尔多斯市东胜区澳林花园西侧A107</t>
  </si>
  <si>
    <t>包咏梅</t>
  </si>
  <si>
    <t>152728********1517</t>
  </si>
  <si>
    <t>东胜区小白车床电焊</t>
  </si>
  <si>
    <t>白治源</t>
  </si>
  <si>
    <t>152728********361701</t>
  </si>
  <si>
    <t>永红烟酒门市</t>
  </si>
  <si>
    <t>二完校巷内</t>
  </si>
  <si>
    <t>高永才</t>
  </si>
  <si>
    <t>152728********3619</t>
  </si>
  <si>
    <t>东胜区怡香源铜锅老涮坊</t>
  </si>
  <si>
    <t>鄂尔多斯市东胜区乌审东街工业园区128号</t>
  </si>
  <si>
    <t>王文光</t>
  </si>
  <si>
    <t>152728********241801</t>
  </si>
  <si>
    <t>东胜区荣鑫平价超市</t>
  </si>
  <si>
    <t>东胜区乌审东街鑫荣小区9号楼底商</t>
  </si>
  <si>
    <t>张荣鑫</t>
  </si>
  <si>
    <t>152728********334501</t>
  </si>
  <si>
    <t>152728********152601</t>
  </si>
  <si>
    <t>东胜区顺祥汽车配件经销部</t>
  </si>
  <si>
    <t>鄂尔多斯市东胜区伊煤路北33-47号（加油站东）</t>
  </si>
  <si>
    <t>152728********032X</t>
  </si>
  <si>
    <t>凯悦陶瓷防盗门经销店</t>
  </si>
  <si>
    <t>鄂尔多斯市东胜区准格尔南路金都底商</t>
  </si>
  <si>
    <t>折丽</t>
  </si>
  <si>
    <t>152728********2713</t>
  </si>
  <si>
    <t>东胜区丁智美国加州面大王</t>
  </si>
  <si>
    <t>鄂尔多斯市东胜区铁西旅游大厦1号底商</t>
  </si>
  <si>
    <t>丁永智</t>
  </si>
  <si>
    <t>152728********2123</t>
  </si>
  <si>
    <t>东胜区鑫晟农家乐</t>
  </si>
  <si>
    <t>伊化路天骄小区北</t>
  </si>
  <si>
    <t>152728********301501</t>
  </si>
  <si>
    <t>东胜区佳绒纺羊绒制品经销店</t>
  </si>
  <si>
    <t>鄂尔多斯市东胜区华容商厦</t>
  </si>
  <si>
    <t>白瑞平</t>
  </si>
  <si>
    <t>152728********152701</t>
  </si>
  <si>
    <t>东胜区薛鲜萍女装店</t>
  </si>
  <si>
    <t>东胜区铁西万正广场购物街B1-193号</t>
  </si>
  <si>
    <t>薛鲜萍</t>
  </si>
  <si>
    <t>152728********1523</t>
  </si>
  <si>
    <t>佰丽佳干洗店</t>
  </si>
  <si>
    <t>郝川莲</t>
  </si>
  <si>
    <t>152728********482701</t>
  </si>
  <si>
    <t>东胜区俊彪晋西马家私房面馆</t>
  </si>
  <si>
    <t>鄂尔多斯市东胜区大桥路37号街坊大磊馨视界101-1底商</t>
  </si>
  <si>
    <t>东胜区晶金软包沙发材料店</t>
  </si>
  <si>
    <t>内蒙古自治区鄂尔多斯市东胜区拉特北路旧卫校达十字路口往南50米</t>
  </si>
  <si>
    <t>152728********152602</t>
  </si>
  <si>
    <t>东胜区贝林壹饰界装饰工程部</t>
  </si>
  <si>
    <t>鄂尔多斯市东胜区易兴建材城A区-2-10号</t>
  </si>
  <si>
    <t>张彩霞</t>
  </si>
  <si>
    <t>东胜区海英曙光批发部</t>
  </si>
  <si>
    <t>鄂尔多斯市东胜区伊化南路怡馨花园西门三号底商</t>
  </si>
  <si>
    <t>郝海英</t>
  </si>
  <si>
    <t>152728********1818</t>
  </si>
  <si>
    <t>鄂尔多斯市东胜区大众轿车修配中心</t>
  </si>
  <si>
    <t>乔永清</t>
  </si>
  <si>
    <t>152728********121301</t>
  </si>
  <si>
    <t>宏达氧电焊铝铁锅炉部</t>
  </si>
  <si>
    <t>鄂尔多斯市东胜区鄂尔多斯东街民师楼底商</t>
  </si>
  <si>
    <t>张占兵</t>
  </si>
  <si>
    <t>152728********271803</t>
  </si>
  <si>
    <t>东胜区浪鲸卫浴经销店</t>
  </si>
  <si>
    <t>鄂尔多斯市东胜区109辅路南居然之家家居建材市场DS15-1-1-027</t>
  </si>
  <si>
    <t>王亮</t>
  </si>
  <si>
    <t>152728********271201</t>
  </si>
  <si>
    <t>东胜区欧诗雅水暖批发部</t>
  </si>
  <si>
    <t>鄂尔多斯市东胜区纺织街阿尔巴斯底商</t>
  </si>
  <si>
    <t>张树发</t>
  </si>
  <si>
    <t>152728********4513</t>
  </si>
  <si>
    <t>东胜区金捷隆起亚现代配件店</t>
  </si>
  <si>
    <t>鄂尔多斯东胜区达拉特北路</t>
  </si>
  <si>
    <t>王治宝</t>
  </si>
  <si>
    <t>东胜区炫彩都市发艺店</t>
  </si>
  <si>
    <t>鄂尔多斯市东胜区华研香水湾1号楼底商</t>
  </si>
  <si>
    <t>东胜区欢庆盛世礼仪策划中心</t>
  </si>
  <si>
    <t>鄂尔多斯市东胜区富锦华绿苑南门1号楼10号底商</t>
  </si>
  <si>
    <t>刘建雄</t>
  </si>
  <si>
    <t>152728********122501</t>
  </si>
  <si>
    <t>东胜区家味美羊肉面馆</t>
  </si>
  <si>
    <t>鄂尔多斯市东胜区公安局北金都大厦底商</t>
  </si>
  <si>
    <t>庞利英</t>
  </si>
  <si>
    <t>152728********122X</t>
  </si>
  <si>
    <t>东胜区富康奶食品干果店</t>
  </si>
  <si>
    <t>鄂尔多斯市东胜区东街林荫路祥和小区2号楼102号</t>
  </si>
  <si>
    <t>152728********122X01</t>
  </si>
  <si>
    <t>东胜区郭晓梅蔬菜批发部</t>
  </si>
  <si>
    <t>东胜区公园街道办事处后院第一层B09间</t>
  </si>
  <si>
    <t>郭晓梅</t>
  </si>
  <si>
    <t>152728********331401</t>
  </si>
  <si>
    <t>建材门市</t>
  </si>
  <si>
    <t>鄂尔多斯市东胜区伊煤路南杭锦岔路口</t>
  </si>
  <si>
    <t>李君峰</t>
  </si>
  <si>
    <t>152728********301601</t>
  </si>
  <si>
    <t>旺旺熟肉店</t>
  </si>
  <si>
    <t>鄂尔多斯市东胜区乌审西街区法院西100米处</t>
  </si>
  <si>
    <t>152728********1825</t>
  </si>
  <si>
    <t>苏彩芬内衣</t>
  </si>
  <si>
    <t>苏彩芬</t>
  </si>
  <si>
    <t>152728********062101</t>
  </si>
  <si>
    <t>服装店(王瑞琴)</t>
  </si>
  <si>
    <t>王瑞琴</t>
  </si>
  <si>
    <t>152728********181701</t>
  </si>
  <si>
    <t>东胜区车公社洗车行</t>
  </si>
  <si>
    <t>内蒙古自治区鄂尔多斯市东胜区伊煤北路天骄北小区1号楼1号底商</t>
  </si>
  <si>
    <t>宋耀东</t>
  </si>
  <si>
    <t>152728********817</t>
  </si>
  <si>
    <t>鄂尔多斯市东胜区宋耀东诊所</t>
  </si>
  <si>
    <t>东胜区鄂市委底商8号</t>
  </si>
  <si>
    <t>152728********452901</t>
  </si>
  <si>
    <t>东胜区益乐丰超市</t>
  </si>
  <si>
    <t>鄂尔多斯市东胜区天骄苑小区9号底商</t>
  </si>
  <si>
    <t>高云霞</t>
  </si>
  <si>
    <t>152728********422001</t>
  </si>
  <si>
    <t>东胜区贵夫人发型设计店</t>
  </si>
  <si>
    <t>鄂尔多斯市东胜区建宁小区2号楼7号底商</t>
  </si>
  <si>
    <t>王海芬</t>
  </si>
  <si>
    <t>152728********0328</t>
  </si>
  <si>
    <t>东胜区玛依拉蒙古超市</t>
  </si>
  <si>
    <t>鄂尔多斯市东胜区天骄北路伊泰华府B区</t>
  </si>
  <si>
    <t>152728********481201</t>
  </si>
  <si>
    <t>东胜区海斯特钓具连锁鄂尔多斯店</t>
  </si>
  <si>
    <t>内蒙古自治区鄂尔多斯市东胜区新大地奥林花园B区23号9号</t>
  </si>
  <si>
    <t>谢富春</t>
  </si>
  <si>
    <t>152728********2417</t>
  </si>
  <si>
    <t>东胜区李记腌猪骨头鸡胗牛排店</t>
  </si>
  <si>
    <t>李军亮</t>
  </si>
  <si>
    <t>152728********363601</t>
  </si>
  <si>
    <t>宏伟五十铃小解放皮卡配件总汇</t>
  </si>
  <si>
    <t>东胜区伊煤路杭锦岔路</t>
  </si>
  <si>
    <t>关树林</t>
  </si>
  <si>
    <t>152728********1813</t>
  </si>
  <si>
    <t>东胜区顺悦和农家宴食府</t>
  </si>
  <si>
    <t>内蒙古自治区鄂尔多斯市东胜区滨河佳苑门口5号楼13号底商</t>
  </si>
  <si>
    <t>152728********482X</t>
  </si>
  <si>
    <t>东胜区淑秀缘美容美体会所</t>
  </si>
  <si>
    <t>东胜区铁西宏源一品底商</t>
  </si>
  <si>
    <t>苏秀珍</t>
  </si>
  <si>
    <t>152728********184701</t>
  </si>
  <si>
    <t>东胜区鑫众轿车配件中心</t>
  </si>
  <si>
    <t>鄂尔多斯市东胜区万正路港五号气修区10号商铺</t>
  </si>
  <si>
    <t>呼秋娥</t>
  </si>
  <si>
    <t>152728********211802</t>
  </si>
  <si>
    <t>东胜区草根香农家宴餐馆</t>
  </si>
  <si>
    <t>内蒙古自治区鄂尔多斯市东胜区阳光小区西门口</t>
  </si>
  <si>
    <t>樊跃生</t>
  </si>
  <si>
    <t>152728********241201</t>
  </si>
  <si>
    <t>东胜区广运门市部</t>
  </si>
  <si>
    <t>内蒙古自治区鄂尔多斯市市三中巷</t>
  </si>
  <si>
    <t>152728********451901</t>
  </si>
  <si>
    <t>东胜区乐得买超市</t>
  </si>
  <si>
    <t>152728********152101</t>
  </si>
  <si>
    <t>东胜区竹纤维绿之韵生态纺织工作室</t>
  </si>
  <si>
    <t>东胜区鑫通市场外二楼33号</t>
  </si>
  <si>
    <t>李新玲</t>
  </si>
  <si>
    <t>152728********1511</t>
  </si>
  <si>
    <t>东胜区红达综合超市</t>
  </si>
  <si>
    <t>传祥苑1号103底商</t>
  </si>
  <si>
    <t>韩建平</t>
  </si>
  <si>
    <t>152728********151101</t>
  </si>
  <si>
    <t>东胜区红达综合超市一分店</t>
  </si>
  <si>
    <t>传祥苑9号楼106底商</t>
  </si>
  <si>
    <t>152728********1529</t>
  </si>
  <si>
    <t>娇娇化妆</t>
  </si>
  <si>
    <t>鄂尔多斯市东胜区乌审东街奥林花园15底商</t>
  </si>
  <si>
    <t>152728********0310</t>
  </si>
  <si>
    <t>东胜区伦嘉家具</t>
  </si>
  <si>
    <t>孙少春</t>
  </si>
  <si>
    <t>152728********391101</t>
  </si>
  <si>
    <t>东胜区园丽快捷酒店</t>
  </si>
  <si>
    <t>鄂尔多斯市东胜区准格尔南路21号街坊三幼对面</t>
  </si>
  <si>
    <t>鲍志刚</t>
  </si>
  <si>
    <t>152728********332X01</t>
  </si>
  <si>
    <t>东胜区联诺电脑销售部</t>
  </si>
  <si>
    <t>鄂尔多斯市东胜区东胜区林荫路乡企局号底商</t>
  </si>
  <si>
    <t>152728********3657</t>
  </si>
  <si>
    <t>东胜区悦悦面精店</t>
  </si>
  <si>
    <t>鄂尔多斯市东胜区杭锦北路16号街坊2号楼6号底商</t>
  </si>
  <si>
    <t>高俊峰</t>
  </si>
  <si>
    <t>152728********206101</t>
  </si>
  <si>
    <t>东胜区拍拍乐大头贴</t>
  </si>
  <si>
    <t>鄂尔多斯市一中大门东侧</t>
  </si>
  <si>
    <t>呼晓梅</t>
  </si>
  <si>
    <t>152728********4522</t>
  </si>
  <si>
    <t>东胜区金德管业经销店</t>
  </si>
  <si>
    <t>鄂尔多斯东胜区吉劳庆南路8号街坊一层7号底商</t>
  </si>
  <si>
    <t>牛香兰</t>
  </si>
  <si>
    <t>152728********3915</t>
  </si>
  <si>
    <t>东胜区楷元图文快印店</t>
  </si>
  <si>
    <t>鄂尔多斯市东胜区盘恒小区</t>
  </si>
  <si>
    <t>杨振平</t>
  </si>
  <si>
    <t>152728********302X</t>
  </si>
  <si>
    <t>东胜区天一化妆</t>
  </si>
  <si>
    <t>鄂尔多斯市东胜区鄂尔多斯东街温馨花园15号底商</t>
  </si>
  <si>
    <t>白雪梅</t>
  </si>
  <si>
    <t>152728********1524</t>
  </si>
  <si>
    <t>东胜区众鑫百货</t>
  </si>
  <si>
    <t>杨候兰</t>
  </si>
  <si>
    <t>152728********24101</t>
  </si>
  <si>
    <t>东胜区建侬专柜</t>
  </si>
  <si>
    <t>东胜区万正广场购物街B1-227商铺</t>
  </si>
  <si>
    <t>白平</t>
  </si>
  <si>
    <t>152728********3314</t>
  </si>
  <si>
    <t>玖玖炫</t>
  </si>
  <si>
    <t>东胜区市一中大门西</t>
  </si>
  <si>
    <t>王候飞</t>
  </si>
  <si>
    <t>152728********1513</t>
  </si>
  <si>
    <t>东胜区鑫顺慷大药店</t>
  </si>
  <si>
    <t>鄂尔多斯市东胜区天骄南路新大地奥林花园B区4号楼底商</t>
  </si>
  <si>
    <t>刘彦君</t>
  </si>
  <si>
    <t>152728********305101</t>
  </si>
  <si>
    <t>东胜区雨香阁装裱厂</t>
  </si>
  <si>
    <t>东胜区胜州奇石古玩城北1-25号底商</t>
  </si>
  <si>
    <t>薛义仁</t>
  </si>
  <si>
    <t>152728********2414</t>
  </si>
  <si>
    <t>东胜区中海烟酒商行</t>
  </si>
  <si>
    <t>白领公寓6号楼</t>
  </si>
  <si>
    <t>杨海忠</t>
  </si>
  <si>
    <t>152728********3345</t>
  </si>
  <si>
    <t>伊宇汽车服务</t>
  </si>
  <si>
    <t>东胜区那日松南路</t>
  </si>
  <si>
    <t>王劭伊</t>
  </si>
  <si>
    <t>152728********183601</t>
  </si>
  <si>
    <t>东胜区李政为家具店</t>
  </si>
  <si>
    <t>鄂尔多斯市东胜区红星美凯龙家具商城综合F2楼B8031展位</t>
  </si>
  <si>
    <t>李政为</t>
  </si>
  <si>
    <t>东胜区醉美老酒坊</t>
  </si>
  <si>
    <t>郭丽</t>
  </si>
  <si>
    <t>152728********122X02</t>
  </si>
  <si>
    <t>东胜区优先生活杂粮店</t>
  </si>
  <si>
    <t>鄂尔多斯市东胜区公园街道办事处后院1层B11</t>
  </si>
  <si>
    <t>152728********334001</t>
  </si>
  <si>
    <t>东胜区丽梅海娜植物养发店</t>
  </si>
  <si>
    <t>鄂尔多斯市东胜区学府花园B区4号楼底商</t>
  </si>
  <si>
    <t>152728********4222</t>
  </si>
  <si>
    <t>利军糖酒批发部</t>
  </si>
  <si>
    <t>宝东街二医院对面</t>
  </si>
  <si>
    <t>郭拴娥</t>
  </si>
  <si>
    <t>152728********421X</t>
  </si>
  <si>
    <t>东胜区图强五金建材超市</t>
  </si>
  <si>
    <t>尔定图</t>
  </si>
  <si>
    <t>152728********2120</t>
  </si>
  <si>
    <t>东胜区星隆汽车修理厂</t>
  </si>
  <si>
    <t>东胜区万正路港汽修6号QX4号</t>
  </si>
  <si>
    <t>徐铁梅</t>
  </si>
  <si>
    <t>152728********2724</t>
  </si>
  <si>
    <t>力生皮鞋店</t>
  </si>
  <si>
    <t>高小霞</t>
  </si>
  <si>
    <t>152728********181402</t>
  </si>
  <si>
    <t>东胜区益健大药房</t>
  </si>
  <si>
    <t>东胜区伊金霍洛西街东胜大酒店西侧</t>
  </si>
  <si>
    <t>152728********1828</t>
  </si>
  <si>
    <t>东胜区创业电脑</t>
  </si>
  <si>
    <t>鄂尔多斯东胜区鄂尔多斯东街区二中对面</t>
  </si>
  <si>
    <t>白慧鲜</t>
  </si>
  <si>
    <t>152728********4817</t>
  </si>
  <si>
    <t>东胜区顺业丰陶瓷</t>
  </si>
  <si>
    <t>鄂尔多斯市东胜区准格尔南路阿尔巴斯小区3号底商</t>
  </si>
  <si>
    <t>刘喜林</t>
  </si>
  <si>
    <t>152728********2710</t>
  </si>
  <si>
    <t>东胜区诚圃冬虫夏草特产行</t>
  </si>
  <si>
    <t>东胜区伊金霍洛西街恒信中央花园底商</t>
  </si>
  <si>
    <t>白永峰</t>
  </si>
  <si>
    <t>东胜区锦兴广告刻字社</t>
  </si>
  <si>
    <t>鄂尔多斯市东胜区祥和公寓13号底商</t>
  </si>
  <si>
    <t>张改霞</t>
  </si>
  <si>
    <t>152728********151001</t>
  </si>
  <si>
    <t>东胜区火巴士辣鸭头店</t>
  </si>
  <si>
    <t>鄂尔多斯市东胜区达拉特北路6号街坊2-2号楼3号</t>
  </si>
  <si>
    <t>王建明</t>
  </si>
  <si>
    <t>152728********397601</t>
  </si>
  <si>
    <t>东胜区经宝车宫汽车装饰店</t>
  </si>
  <si>
    <t>东胜区锦秀苑</t>
  </si>
  <si>
    <t>152728********1525</t>
  </si>
  <si>
    <t>东胜区顺源灯饰店</t>
  </si>
  <si>
    <t>鄂尔多斯市东胜区易兴国际建材博览园A8-12</t>
  </si>
  <si>
    <t>王艳芬</t>
  </si>
  <si>
    <t>152728********0924</t>
  </si>
  <si>
    <t>皇家犬舍</t>
  </si>
  <si>
    <t>东胜区二中家属楼底商</t>
  </si>
  <si>
    <t>152728********092401</t>
  </si>
  <si>
    <t>东胜区楠楠烤吧</t>
  </si>
  <si>
    <t>鄂尔多斯市东胜区伊克昭公园北门西向东1号底商</t>
  </si>
  <si>
    <t>152728********4223</t>
  </si>
  <si>
    <t>152728********2416</t>
  </si>
  <si>
    <t>东胜区亚舟广告部</t>
  </si>
  <si>
    <t>宝日陶亥东街盘恒3号楼道</t>
  </si>
  <si>
    <t>杨雄</t>
  </si>
  <si>
    <t>152728********241601</t>
  </si>
  <si>
    <t>东胜区万家门业</t>
  </si>
  <si>
    <t>东胜区杭锦南路12号街坊1幢5号底商</t>
  </si>
  <si>
    <t>152728********241602</t>
  </si>
  <si>
    <t>东胜区亚丹广告材料店</t>
  </si>
  <si>
    <t>鄂尔多斯市东胜区宝日陶亥东街盘恒小区6号底商</t>
  </si>
  <si>
    <t>152728********0064</t>
  </si>
  <si>
    <t>东胜区韩方科颜面部美容中心</t>
  </si>
  <si>
    <t>东胜区伊金霍洛西街大兴鑫苑小区底商</t>
  </si>
  <si>
    <t>东胜区标新形象设计</t>
  </si>
  <si>
    <t>152728********3019</t>
  </si>
  <si>
    <t>邦博仕液体壁纸店</t>
  </si>
  <si>
    <t>段国平</t>
  </si>
  <si>
    <t>152728********4896</t>
  </si>
  <si>
    <t>东胜区顺利开锁行</t>
  </si>
  <si>
    <t>内蒙古自治区鄂尔多斯市东胜区君泰华府8#-1-104</t>
  </si>
  <si>
    <t>訾胜利</t>
  </si>
  <si>
    <t>美美洗化针织</t>
  </si>
  <si>
    <t>152728********304201</t>
  </si>
  <si>
    <t>东胜区多味美麻辣串店</t>
  </si>
  <si>
    <t>鄂尔多斯市东胜区万正广场维多利美食娱乐城</t>
  </si>
  <si>
    <t>薛海霞</t>
  </si>
  <si>
    <t>152728********391501</t>
  </si>
  <si>
    <t>东胜区伊彦洗护用品店</t>
  </si>
  <si>
    <t>鄂尔多斯市东胜区郝家渠社欣勃羊绒厂对面</t>
  </si>
  <si>
    <t>刘二永</t>
  </si>
  <si>
    <t>152728********002701</t>
  </si>
  <si>
    <t>东胜区日昌文具饰品店</t>
  </si>
  <si>
    <t>鄂尔多斯市东胜区大磊馨视界小区021-1号商铺</t>
  </si>
  <si>
    <t>高蕾</t>
  </si>
  <si>
    <t>152728********4219</t>
  </si>
  <si>
    <t>东胜区艾家散热器经销部</t>
  </si>
  <si>
    <t>云海金</t>
  </si>
  <si>
    <t>152728********451801</t>
  </si>
  <si>
    <t>东胜区天一创业咨询服务中心</t>
  </si>
  <si>
    <t>鄂尔多斯市东胜区鑫通大厦A座12层1212</t>
  </si>
  <si>
    <t>152728********331201</t>
  </si>
  <si>
    <t>东胜区衣缘魅影服装店</t>
  </si>
  <si>
    <t>鄂尔多斯市东胜区金梦苑6号底商</t>
  </si>
  <si>
    <t>王清肯</t>
  </si>
  <si>
    <t>东胜区白领丽人精品女装店</t>
  </si>
  <si>
    <t>内蒙古自治区鄂尔多斯市东胜区华林商场二楼女装精品5号</t>
  </si>
  <si>
    <t>安英</t>
  </si>
  <si>
    <t>152728********421401</t>
  </si>
  <si>
    <t>东胜区梵彩夏加儿美术培训中心</t>
  </si>
  <si>
    <t>鄂尔多斯市东胜区铁西万家花园小区B号楼未来世界一层B区14号商铺</t>
  </si>
  <si>
    <t>152728********3024</t>
  </si>
  <si>
    <t>东胜区意冰客冰淇淋店</t>
  </si>
  <si>
    <t>鄂尔多斯市东胜区市委大楼西侧5号</t>
  </si>
  <si>
    <t>高俊芳</t>
  </si>
  <si>
    <t>152728********1221</t>
  </si>
  <si>
    <t>东胜区速递衣橱服装搭配工作室</t>
  </si>
  <si>
    <t>鄂尔多斯市东胜区准格尔北路4号街坊</t>
  </si>
  <si>
    <t>刘玲</t>
  </si>
  <si>
    <t>152728********002401</t>
  </si>
  <si>
    <t>东胜区恒滋广告设计制作店</t>
  </si>
  <si>
    <t>鄂尔多斯市东胜区东园小区3号楼2号底商</t>
  </si>
  <si>
    <t>李敏</t>
  </si>
  <si>
    <t>东胜区优洁洗衣店</t>
  </si>
  <si>
    <t>内蒙古自治区鄂尔多斯市东胜区华研物流园区白领公寓8号楼7号底商</t>
  </si>
  <si>
    <t>高可立</t>
  </si>
  <si>
    <t>152728********272801</t>
  </si>
  <si>
    <t>东胜区雅萱美妆店</t>
  </si>
  <si>
    <t>米阳</t>
  </si>
  <si>
    <t>152728********182101</t>
  </si>
  <si>
    <t>东胜区小臭臭童装屋</t>
  </si>
  <si>
    <t>东胜区伊煤北路35号街坊百姓家园6号楼62号底商</t>
  </si>
  <si>
    <t>魏红梅</t>
  </si>
  <si>
    <t>东胜区馒头爱上菜小吃店</t>
  </si>
  <si>
    <t>鄂尔多斯市东胜区准格尔南路4号底商三中路北</t>
  </si>
  <si>
    <t>倪波</t>
  </si>
  <si>
    <t>152728********243902</t>
  </si>
  <si>
    <t>东胜区八字胡民族用品店</t>
  </si>
  <si>
    <t>鄂尔多斯市东胜区新华书店西区委对面</t>
  </si>
  <si>
    <t>呼和都鲁</t>
  </si>
  <si>
    <t>152728********031601</t>
  </si>
  <si>
    <t>东胜区佰卓汽配经销部</t>
  </si>
  <si>
    <t>鄂尔多斯市东胜区伊煤路北33号街坊天信汽修西</t>
  </si>
  <si>
    <t>张波</t>
  </si>
  <si>
    <t>152728********4</t>
  </si>
  <si>
    <t>高晓琴</t>
  </si>
  <si>
    <t>152728********94</t>
  </si>
  <si>
    <t>乔振利百货副食批发</t>
  </si>
  <si>
    <t>乔振利</t>
  </si>
  <si>
    <t>152728********2</t>
  </si>
  <si>
    <t>东胜区伊化北路开心蛋糕城</t>
  </si>
  <si>
    <t>鄂尔多斯市东胜区林业局底商</t>
  </si>
  <si>
    <t>吴雪飞</t>
  </si>
  <si>
    <t>152729********031301</t>
  </si>
  <si>
    <t>闫慧强西医诊所</t>
  </si>
  <si>
    <t>东胜区伊煤北路35号街坊福满园15-4-107底商</t>
  </si>
  <si>
    <t>闫慧强</t>
  </si>
  <si>
    <t>152781********471201</t>
  </si>
  <si>
    <t>李永强西医诊所</t>
  </si>
  <si>
    <t>李永强</t>
  </si>
  <si>
    <t>152801********001001</t>
  </si>
  <si>
    <t>东胜区有友餐馆</t>
  </si>
  <si>
    <t>鄂尔多斯市东胜区伊煤路北出口永大地产对面</t>
  </si>
  <si>
    <t>王德义</t>
  </si>
  <si>
    <t>152801********2417</t>
  </si>
  <si>
    <t>东胜区三叶家私</t>
  </si>
  <si>
    <t>刘永康</t>
  </si>
  <si>
    <t>152801********851701</t>
  </si>
  <si>
    <t>东胜区生旺中医皮肤门诊部</t>
  </si>
  <si>
    <t>东胜区区二中底商</t>
  </si>
  <si>
    <t>宋生旺</t>
  </si>
  <si>
    <t>152801********6829</t>
  </si>
  <si>
    <t>东胜区康达保健品批发门市</t>
  </si>
  <si>
    <t>杨凤莲</t>
  </si>
  <si>
    <t>152801********2139</t>
  </si>
  <si>
    <t>东胜区福圆二小农家美食城</t>
  </si>
  <si>
    <t>邓桂兴</t>
  </si>
  <si>
    <t>152801********091X</t>
  </si>
  <si>
    <t>笑容招待所</t>
  </si>
  <si>
    <t>东胜区笑容招待所</t>
  </si>
  <si>
    <t>李锁印</t>
  </si>
  <si>
    <t>152801********092401</t>
  </si>
  <si>
    <t>东胜区公园照相馆</t>
  </si>
  <si>
    <t>东胜区公园南大门</t>
  </si>
  <si>
    <t>邬玉花</t>
  </si>
  <si>
    <t>152801********2734</t>
  </si>
  <si>
    <t>东胜区神风汽车修理厂</t>
  </si>
  <si>
    <t>鄂尔多斯东胜区郝家渠天意汽车城房后</t>
  </si>
  <si>
    <t>张长曼</t>
  </si>
  <si>
    <t>152801********4211</t>
  </si>
  <si>
    <t>华利副食调料配送中心</t>
  </si>
  <si>
    <t>东胜区民生市场北</t>
  </si>
  <si>
    <t>戴双治</t>
  </si>
  <si>
    <t>152801********5929</t>
  </si>
  <si>
    <t>八珍鸭脖王熟食城</t>
  </si>
  <si>
    <t>李芬娥</t>
  </si>
  <si>
    <t>152801********7312</t>
  </si>
  <si>
    <t>东胜区鲜豆坊快餐店</t>
  </si>
  <si>
    <t>内蒙古自治区鄂尔多斯市东胜区满都海巷公园北门西100米路北</t>
  </si>
  <si>
    <t>杨欢</t>
  </si>
  <si>
    <t>152801********5319</t>
  </si>
  <si>
    <t>东胜区欧帝森木门</t>
  </si>
  <si>
    <t>姬世光</t>
  </si>
  <si>
    <t>152801********5310</t>
  </si>
  <si>
    <t>东胜区白智维王中王全羊杂碎店</t>
  </si>
  <si>
    <t>内蒙古鄂尔多斯市东胜区满都海巷</t>
  </si>
  <si>
    <t>赵金龙</t>
  </si>
  <si>
    <t>152801********4728</t>
  </si>
  <si>
    <t>东胜区福满源农家宴</t>
  </si>
  <si>
    <t>鄂尔多斯市东胜区白领公寓</t>
  </si>
  <si>
    <t>周翠玲</t>
  </si>
  <si>
    <t>花莹干洗行</t>
  </si>
  <si>
    <t>白三桥</t>
  </si>
  <si>
    <t>152801********181201</t>
  </si>
  <si>
    <t>东胜区王子平西医诊所</t>
  </si>
  <si>
    <t>内蒙古自治区鄂尔多斯市东胜区新大地奥林花园B区五号楼20号底商</t>
  </si>
  <si>
    <t>西医内科</t>
  </si>
  <si>
    <t>152801********8514</t>
  </si>
  <si>
    <t>天下香驴肉城</t>
  </si>
  <si>
    <t>董占胜</t>
  </si>
  <si>
    <t>152801********6828</t>
  </si>
  <si>
    <t>东胜区巧梅鸡肉焖面馆</t>
  </si>
  <si>
    <t>吕巧梅</t>
  </si>
  <si>
    <t>152801********5616</t>
  </si>
  <si>
    <t>东胜区欣鑫二手车信息部</t>
  </si>
  <si>
    <t>东胜区富兴物流园区（交警大队后院）</t>
  </si>
  <si>
    <t>东胜区天蓝家具店</t>
  </si>
  <si>
    <t>杜海云</t>
  </si>
  <si>
    <t>152801********452101</t>
  </si>
  <si>
    <t>东胜区星牧服装店</t>
  </si>
  <si>
    <t>鄂尔多斯市东胜区每天百货对面移动大厅北100米</t>
  </si>
  <si>
    <t>赵丽君</t>
  </si>
  <si>
    <t>152801********474X01</t>
  </si>
  <si>
    <t>东胜区白龙梅小餐厅</t>
  </si>
  <si>
    <t>鄂尔多斯市东胜区二轻小区2号楼</t>
  </si>
  <si>
    <t>白龙梅</t>
  </si>
  <si>
    <t>152801********2713</t>
  </si>
  <si>
    <t>王三氧电焊补轮胎电器修理</t>
  </si>
  <si>
    <t>东胜区宝日陶亥东街27号15号街坊</t>
  </si>
  <si>
    <t>王文东</t>
  </si>
  <si>
    <t>152801********533801</t>
  </si>
  <si>
    <t>东胜区王中王全羊杂碎宴饭店</t>
  </si>
  <si>
    <t>鄂尔多斯市东胜区乌审东街工业街派出所东100米</t>
  </si>
  <si>
    <t>杨文军</t>
  </si>
  <si>
    <t>152801********1217</t>
  </si>
  <si>
    <t>东胜区赛瀚名烟名酒商行</t>
  </si>
  <si>
    <t>刘慧</t>
  </si>
  <si>
    <t>152801********301601</t>
  </si>
  <si>
    <t>东胜区海宽五金建材经销店</t>
  </si>
  <si>
    <t>鄂尔多斯市东胜区伊欢小区4号楼7号底商</t>
  </si>
  <si>
    <t>152801********5320</t>
  </si>
  <si>
    <t>东胜区苑宇鲜奶十二分店</t>
  </si>
  <si>
    <t>鄂尔多斯市东胜区伊煤北路21号街坊6号楼</t>
  </si>
  <si>
    <t>王红艳</t>
  </si>
  <si>
    <t>152801********792601</t>
  </si>
  <si>
    <t>秀平明星化妆店</t>
  </si>
  <si>
    <t>万业嘉园16-2-102底商</t>
  </si>
  <si>
    <t>李秀平</t>
  </si>
  <si>
    <t>152801********301602</t>
  </si>
  <si>
    <t>东胜区秦永生机械制造厂</t>
  </si>
  <si>
    <t>鄂尔多斯市东胜区伊煤路北33号街坊北出口</t>
  </si>
  <si>
    <t>秦永生</t>
  </si>
  <si>
    <t>152801********7120</t>
  </si>
  <si>
    <t>东胜区北国新天地贝佳人内衣专柜</t>
  </si>
  <si>
    <t>东胜区达拉特南路北国新天地</t>
  </si>
  <si>
    <t>李萍</t>
  </si>
  <si>
    <t>152801********4219</t>
  </si>
  <si>
    <t>东胜区俊成炖菜食府</t>
  </si>
  <si>
    <t>内蒙古自治区鄂尔多斯市东胜区吉劳庆北路15号街坊5号楼4单元101</t>
  </si>
  <si>
    <t>康振刚</t>
  </si>
  <si>
    <t>152801********3343</t>
  </si>
  <si>
    <t>东胜区馋猫嘴鸭脖王店</t>
  </si>
  <si>
    <t>内蒙古自治区鄂尔多斯市东胜区二轻招待所东巷</t>
  </si>
  <si>
    <t>刘引弟</t>
  </si>
  <si>
    <t>152801********6517</t>
  </si>
  <si>
    <t>一帆冷食城</t>
  </si>
  <si>
    <t>白忠</t>
  </si>
  <si>
    <t>152801********033001</t>
  </si>
  <si>
    <t>东胜区牧缘现烤牛肉干店</t>
  </si>
  <si>
    <t>内蒙古自治区鄂尔多斯市东胜区吉劳庆北路东煤公司底商</t>
  </si>
  <si>
    <t>郭农</t>
  </si>
  <si>
    <t>152801********001X</t>
  </si>
  <si>
    <t>东胜区独一村炖菜酒楼</t>
  </si>
  <si>
    <t>东胜区鄂托克西街审计局楼下</t>
  </si>
  <si>
    <t>吴月军</t>
  </si>
  <si>
    <t>152801********853301</t>
  </si>
  <si>
    <t>飞联批发配货中心</t>
  </si>
  <si>
    <t>鄂尔多斯市东胜区鄂尔多斯东街广场西侧</t>
  </si>
  <si>
    <t>刘红星</t>
  </si>
  <si>
    <t>152801********564001</t>
  </si>
  <si>
    <t>东胜区瑞瑞酿皮麻辣串店</t>
  </si>
  <si>
    <t>鄂尔多斯市东胜区心脑血管医院对面</t>
  </si>
  <si>
    <t>杨瑞</t>
  </si>
  <si>
    <t>152801********452X</t>
  </si>
  <si>
    <t>安琪儿电动车</t>
  </si>
  <si>
    <t>东胜区卫校西</t>
  </si>
  <si>
    <t>吕学梅</t>
  </si>
  <si>
    <t>152801********3612</t>
  </si>
  <si>
    <t>茂森汽车装饰店</t>
  </si>
  <si>
    <t>东胜区伊化路蒙中北</t>
  </si>
  <si>
    <t>淡文斌</t>
  </si>
  <si>
    <t>152801********424201</t>
  </si>
  <si>
    <t>张美霞平价超市</t>
  </si>
  <si>
    <t>鄂尔多斯市东胜区伊煤路百姓家园4号楼18号底商</t>
  </si>
  <si>
    <t>152801********001303</t>
  </si>
  <si>
    <t>东胜区卓力曼姿服饰店</t>
  </si>
  <si>
    <t>鄂尔多斯市东胜区铁西万正广场B1-078</t>
  </si>
  <si>
    <t>曹向曙</t>
  </si>
  <si>
    <t>152801********126801</t>
  </si>
  <si>
    <t>东胜区森茂糖酒批发部</t>
  </si>
  <si>
    <t>东胜区伊化北路二十八号街坊蒙中底商</t>
  </si>
  <si>
    <t>郭爱军</t>
  </si>
  <si>
    <t>152801********792801</t>
  </si>
  <si>
    <t>东胜区杨帆麻辣串店</t>
  </si>
  <si>
    <t>鄂尔多斯市东胜区富兴花园1号楼B段20号</t>
  </si>
  <si>
    <t>杨俊霞</t>
  </si>
  <si>
    <t>152801********001301</t>
  </si>
  <si>
    <t>东胜区金蕊脆皮蛋糕店</t>
  </si>
  <si>
    <t>鄂尔多斯市东胜区天马宏源1#8#底商</t>
  </si>
  <si>
    <t>高向东</t>
  </si>
  <si>
    <t>152801********188201</t>
  </si>
  <si>
    <t>东胜区红盈米线店</t>
  </si>
  <si>
    <t>鄂尔多斯市东胜区宏银小区1号楼底商</t>
  </si>
  <si>
    <t>王瑰丽</t>
  </si>
  <si>
    <t>152801********301401</t>
  </si>
  <si>
    <t>东胜区大兴羊架子馆</t>
  </si>
  <si>
    <t>内蒙古自治区鄂尔多斯市东胜区大桥路</t>
  </si>
  <si>
    <t>赵海军</t>
  </si>
  <si>
    <t>16000.0</t>
  </si>
  <si>
    <t>152801********451901</t>
  </si>
  <si>
    <t>东胜区峰藝美术培训中心</t>
  </si>
  <si>
    <t>鄂尔多斯市东胜区吉劳庆北路金地华府7号楼</t>
  </si>
  <si>
    <t>余峰</t>
  </si>
  <si>
    <t>152801********531001</t>
  </si>
  <si>
    <t>东胜区贺大妈福来顺炖菜馆</t>
  </si>
  <si>
    <t>内蒙古自治区鄂尔多斯市东胜区富丽宫巷</t>
  </si>
  <si>
    <t>152801********653401</t>
  </si>
  <si>
    <t>东胜区捷马电动车经销店</t>
  </si>
  <si>
    <t>鄂尔多斯市东胜区鄂托克西街区公安局对面7号底商</t>
  </si>
  <si>
    <t>高润</t>
  </si>
  <si>
    <t>152801********121301</t>
  </si>
  <si>
    <t>康欣大药店</t>
  </si>
  <si>
    <t>152801********852301</t>
  </si>
  <si>
    <t>东胜区厚生家常饭店</t>
  </si>
  <si>
    <t>鄂尔多斯市东胜区伊煤路北出口城郊供电所对面</t>
  </si>
  <si>
    <t>王永梅</t>
  </si>
  <si>
    <t>152801********852X01</t>
  </si>
  <si>
    <t>名人坊发艺城</t>
  </si>
  <si>
    <t>王玉霞</t>
  </si>
  <si>
    <t>152801********3016</t>
  </si>
  <si>
    <t>东胜区使耐可集成吊顶经销部</t>
  </si>
  <si>
    <t>鄂尔多斯市东胜区109辅路南居然之家家居建材市场DS15-1-3-089</t>
  </si>
  <si>
    <t>152801********5643</t>
  </si>
  <si>
    <t>东胜区七馅灌肠汤包店</t>
  </si>
  <si>
    <t>152801********4218</t>
  </si>
  <si>
    <t>东胜区译飞职业装销售部</t>
  </si>
  <si>
    <t>东胜区和平巷</t>
  </si>
  <si>
    <t>侯向飞</t>
  </si>
  <si>
    <t>152801********421802</t>
  </si>
  <si>
    <t>东胜区泽飞职业装销售部</t>
  </si>
  <si>
    <t>东胜区佳佳乐小区一号楼2单元805</t>
  </si>
  <si>
    <t>152801********361801</t>
  </si>
  <si>
    <t>泽浩批发部</t>
  </si>
  <si>
    <t>鄂尔多斯市东胜区乌审西街外贸加油站斜对面</t>
  </si>
  <si>
    <t>高喜民</t>
  </si>
  <si>
    <t>152801********182501</t>
  </si>
  <si>
    <t>富利生活超市一分店</t>
  </si>
  <si>
    <t>颐景园小区</t>
  </si>
  <si>
    <t>刘喜云</t>
  </si>
  <si>
    <t>152801********791X</t>
  </si>
  <si>
    <t>东胜区祺绒电脑横机加工厂</t>
  </si>
  <si>
    <t>东胜区准格尔南路31#兆龙羊绒公司院内</t>
  </si>
  <si>
    <t>周永昌</t>
  </si>
  <si>
    <t>152801********151201</t>
  </si>
  <si>
    <t>东胜区慧庭通讯部</t>
  </si>
  <si>
    <t>鄂尔多斯市东胜区宝日陶亥西街安厦小区8号底商</t>
  </si>
  <si>
    <t>152801********563702</t>
  </si>
  <si>
    <t>东胜区青源老味道饭店</t>
  </si>
  <si>
    <t>东胜区滨河小学对面第一家</t>
  </si>
  <si>
    <t>胡伟</t>
  </si>
  <si>
    <t>152801********3018</t>
  </si>
  <si>
    <t>东胜区顶美集成吊顶经销店</t>
  </si>
  <si>
    <t>鄂尔多斯市居然之家家居建材市场DS15-1-3-090</t>
  </si>
  <si>
    <t>孔德胜</t>
  </si>
  <si>
    <t>152801********301801</t>
  </si>
  <si>
    <t>东胜区澜蒂思集成吊顶经销店</t>
  </si>
  <si>
    <t>152801********5316</t>
  </si>
  <si>
    <t>东胜区霍家灌汤包子店</t>
  </si>
  <si>
    <t>东胜区伊化北路蒙中大门口南</t>
  </si>
  <si>
    <t>霍林生</t>
  </si>
  <si>
    <t>152801********533001</t>
  </si>
  <si>
    <t>东胜区嘉科羊绒制品经销店</t>
  </si>
  <si>
    <t>东胜区华夏绒都</t>
  </si>
  <si>
    <t>常飞</t>
  </si>
  <si>
    <t>152801********531501</t>
  </si>
  <si>
    <t>富豪汽车装具</t>
  </si>
  <si>
    <t>鄂尔多斯市东胜区伊煤路紫薇花园门口</t>
  </si>
  <si>
    <t>孙永清</t>
  </si>
  <si>
    <t>152801********621401</t>
  </si>
  <si>
    <t>东胜区庆真润滑油经销部</t>
  </si>
  <si>
    <t>鄂尔多斯市东胜区伊煤北路35号街坊北颐景园小区</t>
  </si>
  <si>
    <t>周利</t>
  </si>
  <si>
    <t>152801********124001</t>
  </si>
  <si>
    <t>东胜区松讯指定专营店</t>
  </si>
  <si>
    <t>姜翠霞</t>
  </si>
  <si>
    <t>152801********871701</t>
  </si>
  <si>
    <t>东胜区政羽汽车用品店</t>
  </si>
  <si>
    <t>内蒙古自治区鄂尔多斯市东胜区易兴建材义务小商品批发城A</t>
  </si>
  <si>
    <t>赵开俊</t>
  </si>
  <si>
    <t>152801********622701</t>
  </si>
  <si>
    <t>东胜区壹缘火锅店</t>
  </si>
  <si>
    <t>鄂尔多斯市东胜区伊煤北路天骄北小区</t>
  </si>
  <si>
    <t>罗引利</t>
  </si>
  <si>
    <t>152801********3019</t>
  </si>
  <si>
    <t>东胜区葛敏口腔诊所</t>
  </si>
  <si>
    <t>内蒙古自治区鄂尔多斯市东胜区宝日陶亥东街12号街坊紫金苑小区3号楼22号底商</t>
  </si>
  <si>
    <t>葛敏</t>
  </si>
  <si>
    <t>152801********2142</t>
  </si>
  <si>
    <t>东胜区瑞娜发保险柜店</t>
  </si>
  <si>
    <t>冯瑞娜</t>
  </si>
  <si>
    <t>152801********7947</t>
  </si>
  <si>
    <t>东胜区肖荣名姿美发店</t>
  </si>
  <si>
    <t>肖荣</t>
  </si>
  <si>
    <t>152801********751408</t>
  </si>
  <si>
    <t>东胜区麦香砂锅饸饹面</t>
  </si>
  <si>
    <t>东胜区伊泰仁和新城3-102</t>
  </si>
  <si>
    <t>詹雄飞</t>
  </si>
  <si>
    <t>152801********792X01</t>
  </si>
  <si>
    <t>东胜区艾菲休闲服装专卖店</t>
  </si>
  <si>
    <t>东胜区伊煤北路35号街坊万业嘉园小区3号楼2单元104号</t>
  </si>
  <si>
    <t>许彩霞</t>
  </si>
  <si>
    <t>东胜区众源鑫汽车服务中心</t>
  </si>
  <si>
    <t>内蒙古自治区鄂尔多斯市东胜区维邦奥林花园A区20号楼商铺</t>
  </si>
  <si>
    <t>宋文楷</t>
  </si>
  <si>
    <t>152801********182301</t>
  </si>
  <si>
    <t>东胜区畅想儿童玩具城</t>
  </si>
  <si>
    <t>乌审东街知乐园小区4号底商</t>
  </si>
  <si>
    <t>高丽</t>
  </si>
  <si>
    <t>152801********1816</t>
  </si>
  <si>
    <t>东胜区易佳隆电脑综合服务社</t>
  </si>
  <si>
    <t>东胜区伊煤北路建宁小区2号楼14号底商</t>
  </si>
  <si>
    <t>高敏</t>
  </si>
  <si>
    <t>152801********3916</t>
  </si>
  <si>
    <t>帝豪台吧</t>
  </si>
  <si>
    <t>闫磊</t>
  </si>
  <si>
    <t>152801********2117</t>
  </si>
  <si>
    <t>东胜区先歌汽车影音导航批发部</t>
  </si>
  <si>
    <t>鄂尔多斯市东胜区天骄路胜达小区5号商铺</t>
  </si>
  <si>
    <t>杨小凡</t>
  </si>
  <si>
    <t>152801********338401</t>
  </si>
  <si>
    <t>东胜区宏丰健康暖水山泉经销部</t>
  </si>
  <si>
    <t>内蒙古自治区鄂尔多斯市东胜区铁西绿洲家园13号楼36号车库</t>
  </si>
  <si>
    <t>杨立娟</t>
  </si>
  <si>
    <t>152801********421601</t>
  </si>
  <si>
    <t>东胜区珧扬玻璃镜子批发部</t>
  </si>
  <si>
    <t>高林会</t>
  </si>
  <si>
    <t>152801********3020</t>
  </si>
  <si>
    <t>东胜区卢美丽桶装水经销店</t>
  </si>
  <si>
    <t>内蒙古自治区鄂尔多斯市东胜区伊化北路区工商局3号-53号车库</t>
  </si>
  <si>
    <t>卢美丽</t>
  </si>
  <si>
    <t>152801********753701</t>
  </si>
  <si>
    <t>东胜区鑫顺焖面烩菜馆</t>
  </si>
  <si>
    <t>鄂尔多斯市东胜区林荫路二道巷</t>
  </si>
  <si>
    <t>张惠</t>
  </si>
  <si>
    <t>152801********535801</t>
  </si>
  <si>
    <t>东胜区煜荣家常饭馆</t>
  </si>
  <si>
    <t>鄂尔多斯市东胜区二中对面祥和小区底商</t>
  </si>
  <si>
    <t>赵磊</t>
  </si>
  <si>
    <t>152801********0031</t>
  </si>
  <si>
    <t>东胜区袁老大时尚小火锅佳泰店</t>
  </si>
  <si>
    <t>东胜区民族街佳泰A区7号楼12号底商</t>
  </si>
  <si>
    <t>袁永存</t>
  </si>
  <si>
    <t>152801********003101</t>
  </si>
  <si>
    <t>东胜区袁老大烩酸菜馆</t>
  </si>
  <si>
    <t>内蒙古自治区鄂尔多斯市东胜区吉劳庆北路2号街坊22号</t>
  </si>
  <si>
    <t>152801********852201</t>
  </si>
  <si>
    <t>东胜区誉灵养生中心</t>
  </si>
  <si>
    <t>鄂尔多斯市东胜区滨河湾东侧13-1011底商</t>
  </si>
  <si>
    <t>乔舜彦</t>
  </si>
  <si>
    <t>152801********1552</t>
  </si>
  <si>
    <t>苏老三鸡肉焖面</t>
  </si>
  <si>
    <t>东胜区华莹小区三号楼11号商铺</t>
  </si>
  <si>
    <t>152801********332X01</t>
  </si>
  <si>
    <t>东胜区公园大道善信康老年健康养生会馆</t>
  </si>
  <si>
    <t>鄂尔多斯市东胜区公园大道商业街109商铺</t>
  </si>
  <si>
    <t>杜永霞</t>
  </si>
  <si>
    <t>152801********5339</t>
  </si>
  <si>
    <t>疯剪飘发型社</t>
  </si>
  <si>
    <t>汪建新</t>
  </si>
  <si>
    <t>152801********0922</t>
  </si>
  <si>
    <t>东胜区佐康祛痘中心</t>
  </si>
  <si>
    <t>内蒙古自治区鄂尔多斯市东胜区鄂托克西街东方怡景园底商</t>
  </si>
  <si>
    <t>沈荟欣</t>
  </si>
  <si>
    <t>152801********711901</t>
  </si>
  <si>
    <t>东胜区融悦羊绒衫经销店</t>
  </si>
  <si>
    <t>鄂尔多斯市东胜区金水源文青苑1号楼1单元101</t>
  </si>
  <si>
    <t>152801********122101</t>
  </si>
  <si>
    <t>东胜区唯久美容养生馆</t>
  </si>
  <si>
    <t>鄂尔多斯市东胜区天骄北路蒙欣花园综合楼9号底商</t>
  </si>
  <si>
    <t>152801********1532</t>
  </si>
  <si>
    <t>东胜区赵维新老北京炸酱面三分店</t>
  </si>
  <si>
    <t>李勇</t>
  </si>
  <si>
    <t>152801********153202</t>
  </si>
  <si>
    <t>东胜区李勇炸酱面馆</t>
  </si>
  <si>
    <t>鄂尔多斯市东胜区吉劳庆南路四号街坊财校家属楼四号</t>
  </si>
  <si>
    <t>152801********333401</t>
  </si>
  <si>
    <t>东胜区欣荣老汤脊骨馆</t>
  </si>
  <si>
    <t>东胜区那日松南路万佳奥城19号楼底商</t>
  </si>
  <si>
    <t>152801********6819</t>
  </si>
  <si>
    <t>东胜区刘记牛肉面馆</t>
  </si>
  <si>
    <t>新大地奥林花园A区1号楼</t>
  </si>
  <si>
    <t>刘楼</t>
  </si>
  <si>
    <t>152801********8532</t>
  </si>
  <si>
    <t>小张鸡肉焖面</t>
  </si>
  <si>
    <t>东胜区旭昌大酒店</t>
  </si>
  <si>
    <t>张仙保</t>
  </si>
  <si>
    <t>152801********304701</t>
  </si>
  <si>
    <t>东胜区名志广告设计工作室</t>
  </si>
  <si>
    <t>鄂尔多斯市东胜区达拉特南路鑫通市场2-4号</t>
  </si>
  <si>
    <t>董雅倩</t>
  </si>
  <si>
    <t>152801********332001</t>
  </si>
  <si>
    <t>东胜区方东电玩城</t>
  </si>
  <si>
    <t>鄂尔多斯市东胜区磐恒5号小区7号底商</t>
  </si>
  <si>
    <t>段小庆</t>
  </si>
  <si>
    <t>152801********652401</t>
  </si>
  <si>
    <t>东胜区蓝天虹美容美体中心</t>
  </si>
  <si>
    <t>东胜区伊化北路紫薇花园5号楼S-105号底商</t>
  </si>
  <si>
    <t>尚小艳</t>
  </si>
  <si>
    <t>152801********151701</t>
  </si>
  <si>
    <t>东胜区爱尚一元火锅店</t>
  </si>
  <si>
    <t>鄂尔多斯市东胜区伊克昭公园北门西向东第二家</t>
  </si>
  <si>
    <t>东胜区老陈川风味火锅店</t>
  </si>
  <si>
    <t>程冰武</t>
  </si>
  <si>
    <t>152801********594001</t>
  </si>
  <si>
    <t>东胜区尚品女装</t>
  </si>
  <si>
    <t>东胜区万业小区3-1-108</t>
  </si>
  <si>
    <t>吕月</t>
  </si>
  <si>
    <t>152801********241801</t>
  </si>
  <si>
    <t>东胜区瑞佳汽车配件经销中心</t>
  </si>
  <si>
    <t>东胜区伊煤路64号</t>
  </si>
  <si>
    <t>吴炎奎</t>
  </si>
  <si>
    <t>152801********092201</t>
  </si>
  <si>
    <t>东胜区韩范儿衣柜女装店</t>
  </si>
  <si>
    <t>鄂尔多斯市东胜区天骄北路百姓佳园底商4#-29</t>
  </si>
  <si>
    <t>152801********5328</t>
  </si>
  <si>
    <t>东胜区老鲁大碗羊肉餐馆</t>
  </si>
  <si>
    <t>鄂尔多斯市东胜区新大地奥林花园A区1号楼北侧商铺</t>
  </si>
  <si>
    <t>鲁君</t>
  </si>
  <si>
    <t>152801********271301</t>
  </si>
  <si>
    <t>东方好莱坞婚纱摄影</t>
  </si>
  <si>
    <t>东胜区伊金西街银鑫苑15-16号商铺</t>
  </si>
  <si>
    <t>温栋峰</t>
  </si>
  <si>
    <t>东胜区麻哥辣妹时尚川菜馆</t>
  </si>
  <si>
    <t>鄂尔多斯市东胜区万正广场7号楼底商</t>
  </si>
  <si>
    <t>邓婷婷</t>
  </si>
  <si>
    <t>152801********092202</t>
  </si>
  <si>
    <t>东胜区九洲吉祥生活用品商行</t>
  </si>
  <si>
    <t>鄂尔多斯市东胜区铁西学府花园A区南门</t>
  </si>
  <si>
    <t>152801********154X01</t>
  </si>
  <si>
    <t>东胜区怡雅发型设计店</t>
  </si>
  <si>
    <t>柴丽霞</t>
  </si>
  <si>
    <t>152801********854801</t>
  </si>
  <si>
    <t>东胜区丽萍便民百货门市部</t>
  </si>
  <si>
    <t>东胜区伊煤路北出口</t>
  </si>
  <si>
    <t>152801********6816</t>
  </si>
  <si>
    <t>东胜区蒙犇现烤牛肉干店</t>
  </si>
  <si>
    <t>鄂尔多斯市东胜区伊金霍洛西街原商业局底商</t>
  </si>
  <si>
    <t>常亮</t>
  </si>
  <si>
    <t>152801********301501</t>
  </si>
  <si>
    <t>东胜区金剪刀美发造型店</t>
  </si>
  <si>
    <t>鄂尔多斯市东胜区民生小区2号楼6号底商</t>
  </si>
  <si>
    <t>张建民</t>
  </si>
  <si>
    <t>152801********123001</t>
  </si>
  <si>
    <t>东胜区力典琴行</t>
  </si>
  <si>
    <t>嘉盟小区底商</t>
  </si>
  <si>
    <t>王浩</t>
  </si>
  <si>
    <t>152801********8511</t>
  </si>
  <si>
    <t>东胜区牛犇犇鲜奶吧</t>
  </si>
  <si>
    <t>内蒙古自治区鄂尔多斯市东胜区鄂尔斯东街15号街坊富丽宫C区西侧南5号门店</t>
  </si>
  <si>
    <t>乔智嵘</t>
  </si>
  <si>
    <t>152801********851102</t>
  </si>
  <si>
    <t>东胜区牛犇犇鲜奶吧二分店</t>
  </si>
  <si>
    <t>鄂尔多斯市东胜区澳林花园西侧10号</t>
  </si>
  <si>
    <t>152801********273901</t>
  </si>
  <si>
    <t>东胜区汽车人之家汽车快修保养中心</t>
  </si>
  <si>
    <t>鄂尔多斯市东胜区民族东街市政管理局一楼炜业蓝堡1013号</t>
  </si>
  <si>
    <t>李玉龙</t>
  </si>
  <si>
    <t>152801********591201</t>
  </si>
  <si>
    <t>东胜区天美瑞日用品经销部</t>
  </si>
  <si>
    <t>内蒙古自治区鄂尔多斯市东胜区宝日陶亥东街同仁医院对面巷</t>
  </si>
  <si>
    <t>王雄鹰</t>
  </si>
  <si>
    <t>152801********856X01</t>
  </si>
  <si>
    <t>东胜区万众洗衣会馆</t>
  </si>
  <si>
    <t>鄂尔多斯市东胜区白领公寓5号楼副楼1号底商</t>
  </si>
  <si>
    <t>152801********362801</t>
  </si>
  <si>
    <t>东胜区亿利滨河湾娇颜美容美体养生中心</t>
  </si>
  <si>
    <t>鄂尔多斯市东胜区亿利滨河湾东12-108号商铺</t>
  </si>
  <si>
    <t>李乐</t>
  </si>
  <si>
    <t>152801********8310</t>
  </si>
  <si>
    <t>东胜区嘉皓手机店</t>
  </si>
  <si>
    <t>李宏伟</t>
  </si>
  <si>
    <t>152801********591701</t>
  </si>
  <si>
    <t>东胜区泰宝行轿车维修中心</t>
  </si>
  <si>
    <t>东胜区吉劳庆路8号街坊小太阳幼儿园底商</t>
  </si>
  <si>
    <t>李渊</t>
  </si>
  <si>
    <t>152801********2</t>
  </si>
  <si>
    <t>宏源便民市场张世凤</t>
  </si>
  <si>
    <t>张世凤</t>
  </si>
  <si>
    <t>152801********1</t>
  </si>
  <si>
    <t>东胜区李有雄水果蔬菜门市</t>
  </si>
  <si>
    <t>鄂尔多斯市东胜区乌审西街民联A区</t>
  </si>
  <si>
    <t>李有雄</t>
  </si>
  <si>
    <t>东胜区森茂汽配经销部</t>
  </si>
  <si>
    <t>152814********332301</t>
  </si>
  <si>
    <t>捌陆菜店</t>
  </si>
  <si>
    <t>东胜区宝东街军分区底商</t>
  </si>
  <si>
    <t>贾敏</t>
  </si>
  <si>
    <t>152822********004401</t>
  </si>
  <si>
    <t>河套食品直销</t>
  </si>
  <si>
    <t>鄂尔多斯市东胜区伊化北路民政局底商</t>
  </si>
  <si>
    <t>152822********241901</t>
  </si>
  <si>
    <t>东胜区福海商店</t>
  </si>
  <si>
    <t>东胜区市三中巷</t>
  </si>
  <si>
    <t>傅振贵</t>
  </si>
  <si>
    <t>152822********051701</t>
  </si>
  <si>
    <t>鄂尔多斯市东胜区天佑轮胎门市部</t>
  </si>
  <si>
    <t>索建功</t>
  </si>
  <si>
    <t>152822********051702</t>
  </si>
  <si>
    <t>鄂尔多斯市东胜区天佑轮胎经销店</t>
  </si>
  <si>
    <t>鄂尔多斯市东胜区伊煤路南包府叉路口</t>
  </si>
  <si>
    <t>152822********1863</t>
  </si>
  <si>
    <t>东胜区王娥酿皮馆</t>
  </si>
  <si>
    <t>王金花</t>
  </si>
  <si>
    <t>152822********005601</t>
  </si>
  <si>
    <t>东胜区香约小火锅店</t>
  </si>
  <si>
    <t>鄂尔多斯市东胜区华莹小区北3号楼3号底商</t>
  </si>
  <si>
    <t>郭白俊</t>
  </si>
  <si>
    <t>152822********601X01</t>
  </si>
  <si>
    <t>东胜区高禄旺中医诊所</t>
  </si>
  <si>
    <t>内蒙古自治区鄂尔多斯市东胜区宝日陶亥东街（二医院对面）</t>
  </si>
  <si>
    <t>高禄旺</t>
  </si>
  <si>
    <t>152822********351901</t>
  </si>
  <si>
    <t>东胜区老吕家电机电维修部</t>
  </si>
  <si>
    <t>东胜区伊煤路朋联快修公汽站</t>
  </si>
  <si>
    <t>吕志荣</t>
  </si>
  <si>
    <t>152822********242201</t>
  </si>
  <si>
    <t>东胜区倪兰娥百老泉纯粮酒坊</t>
  </si>
  <si>
    <t>鄂尔多斯市东胜区伊煤路北32号街坊114号</t>
  </si>
  <si>
    <t>倪兰娥</t>
  </si>
  <si>
    <t>152822********722501</t>
  </si>
  <si>
    <t>东胜区书香画意咖啡店</t>
  </si>
  <si>
    <t>鄂尔多斯市东胜区华研香水湾3号楼9号底商</t>
  </si>
  <si>
    <t>杨萍娥</t>
  </si>
  <si>
    <t>152822********0078</t>
  </si>
  <si>
    <t>王秀江西医诊所</t>
  </si>
  <si>
    <t>东胜区万业家园11号楼底商</t>
  </si>
  <si>
    <t>王秀江</t>
  </si>
  <si>
    <t>152822********126X</t>
  </si>
  <si>
    <t>东胜区霞霞拼三鲜肉夹馍馆</t>
  </si>
  <si>
    <t>东胜区天骄北路110后</t>
  </si>
  <si>
    <t>柳雨霞</t>
  </si>
  <si>
    <t>152822********453201</t>
  </si>
  <si>
    <t>东胜区快易捷汽车养护中心</t>
  </si>
  <si>
    <t>鄂尔多斯市东胜区伊煤路南仁和新城对面</t>
  </si>
  <si>
    <t>何贵堂</t>
  </si>
  <si>
    <t>152822********051303</t>
  </si>
  <si>
    <t>东胜区福人居骨汤面麻辣烫店</t>
  </si>
  <si>
    <t>郭守华</t>
  </si>
  <si>
    <t>152822********512601</t>
  </si>
  <si>
    <t>鄂尔多斯市东胜区东乔让利批发部</t>
  </si>
  <si>
    <t>鄂尔多斯市东胜区伊煤路南东乔旁</t>
  </si>
  <si>
    <t>郝六</t>
  </si>
  <si>
    <t>152822********601101</t>
  </si>
  <si>
    <t>东胜区祥聚财糖酒副食批发部</t>
  </si>
  <si>
    <t>东胜区伊煤北23号街坊39号</t>
  </si>
  <si>
    <t>李铁</t>
  </si>
  <si>
    <t>152822********5749</t>
  </si>
  <si>
    <t>东胜区斯琴发艺店</t>
  </si>
  <si>
    <t>东胜区鄂托克西街三完小（新苑小区）</t>
  </si>
  <si>
    <t>张慧芹</t>
  </si>
  <si>
    <t>152822********125401</t>
  </si>
  <si>
    <t>喜庆超市</t>
  </si>
  <si>
    <t>鄂尔多斯市东胜区乌审东街新时代小区</t>
  </si>
  <si>
    <t>丁玲</t>
  </si>
  <si>
    <t>152822********604801</t>
  </si>
  <si>
    <t>东胜区欣蓉文化办公用品店</t>
  </si>
  <si>
    <t>鄂尔多斯市东胜区二中西侧底商</t>
  </si>
  <si>
    <t>付丽琴</t>
  </si>
  <si>
    <t>152822********211201</t>
  </si>
  <si>
    <t>东胜区秦宝泉中医诊所</t>
  </si>
  <si>
    <t>鄂尔多斯市东胜区富兴苑小区西侧6号底商</t>
  </si>
  <si>
    <t>秦宝泉</t>
  </si>
  <si>
    <t>152822********3518</t>
  </si>
  <si>
    <t>东胜区梅三快餐一分店</t>
  </si>
  <si>
    <t>东胜区吉劳庆南路1号街坊</t>
  </si>
  <si>
    <t>梅贵军</t>
  </si>
  <si>
    <t>152822********244802</t>
  </si>
  <si>
    <t>东胜区云剪染烫社</t>
  </si>
  <si>
    <t>东园小区底商</t>
  </si>
  <si>
    <t>高云娥</t>
  </si>
  <si>
    <t>152822********601601</t>
  </si>
  <si>
    <t>东胜区卫国羊肉馆</t>
  </si>
  <si>
    <t>鄂尔多斯市东胜区东伟北100米富盛苑C区5号楼104号底商</t>
  </si>
  <si>
    <t>卫国</t>
  </si>
  <si>
    <t>152822********181601</t>
  </si>
  <si>
    <t>东胜区刘妈腌肉馆</t>
  </si>
  <si>
    <t>鄂尔多斯市东胜区伊煤路北佳泰A区22号底商</t>
  </si>
  <si>
    <t>刘贵普</t>
  </si>
  <si>
    <t>152822********0553</t>
  </si>
  <si>
    <t>东胜区富兴隆炖菜馆</t>
  </si>
  <si>
    <t>东胜区凤凰大厦4号底商</t>
  </si>
  <si>
    <t>侯峰</t>
  </si>
  <si>
    <t>152822********572401</t>
  </si>
  <si>
    <t>东胜区乔丽农家烩菜馆</t>
  </si>
  <si>
    <t>鄂尔多斯市东胜区达拉特南路36号街坊18号楼1层04室</t>
  </si>
  <si>
    <t>乔美丽</t>
  </si>
  <si>
    <t>152822********661901</t>
  </si>
  <si>
    <t>东胜区蒙星之光月亮湾灯饰店</t>
  </si>
  <si>
    <t>鄂尔多斯市东胜区易兴建材城A7-9</t>
  </si>
  <si>
    <t>陈雁</t>
  </si>
  <si>
    <t>152822********0810</t>
  </si>
  <si>
    <t>开心炒房</t>
  </si>
  <si>
    <t>鄂尔多斯市东胜区达拉特北路金梦园小区4号楼18号底商</t>
  </si>
  <si>
    <t>刘培荣</t>
  </si>
  <si>
    <t>152822********6029</t>
  </si>
  <si>
    <t>欣荣文化办公用品</t>
  </si>
  <si>
    <t>鄂尔多斯市东胜区鄂尔多斯东街区二中底商</t>
  </si>
  <si>
    <t>152822********241701</t>
  </si>
  <si>
    <t>东胜区思丽铁锅焖面烩菜馆</t>
  </si>
  <si>
    <t>鄂尔多斯市东胜区吉劳庆北路东煤小区21号楼12号底商</t>
  </si>
  <si>
    <t>钟思瑜</t>
  </si>
  <si>
    <t>152822********242101</t>
  </si>
  <si>
    <t>东胜区通元大骨头荞面馆</t>
  </si>
  <si>
    <t>内蒙古自治区鄂尔多斯市东胜区伊煤路佳泰小区</t>
  </si>
  <si>
    <t>任云霞</t>
  </si>
  <si>
    <t>152822********411101</t>
  </si>
  <si>
    <t>东胜区游牧一族草原特产经销店</t>
  </si>
  <si>
    <t>152822********6025</t>
  </si>
  <si>
    <t>东胜区万佳兴陶瓷</t>
  </si>
  <si>
    <t>准南路23号街坊8-11</t>
  </si>
  <si>
    <t>梅杰</t>
  </si>
  <si>
    <t>152822********6624</t>
  </si>
  <si>
    <t>东胜区如意床上用品店</t>
  </si>
  <si>
    <t>内蒙古自治区鄂尔多斯市东胜区公园大道军分区14号底商</t>
  </si>
  <si>
    <t>张素梅</t>
  </si>
  <si>
    <t>152822********662401</t>
  </si>
  <si>
    <t>东胜区梅子家纺店</t>
  </si>
  <si>
    <t>鄂尔多斯市东胜区大广场东500米</t>
  </si>
  <si>
    <t>152822********6622</t>
  </si>
  <si>
    <t>东胜区苗瑞梅口腔诊所</t>
  </si>
  <si>
    <t>内蒙古自治区鄂尔多斯市东胜区安厦街南16号亿福花园底商</t>
  </si>
  <si>
    <t>苗瑞梅</t>
  </si>
  <si>
    <t>152822********2422</t>
  </si>
  <si>
    <t>东胜区刘继红浩源瑞福园小巴盟铁锅煮饼店</t>
  </si>
  <si>
    <t>刘继红</t>
  </si>
  <si>
    <t>东胜区浩源瑞福园小巴盟铁锅煮饼店</t>
  </si>
  <si>
    <t>152822********332401</t>
  </si>
  <si>
    <t>巴盟瑞丰粮油饲料</t>
  </si>
  <si>
    <t>白三凤</t>
  </si>
  <si>
    <t>152822********052X01</t>
  </si>
  <si>
    <t>东胜区皇后驾到美容瘦身会所</t>
  </si>
  <si>
    <t>鄂尔多斯市东胜区四完小北门东150米</t>
  </si>
  <si>
    <t>樊海燕</t>
  </si>
  <si>
    <t>152822********0016</t>
  </si>
  <si>
    <t>东胜区轶莲杭后肉夹焙店</t>
  </si>
  <si>
    <t>内蒙古自治区鄂尔多斯市东胜区宝日陶亥东街军分区底商22号</t>
  </si>
  <si>
    <t>刘庆轶</t>
  </si>
  <si>
    <t>152822********6012</t>
  </si>
  <si>
    <t>东胜区小黄牛牛肉馆</t>
  </si>
  <si>
    <t>宏源小区6号楼6号门点</t>
  </si>
  <si>
    <t>任喜成</t>
  </si>
  <si>
    <t>152822********7239</t>
  </si>
  <si>
    <t>东胜区柏丽芝服装分店</t>
  </si>
  <si>
    <t>东胜区杭锦北路凤凰城底商</t>
  </si>
  <si>
    <t>刘鹏飞</t>
  </si>
  <si>
    <t>152822********385701</t>
  </si>
  <si>
    <t>东胜区易通汽修服务中心</t>
  </si>
  <si>
    <t>鄂尔多斯市东胜区富兴工业园区</t>
  </si>
  <si>
    <t>陈海军</t>
  </si>
  <si>
    <t>152822********412401</t>
  </si>
  <si>
    <t>东胜区妆点美业化妆品店</t>
  </si>
  <si>
    <t>东胜区万正商厦一楼A1-19号商铺</t>
  </si>
  <si>
    <t>杜俊玲</t>
  </si>
  <si>
    <t>152822********5122</t>
  </si>
  <si>
    <t>东胜区蓝岛美容中心</t>
  </si>
  <si>
    <t>吴反</t>
  </si>
  <si>
    <t>152822********4520</t>
  </si>
  <si>
    <t>诲鑫五金电料工具</t>
  </si>
  <si>
    <t>鄂尔多斯市东胜区那日松南路5号街坊13号楼106</t>
  </si>
  <si>
    <t>高红梅</t>
  </si>
  <si>
    <t>152822********051903</t>
  </si>
  <si>
    <t>东胜区赛特商场凯萨大帝专柜</t>
  </si>
  <si>
    <t>东胜区吉劳庆北路14号</t>
  </si>
  <si>
    <t>刘永喜</t>
  </si>
  <si>
    <t>152822********452701</t>
  </si>
  <si>
    <t>东胜区荔荔约瑟芬干洗店</t>
  </si>
  <si>
    <t>内蒙古自治区鄂尔多斯市东胜区神华佳苑西门35号底商</t>
  </si>
  <si>
    <t>周云英</t>
  </si>
  <si>
    <t>152822********182201</t>
  </si>
  <si>
    <t>东胜区梦彬过把瘾烫菜馆</t>
  </si>
  <si>
    <t>鄂尔多斯市东胜区天骄路胜达小区底商</t>
  </si>
  <si>
    <t>杨爱琴</t>
  </si>
  <si>
    <t>152822********331601</t>
  </si>
  <si>
    <t>东胜区京雍汽车服务中心</t>
  </si>
  <si>
    <t>鄂尔多斯市东胜区万正路港汽车服务中心2号汽修区</t>
  </si>
  <si>
    <t>李成军</t>
  </si>
  <si>
    <t>152822********451901</t>
  </si>
  <si>
    <t>东胜区公牛喜平五金电料工具水暖店</t>
  </si>
  <si>
    <t>鄂尔多斯市东胜区那日松南路5号街坊</t>
  </si>
  <si>
    <t>高喜平</t>
  </si>
  <si>
    <t>152822********1817</t>
  </si>
  <si>
    <t>东胜区爱足康修脚堂</t>
  </si>
  <si>
    <t>张锟飞</t>
  </si>
  <si>
    <t>152822********5439</t>
  </si>
  <si>
    <t>东胜区鑫博泰电子技术服务中心</t>
  </si>
  <si>
    <t>鄂尔多斯市东胜区富锦华小区4号楼S06</t>
  </si>
  <si>
    <t>田爱军</t>
  </si>
  <si>
    <t>152822********511501</t>
  </si>
  <si>
    <t>东胜区惠兴车辆信息部</t>
  </si>
  <si>
    <t>鄂尔多斯市东胜区传祥苑小区19号楼107号底商</t>
  </si>
  <si>
    <t>苏慧</t>
  </si>
  <si>
    <t>152822********081602</t>
  </si>
  <si>
    <t>东胜区悠悠果业销售中心</t>
  </si>
  <si>
    <t>鄂尔多斯市东胜区恒森国际嘉园A区5号楼104</t>
  </si>
  <si>
    <t>李炳毅</t>
  </si>
  <si>
    <t>152822********002X</t>
  </si>
  <si>
    <t>东胜区林浩烟酒超市</t>
  </si>
  <si>
    <t>东胜区宝日陶亥西街伊运市场</t>
  </si>
  <si>
    <t>张文娜</t>
  </si>
  <si>
    <t>152822********3017</t>
  </si>
  <si>
    <t>东胜区元元陕坝肉夹焙店</t>
  </si>
  <si>
    <t>东胜区伊煤路北百姓家园4壕楼26号底商</t>
  </si>
  <si>
    <t>152822********604002</t>
  </si>
  <si>
    <t>东胜区天然护肤城堡</t>
  </si>
  <si>
    <t>东胜区建宁小区底商</t>
  </si>
  <si>
    <t>马丽</t>
  </si>
  <si>
    <t>152822********241601</t>
  </si>
  <si>
    <t>东胜区凯达鑫汽车维修服务中心</t>
  </si>
  <si>
    <t>鄂尔多斯市东胜区工业园区旧体检中心斜对面</t>
  </si>
  <si>
    <t>杨红</t>
  </si>
  <si>
    <t>152822********452001</t>
  </si>
  <si>
    <t>东胜区母婴乐家政服务中心</t>
  </si>
  <si>
    <t>鄂尔多斯市东胜区凤凰城综合楼A座23号</t>
  </si>
  <si>
    <t>武慧</t>
  </si>
  <si>
    <t>东胜区邦洁快速干洗店</t>
  </si>
  <si>
    <t>东胜区吉劳庆北路2号街坊东煤底店26号</t>
  </si>
  <si>
    <t>许霞</t>
  </si>
  <si>
    <t>152822********602701</t>
  </si>
  <si>
    <t>东胜区黄三钢材批发部</t>
  </si>
  <si>
    <t>鄂尔多斯市东胜区易兴物流园区钢材市场23号</t>
  </si>
  <si>
    <t>王瑞清</t>
  </si>
  <si>
    <t>152822********451001</t>
  </si>
  <si>
    <t>东胜区恒运通货运物流信息部</t>
  </si>
  <si>
    <t>鄂尔多斯市东胜区传祥苑小区西墙底商24号</t>
  </si>
  <si>
    <t>张冬</t>
  </si>
  <si>
    <t>152822********512701</t>
  </si>
  <si>
    <t>东胜区宇宏二手车信息部</t>
  </si>
  <si>
    <t>鄂尔多斯市东胜区交警大队后院停车厂</t>
  </si>
  <si>
    <t>闫美玲</t>
  </si>
  <si>
    <t>东胜区养心园美容美体会馆</t>
  </si>
  <si>
    <t>内蒙古自治区鄂尔多斯市东胜区吉劳庆北路佳美尚峰</t>
  </si>
  <si>
    <t>焦永平</t>
  </si>
  <si>
    <t>152822********1219</t>
  </si>
  <si>
    <t>东胜区壹嘉陆农村鲜肉炖菜馆</t>
  </si>
  <si>
    <t>东胜区林荫路公园街道办事处后院</t>
  </si>
  <si>
    <t>董兵</t>
  </si>
  <si>
    <t>152822********051801</t>
  </si>
  <si>
    <t>东胜区曹友轿车轮胎修理部</t>
  </si>
  <si>
    <t>内蒙古自治区鄂尔多斯市宝日陶亥东街(鄂市工商局斜对面)</t>
  </si>
  <si>
    <t>曹永利</t>
  </si>
  <si>
    <t>152822********6313</t>
  </si>
  <si>
    <t>东胜区新舒缴费一站通邮政合作厅</t>
  </si>
  <si>
    <t>杨占胜</t>
  </si>
  <si>
    <t>152822********2164</t>
  </si>
  <si>
    <t>东胜区金誉煤质化验室</t>
  </si>
  <si>
    <t>鄂尔多斯市东胜区满都海巷4号街坊东胜市政1028底商</t>
  </si>
  <si>
    <t>贺瑞</t>
  </si>
  <si>
    <t>152822********4113</t>
  </si>
  <si>
    <t>东胜区咱家香饺子馆</t>
  </si>
  <si>
    <t>内蒙古自治区鄂尔多斯市东胜区准格尔路盘恒小区1号楼4号底商</t>
  </si>
  <si>
    <t>152822********4513</t>
  </si>
  <si>
    <t>浓香庄稼院</t>
  </si>
  <si>
    <t>鄂尔多斯市那日松北路北瑞小区45号底商</t>
  </si>
  <si>
    <t>董猛</t>
  </si>
  <si>
    <t>152822********451301</t>
  </si>
  <si>
    <t>浓香庄稼院一分店</t>
  </si>
  <si>
    <t>152822********5115</t>
  </si>
  <si>
    <t>亿达汽车装饰</t>
  </si>
  <si>
    <t>鄂尔多斯市东胜区伊煤路泰达驾校对面</t>
  </si>
  <si>
    <t>秦海兵</t>
  </si>
  <si>
    <t>152822********412902</t>
  </si>
  <si>
    <t>东胜区金乾柜烟酒行</t>
  </si>
  <si>
    <t>乌审东街11号</t>
  </si>
  <si>
    <t>何新娟</t>
  </si>
  <si>
    <t>152822********081601</t>
  </si>
  <si>
    <t>东胜区佳畅联通合作营业厅</t>
  </si>
  <si>
    <t>鄂尔多斯市东胜区乌审东街中石化加油站东50米</t>
  </si>
  <si>
    <t>席金亮</t>
  </si>
  <si>
    <t>152822********694102</t>
  </si>
  <si>
    <t>东胜区世帛汇服饰特惠店旗舰店</t>
  </si>
  <si>
    <t>东胜区鑫通建安底商3号</t>
  </si>
  <si>
    <t>杭海萍</t>
  </si>
  <si>
    <t>东胜区快乐家生活超市</t>
  </si>
  <si>
    <t>鄂尔多斯市东胜区心海小区3号楼底商</t>
  </si>
  <si>
    <t>152822********211301</t>
  </si>
  <si>
    <t>东胜区鸿启建材经销部</t>
  </si>
  <si>
    <t>鄂尔多斯市东胜区民生小区北门底商36号</t>
  </si>
  <si>
    <t>葛科</t>
  </si>
  <si>
    <t>152822********0845</t>
  </si>
  <si>
    <t>东胜区虎食粮炖肉馆</t>
  </si>
  <si>
    <t>鄂尔多斯市东胜区准格尔南路三中对面</t>
  </si>
  <si>
    <t>李艳</t>
  </si>
  <si>
    <t>152822********6686</t>
  </si>
  <si>
    <t>歌美时尚发艺</t>
  </si>
  <si>
    <t>东胜区那日松北路（聚福1号楼）</t>
  </si>
  <si>
    <t>贺敏</t>
  </si>
  <si>
    <t>152822********3010</t>
  </si>
  <si>
    <t>东胜区强强过把瘾烫菜</t>
  </si>
  <si>
    <t>那日松南路望兴园小区商铺11号</t>
  </si>
  <si>
    <t>陈有强</t>
  </si>
  <si>
    <t>152822********601701</t>
  </si>
  <si>
    <t>东胜区山峰建材经销部</t>
  </si>
  <si>
    <t>鄂尔多斯市东胜区三公里和谐雅园1号楼2号底商</t>
  </si>
  <si>
    <t>苏虎平</t>
  </si>
  <si>
    <t>152822********052001</t>
  </si>
  <si>
    <t>东胜区一选陈丽文印店</t>
  </si>
  <si>
    <t>鄂尔多斯市东胜区白领公寓8号楼102号底商</t>
  </si>
  <si>
    <t>陈丽春</t>
  </si>
  <si>
    <t>152822********1832</t>
  </si>
  <si>
    <t>郭超长宏汽车装饰</t>
  </si>
  <si>
    <t>郭方超</t>
  </si>
  <si>
    <t>152822********183201</t>
  </si>
  <si>
    <t>东胜区解锁堂智能芯片钥匙遥控商行</t>
  </si>
  <si>
    <t>鄂尔多斯市东胜区那日松北路10号街坊284号3号底商（疾控中心对面）</t>
  </si>
  <si>
    <t>152822********722202</t>
  </si>
  <si>
    <t>东胜区好想你红枣店</t>
  </si>
  <si>
    <t>东胜区交通C区1号楼7号底商</t>
  </si>
  <si>
    <t>苏婕</t>
  </si>
  <si>
    <t>152822********301501</t>
  </si>
  <si>
    <t>东胜区王科爱车有道汽车养护中心</t>
  </si>
  <si>
    <t>鄂尔多斯市东胜区工业园区鄂绒皇底商</t>
  </si>
  <si>
    <t>东胜区名姿美发店</t>
  </si>
  <si>
    <t>鄂尔多斯市东胜区王府井西100米</t>
  </si>
  <si>
    <t>郝帅</t>
  </si>
  <si>
    <t>152822********0826</t>
  </si>
  <si>
    <t>东胜区香舍丽人服饰</t>
  </si>
  <si>
    <t>东胜区和苑小区16号楼1单元101底商</t>
  </si>
  <si>
    <t>152822********081X</t>
  </si>
  <si>
    <t>东胜区健威家具经销店</t>
  </si>
  <si>
    <t>鄂尔多斯市东胜区109辅路南居然之家家居建材市场DS15-1-2-047</t>
  </si>
  <si>
    <t>曹海伟</t>
  </si>
  <si>
    <t>152822********302101</t>
  </si>
  <si>
    <t>东胜区满都海巷亮泉老酒坊</t>
  </si>
  <si>
    <t>鄂尔多斯市东胜区满都海巷3号街坊</t>
  </si>
  <si>
    <t>张小宇</t>
  </si>
  <si>
    <t>152822********2416</t>
  </si>
  <si>
    <t>伟达汽车装饰美容</t>
  </si>
  <si>
    <t>鄂尔多斯市东胜区杭锦北路31号街坊9号底商</t>
  </si>
  <si>
    <t>孙和</t>
  </si>
  <si>
    <t>152822********571401</t>
  </si>
  <si>
    <t>东胜区金垚汽车轮胎维修店</t>
  </si>
  <si>
    <t>鄂尔多斯市东胜区伊煤路34号街坊1号（杭锦叉路加油站西50米路北）</t>
  </si>
  <si>
    <t>白昊鑫</t>
  </si>
  <si>
    <t>152822********4134</t>
  </si>
  <si>
    <t>东胜区悦维尔汽车装饰洗车行</t>
  </si>
  <si>
    <t>鄂尔多斯市东胜区乌审东街鑫荣小区12号楼</t>
  </si>
  <si>
    <t>张耀方</t>
  </si>
  <si>
    <t>152822********7211</t>
  </si>
  <si>
    <t>东胜区鸿丽来铁锅炖菜馆</t>
  </si>
  <si>
    <t>东胜区吉劳庆路西佳佳乐底商106号</t>
  </si>
  <si>
    <t>张立东</t>
  </si>
  <si>
    <t>152822********082001</t>
  </si>
  <si>
    <t>东胜区翼泰汽车服务中心</t>
  </si>
  <si>
    <t>鄂尔多斯市东胜区东联学校南（辉煌商务区111号）</t>
  </si>
  <si>
    <t>张春燕</t>
  </si>
  <si>
    <t>152822********283901</t>
  </si>
  <si>
    <t>东胜区豆豆乐手通讯店</t>
  </si>
  <si>
    <t>鄂尔多斯市东胜区达拉特南路鑫通市场旁一层22号</t>
  </si>
  <si>
    <t>高乐</t>
  </si>
  <si>
    <t>152822********544601</t>
  </si>
  <si>
    <t>东胜区鼎桥建材经销部</t>
  </si>
  <si>
    <t>鄂尔多斯市东胜区铁西民生小区北门30号底商</t>
  </si>
  <si>
    <t>152822********211601</t>
  </si>
  <si>
    <t>东胜区吕记麻叶店</t>
  </si>
  <si>
    <t>鄂尔多斯市东胜区大广场北蒙古族小学1号底商</t>
  </si>
  <si>
    <t>152822********6346</t>
  </si>
  <si>
    <t>东胜区九鼎创展木门店</t>
  </si>
  <si>
    <t>152822********3018</t>
  </si>
  <si>
    <t>东胜区超超汽车装潢无尘贴膜店</t>
  </si>
  <si>
    <t>内蒙古自治区鄂尔多斯市东胜区宝日陶亥东街(东园小区底商)</t>
  </si>
  <si>
    <t>高超</t>
  </si>
  <si>
    <t>152822********601501</t>
  </si>
  <si>
    <t>东胜区金利源生活超市</t>
  </si>
  <si>
    <t>东胜区乌审东街育雅轩小区103底商</t>
  </si>
  <si>
    <t>孟得斌</t>
  </si>
  <si>
    <t>东胜区跃凯电子产品经销部</t>
  </si>
  <si>
    <t>内蒙古自治区鄂尔多斯市东胜区龙湾小区南门105号底商</t>
  </si>
  <si>
    <t>152822********692601</t>
  </si>
  <si>
    <t>东胜区静心莲瑜伽美容女子会所</t>
  </si>
  <si>
    <t>鄂尔多斯市东胜区三江太古国际广场C去三栋-22号</t>
  </si>
  <si>
    <t>吕文丹</t>
  </si>
  <si>
    <t>152822********351001</t>
  </si>
  <si>
    <t>东胜区桃桃砂锅酿皮店</t>
  </si>
  <si>
    <t>鄂尔多斯市东胜区二轻巷东口</t>
  </si>
  <si>
    <t>白祥</t>
  </si>
  <si>
    <t>东胜区王雷汽修部</t>
  </si>
  <si>
    <t>鄂尔多斯市东胜区那日松北路10号街坊286号果园旁</t>
  </si>
  <si>
    <t>王雷</t>
  </si>
  <si>
    <t>152822********301X01</t>
  </si>
  <si>
    <t>东胜区锦诺汽车维修服务中心</t>
  </si>
  <si>
    <t>152822********381201</t>
  </si>
  <si>
    <t>东胜区秦晓军沸鼎莜面馆</t>
  </si>
  <si>
    <t>鄂尔多斯市东胜区林荫路众安小区23号</t>
  </si>
  <si>
    <t>秦晓军</t>
  </si>
  <si>
    <t>152822********241101</t>
  </si>
  <si>
    <t>东胜区伊仕门业经销店</t>
  </si>
  <si>
    <t>鄂尔多斯市东胜区易兴建材城A4-6号</t>
  </si>
  <si>
    <t>樊耀飞</t>
  </si>
  <si>
    <t>152822********4114</t>
  </si>
  <si>
    <t>东胜区冰淋城夏冰激凌店</t>
  </si>
  <si>
    <t>鄂尔多斯市东胜区那日松南路</t>
  </si>
  <si>
    <t>152822********4830</t>
  </si>
  <si>
    <t>东胜区刘治强轮胎经营服务器中心</t>
  </si>
  <si>
    <t>内蒙古自治区鄂尔多斯市东胜区天骄北路胜达小区底商8号</t>
  </si>
  <si>
    <t>刘治强</t>
  </si>
  <si>
    <t>152822********6616</t>
  </si>
  <si>
    <t>东胜区玩创鞋型</t>
  </si>
  <si>
    <t>东胜区天骄明珠小区</t>
  </si>
  <si>
    <t>张智超</t>
  </si>
  <si>
    <t>152822********3</t>
  </si>
  <si>
    <t>东胜区万宜油漆门市部</t>
  </si>
  <si>
    <t>内蒙古自治区鄂尔多斯市东胜区乌审西街土产底商103号</t>
  </si>
  <si>
    <t>石永光</t>
  </si>
  <si>
    <t>152823********252401</t>
  </si>
  <si>
    <t>东胜区爱婴宝家政中心</t>
  </si>
  <si>
    <t>鄂尔多斯市东胜区中心医院东蓝梦综合楼</t>
  </si>
  <si>
    <t>尹小兰</t>
  </si>
  <si>
    <t>152823********371701</t>
  </si>
  <si>
    <t>东胜区廉平西医诊所</t>
  </si>
  <si>
    <t>鄂尔多斯市东胜区育雅轩小区12#-101底商</t>
  </si>
  <si>
    <t>廉平</t>
  </si>
  <si>
    <t>152823********008101</t>
  </si>
  <si>
    <t>东胜区福临农家菜馆</t>
  </si>
  <si>
    <t>鄂尔多斯市东胜区静和苑小区3号楼15号底商</t>
  </si>
  <si>
    <t>赵永霞</t>
  </si>
  <si>
    <t>152823********2516</t>
  </si>
  <si>
    <t>东胜区老字号川菜馆</t>
  </si>
  <si>
    <t>吴建辉</t>
  </si>
  <si>
    <t>152823********0016</t>
  </si>
  <si>
    <t>华银针织洗化批发</t>
  </si>
  <si>
    <t>纺校底商</t>
  </si>
  <si>
    <t>唐培斌</t>
  </si>
  <si>
    <t>152823********001601</t>
  </si>
  <si>
    <t>华莹针织洗化批发</t>
  </si>
  <si>
    <t>152823********5225</t>
  </si>
  <si>
    <t>东胜区胜家小宾馆</t>
  </si>
  <si>
    <t>东胜区景泰园小区</t>
  </si>
  <si>
    <t>李翠兰</t>
  </si>
  <si>
    <t>152823********1019</t>
  </si>
  <si>
    <t>东胜区海搭档干洗店</t>
  </si>
  <si>
    <t>东胜区天骄北路路东金都紫金园小区6号楼104底商</t>
  </si>
  <si>
    <t>152823********101901</t>
  </si>
  <si>
    <t>东胜区祥远干洗行</t>
  </si>
  <si>
    <t>152823********3115</t>
  </si>
  <si>
    <t>东胜区一来顺大骨头砂锅荞面川菜馆</t>
  </si>
  <si>
    <t>鄂尔多斯市东胜区财校小区四号楼底商东侧</t>
  </si>
  <si>
    <t>孙绪东</t>
  </si>
  <si>
    <t>152823********0044</t>
  </si>
  <si>
    <t>金格电子服务部</t>
  </si>
  <si>
    <t>九号楼三楼37号</t>
  </si>
  <si>
    <t>周静</t>
  </si>
  <si>
    <t>152823********001402</t>
  </si>
  <si>
    <t>东胜区车伙伴导航超市二分店</t>
  </si>
  <si>
    <t>李永德</t>
  </si>
  <si>
    <t>152823********161201</t>
  </si>
  <si>
    <t>东胜区大众陶瓷</t>
  </si>
  <si>
    <t>工业街阿尔巴斯6号底商</t>
  </si>
  <si>
    <t>刘双龙</t>
  </si>
  <si>
    <t>152823********252501</t>
  </si>
  <si>
    <t>东胜区老尚安达汽保设备工具店</t>
  </si>
  <si>
    <t>鄂尔多斯市东胜区万正路港汽修汽配服务中心1号汽配区4号底商</t>
  </si>
  <si>
    <t>柴丽珍</t>
  </si>
  <si>
    <t>152823********0514</t>
  </si>
  <si>
    <t>唯美化妆品</t>
  </si>
  <si>
    <t>王玉群</t>
  </si>
  <si>
    <t>152823********1618</t>
  </si>
  <si>
    <t>东胜区食面族小吃店</t>
  </si>
  <si>
    <t>东胜区铁西学府小区7号楼4号底商</t>
  </si>
  <si>
    <t>152823********251501</t>
  </si>
  <si>
    <t>王磊粮店</t>
  </si>
  <si>
    <t>152823********1610</t>
  </si>
  <si>
    <t>东胜区公园酒吧</t>
  </si>
  <si>
    <t>东胜区公园内</t>
  </si>
  <si>
    <t>邬耀荣</t>
  </si>
  <si>
    <t>152823********1027</t>
  </si>
  <si>
    <t>东胜区时尚殿堂美容美发店</t>
  </si>
  <si>
    <t>东胜区王府井百货三楼</t>
  </si>
  <si>
    <t>石艳霞</t>
  </si>
  <si>
    <t>152823********0053</t>
  </si>
  <si>
    <t>东胜区李乐乡村牛仔餐厅</t>
  </si>
  <si>
    <t>东胜区新天地住宅B区15号楼-1层-110号</t>
  </si>
  <si>
    <t>152823********005301</t>
  </si>
  <si>
    <t>东胜区乡村牛仔烧烤餐厅</t>
  </si>
  <si>
    <t>152823********005305</t>
  </si>
  <si>
    <t>东胜区小李乡巴佬炖菜馆</t>
  </si>
  <si>
    <t>鄂尔多斯市东胜区天骄北路百姓家园底商</t>
  </si>
  <si>
    <t>152823********002101</t>
  </si>
  <si>
    <t>东胜区潇潇超市</t>
  </si>
  <si>
    <t>内蒙古自治区鄂尔多斯市东胜区天骄路2号街坊天骄苑小区1号楼103号底商</t>
  </si>
  <si>
    <t>沈雪梅</t>
  </si>
  <si>
    <t>152823********3117</t>
  </si>
  <si>
    <t>话吧冷饮</t>
  </si>
  <si>
    <t>杭南路</t>
  </si>
  <si>
    <t>王平子</t>
  </si>
  <si>
    <t>东胜区铁西鼎域标书广告图文快印中心</t>
  </si>
  <si>
    <t>鄂尔多斯市东胜区铁西团结路东鄂托克西街北世纪嘉园底商</t>
  </si>
  <si>
    <t>李春燕</t>
  </si>
  <si>
    <t>152823********1619</t>
  </si>
  <si>
    <t>东胜区新字号迎君饭店</t>
  </si>
  <si>
    <t>鄂尔多斯市东胜区公园南门对面</t>
  </si>
  <si>
    <t>亢占春</t>
  </si>
  <si>
    <t>152823********2523</t>
  </si>
  <si>
    <t>七里香过桥米线</t>
  </si>
  <si>
    <t>东胜区时达商城后院</t>
  </si>
  <si>
    <t>152823********252301</t>
  </si>
  <si>
    <t>东胜区香远飘米粉店</t>
  </si>
  <si>
    <t>东胜区大兴A区103号美食一条街</t>
  </si>
  <si>
    <t>152823********0083</t>
  </si>
  <si>
    <t>东胜区爱呗母婴体验店</t>
  </si>
  <si>
    <t>东胜区太古国际广场</t>
  </si>
  <si>
    <t>刘星纭</t>
  </si>
  <si>
    <t>152823********3716</t>
  </si>
  <si>
    <t>最新发线</t>
  </si>
  <si>
    <t>东胜区中心血站</t>
  </si>
  <si>
    <t>闫伟</t>
  </si>
  <si>
    <t>152823********402101</t>
  </si>
  <si>
    <t>东胜区天旎美容美发生活馆</t>
  </si>
  <si>
    <t>鄂尔多斯市东胜区园丁小区底商</t>
  </si>
  <si>
    <t>李晓蓉</t>
  </si>
  <si>
    <t>152823********001X01</t>
  </si>
  <si>
    <t>东胜区妙记海鲜小龙虾店</t>
  </si>
  <si>
    <t>鄂尔多斯市东胜区原林研所旧办公楼底商</t>
  </si>
  <si>
    <t>152824********361901</t>
  </si>
  <si>
    <t>美国泰克轮胎修补老温服务中心</t>
  </si>
  <si>
    <t>鄂尔多斯市东胜区东煤公司对面</t>
  </si>
  <si>
    <t>温计达</t>
  </si>
  <si>
    <t>152824********363001</t>
  </si>
  <si>
    <t>侯五调味</t>
  </si>
  <si>
    <t>鄂尔多斯市东胜区伊化南路利民市场西出口</t>
  </si>
  <si>
    <t>侯明山</t>
  </si>
  <si>
    <t>152824********501401</t>
  </si>
  <si>
    <t>东胜区华轩粮油蔬菜副食批发超市</t>
  </si>
  <si>
    <t>东胜区华莹馨苑小区10号楼14号车库</t>
  </si>
  <si>
    <t>李永亮</t>
  </si>
  <si>
    <t>152824********604301</t>
  </si>
  <si>
    <t>东胜区岳玉清灯具工艺品经销店</t>
  </si>
  <si>
    <t>岳玉清</t>
  </si>
  <si>
    <t>152824********602X02</t>
  </si>
  <si>
    <t>小家电（岳玉花）</t>
  </si>
  <si>
    <t>岳玉花</t>
  </si>
  <si>
    <t>152824********604601</t>
  </si>
  <si>
    <t>152824********361002</t>
  </si>
  <si>
    <t>东胜区福玛烟酒商行</t>
  </si>
  <si>
    <t>鄂尔多斯市东胜区伊煤路40号街坊蒙欣花园10号楼2号底商</t>
  </si>
  <si>
    <t>高永平</t>
  </si>
  <si>
    <t>152824********232X01</t>
  </si>
  <si>
    <t>东胜区升然居工艺品店</t>
  </si>
  <si>
    <t>东胜区义乌小商品一馆A29</t>
  </si>
  <si>
    <t>郝美争</t>
  </si>
  <si>
    <t>152824********0026</t>
  </si>
  <si>
    <t>东胜区天元食品进口专卖店</t>
  </si>
  <si>
    <t>鄂尔多斯市东胜区伊煤路宏源市场底商</t>
  </si>
  <si>
    <t>周冬梅</t>
  </si>
  <si>
    <t>152824********583X</t>
  </si>
  <si>
    <t>佛缘堂起名</t>
  </si>
  <si>
    <t>赵征</t>
  </si>
  <si>
    <t>152824********3616</t>
  </si>
  <si>
    <t>王莲</t>
  </si>
  <si>
    <t>152824********1024</t>
  </si>
  <si>
    <t>金宏宴快餐</t>
  </si>
  <si>
    <t>东胜区乌审东街民联学校民联D区8号底商</t>
  </si>
  <si>
    <t>石毛英</t>
  </si>
  <si>
    <t>152824********3917</t>
  </si>
  <si>
    <t>东胜区佳亮超市</t>
  </si>
  <si>
    <t>东胜区北出口惠民小区20号20号楼</t>
  </si>
  <si>
    <t>霍挨喜</t>
  </si>
  <si>
    <t>152824********601402</t>
  </si>
  <si>
    <t>王玉兰馒头厂</t>
  </si>
  <si>
    <t>鄂尔多斯市东胜区达南路鑫通市场</t>
  </si>
  <si>
    <t>马三云</t>
  </si>
  <si>
    <t>152824********102X</t>
  </si>
  <si>
    <t>东胜区高梅酿皮馆</t>
  </si>
  <si>
    <t>东胜区市民中对面(旧面粉厂家属区)</t>
  </si>
  <si>
    <t>高水梅</t>
  </si>
  <si>
    <t>152824********332X01</t>
  </si>
  <si>
    <t>鄂尔多斯市东胜区白羽内衣</t>
  </si>
  <si>
    <t>鄂尔多斯市东胜区准格尔北路一中西墙外26号</t>
  </si>
  <si>
    <t>杨翠玲</t>
  </si>
  <si>
    <t>152824********392001</t>
  </si>
  <si>
    <t>东胜区胡仙桃桃桃砂锅酿皮店</t>
  </si>
  <si>
    <t>胡先桃</t>
  </si>
  <si>
    <t>152824********031201</t>
  </si>
  <si>
    <t>东胜区宋桂玲批发部</t>
  </si>
  <si>
    <t>内蒙古自治区鄂尔多斯市东胜区宝日陶亥东街变电站对面</t>
  </si>
  <si>
    <t>王雄美</t>
  </si>
  <si>
    <t>152824********361301</t>
  </si>
  <si>
    <t>东胜区老温轮胎装俱服务中心</t>
  </si>
  <si>
    <t>东胜区满达小区底商4号楼104号</t>
  </si>
  <si>
    <t>温根旺</t>
  </si>
  <si>
    <t>152824********332901</t>
  </si>
  <si>
    <t>东胜区丽英家政服务中心</t>
  </si>
  <si>
    <t>鄂尔多斯市东胜区吉劳庆南路5-65号（供电局巷内）</t>
  </si>
  <si>
    <t>陈丽英</t>
  </si>
  <si>
    <t>152824********062301</t>
  </si>
  <si>
    <t>东胜区浩动体育用品店</t>
  </si>
  <si>
    <t>内蒙古自治区鄂尔多斯市东胜区万佳体育场16号底商</t>
  </si>
  <si>
    <t>152824********603901</t>
  </si>
  <si>
    <t>东胜区永连餐馆</t>
  </si>
  <si>
    <t>东胜区胜达小区1号楼9号底商</t>
  </si>
  <si>
    <t>陈永其</t>
  </si>
  <si>
    <t>152824********603902</t>
  </si>
  <si>
    <t>东胜区锐源洗车行</t>
  </si>
  <si>
    <t>鄂尔多斯市东胜区伊煤路杭锦岔路西永顺加油站旁</t>
  </si>
  <si>
    <t>152824********3916</t>
  </si>
  <si>
    <t>东胜区鑫欣名烟名酒店</t>
  </si>
  <si>
    <t>内蒙古自治区鄂尔多斯市吉劳庆南路</t>
  </si>
  <si>
    <t>高应</t>
  </si>
  <si>
    <t>152824********121801</t>
  </si>
  <si>
    <t>王雄美批发部</t>
  </si>
  <si>
    <t>鄂尔多斯市东胜区宝日陶亥东街变电站东</t>
  </si>
  <si>
    <t>宋建刚</t>
  </si>
  <si>
    <t>152824********554X01</t>
  </si>
  <si>
    <t>回春堂药店</t>
  </si>
  <si>
    <t>152824********394101</t>
  </si>
  <si>
    <t>东胜区侯氏串串香店</t>
  </si>
  <si>
    <t>东胜区磐恒4号花园5号楼侧商1号房屋</t>
  </si>
  <si>
    <t>152824********006701</t>
  </si>
  <si>
    <t>东胜区创享健康咨询中心</t>
  </si>
  <si>
    <t>鄂尔多斯市东胜区东环路7号街坊宏源时代广场南附楼102室</t>
  </si>
  <si>
    <t>侯凤梅</t>
  </si>
  <si>
    <t>152824********422601</t>
  </si>
  <si>
    <t>东胜区贾云梅天天批发部</t>
  </si>
  <si>
    <t>内蒙古自治区鄂尔多斯市东胜区伊煤北路30号街坊</t>
  </si>
  <si>
    <t>贾云梅</t>
  </si>
  <si>
    <t>152824********601202</t>
  </si>
  <si>
    <t>东胜区天骄北路老贺轮胎经销部</t>
  </si>
  <si>
    <t>鄂尔多斯市东胜区颐景苑2号楼1号底商</t>
  </si>
  <si>
    <t>贺文明</t>
  </si>
  <si>
    <t>152824********311801</t>
  </si>
  <si>
    <t>东胜区雨林名烟名酒商行</t>
  </si>
  <si>
    <t>内蒙古自治区鄂尔多斯市东胜区达拉特北路16号街坊怡和小区二号楼4号底商</t>
  </si>
  <si>
    <t>陈霖</t>
  </si>
  <si>
    <t>152824********392201</t>
  </si>
  <si>
    <t>鄂尔多斯市东胜区军诚糖酒副食批发部</t>
  </si>
  <si>
    <t>152824********244X</t>
  </si>
  <si>
    <t>东胜区闫琴羊绒衫厂</t>
  </si>
  <si>
    <t>鄂尔多斯市东胜区伊煤路北原砖瓦厂</t>
  </si>
  <si>
    <t>闫琴</t>
  </si>
  <si>
    <t>152824********602X</t>
  </si>
  <si>
    <t>佳鑫名酒批发超市</t>
  </si>
  <si>
    <t>鄂尔多斯市东胜区乌审东街阿尔巴斯14号底商</t>
  </si>
  <si>
    <t>陈珍芳</t>
  </si>
  <si>
    <t>152824********5324</t>
  </si>
  <si>
    <t>东胜区郝丽面食店</t>
  </si>
  <si>
    <t>内蒙古自治区鄂尔多斯市东胜区伊煤北路21号街坊6号楼1层</t>
  </si>
  <si>
    <t>郝丽</t>
  </si>
  <si>
    <t>152824********0038</t>
  </si>
  <si>
    <t>新三淼服饰</t>
  </si>
  <si>
    <t>鄂尔多斯市东胜区达拉特北路112号</t>
  </si>
  <si>
    <t>王海艇</t>
  </si>
  <si>
    <t>152824********031301</t>
  </si>
  <si>
    <t>东胜区世纪星艺术培训中心</t>
  </si>
  <si>
    <t>鄂尔多斯市伊煤北路28号街坊（新五中）</t>
  </si>
  <si>
    <t>丁文利</t>
  </si>
  <si>
    <t>152824********6030</t>
  </si>
  <si>
    <t>东胜区阿诗丹顿厨电</t>
  </si>
  <si>
    <t>东胜区易兴建材城A3-9</t>
  </si>
  <si>
    <t>郭满良</t>
  </si>
  <si>
    <t>152824********101401</t>
  </si>
  <si>
    <t>东胜区香四海米线店</t>
  </si>
  <si>
    <t>鄂尔多斯市东胜区华研超市依恋店负一层</t>
  </si>
  <si>
    <t>李玉明</t>
  </si>
  <si>
    <t>152824********001201</t>
  </si>
  <si>
    <t>东胜区丰年黑姥山烧麦馆</t>
  </si>
  <si>
    <t>鄂尔多斯市东胜区达拉特北路10号街坊11号楼12号底商（粮库小区）</t>
  </si>
  <si>
    <t>郝宇杰</t>
  </si>
  <si>
    <t>152824********2033</t>
  </si>
  <si>
    <t>通达石材</t>
  </si>
  <si>
    <t>王永强</t>
  </si>
  <si>
    <t>152824********3329</t>
  </si>
  <si>
    <t>东胜区纪红口腔诊所</t>
  </si>
  <si>
    <t>东胜区吉劳庆北路公安局旁边</t>
  </si>
  <si>
    <t>纪红</t>
  </si>
  <si>
    <t>152824********6626</t>
  </si>
  <si>
    <t>东胜区美亨美业</t>
  </si>
  <si>
    <t>东胜区七完小东</t>
  </si>
  <si>
    <t>152824********602001</t>
  </si>
  <si>
    <t>东胜区牧仔雪戎羊绒衫经销店</t>
  </si>
  <si>
    <t>鄂尔多斯市东胜区华夏绒都1-29B</t>
  </si>
  <si>
    <t>王玉连</t>
  </si>
  <si>
    <t>富军批发部</t>
  </si>
  <si>
    <t>152824********201501</t>
  </si>
  <si>
    <t>龙凤斋乡村美食馆</t>
  </si>
  <si>
    <t>东胜区乌审东街二轻局底商4号</t>
  </si>
  <si>
    <t>李刚</t>
  </si>
  <si>
    <t>152824********504701</t>
  </si>
  <si>
    <t>东胜区翔宁真彩文具书屋</t>
  </si>
  <si>
    <t>鄂尔多斯市铁西学府花园B区一号楼7号底商</t>
  </si>
  <si>
    <t>郭金秀</t>
  </si>
  <si>
    <t>152824********2011</t>
  </si>
  <si>
    <t>姐妹批发超市</t>
  </si>
  <si>
    <t>鄂尔多斯市东胜区准格尔南路伊欢小区</t>
  </si>
  <si>
    <t>152824********202X</t>
  </si>
  <si>
    <t>芳艳化妆品针织店</t>
  </si>
  <si>
    <t>鄂尔多斯市东胜区天骄北路颐景园底商</t>
  </si>
  <si>
    <t>152824********701201</t>
  </si>
  <si>
    <t>萍萍商店</t>
  </si>
  <si>
    <t>152824********602X01</t>
  </si>
  <si>
    <t>东胜区婴蓓乐婴幼儿用品服饰</t>
  </si>
  <si>
    <t>王瑞秀</t>
  </si>
  <si>
    <t>152824********0316</t>
  </si>
  <si>
    <t>东胜区永燕汽车配件商行</t>
  </si>
  <si>
    <t>鄂尔多斯市东胜区天骄北路蒙欣花园底商</t>
  </si>
  <si>
    <t>王永</t>
  </si>
  <si>
    <t>152824********1013</t>
  </si>
  <si>
    <t>东胜区光阳电脑服务中心</t>
  </si>
  <si>
    <t>东胜区高压输电所院内</t>
  </si>
  <si>
    <t>王永栋</t>
  </si>
  <si>
    <t>152824********455X</t>
  </si>
  <si>
    <t>东胜区万民大药房</t>
  </si>
  <si>
    <t>鄂尔多斯市东胜区那日松路万佳奥城</t>
  </si>
  <si>
    <t>钟学旺</t>
  </si>
  <si>
    <t>152824********451001</t>
  </si>
  <si>
    <t>东胜区永强高原圣果沙棘产品店</t>
  </si>
  <si>
    <t>东胜区乌审东街市总工会办公一楼107室底商</t>
  </si>
  <si>
    <t>152824********3919</t>
  </si>
  <si>
    <t>赵喜西医诊所</t>
  </si>
  <si>
    <t>东胜区心脑血管巷内</t>
  </si>
  <si>
    <t>赵喜</t>
  </si>
  <si>
    <t>152824********1244</t>
  </si>
  <si>
    <t>红霞美发屋</t>
  </si>
  <si>
    <t>东胜区林荫路（华莹小区底商）</t>
  </si>
  <si>
    <t>张红霞</t>
  </si>
  <si>
    <t>152824********5519</t>
  </si>
  <si>
    <t>东胜区程楞耀耀手机通讯店</t>
  </si>
  <si>
    <t>程楞</t>
  </si>
  <si>
    <t>152824********7022</t>
  </si>
  <si>
    <t>东胜区晓边理发馆</t>
  </si>
  <si>
    <t>内蒙古自治区鄂尔多斯市东胜区林荫路1号街坊鄂尔多斯市委大门东侧5号</t>
  </si>
  <si>
    <t>边秀玲</t>
  </si>
  <si>
    <t>152824********4557</t>
  </si>
  <si>
    <t>小家电钟表</t>
  </si>
  <si>
    <t>丁利军</t>
  </si>
  <si>
    <t>152824********457301</t>
  </si>
  <si>
    <t>丁利军小家电钟表</t>
  </si>
  <si>
    <t>152824********3618</t>
  </si>
  <si>
    <t>东胜区锦翔批发商行</t>
  </si>
  <si>
    <t>东胜区华研依恋购物广场4层412号</t>
  </si>
  <si>
    <t>尤强</t>
  </si>
  <si>
    <t>152824********121702</t>
  </si>
  <si>
    <t>东胜区光源汽修服务中心</t>
  </si>
  <si>
    <t>东胜区易兴建材城C6栋</t>
  </si>
  <si>
    <t>周建林</t>
  </si>
  <si>
    <t>152824********3914</t>
  </si>
  <si>
    <t>燕飞名烟名酒</t>
  </si>
  <si>
    <t>鄂尔多斯市东胜区鄂东街（电业局对面）</t>
  </si>
  <si>
    <t>王三飞</t>
  </si>
  <si>
    <t>152824********282X01</t>
  </si>
  <si>
    <t>东胜区艺莲萨伦意式冰淇淋店</t>
  </si>
  <si>
    <t>鄂尔多斯市东胜区伊克昭中学门口</t>
  </si>
  <si>
    <t>姚日梅</t>
  </si>
  <si>
    <t>152824********632X01</t>
  </si>
  <si>
    <t>东胜区微笑生活用品店</t>
  </si>
  <si>
    <t>鄂尔多斯市东胜区易兴建材城义乌小商品城1馆</t>
  </si>
  <si>
    <t>王雪芬</t>
  </si>
  <si>
    <t>152824********3117</t>
  </si>
  <si>
    <t>东胜区月江大块羊肉面馆</t>
  </si>
  <si>
    <t>内蒙古自治区鄂尔多斯市东胜区鑫州新苑小区1号楼4号底商</t>
  </si>
  <si>
    <t>邬月江</t>
  </si>
  <si>
    <t>152824********2017</t>
  </si>
  <si>
    <t>张永良</t>
  </si>
  <si>
    <t>东胜区鑫通市场二楼南平台</t>
  </si>
  <si>
    <t>152824********2834</t>
  </si>
  <si>
    <t>东胜区帝豪家私</t>
  </si>
  <si>
    <t>陈尤杰</t>
  </si>
  <si>
    <t>152824********283401</t>
  </si>
  <si>
    <t>东胜区陈尤杰灯饰城</t>
  </si>
  <si>
    <t>东胜区义务小商品城</t>
  </si>
  <si>
    <t>152824********283402</t>
  </si>
  <si>
    <t>东胜区霞亿灯饰</t>
  </si>
  <si>
    <t>东胜区易兴建材博览园A6-22</t>
  </si>
  <si>
    <t>152824********361X01</t>
  </si>
  <si>
    <t>亮亮汽车装璜俱乐部</t>
  </si>
  <si>
    <t>东胜区胜达小区底商</t>
  </si>
  <si>
    <t>王存亮</t>
  </si>
  <si>
    <t>152824********361X02</t>
  </si>
  <si>
    <t>亮高汽车装璜俱乐部</t>
  </si>
  <si>
    <t>152824********001901</t>
  </si>
  <si>
    <t>东胜区益达综合批发部</t>
  </si>
  <si>
    <t>曹代奇</t>
  </si>
  <si>
    <t>152824********001902</t>
  </si>
  <si>
    <t>东胜区升凯烟酒店</t>
  </si>
  <si>
    <t>内蒙古自治区鄂尔多斯市东胜区伊化北路38号街坊（碧海云天旁）</t>
  </si>
  <si>
    <t>152824********661902</t>
  </si>
  <si>
    <t>东胜区品辉木门经销店</t>
  </si>
  <si>
    <t>鄂尔多斯市居然之家家居建材市场DS15-1-2-079</t>
  </si>
  <si>
    <t>张健全</t>
  </si>
  <si>
    <t>152824********3628</t>
  </si>
  <si>
    <t>东胜区迪士尼服装店</t>
  </si>
  <si>
    <t>东胜区万正购物街B1-064号</t>
  </si>
  <si>
    <t>152824********3614</t>
  </si>
  <si>
    <t>嘉泰汽修汽配</t>
  </si>
  <si>
    <t>赵福林</t>
  </si>
  <si>
    <t>152824********3317</t>
  </si>
  <si>
    <t>聚鑫元炖肉馆</t>
  </si>
  <si>
    <t>东胜区鄂尔多斯东街紫金苑底商</t>
  </si>
  <si>
    <t>郭小利</t>
  </si>
  <si>
    <t>152824********423X01</t>
  </si>
  <si>
    <t>东胜区鄂青副食批发中心</t>
  </si>
  <si>
    <t>鄂尔多斯市东胜区万正路港8号底商</t>
  </si>
  <si>
    <t>冯刚</t>
  </si>
  <si>
    <t>152824********455002</t>
  </si>
  <si>
    <t>东胜区刘师傅周味周黑鸭店</t>
  </si>
  <si>
    <t>鄂尔多斯市东胜区奥林花园西贝莜面村楼下3号底商</t>
  </si>
  <si>
    <t>薛峰</t>
  </si>
  <si>
    <t>152824********032301</t>
  </si>
  <si>
    <t>东胜区单向街阳光书店</t>
  </si>
  <si>
    <t>内蒙古自治区鄂尔多斯市东胜区华昊颐泰园108号</t>
  </si>
  <si>
    <t>王燕</t>
  </si>
  <si>
    <t>152824********392801</t>
  </si>
  <si>
    <t>东胜区日鑫锅炉厂</t>
  </si>
  <si>
    <t>鄂尔多斯市东胜区伊煤北路25号街坊</t>
  </si>
  <si>
    <t>刘婷</t>
  </si>
  <si>
    <t>152824********1018</t>
  </si>
  <si>
    <t>东胜区孙家栋名流发艺</t>
  </si>
  <si>
    <t>东胜区准格尔南路兆龙小区底商</t>
  </si>
  <si>
    <t>孙家栋</t>
  </si>
  <si>
    <t>152824********453701</t>
  </si>
  <si>
    <t>东胜区茗香阁工艺品</t>
  </si>
  <si>
    <t>武乐</t>
  </si>
  <si>
    <t>152824********0013</t>
  </si>
  <si>
    <t>东胜区军宇电子经销部</t>
  </si>
  <si>
    <t>杨宇</t>
  </si>
  <si>
    <t>152824********6027</t>
  </si>
  <si>
    <t>东胜区易灵宾馆</t>
  </si>
  <si>
    <t>东胜区鄂托克三完小东巷凤凰城B座对面</t>
  </si>
  <si>
    <t>袁海青</t>
  </si>
  <si>
    <t>152824********5510</t>
  </si>
  <si>
    <t>周记黑鸭</t>
  </si>
  <si>
    <t>王怀毅</t>
  </si>
  <si>
    <t>152824********3328</t>
  </si>
  <si>
    <t>红宝石针织化妆品店</t>
  </si>
  <si>
    <t>152824********7240</t>
  </si>
  <si>
    <t>东胜区房虫房产超市</t>
  </si>
  <si>
    <t>东胜区人行银鑫苑小区底商</t>
  </si>
  <si>
    <t>152824********3927</t>
  </si>
  <si>
    <t>东胜区雪尔绒羊绒衫经销店</t>
  </si>
  <si>
    <t>达拉特南路鑫通市场底商</t>
  </si>
  <si>
    <t>郝慧敏</t>
  </si>
  <si>
    <t>152824********771801</t>
  </si>
  <si>
    <t>东胜区盛泰维业汽车配件经销部</t>
  </si>
  <si>
    <t>152824********631101</t>
  </si>
  <si>
    <t>东胜区舒然综合门市部</t>
  </si>
  <si>
    <t>鄂尔多斯市东胜区北出口日新巷欣勃羊绒东20米</t>
  </si>
  <si>
    <t>152824********6018</t>
  </si>
  <si>
    <t>东胜区麦香缘蛋糕店</t>
  </si>
  <si>
    <t>杨志强</t>
  </si>
  <si>
    <t>152824********201101</t>
  </si>
  <si>
    <t>东胜区博予文具礼品店</t>
  </si>
  <si>
    <t>鄂尔多斯市东胜区好家明苑小区（滨河小学对面）</t>
  </si>
  <si>
    <t>田飞</t>
  </si>
  <si>
    <t>152824********5024</t>
  </si>
  <si>
    <t>东胜区华纳世整体橱柜销售部</t>
  </si>
  <si>
    <t>鄂尔多斯市东胜区伊煤路易兴建材二层C24</t>
  </si>
  <si>
    <t>周媛</t>
  </si>
  <si>
    <t>152824********502401</t>
  </si>
  <si>
    <t>东胜区华纳世整体厨柜销售部</t>
  </si>
  <si>
    <t>东胜区易兴建材二层C24</t>
  </si>
  <si>
    <t>152824********332801</t>
  </si>
  <si>
    <t>东胜区甜品蜜语饮品店</t>
  </si>
  <si>
    <t>鄂尔多斯市东胜区新五中斜对面天骄北小区3号底商</t>
  </si>
  <si>
    <t>郑雅</t>
  </si>
  <si>
    <t>152824********172901</t>
  </si>
  <si>
    <t>东胜区世奇化妆品经销店</t>
  </si>
  <si>
    <t>内蒙古自治区鄂尔多斯市东胜区凤凰城A座2319室</t>
  </si>
  <si>
    <t>张树梅</t>
  </si>
  <si>
    <t>152824********602701</t>
  </si>
  <si>
    <t>东胜区杜福记熟食店</t>
  </si>
  <si>
    <t>鄂尔多斯市东胜区鄂尔多斯市东街19号街坊2号楼底商民联C区</t>
  </si>
  <si>
    <t>杜娟</t>
  </si>
  <si>
    <t>152824********4518</t>
  </si>
  <si>
    <t>东胜区渊博打字复印</t>
  </si>
  <si>
    <t>东胜区吉劳庆南路6号街坊</t>
  </si>
  <si>
    <t>东胜区蒙欣送水站</t>
  </si>
  <si>
    <t>东胜区蒙欣家园8号楼3号车库</t>
  </si>
  <si>
    <t>李欢</t>
  </si>
  <si>
    <t>152824********082201</t>
  </si>
  <si>
    <t>东胜区村香逸面食店</t>
  </si>
  <si>
    <t>杨艳琴</t>
  </si>
  <si>
    <t>152824********034501</t>
  </si>
  <si>
    <t>东胜区王娜家具店</t>
  </si>
  <si>
    <t>152824********393X</t>
  </si>
  <si>
    <t>东胜区乐帝卫浴经销部</t>
  </si>
  <si>
    <t>内蒙古自治区鄂尔多斯市东胜区红星美凯龙负一层F8006号</t>
  </si>
  <si>
    <t>常笛</t>
  </si>
  <si>
    <t>152824********421701</t>
  </si>
  <si>
    <t>东胜区王杰迎君饭店</t>
  </si>
  <si>
    <t>东胜区麓林王羊绒制品经销店</t>
  </si>
  <si>
    <t>鄂尔多斯市东胜区胜州古玩城底商1-30B（鑫通市场）</t>
  </si>
  <si>
    <t>史娜</t>
  </si>
  <si>
    <t>152824********6049</t>
  </si>
  <si>
    <t>东胜区家来福家居用品店</t>
  </si>
  <si>
    <t>东胜区北出口义乌小商品城1馆二楼</t>
  </si>
  <si>
    <t>惠金桃</t>
  </si>
  <si>
    <t>东胜区西窑食品批发部</t>
  </si>
  <si>
    <t>152824********101001</t>
  </si>
  <si>
    <t>东胜区昇意鑫隆汽车服务中心</t>
  </si>
  <si>
    <t>鄂尔多斯市东胜区盛世新城13号</t>
  </si>
  <si>
    <t>康兴</t>
  </si>
  <si>
    <t>152824********772901</t>
  </si>
  <si>
    <t>东胜区爱恋果茶坊</t>
  </si>
  <si>
    <t>鄂尔多斯市东胜区三中北墙外3号底商</t>
  </si>
  <si>
    <t>薛敏</t>
  </si>
  <si>
    <t>152824********771X</t>
  </si>
  <si>
    <t>东胜区罗马瑞达壁纸</t>
  </si>
  <si>
    <t>马率杰</t>
  </si>
  <si>
    <t>152824********331301</t>
  </si>
  <si>
    <t>东胜区杨信建材批发部</t>
  </si>
  <si>
    <t>鄂尔多斯市东胜区乌审东街纪委楼5号楼34号底商</t>
  </si>
  <si>
    <t>杨信</t>
  </si>
  <si>
    <t>东胜区车王汽车配件中心</t>
  </si>
  <si>
    <t>鄂尔多斯市东胜区乌审东街富祥小区12号底商</t>
  </si>
  <si>
    <t>雷彤</t>
  </si>
  <si>
    <t>152824********421X01</t>
  </si>
  <si>
    <t>东胜区赵强商店</t>
  </si>
  <si>
    <t>内蒙古自治区鄂尔多斯市东胜区市三中巷内</t>
  </si>
  <si>
    <t>赵强</t>
  </si>
  <si>
    <t>152824********391501</t>
  </si>
  <si>
    <t>东胜区瑞杰冰淇淋店</t>
  </si>
  <si>
    <t>鄂尔多斯市东胜区乌审东街南21号底商</t>
  </si>
  <si>
    <t>杜瑞杰</t>
  </si>
  <si>
    <t>152824********453401</t>
  </si>
  <si>
    <t>东胜区小李大肚饺子馆</t>
  </si>
  <si>
    <t>鄂尔多斯市东胜区二中对面东100米</t>
  </si>
  <si>
    <t>李文宇</t>
  </si>
  <si>
    <t>152825********5711</t>
  </si>
  <si>
    <t>东胜区馨升超市</t>
  </si>
  <si>
    <t>鄂尔多斯市东胜区伊煤北路新天地B区15-1号</t>
  </si>
  <si>
    <t>雷玉仁</t>
  </si>
  <si>
    <t>152825********391101</t>
  </si>
  <si>
    <t>红太阳爆炒牛肉馆</t>
  </si>
  <si>
    <t>伊金西街北</t>
  </si>
  <si>
    <t>张志荣</t>
  </si>
  <si>
    <t>152825********061101</t>
  </si>
  <si>
    <t>东胜区华星干洗行</t>
  </si>
  <si>
    <t>鄂尔多斯市东胜区华莹小区一号楼五号商铺</t>
  </si>
  <si>
    <t>崔红星</t>
  </si>
  <si>
    <t>152825********0088</t>
  </si>
  <si>
    <t>东胜区祁素连土产门市</t>
  </si>
  <si>
    <t>祁素连</t>
  </si>
  <si>
    <t>152825********3013</t>
  </si>
  <si>
    <t>1-88元小百货</t>
  </si>
  <si>
    <t>鄂尔多斯东胜区宝日陶亥东街</t>
  </si>
  <si>
    <t>陈贵强</t>
  </si>
  <si>
    <t>152825********3043</t>
  </si>
  <si>
    <t>梁玉萍一元起价超市</t>
  </si>
  <si>
    <t>内蒙古自治区鄂尔多斯市东胜区满都海巷3号街坊</t>
  </si>
  <si>
    <t>152825********302201</t>
  </si>
  <si>
    <t>东胜区军梅包子铺</t>
  </si>
  <si>
    <t>鄂尔多斯市东胜区区二中东</t>
  </si>
  <si>
    <t>任宏梅</t>
  </si>
  <si>
    <t>152825********272801</t>
  </si>
  <si>
    <t>云鑫水暧总汇中德管业</t>
  </si>
  <si>
    <t>鄂尔多斯市东胜区伊化南路保险公司对</t>
  </si>
  <si>
    <t>袁巧云</t>
  </si>
  <si>
    <t>152825********272802</t>
  </si>
  <si>
    <t>云鑫水暖总汇中德管业</t>
  </si>
  <si>
    <t>俪神怡专业养颜养身会所</t>
  </si>
  <si>
    <t>东胜区神华佳苑内</t>
  </si>
  <si>
    <t>刘爱玲</t>
  </si>
  <si>
    <t>152825********184X</t>
  </si>
  <si>
    <t>东胜区玖九拼三鲜什锦锅饭店</t>
  </si>
  <si>
    <t>东胜区铁西宏源一品美食城21号</t>
  </si>
  <si>
    <t>祁巧莲</t>
  </si>
  <si>
    <t>152825********5136</t>
  </si>
  <si>
    <t>培良名烟名酒</t>
  </si>
  <si>
    <t>蔚培良</t>
  </si>
  <si>
    <t>152825********3062</t>
  </si>
  <si>
    <t>东胜区全晓燕内衣</t>
  </si>
  <si>
    <t>全晓燕</t>
  </si>
  <si>
    <t>152825********392001</t>
  </si>
  <si>
    <t>东胜区新八珍鸭脖王一分店</t>
  </si>
  <si>
    <t>吉劳庆南路一号街坊</t>
  </si>
  <si>
    <t>高花女</t>
  </si>
  <si>
    <t>152825********482501</t>
  </si>
  <si>
    <t>东胜区鑫胜火锅城</t>
  </si>
  <si>
    <t>东胜区伊煤北路佳泰A区10号3号底商</t>
  </si>
  <si>
    <t>樊桃</t>
  </si>
  <si>
    <t>152825********001201</t>
  </si>
  <si>
    <t>东胜区阿恋大汗军粮特产店</t>
  </si>
  <si>
    <t>内蒙古自治区鄂尔多斯市东胜区林荫路政协7号底商</t>
  </si>
  <si>
    <t>王继茂</t>
  </si>
  <si>
    <t>152825********001203</t>
  </si>
  <si>
    <t>东胜区包尔金特产店</t>
  </si>
  <si>
    <t>内蒙古自治区鄂尔多斯市东胜区达拉特北路6号街坊</t>
  </si>
  <si>
    <t>152825********5113</t>
  </si>
  <si>
    <t>152825********512401</t>
  </si>
  <si>
    <t>东胜区家家美日用品商行</t>
  </si>
  <si>
    <t>王利珍</t>
  </si>
  <si>
    <t>152825********512402</t>
  </si>
  <si>
    <t>东胜区佳佳美日用品商行</t>
  </si>
  <si>
    <t>152825********572001</t>
  </si>
  <si>
    <t>东胜区和信通讯店</t>
  </si>
  <si>
    <t>鄂尔多斯市东胜区达拉特北路3号（绿洲鞋城对面）</t>
  </si>
  <si>
    <t>潘海燕</t>
  </si>
  <si>
    <t>152825********5422</t>
  </si>
  <si>
    <t>东胜区万商靓彩化妆</t>
  </si>
  <si>
    <t>徐丽霞</t>
  </si>
  <si>
    <t>152825********3914</t>
  </si>
  <si>
    <t>东胜区任礼俊美发工作室</t>
  </si>
  <si>
    <t>鄂尔多斯市东胜区中心巷安厦小区</t>
  </si>
  <si>
    <t>任礼俊</t>
  </si>
  <si>
    <t>152825********6019</t>
  </si>
  <si>
    <t>1-88元超市</t>
  </si>
  <si>
    <t>鄂尔多斯市东胜区宝日陶亥东街同仁医院底商</t>
  </si>
  <si>
    <t>辛瑞</t>
  </si>
  <si>
    <t>152825********391701</t>
  </si>
  <si>
    <t>东胜区新八珍鸭脖王二分店</t>
  </si>
  <si>
    <t>内蒙古自治区鄂尔多斯市准格尔南路7号楼8号街坊</t>
  </si>
  <si>
    <t>李小飞</t>
  </si>
  <si>
    <t>152825********541301</t>
  </si>
  <si>
    <t>东胜区嘉埔摄影工作室</t>
  </si>
  <si>
    <t>鄂尔多斯市东胜区亿昌商务楼7层713</t>
  </si>
  <si>
    <t>刘嘉埔</t>
  </si>
  <si>
    <t>152825********601501</t>
  </si>
  <si>
    <t>东胜区阿恋奶食品工艺品</t>
  </si>
  <si>
    <t>鄂尔多斯市东胜区伊金霍洛西街蒙佳宾馆南面</t>
  </si>
  <si>
    <t>152825********601503</t>
  </si>
  <si>
    <t>强尚鄂尔德吉牧场特产店</t>
  </si>
  <si>
    <t>东胜区达拉特北路宏源17号商铺</t>
  </si>
  <si>
    <t>152825********4816</t>
  </si>
  <si>
    <t>郝老婆火锅九分店</t>
  </si>
  <si>
    <t>东胜区伊煤路百姓家园</t>
  </si>
  <si>
    <t>柳长胜</t>
  </si>
  <si>
    <t>152825********3940</t>
  </si>
  <si>
    <t>东胜区华尊名烟名酒店</t>
  </si>
  <si>
    <t>鄂尔多斯市东胜区盘恒4号小区7号底商</t>
  </si>
  <si>
    <t>薛春燕</t>
  </si>
  <si>
    <t>152825********4838</t>
  </si>
  <si>
    <t>东胜区众健安然纳米日用品商行</t>
  </si>
  <si>
    <t>东胜区宝日陶亥东街一号街坊2单元202室</t>
  </si>
  <si>
    <t>杨柜铭</t>
  </si>
  <si>
    <t>152825********361901</t>
  </si>
  <si>
    <t>东胜区老李家手指羊肉饭店</t>
  </si>
  <si>
    <t>鄂尔多斯市东胜区伊煤路北32号街坊40号</t>
  </si>
  <si>
    <t>李永生</t>
  </si>
  <si>
    <t>152825********5128</t>
  </si>
  <si>
    <t>东胜区迪森曼壁纸经销店</t>
  </si>
  <si>
    <t>鄂尔多斯市居然之家家居建材市场DS15-1-3-029</t>
  </si>
  <si>
    <t>王文霞</t>
  </si>
  <si>
    <t>152825********512801</t>
  </si>
  <si>
    <t>东胜区王文霞壁纸经销店</t>
  </si>
  <si>
    <t>152825********276501</t>
  </si>
  <si>
    <t>东胜区麻辣空间小吃点</t>
  </si>
  <si>
    <t>鄂尔多斯市东胜区佳泰市场西</t>
  </si>
  <si>
    <t>李美燕</t>
  </si>
  <si>
    <t>152825********3017</t>
  </si>
  <si>
    <t>东胜区老地方烧烤</t>
  </si>
  <si>
    <t>东胜区伊煤路安厦家园5号楼</t>
  </si>
  <si>
    <t>郭晓宇</t>
  </si>
  <si>
    <t>152825********331401</t>
  </si>
  <si>
    <t>东胜区嘉乐福汽车服务中心</t>
  </si>
  <si>
    <t>鄂尔多斯市东胜区万正路港四号汽修区-01号商铺</t>
  </si>
  <si>
    <t>李震宇</t>
  </si>
  <si>
    <t>152825********3018</t>
  </si>
  <si>
    <t>东胜区福乐多超市</t>
  </si>
  <si>
    <t>东胜区吉劳庆北路路西10号街坊</t>
  </si>
  <si>
    <t>薛猛</t>
  </si>
  <si>
    <t>152825********001001</t>
  </si>
  <si>
    <t>东胜区辰祥邦宁办公用品批发店</t>
  </si>
  <si>
    <t>鄂尔多斯市东胜区义乌小商品城G09-10</t>
  </si>
  <si>
    <t>152825********331801</t>
  </si>
  <si>
    <t>东胜区美丽宣言美发造型店</t>
  </si>
  <si>
    <t>鄂尔多斯市东胜区纺织东街金色家园小区3号商业楼6号底商</t>
  </si>
  <si>
    <t>徐俊伟</t>
  </si>
  <si>
    <t>152825********362301</t>
  </si>
  <si>
    <t>东胜区朵娇朵贝英皇家宝宝母婴生活馆</t>
  </si>
  <si>
    <t>鄂尔多斯市东胜区白领公寓6号楼2楼</t>
  </si>
  <si>
    <t>赵红莉</t>
  </si>
  <si>
    <t>152825********2</t>
  </si>
  <si>
    <t>1-68元超市</t>
  </si>
  <si>
    <t>梁二女</t>
  </si>
  <si>
    <t>152826********021501</t>
  </si>
  <si>
    <t>鄂尔多斯市东胜区富兴巴盟粮油店</t>
  </si>
  <si>
    <t>鄂尔多斯市东胜区鄂尔多斯东街14号自来水公司对面</t>
  </si>
  <si>
    <t>靳忠义</t>
  </si>
  <si>
    <t>152826********0028</t>
  </si>
  <si>
    <t>闫女士起名社</t>
  </si>
  <si>
    <t>闫浩平</t>
  </si>
  <si>
    <t>152826********042901</t>
  </si>
  <si>
    <t>东胜区华鹤木门</t>
  </si>
  <si>
    <t>张娅琼</t>
  </si>
  <si>
    <t>152826********021201</t>
  </si>
  <si>
    <t>东胜区众邦电线电缆经销部</t>
  </si>
  <si>
    <t>鄂尔多斯市东胜区杭锦北路11号街坊三完小对面</t>
  </si>
  <si>
    <t>152826********072X01</t>
  </si>
  <si>
    <t>东胜区易鑫汽车用品批发零售</t>
  </si>
  <si>
    <t>东胜区易兴国际建材义乌小商品市场</t>
  </si>
  <si>
    <t>小伟</t>
  </si>
  <si>
    <t>152826********042401</t>
  </si>
  <si>
    <t>越丽娥</t>
  </si>
  <si>
    <t>152826********0245</t>
  </si>
  <si>
    <t>东胜区依丽思家具</t>
  </si>
  <si>
    <t>东胜区鄂尔多斯红星美凯龙</t>
  </si>
  <si>
    <t>付美兰</t>
  </si>
  <si>
    <t>152826********021701</t>
  </si>
  <si>
    <t>东胜区广源活海鲜店</t>
  </si>
  <si>
    <t>东胜区太古国际广场C区６号底商</t>
  </si>
  <si>
    <t>陈宏亮</t>
  </si>
  <si>
    <t>152826********021702</t>
  </si>
  <si>
    <t>东胜区海滋味海鲜大排档店</t>
  </si>
  <si>
    <t>152826********1412</t>
  </si>
  <si>
    <t>东胜区靓典发艺</t>
  </si>
  <si>
    <t>东胜区伊煤路万业小区</t>
  </si>
  <si>
    <t>152827********002701</t>
  </si>
  <si>
    <t>陕坝酿皮</t>
  </si>
  <si>
    <t>张秀兰</t>
  </si>
  <si>
    <t>152827********1513</t>
  </si>
  <si>
    <t>东胜区老王糖酒副食店</t>
  </si>
  <si>
    <t>王尔林</t>
  </si>
  <si>
    <t>152827********124901</t>
  </si>
  <si>
    <t>东胜区惠诚超市</t>
  </si>
  <si>
    <t>东胜区准格尔北路金梦园小区底商25号</t>
  </si>
  <si>
    <t>吴凤兰</t>
  </si>
  <si>
    <t>152827********122601</t>
  </si>
  <si>
    <t>东胜区沃林超市</t>
  </si>
  <si>
    <t>东胜区晨鹤商城125号底商</t>
  </si>
  <si>
    <t>尚海莲</t>
  </si>
  <si>
    <t>152827********511001</t>
  </si>
  <si>
    <t>东胜区陈二平欣颂大药房</t>
  </si>
  <si>
    <t>内蒙古自治区鄂尔多斯市东胜区公园北门满都海巷1号街坊</t>
  </si>
  <si>
    <t>陈二平</t>
  </si>
  <si>
    <t>152827********4542</t>
  </si>
  <si>
    <t>金桥胶带纸厂</t>
  </si>
  <si>
    <t>内蒙古自治区鄂尔多斯市东胜区那日松南路3号6号楼010</t>
  </si>
  <si>
    <t>何芳</t>
  </si>
  <si>
    <t>152827********601701</t>
  </si>
  <si>
    <t>东胜区洪福来乡村铁锅炖菜焖面馆</t>
  </si>
  <si>
    <t>鄂尔多斯市东胜区伊煤路北紫薇花园底商</t>
  </si>
  <si>
    <t>赵海龙</t>
  </si>
  <si>
    <t>152827********482101</t>
  </si>
  <si>
    <t>孙晓琴服装摊</t>
  </si>
  <si>
    <t>孙晓琴</t>
  </si>
  <si>
    <t>152827********004701</t>
  </si>
  <si>
    <t>东胜区浅秋针织休闲装直营店</t>
  </si>
  <si>
    <t>鄂尔多斯东胜区达拉特北路新华书店对面</t>
  </si>
  <si>
    <t>范敏</t>
  </si>
  <si>
    <t>152827********004702</t>
  </si>
  <si>
    <t>东胜区浅秋服饰直营店</t>
  </si>
  <si>
    <t>152827********4528</t>
  </si>
  <si>
    <t>1-50元店</t>
  </si>
  <si>
    <t>152827********541301</t>
  </si>
  <si>
    <t>东胜区绿野群羊炖肉馆</t>
  </si>
  <si>
    <t>鄂尔多斯市东胜区天骄小区东门口底商</t>
  </si>
  <si>
    <t>王红兵</t>
  </si>
  <si>
    <t>152827********512101</t>
  </si>
  <si>
    <t>东胜区李丽风味酿皮店</t>
  </si>
  <si>
    <t>鄂尔多斯市东胜区大兴雅润小区4号楼19车车库</t>
  </si>
  <si>
    <t>152827********2712</t>
  </si>
  <si>
    <t>东胜区石家渔村馆</t>
  </si>
  <si>
    <t>东胜区紫薇花园5号楼2号底商</t>
  </si>
  <si>
    <t>石玉亮</t>
  </si>
  <si>
    <t>152827********602701</t>
  </si>
  <si>
    <t>东胜区果连手擀焖面馆</t>
  </si>
  <si>
    <t>内蒙古自治区鄂尔多斯市东胜区佳泰市场万嘉园小区3号楼二单元101西户底商</t>
  </si>
  <si>
    <t>吕连英</t>
  </si>
  <si>
    <t>152827********0028</t>
  </si>
  <si>
    <t>袁江日用百货</t>
  </si>
  <si>
    <t>鄂尔多斯市东胜区鄂东街22号街坊3号楼4单元108</t>
  </si>
  <si>
    <t>袁江</t>
  </si>
  <si>
    <t>152827********661801</t>
  </si>
  <si>
    <t>华楠电脑工作室</t>
  </si>
  <si>
    <t>李永胜</t>
  </si>
  <si>
    <t>152827********422902</t>
  </si>
  <si>
    <t>东胜区腾祥众邦电线电缆销售中心</t>
  </si>
  <si>
    <t>鄂尔多斯市东胜区易兴建材城C1-14</t>
  </si>
  <si>
    <t>152827********3329</t>
  </si>
  <si>
    <t>东胜区新福星临酒家</t>
  </si>
  <si>
    <t>内蒙古自治区鄂尔多斯市东胜区鄂尔多斯西街七完小对面</t>
  </si>
  <si>
    <t>庞换人</t>
  </si>
  <si>
    <t>152827********4218</t>
  </si>
  <si>
    <t>鑫隆祥汽车座套座垫批发</t>
  </si>
  <si>
    <t>鄂尔多斯东胜区伊煤北路24号街坊6号</t>
  </si>
  <si>
    <t>王雁林</t>
  </si>
  <si>
    <t>152827********5111</t>
  </si>
  <si>
    <t>东胜区香之都名烟名酒店</t>
  </si>
  <si>
    <t>鄂尔多斯市东胜区天骄路西侧创业大厦B座</t>
  </si>
  <si>
    <t>152827********0911</t>
  </si>
  <si>
    <t>东胜区庞氏鸿程木门</t>
  </si>
  <si>
    <t>冯军</t>
  </si>
  <si>
    <t>152827********3325</t>
  </si>
  <si>
    <t>鄂尔多斯市东胜区育才优惠商店</t>
  </si>
  <si>
    <t>鄂尔多斯市东胜区伊金霍洛东街二完小巷内</t>
  </si>
  <si>
    <t>梁龙兰</t>
  </si>
  <si>
    <t>152827********391601</t>
  </si>
  <si>
    <t>东胜区汇鲜阁食坊</t>
  </si>
  <si>
    <t>鄂尔多斯市东胜区鄂东街光明苑底商</t>
  </si>
  <si>
    <t>佟建军</t>
  </si>
  <si>
    <t>152827********452801</t>
  </si>
  <si>
    <t>东胜区毛毛稍麦馆</t>
  </si>
  <si>
    <t>赵建娥</t>
  </si>
  <si>
    <t>152827********031501</t>
  </si>
  <si>
    <t>东胜区张宝元河套酒专卖店</t>
  </si>
  <si>
    <t>内蒙古自治区鄂尔多斯市东胜区林荫路华莹小区</t>
  </si>
  <si>
    <t>张宝元</t>
  </si>
  <si>
    <t>152827********031502</t>
  </si>
  <si>
    <t>东胜区宝元烟酒超市</t>
  </si>
  <si>
    <t>鄂尔多斯市东胜区温馨花园一期24底商</t>
  </si>
  <si>
    <t>152827********6617</t>
  </si>
  <si>
    <t>丽园快捷酒店</t>
  </si>
  <si>
    <t>东胜区鑫荣小区10#2-402室</t>
  </si>
  <si>
    <t>王秉章</t>
  </si>
  <si>
    <t>152827********661701</t>
  </si>
  <si>
    <t>东胜区劲东广告材料批发部</t>
  </si>
  <si>
    <t>鄂尔多斯市东胜区传祥苑小区20号楼101号底商</t>
  </si>
  <si>
    <t>152827********273701</t>
  </si>
  <si>
    <t>东胜区石玉玺中医门诊部</t>
  </si>
  <si>
    <t>东胜区华莹小区10号底商</t>
  </si>
  <si>
    <t>石玉玺</t>
  </si>
  <si>
    <t>152827********1525</t>
  </si>
  <si>
    <t>东胜区新星挖机配件销售部</t>
  </si>
  <si>
    <t>马静</t>
  </si>
  <si>
    <t>152827********6610</t>
  </si>
  <si>
    <t>百家风味餐馆</t>
  </si>
  <si>
    <t>李五五</t>
  </si>
  <si>
    <t>152827********091101</t>
  </si>
  <si>
    <t>东胜区顺宇康饺子馆</t>
  </si>
  <si>
    <t>152827********482001</t>
  </si>
  <si>
    <t>东胜区孙瑜霞中医诊所</t>
  </si>
  <si>
    <t>鄂尔多斯市东胜区瑞明新城14号楼101室</t>
  </si>
  <si>
    <t>孙瑜霞</t>
  </si>
  <si>
    <t>152827********3614</t>
  </si>
  <si>
    <t>东胜区鑫世纪窗帘经销店</t>
  </si>
  <si>
    <t>鄂尔多斯市裕和建材城N区一号楼一层166</t>
  </si>
  <si>
    <t>高飞飞</t>
  </si>
  <si>
    <t>152827********276501</t>
  </si>
  <si>
    <t>东胜区小二饭店</t>
  </si>
  <si>
    <t>鄂尔多斯市东胜区二完小西巷平房</t>
  </si>
  <si>
    <t>152827********451901</t>
  </si>
  <si>
    <t>东胜区张海光馋猫鸭脖子王总店</t>
  </si>
  <si>
    <t>东胜区杭锦南路园银座楼下</t>
  </si>
  <si>
    <t>152827********4532</t>
  </si>
  <si>
    <t>东胜区王瑞清黄三钢材批发部</t>
  </si>
  <si>
    <t>鄂尔多斯市东胜区伊煤路南东乔院内</t>
  </si>
  <si>
    <t>152827********4848</t>
  </si>
  <si>
    <t>东胜区寇慧理发店</t>
  </si>
  <si>
    <t>东胜区伊煤路南17号街坊林甸园巷内</t>
  </si>
  <si>
    <t>寇惠</t>
  </si>
  <si>
    <t>152827********6923</t>
  </si>
  <si>
    <t>东胜区百莲凯美容美体养生馆</t>
  </si>
  <si>
    <t>刘建霞</t>
  </si>
  <si>
    <t>152827********212101</t>
  </si>
  <si>
    <t>东胜区黄二钢材批发部</t>
  </si>
  <si>
    <t>鄂尔多斯市东胜区北出口惠民小区旁</t>
  </si>
  <si>
    <t>152827********6360</t>
  </si>
  <si>
    <t>星光名剪</t>
  </si>
  <si>
    <t>马慧莲</t>
  </si>
  <si>
    <t>152827********512X01</t>
  </si>
  <si>
    <t>东胜区永丽麻辣串酿皮店</t>
  </si>
  <si>
    <t>鄂尔多斯市东胜区阳光小区3号楼底商36号</t>
  </si>
  <si>
    <t>152827********031X01</t>
  </si>
  <si>
    <t>东胜区莱特二手车信息咨询中心</t>
  </si>
  <si>
    <t>东胜区伊煤路伊泰仁和新城底商</t>
  </si>
  <si>
    <t>刘龙</t>
  </si>
  <si>
    <t>152827********1220</t>
  </si>
  <si>
    <t>香衣丽人</t>
  </si>
  <si>
    <t>焦丽</t>
  </si>
  <si>
    <t>152827********031102</t>
  </si>
  <si>
    <t>东胜区唐利明水果批发零售店</t>
  </si>
  <si>
    <t>鄂尔多斯市东胜区宏源批发市场中区</t>
  </si>
  <si>
    <t>唐利明</t>
  </si>
  <si>
    <t>152827********696X</t>
  </si>
  <si>
    <t>东胜区柴广厨卫经销部</t>
  </si>
  <si>
    <t>柴艳</t>
  </si>
  <si>
    <t>152827********481001</t>
  </si>
  <si>
    <t>东胜区味倾城饸烙面馆</t>
  </si>
  <si>
    <t>鄂尔多斯市东胜区鄂尔多斯东街16号白马高丽汗东150米</t>
  </si>
  <si>
    <t>朱伟</t>
  </si>
  <si>
    <t>152827********3611</t>
  </si>
  <si>
    <t>东胜区交通二手车信息部</t>
  </si>
  <si>
    <t>王威</t>
  </si>
  <si>
    <t>152827********602201</t>
  </si>
  <si>
    <t>东胜区顶峰美发造型店</t>
  </si>
  <si>
    <t>鄂尔多斯市东胜区铁西绿洲家园13号楼22号</t>
  </si>
  <si>
    <t>赵敏</t>
  </si>
  <si>
    <t>152827********332701</t>
  </si>
  <si>
    <t>新客隆批发超市</t>
  </si>
  <si>
    <t>内蒙古自治区鄂尔多斯市东胜区天骄南路华研物流白领公寓1号楼11号底商</t>
  </si>
  <si>
    <t>王莉</t>
  </si>
  <si>
    <t>152827********3629</t>
  </si>
  <si>
    <t>老陆烩菜馆</t>
  </si>
  <si>
    <t>152827********331X</t>
  </si>
  <si>
    <t>鄂尔多斯市东胜区杨记商店</t>
  </si>
  <si>
    <t>东胜区二完小巷内</t>
  </si>
  <si>
    <t>薛永良</t>
  </si>
  <si>
    <t>152827********6036</t>
  </si>
  <si>
    <t>东胜区品胜散热器经销部</t>
  </si>
  <si>
    <t>东胜区民生小区14号楼14号底商</t>
  </si>
  <si>
    <t>田雷</t>
  </si>
  <si>
    <t>152827********3313</t>
  </si>
  <si>
    <t>东胜区朱文杰远望智能手机专卖一分店</t>
  </si>
  <si>
    <t>东胜区吉劳庆南路7号街坊</t>
  </si>
  <si>
    <t>朱文杰</t>
  </si>
  <si>
    <t>152827********331301</t>
  </si>
  <si>
    <t>东胜区朱文杰远望智能手机专卖</t>
  </si>
  <si>
    <t>152827********5118</t>
  </si>
  <si>
    <t>东胜区祥源名烟名酒店</t>
  </si>
  <si>
    <t>鄂尔多斯市东胜区伊化北路宏源小区3号楼7号底商</t>
  </si>
  <si>
    <t>王元</t>
  </si>
  <si>
    <t>152827********181601</t>
  </si>
  <si>
    <t>东胜区伊人日用品店</t>
  </si>
  <si>
    <t>东胜区金辉大厦B座3楼</t>
  </si>
  <si>
    <t>李永峰</t>
  </si>
  <si>
    <t>152827********002901</t>
  </si>
  <si>
    <t>东胜区祥辰日用百货批发部</t>
  </si>
  <si>
    <t>鄂尔多斯市东胜区义乌小商品城E09</t>
  </si>
  <si>
    <t>王春牙</t>
  </si>
  <si>
    <t>152827********0314</t>
  </si>
  <si>
    <t>东胜区耀艺美场</t>
  </si>
  <si>
    <t>东胜区天骄北路百姓家园小区底商</t>
  </si>
  <si>
    <t>152827********541101</t>
  </si>
  <si>
    <t>东胜区楷伦五金建材经销部</t>
  </si>
  <si>
    <t>东胜区准格尔南路十号街坊冠丰小区4-34号底商</t>
  </si>
  <si>
    <t>武如义</t>
  </si>
  <si>
    <t>152827********212201</t>
  </si>
  <si>
    <t>东胜区天世盛果图文店</t>
  </si>
  <si>
    <t>内蒙古自治区鄂尔多斯市东胜区104对面星光旅行社底商</t>
  </si>
  <si>
    <t>152827********693401</t>
  </si>
  <si>
    <t>东胜区酷炫汽车音响内饰改装店</t>
  </si>
  <si>
    <t>鄂尔多斯市东胜区伊煤南路15号街坊78号旧东方路桥往西100米</t>
  </si>
  <si>
    <t>陈祥</t>
  </si>
  <si>
    <t>152827********244501</t>
  </si>
  <si>
    <t>东胜区石头飞烫染美发店</t>
  </si>
  <si>
    <t>鄂尔多斯市东胜区鑫海小区2号底商</t>
  </si>
  <si>
    <t>姜万红</t>
  </si>
  <si>
    <t>152827********091901</t>
  </si>
  <si>
    <t>东胜区飞利达汽配中心</t>
  </si>
  <si>
    <t>鄂尔多斯市东胜区文青园18号-10号底商</t>
  </si>
  <si>
    <t>李欢元</t>
  </si>
  <si>
    <t>152827********661401</t>
  </si>
  <si>
    <t>东胜区侯飞麻辣串店</t>
  </si>
  <si>
    <t>鄂尔多斯市东胜区吉劳庆南路5号街坊82号商铺（供电局巷）</t>
  </si>
  <si>
    <t>侯飞</t>
  </si>
  <si>
    <t>152827********511801</t>
  </si>
  <si>
    <t>东胜区泰丰批发超市</t>
  </si>
  <si>
    <t>内蒙古鄂尔多斯市东胜区伊煤路林甸园巷内</t>
  </si>
  <si>
    <t>黄伟</t>
  </si>
  <si>
    <t>152827********511802</t>
  </si>
  <si>
    <t>东胜区悦行汽车租赁部</t>
  </si>
  <si>
    <t>鄂尔多斯市东胜区伊煤路林甸园巷内富强小区1号2单元1楼</t>
  </si>
  <si>
    <t>152827********2738</t>
  </si>
  <si>
    <t>金阳铝铁锅炉塑料水箱加工厂</t>
  </si>
  <si>
    <t>东胜区碧海云天斜对面</t>
  </si>
  <si>
    <t>夏伟</t>
  </si>
  <si>
    <t>152827********0923</t>
  </si>
  <si>
    <t>东胜区高佳慧面吧</t>
  </si>
  <si>
    <t>东胜区铁西万正商厦五楼14号</t>
  </si>
  <si>
    <t>高佳慧</t>
  </si>
  <si>
    <t>152827********543602</t>
  </si>
  <si>
    <t>东胜区兴瑞光汽配中心</t>
  </si>
  <si>
    <t>内蒙古自治区鄂尔多斯市东胜区北出口易兴东易达装饰底商</t>
  </si>
  <si>
    <t>徐惠</t>
  </si>
  <si>
    <t>152827********5143</t>
  </si>
  <si>
    <t>金豆豆超市</t>
  </si>
  <si>
    <t>东胜区荣平礼品店文具店</t>
  </si>
  <si>
    <t>鄂尔多斯市东胜区伊煤路饲料公司底商</t>
  </si>
  <si>
    <t>孟叶平</t>
  </si>
  <si>
    <t>东胜区华欣名烟名酒行</t>
  </si>
  <si>
    <t>内蒙古自治区鄂尔多斯市东胜区准格尔南路静园小区底商２号</t>
  </si>
  <si>
    <t>张海瑞</t>
  </si>
  <si>
    <t>152827********152401</t>
  </si>
  <si>
    <t>东胜区倩倩美甲店</t>
  </si>
  <si>
    <t>鄂尔多斯市东胜区乐多乐商场一楼53号</t>
  </si>
  <si>
    <t>赵倩</t>
  </si>
  <si>
    <t>152827********151301</t>
  </si>
  <si>
    <t>东胜区爱豹汽车养护中心</t>
  </si>
  <si>
    <t>鄂尔多斯市东胜区伊煤路旧交警队对面</t>
  </si>
  <si>
    <t>赵宇</t>
  </si>
  <si>
    <t>152827********002X</t>
  </si>
  <si>
    <t>东胜区琦琪缴费一站通营业厅</t>
  </si>
  <si>
    <t>鼎鑫佳苑6号楼1008号底商</t>
  </si>
  <si>
    <t>152827********421001</t>
  </si>
  <si>
    <t>东胜区大禧摄影工作室</t>
  </si>
  <si>
    <t>鄂尔多斯市东胜区颐景苑商住小区6号底商</t>
  </si>
  <si>
    <t>赵鑫</t>
  </si>
  <si>
    <t>152827********091001</t>
  </si>
  <si>
    <t>东胜区一杆清台球厅</t>
  </si>
  <si>
    <t>鄂尔多斯市东胜区盛世阳光107号底商</t>
  </si>
  <si>
    <t>吕珍</t>
  </si>
  <si>
    <t>152827********663501</t>
  </si>
  <si>
    <t>东胜区大拇指蛋糕坊</t>
  </si>
  <si>
    <t>鄂尔多斯市东胜区宝日陶亥东街2号街坊市委家属楼8号楼15号底商</t>
  </si>
  <si>
    <t>常强</t>
  </si>
  <si>
    <t>152827********482302</t>
  </si>
  <si>
    <t>东胜区奇泰办公用品经销店</t>
  </si>
  <si>
    <t>鄂尔多斯市东胜区铁西锦厦国际办公楼2号楼1505</t>
  </si>
  <si>
    <t>152827********1</t>
  </si>
  <si>
    <t>东腾工矿机电修配</t>
  </si>
  <si>
    <t>郭向阳</t>
  </si>
  <si>
    <t>152911********272X01</t>
  </si>
  <si>
    <t>红糖白糖批发部</t>
  </si>
  <si>
    <t>152921********431801</t>
  </si>
  <si>
    <t>鄂尔多斯市东胜区老字号蘑菇面王店</t>
  </si>
  <si>
    <t>王建荣</t>
  </si>
  <si>
    <t>152921********0814</t>
  </si>
  <si>
    <t>东胜区小妖贝贝英皇宝宝母婴生活馆</t>
  </si>
  <si>
    <t>东胜区白领公寓8号楼3号底商</t>
  </si>
  <si>
    <t>闫雄</t>
  </si>
  <si>
    <t>152922********001501</t>
  </si>
  <si>
    <t>东胜区臧露烧饼店</t>
  </si>
  <si>
    <t>臧露</t>
  </si>
  <si>
    <t>210102********565701</t>
  </si>
  <si>
    <t>东胜区运通增压器经销店</t>
  </si>
  <si>
    <t>鄂尔多斯市东胜区天骄小区3号楼114号底商</t>
  </si>
  <si>
    <t>韩天宝</t>
  </si>
  <si>
    <t>210104********0324</t>
  </si>
  <si>
    <t>东胜区博创娱乐城</t>
  </si>
  <si>
    <t>东胜区融创大酒店负一层</t>
  </si>
  <si>
    <t>王雪</t>
  </si>
  <si>
    <t>210105********2838</t>
  </si>
  <si>
    <t>东胜区宏凯绒电脑加工厂</t>
  </si>
  <si>
    <t>东胜区万家园小区5号楼2号底商</t>
  </si>
  <si>
    <t>孙玉凯</t>
  </si>
  <si>
    <t>210112********322101</t>
  </si>
  <si>
    <t>东胜区荣丽便利店</t>
  </si>
  <si>
    <t>鄂尔多斯市东胜区鄂尔多斯东街景泰园小区1-09</t>
  </si>
  <si>
    <t>王亚丽</t>
  </si>
  <si>
    <t>210124********402701</t>
  </si>
  <si>
    <t>东胜区宝利捷汽车导航销售部</t>
  </si>
  <si>
    <t>鄂尔多斯市东胜区民族街天骄北苑小区4栋116号底商</t>
  </si>
  <si>
    <t>刘春杰</t>
  </si>
  <si>
    <t>210124********082801</t>
  </si>
  <si>
    <t>东胜区巨亿川牧草羊火锅</t>
  </si>
  <si>
    <t>内蒙古自治区鄂尔多斯市东胜区乌审东街富兴苑底商7号</t>
  </si>
  <si>
    <t>肇婷</t>
  </si>
  <si>
    <t>210204********2218</t>
  </si>
  <si>
    <t>东胜区班奴家具</t>
  </si>
  <si>
    <t>翟恩年</t>
  </si>
  <si>
    <t>210225********0225</t>
  </si>
  <si>
    <t>珍奥建康服务中心</t>
  </si>
  <si>
    <t>鄂尔多斯市东胜区林荫路自来水公司营业厅对面</t>
  </si>
  <si>
    <t>刘晓云</t>
  </si>
  <si>
    <t>210281********753901</t>
  </si>
  <si>
    <t>东胜区华天美业美容美发店</t>
  </si>
  <si>
    <t>东胜区伊泰华府B区10号楼1号底商</t>
  </si>
  <si>
    <t>李宝</t>
  </si>
  <si>
    <t>210281********202002</t>
  </si>
  <si>
    <t>东胜区严龙蓝天草原食品特产店</t>
  </si>
  <si>
    <t>鄂尔多斯市东胜区宝日陶亥东街天马宏源底商</t>
  </si>
  <si>
    <t>朱迪</t>
  </si>
  <si>
    <t>210311********091301</t>
  </si>
  <si>
    <t>东胜区名人铭剪烫染胜达店</t>
  </si>
  <si>
    <t>鄂尔多斯市东胜区胜达小区1号楼4号底商</t>
  </si>
  <si>
    <t>210319********161504</t>
  </si>
  <si>
    <t>东胜区朱佰忠家具店</t>
  </si>
  <si>
    <t>内蒙古自治区鄂尔多斯市东胜区红星美凯龙四楼</t>
  </si>
  <si>
    <t>朱佰忠</t>
  </si>
  <si>
    <t>210381********1624</t>
  </si>
  <si>
    <t>东胜区承恩护肤中心</t>
  </si>
  <si>
    <t>东胜区达拉特北路和平巷</t>
  </si>
  <si>
    <t>刘春玲</t>
  </si>
  <si>
    <t>210381********3447</t>
  </si>
  <si>
    <t>东胜区品尚形象美发工作室</t>
  </si>
  <si>
    <t>210381********5146</t>
  </si>
  <si>
    <t>东胜区靓妃时尚码头美容美发养生会馆</t>
  </si>
  <si>
    <t>庞盈盈</t>
  </si>
  <si>
    <t>210422********124301</t>
  </si>
  <si>
    <t>东胜区伊品轩美容养生中心</t>
  </si>
  <si>
    <t>鄂尔多斯市东胜区大桥路14号街坊创世纪商住小区137号楼5、6号底商</t>
  </si>
  <si>
    <t>赵丹</t>
  </si>
  <si>
    <t>210422********124302</t>
  </si>
  <si>
    <t>东胜区木生火烧烤坊</t>
  </si>
  <si>
    <t>鄂尔多斯市东胜区第四小学北世纪尚城商住小区12号楼102号底商</t>
  </si>
  <si>
    <t>210521********461401</t>
  </si>
  <si>
    <t>东胜区老关东菜馆</t>
  </si>
  <si>
    <t>鄂尔多斯市东胜区天骄路盛世阳光家园104号底商</t>
  </si>
  <si>
    <t>谢英彬</t>
  </si>
  <si>
    <t>210521********0775</t>
  </si>
  <si>
    <t>东胜区爱尚造型店</t>
  </si>
  <si>
    <t>内蒙古自治区鄂尔多斯市东胜区华研超市内</t>
  </si>
  <si>
    <t>于磊</t>
  </si>
  <si>
    <t>210522********2014</t>
  </si>
  <si>
    <t>东胜区福园饺子家常菜馆</t>
  </si>
  <si>
    <t>吉劳庆南路</t>
  </si>
  <si>
    <t>隋晓波</t>
  </si>
  <si>
    <t>210602********0017</t>
  </si>
  <si>
    <t>万家洁丰干洗店</t>
  </si>
  <si>
    <t>东胜区吉劳庆北路神华佳苑1号楼下</t>
  </si>
  <si>
    <t>林家凯</t>
  </si>
  <si>
    <t>210604********201001</t>
  </si>
  <si>
    <t>东胜区福沃汽配经销部</t>
  </si>
  <si>
    <t>鄂尔多斯市东胜区伊煤北出口联通公司分局北底商106</t>
  </si>
  <si>
    <t>张兴云</t>
  </si>
  <si>
    <t>210727********151401</t>
  </si>
  <si>
    <t>东胜区回香园饭店</t>
  </si>
  <si>
    <t>内蒙古自治区鄂尔多斯市东胜区达拉特北路中心巷安厦小区20号侧商</t>
  </si>
  <si>
    <t>石权</t>
  </si>
  <si>
    <t>210802********152501</t>
  </si>
  <si>
    <t>东胜区运福源超市</t>
  </si>
  <si>
    <t>鄂尔多斯市东胜区欢乐谷农贸市场</t>
  </si>
  <si>
    <t>修霞</t>
  </si>
  <si>
    <t>210802********053X</t>
  </si>
  <si>
    <t>东胜区双绝生发咨询中心</t>
  </si>
  <si>
    <t>杨超</t>
  </si>
  <si>
    <t>210821********0633</t>
  </si>
  <si>
    <t>东胜区金伙伴香阮桥过桥米线店</t>
  </si>
  <si>
    <t>孙朋</t>
  </si>
  <si>
    <t>210882********611101</t>
  </si>
  <si>
    <t>东胜区泊云轩古玩店</t>
  </si>
  <si>
    <t>东胜区东环路7号宏源奇石古玩城</t>
  </si>
  <si>
    <t>刘志朋</t>
  </si>
  <si>
    <t>210882********612201</t>
  </si>
  <si>
    <t>东胜区享瘦久瘦减肥中心</t>
  </si>
  <si>
    <t>鄂尔多斯市东胜区传祥苑8-102</t>
  </si>
  <si>
    <t>王金香</t>
  </si>
  <si>
    <t>210921********706402</t>
  </si>
  <si>
    <t>东胜区圣尔集成吊顶经销店</t>
  </si>
  <si>
    <t>鄂尔多斯市东胜区109辅路南居然之家家居建材市场DS15-1-3-092</t>
  </si>
  <si>
    <t>赵静</t>
  </si>
  <si>
    <t>211011********202601</t>
  </si>
  <si>
    <t>东胜区童年阳光教育咨询中心</t>
  </si>
  <si>
    <t>鄂尔多斯市东胜区恒森B区-103</t>
  </si>
  <si>
    <t>富园园</t>
  </si>
  <si>
    <t>211021********416001</t>
  </si>
  <si>
    <t>宏艺玻璃雕刻店</t>
  </si>
  <si>
    <t>211021********584801</t>
  </si>
  <si>
    <t>东胜区雅浠格整体橱柜店</t>
  </si>
  <si>
    <t>准格尔路市一中西墙外1号楼1号</t>
  </si>
  <si>
    <t>刘彬</t>
  </si>
  <si>
    <t>211021********4127</t>
  </si>
  <si>
    <t>东胜区果果水果干果店</t>
  </si>
  <si>
    <t>东胜区原一中正门西侧8号底商</t>
  </si>
  <si>
    <t>倪志菊</t>
  </si>
  <si>
    <t>211103********2117</t>
  </si>
  <si>
    <t>鄂尔多斯市东胜区奔奔门业装饰材料经销部</t>
  </si>
  <si>
    <t>闫晓东</t>
  </si>
  <si>
    <t>211202********052901</t>
  </si>
  <si>
    <t>东胜区秀梅晨光烧饼店</t>
  </si>
  <si>
    <t>内蒙古自治区鄂尔多斯市东胜区伊煤路南</t>
  </si>
  <si>
    <t>刘秀梅</t>
  </si>
  <si>
    <t>211221********4591</t>
  </si>
  <si>
    <t>绿岛涂料</t>
  </si>
  <si>
    <t>林春明</t>
  </si>
  <si>
    <t>211322********3292</t>
  </si>
  <si>
    <t>东胜区显奎石材经销店</t>
  </si>
  <si>
    <t>李显奎</t>
  </si>
  <si>
    <t>211322********3277</t>
  </si>
  <si>
    <t>东胜区首比发型室</t>
  </si>
  <si>
    <t>鄂尔多斯市东胜区伊金霍洛西街扶贫办底商东2#商铺</t>
  </si>
  <si>
    <t>韩金成</t>
  </si>
  <si>
    <t>211323********561X</t>
  </si>
  <si>
    <t>东胜区创意非凡设计工作室</t>
  </si>
  <si>
    <t>内蒙古自治区鄂尔多斯市东胜区凤凰城B座17层1707室</t>
  </si>
  <si>
    <t>暴志杰</t>
  </si>
  <si>
    <t>211381********1055</t>
  </si>
  <si>
    <t>东胜区新宋燕超市</t>
  </si>
  <si>
    <t>内蒙古自治区鄂尔多斯市东胜区铁西汽车站</t>
  </si>
  <si>
    <t>林宝玉</t>
  </si>
  <si>
    <t>211381********663901</t>
  </si>
  <si>
    <t>东胜区金元食品超市</t>
  </si>
  <si>
    <t>东胜区鄂托克西街区公安局东侧</t>
  </si>
  <si>
    <t>王胜勇</t>
  </si>
  <si>
    <t>211381********102101</t>
  </si>
  <si>
    <t>东胜区幸福树休闲吧</t>
  </si>
  <si>
    <t>鄂尔多斯市东胜区伊化北路紫薇花园5号楼S-105号</t>
  </si>
  <si>
    <t>田鑫</t>
  </si>
  <si>
    <t>211402********405401</t>
  </si>
  <si>
    <t>东胜区大姜水果干果店</t>
  </si>
  <si>
    <t>东胜区盟一中西墙</t>
  </si>
  <si>
    <t>姜锦</t>
  </si>
  <si>
    <t>211421********0216</t>
  </si>
  <si>
    <t>东胜区捷登美发店</t>
  </si>
  <si>
    <t>东胜区民联E区铁西早市东底商K07号</t>
  </si>
  <si>
    <t>党伟</t>
  </si>
  <si>
    <t>220104********902401</t>
  </si>
  <si>
    <t>东胜区星座百货超市</t>
  </si>
  <si>
    <t>鄂尔多斯市东胜区伊泰B区底商16号</t>
  </si>
  <si>
    <t>220104********1818</t>
  </si>
  <si>
    <t>东胜区好视力眼镜店</t>
  </si>
  <si>
    <t>鄂尔多斯市东胜区纺织街1号阿尔巴斯小区53号底商</t>
  </si>
  <si>
    <t>孙海民</t>
  </si>
  <si>
    <t>220105********281102</t>
  </si>
  <si>
    <t>东胜区公园大道老妈乐保健食品店</t>
  </si>
  <si>
    <t>鄂尔多斯市东胜区公园道109号底商</t>
  </si>
  <si>
    <t>柏秀君</t>
  </si>
  <si>
    <t>220122********4352</t>
  </si>
  <si>
    <t>东胜区海印象摄影城</t>
  </si>
  <si>
    <t>东胜区康雅安花园小区2号楼321号</t>
  </si>
  <si>
    <t>孟祥全</t>
  </si>
  <si>
    <t>220182********641501</t>
  </si>
  <si>
    <t>东胜区东洋剪道美发烫染店</t>
  </si>
  <si>
    <t>张金松</t>
  </si>
  <si>
    <t>220182********721701</t>
  </si>
  <si>
    <t>东胜区奇迹美发店</t>
  </si>
  <si>
    <t>鄂尔多斯市东胜区供电局巷内</t>
  </si>
  <si>
    <t>张明伟</t>
  </si>
  <si>
    <t>220183********341X01</t>
  </si>
  <si>
    <t>东胜区王冬梅义海汽车配件经销店</t>
  </si>
  <si>
    <t>鄂尔多斯市东胜区林甸园巷口对面迎街底商</t>
  </si>
  <si>
    <t>周海东</t>
  </si>
  <si>
    <t>220183********161101</t>
  </si>
  <si>
    <t>东胜区恒庆隆消防器材交通设施仪器仪表销售部</t>
  </si>
  <si>
    <t>东胜区杭锦北路11号街坊邮政家属楼</t>
  </si>
  <si>
    <t>朱超</t>
  </si>
  <si>
    <t>220204********4525</t>
  </si>
  <si>
    <t>小草瘦身</t>
  </si>
  <si>
    <t>吉劳庆北路神东小区18—21底商11号</t>
  </si>
  <si>
    <t>孙秀莉</t>
  </si>
  <si>
    <t>220211********331001</t>
  </si>
  <si>
    <t>东胜区铁人烧烤城</t>
  </si>
  <si>
    <t>内蒙古自治区鄂尔多斯市东胜区伊煤北路佳泰市场</t>
  </si>
  <si>
    <t>于业涛</t>
  </si>
  <si>
    <t>220223********2317</t>
  </si>
  <si>
    <t>东胜区巴渝人家饭店</t>
  </si>
  <si>
    <t>东胜区吉劳庆北路2号</t>
  </si>
  <si>
    <t>赵贵乾</t>
  </si>
  <si>
    <t>220223********231701</t>
  </si>
  <si>
    <t>东胜区东方依裳服装店</t>
  </si>
  <si>
    <t>鄂尔多斯市东胜区达北路丽园小区115号</t>
  </si>
  <si>
    <t>220281********7429</t>
  </si>
  <si>
    <t>东胜区燕林足浴分店</t>
  </si>
  <si>
    <t>东胜区天骄小区10号楼底商</t>
  </si>
  <si>
    <t>220281********742901</t>
  </si>
  <si>
    <t>东胜区燕林足浴店</t>
  </si>
  <si>
    <t>220281********6220</t>
  </si>
  <si>
    <t>东胜区北俏妞饺子楼</t>
  </si>
  <si>
    <t>东胜区太古国际广场C2-14号</t>
  </si>
  <si>
    <t>秦世菊</t>
  </si>
  <si>
    <t>220283********8012</t>
  </si>
  <si>
    <t>东胜区劳联人力信息部</t>
  </si>
  <si>
    <t>东胜区交通宾馆三楼</t>
  </si>
  <si>
    <t>李海涛</t>
  </si>
  <si>
    <t>220322********4794</t>
  </si>
  <si>
    <t>东胜区祥鸿招待所</t>
  </si>
  <si>
    <t>东胜区盘恒小区5号楼7号底商</t>
  </si>
  <si>
    <t>卜凡微</t>
  </si>
  <si>
    <t>220323********284X01</t>
  </si>
  <si>
    <t>东胜区晨鑫木材店</t>
  </si>
  <si>
    <t>鄂尔多斯市东胜区北出口易兴建材城3号</t>
  </si>
  <si>
    <t>郑秋霞</t>
  </si>
  <si>
    <t>220381********2425</t>
  </si>
  <si>
    <t>成人保健品、话吧</t>
  </si>
  <si>
    <t>鄂尔多斯市东胜区准格尔南路104底商</t>
  </si>
  <si>
    <t>高立平</t>
  </si>
  <si>
    <t>220381********242524</t>
  </si>
  <si>
    <t>东胜区伊克昭大药房锦绣苑店</t>
  </si>
  <si>
    <t>东胜区杭锦北路32号街坊锦绣苑2号楼</t>
  </si>
  <si>
    <t>220381********181801</t>
  </si>
  <si>
    <t>东胜区每好日化批发部</t>
  </si>
  <si>
    <t>鄂尔多斯市东胜区绿苑小区5号商</t>
  </si>
  <si>
    <t>张春华</t>
  </si>
  <si>
    <t>220402********001701</t>
  </si>
  <si>
    <t>东胜区宇宇羊绒制品销售中心</t>
  </si>
  <si>
    <t>鄂尔多斯市东胜区铁西宏源一品9号楼4号底商</t>
  </si>
  <si>
    <t>郑宇</t>
  </si>
  <si>
    <t>220402********563103</t>
  </si>
  <si>
    <t>东胜区尊尼美容美发名店</t>
  </si>
  <si>
    <t>伊煤北路万业小区8号楼</t>
  </si>
  <si>
    <t>马洪海</t>
  </si>
  <si>
    <t>220402********005301</t>
  </si>
  <si>
    <t>东胜区精卫电脑店</t>
  </si>
  <si>
    <t>鄂尔多斯市东胜区万博广场A座17层902</t>
  </si>
  <si>
    <t>孙秀文</t>
  </si>
  <si>
    <t>220422********2046</t>
  </si>
  <si>
    <t>东胜区鸿运足疗美发</t>
  </si>
  <si>
    <t>肖桂艳</t>
  </si>
  <si>
    <t>220521********422501</t>
  </si>
  <si>
    <t>东胜区一毛利蔬菜水果批发超市</t>
  </si>
  <si>
    <t>鄂尔多斯市东胜区百合苑3号楼14号车库</t>
  </si>
  <si>
    <t>高颖</t>
  </si>
  <si>
    <t>220523********3014</t>
  </si>
  <si>
    <t>东胜区蓝色火焰美容美发沙龙</t>
  </si>
  <si>
    <t>李桂军</t>
  </si>
  <si>
    <t>220523********2211</t>
  </si>
  <si>
    <t>东胜区大翠过桥米线店</t>
  </si>
  <si>
    <t>代伟奇</t>
  </si>
  <si>
    <t>220524********121501</t>
  </si>
  <si>
    <t>东胜区嘿尔美发造型店</t>
  </si>
  <si>
    <t>鄂尔多斯市东胜区三江太古C2号楼6号商铺</t>
  </si>
  <si>
    <t>徐晓龙</t>
  </si>
  <si>
    <t>220581********249901</t>
  </si>
  <si>
    <t>东胜区军友过桥米线店</t>
  </si>
  <si>
    <t>内蒙古自治区鄂尔多斯市东胜区天骄北小区1号楼12号底商</t>
  </si>
  <si>
    <t>庄宝军</t>
  </si>
  <si>
    <t>220602********241301</t>
  </si>
  <si>
    <t>东胜区鑫佑来洗浴中心</t>
  </si>
  <si>
    <t>鄂尔多斯市东胜区富兴苑西侧底商</t>
  </si>
  <si>
    <t>王新军</t>
  </si>
  <si>
    <t>220602********271401</t>
  </si>
  <si>
    <t>东胜区半弯月动漫城</t>
  </si>
  <si>
    <t>鄂尔多斯市东胜区恒利国际底商6号楼底商</t>
  </si>
  <si>
    <t>张智诚</t>
  </si>
  <si>
    <t>220722********244X</t>
  </si>
  <si>
    <t>东胜区芸霞特色面馆</t>
  </si>
  <si>
    <t>东胜区锦绣苑西门2号楼底商</t>
  </si>
  <si>
    <t>魏洪月</t>
  </si>
  <si>
    <t>220802********3042</t>
  </si>
  <si>
    <t>温温纯服饰</t>
  </si>
  <si>
    <t>鄂尔多斯市东胜区伊煤路南福泰小区18号底商</t>
  </si>
  <si>
    <t>冷爽</t>
  </si>
  <si>
    <t>220881********372602</t>
  </si>
  <si>
    <t>东胜区艾芙迪新家具经销店</t>
  </si>
  <si>
    <t>鄂尔多斯市居然之家家居建材市场DS15-1-3-005</t>
  </si>
  <si>
    <t>翟宪侠</t>
  </si>
  <si>
    <t>220881********3926</t>
  </si>
  <si>
    <t>新佳园花卉</t>
  </si>
  <si>
    <t>鄂尔多斯市东胜区伊煤北路百姓家园38号底商</t>
  </si>
  <si>
    <t>220881********272501</t>
  </si>
  <si>
    <t>东胜区东林小面馆</t>
  </si>
  <si>
    <t>内蒙古自治区鄂尔多斯市东胜区三江太古国际D4区6号底商</t>
  </si>
  <si>
    <t>阮文茹</t>
  </si>
  <si>
    <t>222301********0019</t>
  </si>
  <si>
    <t>东胜区勇鑫厨电经销店</t>
  </si>
  <si>
    <t>鄂尔多斯市东胜区109辅路南居然之家家居建材市场DS15-1-3-081</t>
  </si>
  <si>
    <t>李鑫</t>
  </si>
  <si>
    <t>222302********332801</t>
  </si>
  <si>
    <t>东胜区美天科广告材料商行</t>
  </si>
  <si>
    <t>内蒙古自治区鄂尔多斯市东胜区宝东街20号街坊</t>
  </si>
  <si>
    <t>陈丽平</t>
  </si>
  <si>
    <t>222303********342301</t>
  </si>
  <si>
    <t>东胜区万泰货运服务中心</t>
  </si>
  <si>
    <t>鄂尔多斯市铁西民生小区17号底商</t>
  </si>
  <si>
    <t>张丽秋</t>
  </si>
  <si>
    <t>222405********042601</t>
  </si>
  <si>
    <t>东胜区宝福鸭脖王</t>
  </si>
  <si>
    <t>乌审东街奥林花园底商</t>
  </si>
  <si>
    <t>国似英</t>
  </si>
  <si>
    <t>222405********042602</t>
  </si>
  <si>
    <t>宝福鸭脖王</t>
  </si>
  <si>
    <t>鄂尔多斯市东胜区和平巷底商9号</t>
  </si>
  <si>
    <t>222426********381201</t>
  </si>
  <si>
    <t>东胜区玛格丽米酒屋</t>
  </si>
  <si>
    <t>鄂尔多斯市东胜区恒利国际广场8号底商</t>
  </si>
  <si>
    <t>李鹏飞</t>
  </si>
  <si>
    <t>230103********572702</t>
  </si>
  <si>
    <t>东胜区千复日用品商行</t>
  </si>
  <si>
    <t>东胜区万博广场B座7楼203室</t>
  </si>
  <si>
    <t>王秀丽</t>
  </si>
  <si>
    <t>230119********231701</t>
  </si>
  <si>
    <t>东胜区艺家名客美发店</t>
  </si>
  <si>
    <t>鄂尔多斯市东胜区三江太古国际小区D3号楼5号底商</t>
  </si>
  <si>
    <t>黄晓光</t>
  </si>
  <si>
    <t>230121********164801</t>
  </si>
  <si>
    <t>东胜区朴梵瑜伽培训中心</t>
  </si>
  <si>
    <t>鄂尔多斯市东胜区太古国际小区C4二单元504</t>
  </si>
  <si>
    <t>刘巧遇</t>
  </si>
  <si>
    <t>230121********5011</t>
  </si>
  <si>
    <t>东胜区田竹礼品店</t>
  </si>
  <si>
    <t>内蒙古自治区鄂尔多斯市东胜区乐多乐超市</t>
  </si>
  <si>
    <t>李世明</t>
  </si>
  <si>
    <t>230121********361301</t>
  </si>
  <si>
    <t>东胜区凯立汽车维修店</t>
  </si>
  <si>
    <t>鄂尔多斯市东胜区北外环12号万正路港2号</t>
  </si>
  <si>
    <t>张凯</t>
  </si>
  <si>
    <t>230184********211801</t>
  </si>
  <si>
    <t>东胜区柳爱姬日化商行</t>
  </si>
  <si>
    <t>鄂尔多斯市东胜区传祥苑1号楼103底商</t>
  </si>
  <si>
    <t>柳春波</t>
  </si>
  <si>
    <t>230202********0024</t>
  </si>
  <si>
    <t>东胜区豪利木业</t>
  </si>
  <si>
    <t>吴爽</t>
  </si>
  <si>
    <t>230202********0015</t>
  </si>
  <si>
    <t>东胜区小郎当酒行</t>
  </si>
  <si>
    <t>东胜区天骄佳苑小区11号楼415室</t>
  </si>
  <si>
    <t>王洋</t>
  </si>
  <si>
    <t>230208********1420</t>
  </si>
  <si>
    <t>东胜区香香水饺爱上粉美食店</t>
  </si>
  <si>
    <t>东胜区乌审东街知乐苑小区8号底商</t>
  </si>
  <si>
    <t>王晶</t>
  </si>
  <si>
    <t>230221********3626</t>
  </si>
  <si>
    <t>东胜区一心烧烤</t>
  </si>
  <si>
    <t>刘秀华</t>
  </si>
  <si>
    <t>230221********381101</t>
  </si>
  <si>
    <t>东胜区大灶台铁锅炖鱼店</t>
  </si>
  <si>
    <t>内蒙古自治区鄂尔多斯市东胜区铁西宏源清秀阁2号附4号底商</t>
  </si>
  <si>
    <t>于波</t>
  </si>
  <si>
    <t>230221********2816</t>
  </si>
  <si>
    <t>东胜区加通矿山机电销售部</t>
  </si>
  <si>
    <t>东胜区佳泰A区16号楼二单元202</t>
  </si>
  <si>
    <t>王玉涛</t>
  </si>
  <si>
    <t>230221********074401</t>
  </si>
  <si>
    <t>东胜区昊瑄水暖建材经销部</t>
  </si>
  <si>
    <t>230221********0036</t>
  </si>
  <si>
    <t>东胜区蓝姆特吊顶店</t>
  </si>
  <si>
    <t>东胜区红星美凯龙一楼A8155</t>
  </si>
  <si>
    <t>230221********282401</t>
  </si>
  <si>
    <t>东胜区食心食意麻辣拌店</t>
  </si>
  <si>
    <t>鄂尔多斯市东胜区供电局巷十字路口南50米</t>
  </si>
  <si>
    <t>李冬雪</t>
  </si>
  <si>
    <t>230221********0025</t>
  </si>
  <si>
    <t>东胜区程澄五谷杂粮坊</t>
  </si>
  <si>
    <t>鄂尔多斯市东胜区达拉特北路9号楼23号底商</t>
  </si>
  <si>
    <t>程成</t>
  </si>
  <si>
    <t>230223********1820</t>
  </si>
  <si>
    <t>东胜区方缘木门</t>
  </si>
  <si>
    <t>东胜区红星美凯龙负一楼</t>
  </si>
  <si>
    <t>230223********1925</t>
  </si>
  <si>
    <t>东胜区丹丹柯瑞安木门</t>
  </si>
  <si>
    <t>纪丹丹</t>
  </si>
  <si>
    <t>230229********0339</t>
  </si>
  <si>
    <t>东胜区聚福源东北菜馆</t>
  </si>
  <si>
    <t>东胜区天友大厦对面</t>
  </si>
  <si>
    <t>孙学伟</t>
  </si>
  <si>
    <t>230231********2012</t>
  </si>
  <si>
    <t>东胜区欣派朗木门</t>
  </si>
  <si>
    <t>张中华</t>
  </si>
  <si>
    <t>230281********242X</t>
  </si>
  <si>
    <t>东胜区玛亚诺服装店</t>
  </si>
  <si>
    <t>徐欢欢</t>
  </si>
  <si>
    <t>230303********5410</t>
  </si>
  <si>
    <t>东胜区康利来烟酒超市</t>
  </si>
  <si>
    <t>鄂尔多斯东胜区伊煤北路32号街坊8号楼01</t>
  </si>
  <si>
    <t>苏军国</t>
  </si>
  <si>
    <t>230306********421501</t>
  </si>
  <si>
    <t>东胜区山木料理店</t>
  </si>
  <si>
    <t>内蒙古自治区鄂尔多斯市东胜区天骄路58号街坊鑫通大厦A座底商</t>
  </si>
  <si>
    <t>成晓佳</t>
  </si>
  <si>
    <t>230405********0235</t>
  </si>
  <si>
    <t>东胜区爱依瑞斯家具</t>
  </si>
  <si>
    <t>吕国祥</t>
  </si>
  <si>
    <t>230421********331701</t>
  </si>
  <si>
    <t>东胜区精诚时代室内设计装修店</t>
  </si>
  <si>
    <t>鄂尔多斯市东胜区白领公寓2号楼底商</t>
  </si>
  <si>
    <t>贾文宝</t>
  </si>
  <si>
    <t>230421********001501</t>
  </si>
  <si>
    <t>东胜区鸿屹汽车维修店</t>
  </si>
  <si>
    <t>鄂尔多斯市东胜区山水文园66号底商</t>
  </si>
  <si>
    <t>刘树和</t>
  </si>
  <si>
    <t>230524********151501</t>
  </si>
  <si>
    <t>东胜区津南保温材料门市部</t>
  </si>
  <si>
    <t>伊煤路北朋联快修旁</t>
  </si>
  <si>
    <t>石振英</t>
  </si>
  <si>
    <t>230702********094702</t>
  </si>
  <si>
    <t>东胜区小种子娃娃家艺术培训中心</t>
  </si>
  <si>
    <t>鄂尔多斯市东胜区伊煤路16-32号（兴隆集团院内）</t>
  </si>
  <si>
    <t>韩玉斌</t>
  </si>
  <si>
    <t>230705********001001</t>
  </si>
  <si>
    <t>东胜区藏巴拉佛具店</t>
  </si>
  <si>
    <t>鄂尔多斯市东胜区达拉特北路6号街坊2号楼15号底商</t>
  </si>
  <si>
    <t>毕大刊铎</t>
  </si>
  <si>
    <t>230802********091501</t>
  </si>
  <si>
    <t>东胜区北味村饭店</t>
  </si>
  <si>
    <t>230811********182201</t>
  </si>
  <si>
    <t>东胜区姐妹小吃店</t>
  </si>
  <si>
    <t>王元珍</t>
  </si>
  <si>
    <t>230811********181X01</t>
  </si>
  <si>
    <t>东胜区兄弟快餐店</t>
  </si>
  <si>
    <t>魏广斌</t>
  </si>
  <si>
    <t>230823********2258</t>
  </si>
  <si>
    <t>东胜区的车之家美食快餐</t>
  </si>
  <si>
    <t>东胜区满都海巷十二号街坊4号</t>
  </si>
  <si>
    <t>230903********0818</t>
  </si>
  <si>
    <t>东胜区第一佳大鸡排大广场店</t>
  </si>
  <si>
    <t>内蒙古自治区鄂尔多斯市东胜区宝日陶亥与公园西环路交叉处</t>
  </si>
  <si>
    <t>黄雷</t>
  </si>
  <si>
    <t>230921********061X</t>
  </si>
  <si>
    <t>东胜区聚艺天下美发美容店</t>
  </si>
  <si>
    <t>内蒙古自治区鄂尔多斯市东胜区新大地奥林花园B区3号楼底商</t>
  </si>
  <si>
    <t>李和族</t>
  </si>
  <si>
    <t>230921********0820</t>
  </si>
  <si>
    <t>东胜区弘亚室内高尔夫体验馆</t>
  </si>
  <si>
    <t>东胜区伊煤北路40号</t>
  </si>
  <si>
    <t>林亚娟</t>
  </si>
  <si>
    <t>231011********092901</t>
  </si>
  <si>
    <t>东胜区老王太太煎饼果子店</t>
  </si>
  <si>
    <t>鄂尔多斯市东胜区居然之家华研超市负一层餐饮区</t>
  </si>
  <si>
    <t>王风兰</t>
  </si>
  <si>
    <t>231022********591401</t>
  </si>
  <si>
    <t>东胜区小倪东北大码熘炒涮羊肉店</t>
  </si>
  <si>
    <t>鄂尔多斯市东胜区麻黄湾服务区</t>
  </si>
  <si>
    <t>倪广付</t>
  </si>
  <si>
    <t>231024********684001</t>
  </si>
  <si>
    <t>东胜区琳琳湘聚香麻辣串店</t>
  </si>
  <si>
    <t>鄂尔多斯市东胜区伊化北路石油公司北底商</t>
  </si>
  <si>
    <t>庄淑芹</t>
  </si>
  <si>
    <t>231084********2949</t>
  </si>
  <si>
    <t>东胜区鑫迪尚品木门</t>
  </si>
  <si>
    <t>陈国燕</t>
  </si>
  <si>
    <t>231084********294901</t>
  </si>
  <si>
    <t>东胜区米尼联邦沙发</t>
  </si>
  <si>
    <t>东胜区红星美凯龙二楼B8095</t>
  </si>
  <si>
    <t>231121********122X</t>
  </si>
  <si>
    <t>东胜区尚轩坊进口食品店</t>
  </si>
  <si>
    <t>东胜区伊煤北路紫微花园小区5号楼101</t>
  </si>
  <si>
    <t>尚影</t>
  </si>
  <si>
    <t>231181********0510</t>
  </si>
  <si>
    <t>东胜区艾丝美发店</t>
  </si>
  <si>
    <t>东胜区太古广场国际C2-12</t>
  </si>
  <si>
    <t>广大海</t>
  </si>
  <si>
    <t>232103********237501</t>
  </si>
  <si>
    <t>东胜区积木手机饰品店</t>
  </si>
  <si>
    <t>内蒙古自治区鄂尔多斯市东胜区宝日意干果摊号7号</t>
  </si>
  <si>
    <t>贺长民</t>
  </si>
  <si>
    <t>232126********1624</t>
  </si>
  <si>
    <t>柴风杰鲜肉蔬菜批发</t>
  </si>
  <si>
    <t>东胜区宝日陶亥东街（三建旁）</t>
  </si>
  <si>
    <t>柴风杰</t>
  </si>
  <si>
    <t>232126********2915</t>
  </si>
  <si>
    <t>雪乡菜饺子馆</t>
  </si>
  <si>
    <t>东胜区二中东侧</t>
  </si>
  <si>
    <t>包立平</t>
  </si>
  <si>
    <t>232301********1315</t>
  </si>
  <si>
    <t>美式炸鸡店</t>
  </si>
  <si>
    <t>王景利</t>
  </si>
  <si>
    <t>232301********131501</t>
  </si>
  <si>
    <t>东胜区王景利美式炸鸡店</t>
  </si>
  <si>
    <t>鄂尔多斯市东胜区佳泰市场十五号楼113号底商</t>
  </si>
  <si>
    <t>232301********2017</t>
  </si>
  <si>
    <t>东胜区荣坤手机体验店</t>
  </si>
  <si>
    <t>孙威</t>
  </si>
  <si>
    <t>232301********201701</t>
  </si>
  <si>
    <t>东胜区孙威手机经销部</t>
  </si>
  <si>
    <t>兴隆卖场</t>
  </si>
  <si>
    <t>232302********622X</t>
  </si>
  <si>
    <t>东胜区馋嘴鸭脖王</t>
  </si>
  <si>
    <t>内蒙古自治区鄂尔多斯市东胜区大广场东市委楼西6号</t>
  </si>
  <si>
    <t>母彦芬</t>
  </si>
  <si>
    <t>232303********1511</t>
  </si>
  <si>
    <t>东胜区诚信信息部</t>
  </si>
  <si>
    <t>东胜区杭锦北路8号街坊伊运市场7号</t>
  </si>
  <si>
    <t>刘旭</t>
  </si>
  <si>
    <t>232303********046201</t>
  </si>
  <si>
    <t>东胜区众客鸭脖王</t>
  </si>
  <si>
    <t>东胜区伊煤北路百姓小区6号楼53号底商</t>
  </si>
  <si>
    <t>宋革兰</t>
  </si>
  <si>
    <t>232321********7270</t>
  </si>
  <si>
    <t>东胜区万顺缘铁锅顿鱼村</t>
  </si>
  <si>
    <t>东胜区杭锦北路百胜家园17号</t>
  </si>
  <si>
    <t>蒋俊才</t>
  </si>
  <si>
    <t>232321********7235</t>
  </si>
  <si>
    <t>东胜区随乡缘农家铁锅炖鱼村</t>
  </si>
  <si>
    <t>内蒙古自治区鄂尔多斯市东胜区伊煤路北佳泰市场A区24号底商</t>
  </si>
  <si>
    <t>李贵林</t>
  </si>
  <si>
    <t>232321********7217</t>
  </si>
  <si>
    <t>东胜区欣怡农家铁锅炖鱼村店</t>
  </si>
  <si>
    <t>东胜区新大地奥林花园B区</t>
  </si>
  <si>
    <t>蒋学宝</t>
  </si>
  <si>
    <t>232321********691901</t>
  </si>
  <si>
    <t>东胜区瑞隆伟盛汽车配件店</t>
  </si>
  <si>
    <t>鄂尔多斯市东胜区万正路港CY3-06</t>
  </si>
  <si>
    <t>李忠川</t>
  </si>
  <si>
    <t>232321********661X01</t>
  </si>
  <si>
    <t>东胜区鑫稻香大米批发部</t>
  </si>
  <si>
    <t>鄂尔多斯市东胜区铁西东环路6号学府A区8号楼14号底商</t>
  </si>
  <si>
    <t>232321********2912</t>
  </si>
  <si>
    <t>东胜区随缘木火铁锅炖鱼村</t>
  </si>
  <si>
    <t>谷成龙</t>
  </si>
  <si>
    <t>232321********291302</t>
  </si>
  <si>
    <t>东胜区徐记木火铁锅炖鱼馆</t>
  </si>
  <si>
    <t>鄂尔多斯市东胜区大兴鑫苑小区</t>
  </si>
  <si>
    <t>徐兴伟</t>
  </si>
  <si>
    <t>232324********301001</t>
  </si>
  <si>
    <t>东胜区英贵小卖部</t>
  </si>
  <si>
    <t>东胜区大兴雅润小区</t>
  </si>
  <si>
    <t>卜英贵</t>
  </si>
  <si>
    <t>232324********553201</t>
  </si>
  <si>
    <t>东胜区易林起名工作室</t>
  </si>
  <si>
    <t>鄂尔多斯市东胜区百胜佳园11号楼1号底商</t>
  </si>
  <si>
    <t>张立国</t>
  </si>
  <si>
    <t>232324********304901</t>
  </si>
  <si>
    <t>东胜区赵丹德奈福干洗店</t>
  </si>
  <si>
    <t>鄂尔多斯市东胜区东环路七号街坊宏源一品3-1-102号</t>
  </si>
  <si>
    <t>边丽霞</t>
  </si>
  <si>
    <t>232324********551201</t>
  </si>
  <si>
    <t>东胜区佛仙道起名社</t>
  </si>
  <si>
    <t>鄂尔多斯市东胜区百胜家园11号楼1号车库</t>
  </si>
  <si>
    <t>吕洪君</t>
  </si>
  <si>
    <t>232324********303401</t>
  </si>
  <si>
    <t>东胜区亮剪美发造型店</t>
  </si>
  <si>
    <t>鄂尔多斯市东胜区华莹小区底商5号楼8号底商</t>
  </si>
  <si>
    <t>赵东升</t>
  </si>
  <si>
    <t>232326********413401</t>
  </si>
  <si>
    <t>东胜区军军羊绒制品销售中心</t>
  </si>
  <si>
    <t>鄂尔多斯市东胜区天马宏源小区7号楼16号</t>
  </si>
  <si>
    <t>于军</t>
  </si>
  <si>
    <t>232326********381902</t>
  </si>
  <si>
    <t>东胜区千里香炭火烤肉</t>
  </si>
  <si>
    <t>232330********022801</t>
  </si>
  <si>
    <t>东胜区瑞莱养生馆</t>
  </si>
  <si>
    <t>鄂尔多斯市东胜区学府花园A区东侧底商</t>
  </si>
  <si>
    <t>赵立群</t>
  </si>
  <si>
    <t>232331********101701</t>
  </si>
  <si>
    <t>东胜区味觉坊麻辣鸭脖店</t>
  </si>
  <si>
    <t>鄂尔多斯市东胜区建宁小区2号楼5号底商</t>
  </si>
  <si>
    <t>李景峰</t>
  </si>
  <si>
    <t>232331********0025</t>
  </si>
  <si>
    <t>鄂尔多斯市东胜区家乐蔬菜副食品店</t>
  </si>
  <si>
    <t>鄂尔多斯市东胜区那日松南路温馨小区29号</t>
  </si>
  <si>
    <t>唐艳丽</t>
  </si>
  <si>
    <t>232601********2017</t>
  </si>
  <si>
    <t>东胜区庆忠手工大馅饺子馆</t>
  </si>
  <si>
    <t>杨青</t>
  </si>
  <si>
    <t>232602********3725</t>
  </si>
  <si>
    <t>东胜区佰佳乐综合超市</t>
  </si>
  <si>
    <t>东胜区天骄北小区</t>
  </si>
  <si>
    <t>李春艳</t>
  </si>
  <si>
    <t>232625********518</t>
  </si>
  <si>
    <t>东胜区龙轩池洗浴</t>
  </si>
  <si>
    <t>鄂尔多斯那日松北路北方锅炉厂楼下</t>
  </si>
  <si>
    <t>张建鹏</t>
  </si>
  <si>
    <t>232700********1426</t>
  </si>
  <si>
    <t>东胜区皖达商贸部</t>
  </si>
  <si>
    <t>东胜区纺织街1号街坊9号楼</t>
  </si>
  <si>
    <t>许丽</t>
  </si>
  <si>
    <t>232722********2416</t>
  </si>
  <si>
    <t>东胜区鸿盛昌食品批发中心</t>
  </si>
  <si>
    <t>东胜区伊煤路32号街坊</t>
  </si>
  <si>
    <t>秦志国</t>
  </si>
  <si>
    <t>239004********5278</t>
  </si>
  <si>
    <t>东胜区美丽人生美发二分店</t>
  </si>
  <si>
    <t>东胜区民丰商城</t>
  </si>
  <si>
    <t>刘大权</t>
  </si>
  <si>
    <t>239005********3129</t>
  </si>
  <si>
    <t>东胜区张晶服装店</t>
  </si>
  <si>
    <t>311028********014X01</t>
  </si>
  <si>
    <t>重庆火锅饭店</t>
  </si>
  <si>
    <t>沈忠红</t>
  </si>
  <si>
    <t>320223********1573</t>
  </si>
  <si>
    <t>东胜区铁西紫玉金砂名茶楼</t>
  </si>
  <si>
    <t>鄂尔多斯市铁西学府小区B区7号楼3号底商</t>
  </si>
  <si>
    <t>周旭</t>
  </si>
  <si>
    <t>320302********361101</t>
  </si>
  <si>
    <t>东胜区徐建工程机械配件部</t>
  </si>
  <si>
    <t>内蒙古自治区鄂尔多斯市东胜区伊煤路27号</t>
  </si>
  <si>
    <t>张建喜</t>
  </si>
  <si>
    <t>320303********241X01</t>
  </si>
  <si>
    <t>东胜区徐重配件维修部</t>
  </si>
  <si>
    <t>东胜区伊煤路万兴隆大酒店西20米</t>
  </si>
  <si>
    <t>刘洪远</t>
  </si>
  <si>
    <t>320321********381201</t>
  </si>
  <si>
    <t>东胜区三三石膏线批发部</t>
  </si>
  <si>
    <t>鄂尔多斯市东胜区杭锦南路11号街坊天滕2号楼1层105</t>
  </si>
  <si>
    <t>朱高举</t>
  </si>
  <si>
    <t>320321********0468</t>
  </si>
  <si>
    <t>东胜区好彩地毯批发经销部</t>
  </si>
  <si>
    <t>李玉娇</t>
  </si>
  <si>
    <t>320321********701801</t>
  </si>
  <si>
    <t>东胜区顶尖增压器销售部</t>
  </si>
  <si>
    <t>鄂尔多斯市东胜区交通局小额所7号底商</t>
  </si>
  <si>
    <t>王伟伟</t>
  </si>
  <si>
    <t>320322********3813</t>
  </si>
  <si>
    <t>东胜区四季苑美食城</t>
  </si>
  <si>
    <t>内蒙古自治区鄂尔多斯市东胜区达拉特北路10号文明巷</t>
  </si>
  <si>
    <t>张继龙</t>
  </si>
  <si>
    <t>320322********3159</t>
  </si>
  <si>
    <t>东胜区金达装饰装潢总汇</t>
  </si>
  <si>
    <t>张其贺</t>
  </si>
  <si>
    <t>320323********182701</t>
  </si>
  <si>
    <t>东胜区海曼斯服饰店</t>
  </si>
  <si>
    <t>鄂尔多斯市东胜区区二中对面底商</t>
  </si>
  <si>
    <t>王苗</t>
  </si>
  <si>
    <t>320382********781X01</t>
  </si>
  <si>
    <t>东胜区逸云金榜书社</t>
  </si>
  <si>
    <t>鄂尔多斯市东胜区滨河路郝佳明苑底商</t>
  </si>
  <si>
    <t>320382********253701</t>
  </si>
  <si>
    <t>东胜区福喜超市</t>
  </si>
  <si>
    <t>内蒙古自治区鄂尔多斯市东胜区华研货物天誉丽景湾小区5号楼101底商</t>
  </si>
  <si>
    <t>陈子建</t>
  </si>
  <si>
    <t>320382********255801</t>
  </si>
  <si>
    <t>东胜区冯通炒货行</t>
  </si>
  <si>
    <t>内蒙古自治区鄂尔多斯市东胜区那日松北路紫金苑小区底商38号</t>
  </si>
  <si>
    <t>冯想通</t>
  </si>
  <si>
    <t>320421********462501</t>
  </si>
  <si>
    <t>东胜区米多健康营养部</t>
  </si>
  <si>
    <t>内蒙古自治区鄂尔多斯市东胜区新大地奥林花园B区九号街坊59号底商</t>
  </si>
  <si>
    <t>张俊亚</t>
  </si>
  <si>
    <t>320602********2030</t>
  </si>
  <si>
    <t>东胜区金利来家纺店</t>
  </si>
  <si>
    <t>准格尔北路104底商</t>
  </si>
  <si>
    <t>陆卫华</t>
  </si>
  <si>
    <t>320621********261701</t>
  </si>
  <si>
    <t>东胜区信达室内设计服务工作室</t>
  </si>
  <si>
    <t>鄂尔多斯市东胜区君泰华府6号楼1402</t>
  </si>
  <si>
    <t>程连生</t>
  </si>
  <si>
    <t>320622********0</t>
  </si>
  <si>
    <t>鄂尔多斯市东胜区珍奥健康服务中心</t>
  </si>
  <si>
    <t>东胜区自来水公司对面</t>
  </si>
  <si>
    <t>320623********1212</t>
  </si>
  <si>
    <t>东胜区黄磊床品</t>
  </si>
  <si>
    <t>黄磊</t>
  </si>
  <si>
    <t>320624********6438</t>
  </si>
  <si>
    <t>东胜区天奇铜门</t>
  </si>
  <si>
    <t>殷志平</t>
  </si>
  <si>
    <t>320624********822901</t>
  </si>
  <si>
    <t>东胜区福兴钢丝绳大全</t>
  </si>
  <si>
    <t>东胜区杭锦北路11号楼</t>
  </si>
  <si>
    <t>蔡玲</t>
  </si>
  <si>
    <t>320626********781001</t>
  </si>
  <si>
    <t>东胜区中旺五金机电销售部</t>
  </si>
  <si>
    <t>鄂尔多斯市东胜区易兴博览园C区3层31号</t>
  </si>
  <si>
    <t>曹宝华</t>
  </si>
  <si>
    <t>320626********781002</t>
  </si>
  <si>
    <t>东胜区宝华中旺五金机电销售部</t>
  </si>
  <si>
    <t>鄂尔多斯市东胜区易兴建材城A2-3</t>
  </si>
  <si>
    <t>320825********039901</t>
  </si>
  <si>
    <t>金苹果蛋糕坊</t>
  </si>
  <si>
    <t>东胜区准南路</t>
  </si>
  <si>
    <t>李宝祥</t>
  </si>
  <si>
    <t>320827********0630</t>
  </si>
  <si>
    <t>风帆电瓶</t>
  </si>
  <si>
    <t>吴静</t>
  </si>
  <si>
    <t>320830********0616</t>
  </si>
  <si>
    <t>鄂尔多斯市嘉祥电池销售商行</t>
  </si>
  <si>
    <t>鄂尔多斯市东胜区伊煤路建宁家园3-36号</t>
  </si>
  <si>
    <t>丁力</t>
  </si>
  <si>
    <t>320919********223X</t>
  </si>
  <si>
    <t>东胜区新中辉幕墙经销店</t>
  </si>
  <si>
    <t>内蒙古自治区鄂尔多斯市东胜区准格尔南路统建4号楼</t>
  </si>
  <si>
    <t>孟文忠</t>
  </si>
  <si>
    <t>320923********3974</t>
  </si>
  <si>
    <t>东胜区长江电器销售中心</t>
  </si>
  <si>
    <t>东胜区易兴建材博览园C-2-36</t>
  </si>
  <si>
    <t>孙荣将</t>
  </si>
  <si>
    <t>320926********3515</t>
  </si>
  <si>
    <t>东胜区五指斋礼品屋</t>
  </si>
  <si>
    <t>鄂尔多斯市东胜区达拉特南路区一中西墙外</t>
  </si>
  <si>
    <t>房干生</t>
  </si>
  <si>
    <t>321023********4617</t>
  </si>
  <si>
    <t>东胜区达利通汽车配件销售部</t>
  </si>
  <si>
    <t>鄂尔多斯市东胜区伊煤路南4号</t>
  </si>
  <si>
    <t>郭树林</t>
  </si>
  <si>
    <t>321023********287301</t>
  </si>
  <si>
    <t>宝胜汽配</t>
  </si>
  <si>
    <t>王从林</t>
  </si>
  <si>
    <t>321023********301X01</t>
  </si>
  <si>
    <t>东胜区宝新汽配中心</t>
  </si>
  <si>
    <t>东胜区伊煤路南13号街坊底商</t>
  </si>
  <si>
    <t>夷延新</t>
  </si>
  <si>
    <t>321028********701601</t>
  </si>
  <si>
    <t>东胜区宏泰室内装饰设计中心</t>
  </si>
  <si>
    <t>鄂尔多斯市东胜区乌审东街纪委楼5号楼28号底商</t>
  </si>
  <si>
    <t>王九山</t>
  </si>
  <si>
    <t>321081********5736</t>
  </si>
  <si>
    <t>鄂尔多斯市东胜区今世缘酒业恩玉配送中心</t>
  </si>
  <si>
    <t>许忠玉</t>
  </si>
  <si>
    <t>321083********777701</t>
  </si>
  <si>
    <t>区茂胜电线电缆电热仪东胜表气动元件销售处</t>
  </si>
  <si>
    <t>东胜区运输公司1号楼10号底商</t>
  </si>
  <si>
    <t>温小军</t>
  </si>
  <si>
    <t>321086********462801</t>
  </si>
  <si>
    <t>东胜区婴花挖掘机配件经销店</t>
  </si>
  <si>
    <t>鄂尔多斯市东胜区富兴菜市场东门</t>
  </si>
  <si>
    <t>金婉珍</t>
  </si>
  <si>
    <t>330224********101X</t>
  </si>
  <si>
    <t>东胜区惠成挖机配件销售部</t>
  </si>
  <si>
    <t>东胜区伊煤南路28号</t>
  </si>
  <si>
    <t>钱志南</t>
  </si>
  <si>
    <t>330224********1438</t>
  </si>
  <si>
    <t>东胜区班帝尔订做服装店</t>
  </si>
  <si>
    <t>东胜区三江太古国际广场C区1号楼 商业6号房</t>
  </si>
  <si>
    <t>盛达峰</t>
  </si>
  <si>
    <t>330302********4029</t>
  </si>
  <si>
    <t>温州面馆连锁店</t>
  </si>
  <si>
    <t>东胜区吉劳庆路乐多乐北面</t>
  </si>
  <si>
    <t>李联娟</t>
  </si>
  <si>
    <t>330321********0954</t>
  </si>
  <si>
    <t>鄂尔多斯市东胜区欧普照明化达灯市洁具店</t>
  </si>
  <si>
    <t>东胜区伊盟一中西墙</t>
  </si>
  <si>
    <t>330321********5</t>
  </si>
  <si>
    <t>东胜区准格尔北路欧普照明灯饰店</t>
  </si>
  <si>
    <t>内蒙古自治区鄂尔多斯市东胜区市一中西墙17号</t>
  </si>
  <si>
    <t>330323********6135</t>
  </si>
  <si>
    <t>陈辉电动工具店</t>
  </si>
  <si>
    <t>鄂尔多斯市东胜区鄂托克西街武装部三号底商</t>
  </si>
  <si>
    <t>陈寿宝</t>
  </si>
  <si>
    <t>330323********401502</t>
  </si>
  <si>
    <t>荣原海鲜副食城</t>
  </si>
  <si>
    <t>王阿尧</t>
  </si>
  <si>
    <t>330323********451101</t>
  </si>
  <si>
    <t>东胜区小顾现杀鸡店</t>
  </si>
  <si>
    <t>赵连红</t>
  </si>
  <si>
    <t>330323********3113</t>
  </si>
  <si>
    <t>正德泰工矿机电销售中心</t>
  </si>
  <si>
    <t>王回才</t>
  </si>
  <si>
    <t>330323********311302</t>
  </si>
  <si>
    <t>东胜区正泰电工销售中心</t>
  </si>
  <si>
    <t>东胜区武装部东20米</t>
  </si>
  <si>
    <t>330323********282X</t>
  </si>
  <si>
    <t>鄂尔多斯市东胜区德力西机电经营部</t>
  </si>
  <si>
    <t>东胜区三完校对面</t>
  </si>
  <si>
    <t>330324********711601</t>
  </si>
  <si>
    <t>东胜区郑氏酒厂</t>
  </si>
  <si>
    <t>鄂尔多斯市东胜区宏大综合楼</t>
  </si>
  <si>
    <t>郑玉传</t>
  </si>
  <si>
    <t>330324********665102</t>
  </si>
  <si>
    <t>鄂尔多斯市东胜区华鑫吊顶材料总汇</t>
  </si>
  <si>
    <t>鄂尔多斯市东胜区乌审西街建材市场10号</t>
  </si>
  <si>
    <t>邵贵梅</t>
  </si>
  <si>
    <t>330324********6812</t>
  </si>
  <si>
    <t>东胜区红焱温州面馆</t>
  </si>
  <si>
    <t>鄂尔多斯市东胜区东方花园9号楼7号底商</t>
  </si>
  <si>
    <t>陈光煦</t>
  </si>
  <si>
    <t>330324********7797</t>
  </si>
  <si>
    <t>王中王鞋城</t>
  </si>
  <si>
    <t>鄂尔多斯市东胜区达拉特北路温州商城F111号</t>
  </si>
  <si>
    <t>章东斌</t>
  </si>
  <si>
    <t>330324********3290</t>
  </si>
  <si>
    <t>创新辅料行</t>
  </si>
  <si>
    <t>鄂尔多斯市东胜区达拉特南路华夏绒都底商</t>
  </si>
  <si>
    <t>叶思志</t>
  </si>
  <si>
    <t>330324********329001</t>
  </si>
  <si>
    <t>东胜区小叶辅料加工行</t>
  </si>
  <si>
    <t>东胜区达拉特南路华夏绒都3-22号底商</t>
  </si>
  <si>
    <t>330324********5</t>
  </si>
  <si>
    <t>江南发廊</t>
  </si>
  <si>
    <t>东胜区达南路</t>
  </si>
  <si>
    <t>郑德和</t>
  </si>
  <si>
    <t>330325********4212</t>
  </si>
  <si>
    <t>东胜区李新全果木烤鸭店</t>
  </si>
  <si>
    <t>鄂尔多斯市东胜区达拉特北路2号街坊2幢6号</t>
  </si>
  <si>
    <t>李新全</t>
  </si>
  <si>
    <t>330325********412601</t>
  </si>
  <si>
    <t>东胜区八珍骨里香烧鸡店</t>
  </si>
  <si>
    <t>鄂尔多斯市东胜区杭锦北路7号</t>
  </si>
  <si>
    <t>黄琴妹</t>
  </si>
  <si>
    <t>330325********464901</t>
  </si>
  <si>
    <t>新时代服饰</t>
  </si>
  <si>
    <t>鄂尔多斯市东胜区杭锦北路伊运一楼</t>
  </si>
  <si>
    <t>林兴微</t>
  </si>
  <si>
    <t>330325********461X</t>
  </si>
  <si>
    <t>念轩烟酒茶超市</t>
  </si>
  <si>
    <t>张锻炼</t>
  </si>
  <si>
    <t>330326********613X01</t>
  </si>
  <si>
    <t>鄂尔多斯市东胜区星明翻新轮胎公里胎店</t>
  </si>
  <si>
    <t>陈星明</t>
  </si>
  <si>
    <t>330327********573X02</t>
  </si>
  <si>
    <t>东胜区万首音乐主题酒店</t>
  </si>
  <si>
    <t>鄂尔多斯市东胜区乌审东街87号</t>
  </si>
  <si>
    <t>蔡万守</t>
  </si>
  <si>
    <t>330329********464301</t>
  </si>
  <si>
    <t>芳子足疗</t>
  </si>
  <si>
    <t>林美芳</t>
  </si>
  <si>
    <t>330382********5717</t>
  </si>
  <si>
    <t>陈弟君电动工具经销部</t>
  </si>
  <si>
    <t>鄂尔多斯市东胜区杭锦北路16号街坊2号三完小东巷</t>
  </si>
  <si>
    <t>陈弟君</t>
  </si>
  <si>
    <t>330382********142601</t>
  </si>
  <si>
    <t>东胜区金弋灯具电器设备批发部</t>
  </si>
  <si>
    <t>东胜区易兴建材博览园A8号楼</t>
  </si>
  <si>
    <t>施海琼</t>
  </si>
  <si>
    <t>330419********1419</t>
  </si>
  <si>
    <t>东胜区多元化吊顶材料</t>
  </si>
  <si>
    <t>沈彬</t>
  </si>
  <si>
    <t>330419********142601</t>
  </si>
  <si>
    <t>东胜区奇力吊顶经销店</t>
  </si>
  <si>
    <t>江云娟</t>
  </si>
  <si>
    <t>330623********2974</t>
  </si>
  <si>
    <t>东胜区老袁小笼包子店</t>
  </si>
  <si>
    <t>袁华兴</t>
  </si>
  <si>
    <t>330623********2964</t>
  </si>
  <si>
    <t>东胜区樟斐小笼包店</t>
  </si>
  <si>
    <t>赵樟斐</t>
  </si>
  <si>
    <t>330623********206601</t>
  </si>
  <si>
    <t>东胜区乌审东街米雅小笼包店</t>
  </si>
  <si>
    <t>鄂尔多斯市东胜区乌审东街五完小西200米</t>
  </si>
  <si>
    <t>邢亚飞</t>
  </si>
  <si>
    <t>330623********3758</t>
  </si>
  <si>
    <t>焰晓杭州小笼包</t>
  </si>
  <si>
    <t>赵焰晓</t>
  </si>
  <si>
    <t>330623********0777</t>
  </si>
  <si>
    <t>王氏小笼包</t>
  </si>
  <si>
    <t>王国顺</t>
  </si>
  <si>
    <t>330623********299X</t>
  </si>
  <si>
    <t>东胜区六华小笼包店</t>
  </si>
  <si>
    <t>徐六华</t>
  </si>
  <si>
    <t>330623********0770</t>
  </si>
  <si>
    <t>东胜区剑勇杭州小笼包</t>
  </si>
  <si>
    <t>鄂尔多斯东街心脑血管巷</t>
  </si>
  <si>
    <t>马剑勇</t>
  </si>
  <si>
    <t>330623********079701</t>
  </si>
  <si>
    <t>剑勇杭州小笼包</t>
  </si>
  <si>
    <t>裘霞萍</t>
  </si>
  <si>
    <t>330623********221901</t>
  </si>
  <si>
    <t>雨波杭州小笼包</t>
  </si>
  <si>
    <t>裘雨波</t>
  </si>
  <si>
    <t>330623********2228</t>
  </si>
  <si>
    <t>东胜区芳芳杭州小笼包子店</t>
  </si>
  <si>
    <t>东胜区伊煤路北旭昌大酒店底商</t>
  </si>
  <si>
    <t>裘丽峰</t>
  </si>
  <si>
    <t>330623********2972</t>
  </si>
  <si>
    <t>东胜区喜明小笼包子店</t>
  </si>
  <si>
    <t>东胜区那日松北路紫金苑小区34号</t>
  </si>
  <si>
    <t>周喜明</t>
  </si>
  <si>
    <t>330623********2999</t>
  </si>
  <si>
    <t>东胜区再明小笼包</t>
  </si>
  <si>
    <t>周再明</t>
  </si>
  <si>
    <t>330623********2991</t>
  </si>
  <si>
    <t>佩华小笼包店</t>
  </si>
  <si>
    <t>东胜区伊煤路万业家园底商</t>
  </si>
  <si>
    <t>张志华</t>
  </si>
  <si>
    <t>330623********2978</t>
  </si>
  <si>
    <t>东胜区银博小笼包面食馆</t>
  </si>
  <si>
    <t>东胜区乐多乐超市路北</t>
  </si>
  <si>
    <t>史银博</t>
  </si>
  <si>
    <t>330623********2976</t>
  </si>
  <si>
    <t>东胜区晓明小笼包</t>
  </si>
  <si>
    <t>裘晓明</t>
  </si>
  <si>
    <t>330623********297601</t>
  </si>
  <si>
    <t>东胜区赛君小笼包</t>
  </si>
  <si>
    <t>东胜区鄂尔多斯西街振业小区</t>
  </si>
  <si>
    <t>330623********2213</t>
  </si>
  <si>
    <t>炳超小笼包</t>
  </si>
  <si>
    <t>东胜区那日松路（嘉盟小区）</t>
  </si>
  <si>
    <t>王炳超</t>
  </si>
  <si>
    <t>330623********97</t>
  </si>
  <si>
    <t>马仁瑞杭州小笼包</t>
  </si>
  <si>
    <t>马仁瑞</t>
  </si>
  <si>
    <t>330625********5317</t>
  </si>
  <si>
    <t>东胜区华芳工程机械配件批发部</t>
  </si>
  <si>
    <t>鄂尔多斯市东胜区伊煤北路新天地小区18号1单元</t>
  </si>
  <si>
    <t>蒋建龙</t>
  </si>
  <si>
    <t>330681********5532</t>
  </si>
  <si>
    <t>忠信水暖批发部</t>
  </si>
  <si>
    <t>鄂尔多斯东胜区伊煤路北福满园小区15号3单元</t>
  </si>
  <si>
    <t>寿柴忠</t>
  </si>
  <si>
    <t>330681********5853</t>
  </si>
  <si>
    <t>东胜区春鑫建材经销部</t>
  </si>
  <si>
    <t>东胜区伊化北路亨达加油站</t>
  </si>
  <si>
    <t>何春波</t>
  </si>
  <si>
    <t>330681********5390</t>
  </si>
  <si>
    <t>帝王洁具</t>
  </si>
  <si>
    <t>冯荣海</t>
  </si>
  <si>
    <t>330681********539001</t>
  </si>
  <si>
    <t>东胜区小海水暖洁具批发店</t>
  </si>
  <si>
    <t>鄂尔多斯市东胜区准格尔南路12号</t>
  </si>
  <si>
    <t>330681********539002</t>
  </si>
  <si>
    <t>东胜区申鹭达卫浴</t>
  </si>
  <si>
    <t>东胜区准格南路</t>
  </si>
  <si>
    <t>330681********485X</t>
  </si>
  <si>
    <t>鹏程水暖管件批发部</t>
  </si>
  <si>
    <t>鄂尔多斯市东胜区伊化南路人寿保险公司南</t>
  </si>
  <si>
    <t>傅铁勇</t>
  </si>
  <si>
    <t>330683********2014</t>
  </si>
  <si>
    <t>东胜区小马名烟名酒商行</t>
  </si>
  <si>
    <t>马晓波</t>
  </si>
  <si>
    <t>330683********201401</t>
  </si>
  <si>
    <t>晓波小笼包子店</t>
  </si>
  <si>
    <t>东胜区伊煤北路砖瓦厂巷</t>
  </si>
  <si>
    <t>330683********681901</t>
  </si>
  <si>
    <t>东胜区鹏军小笼包面食店</t>
  </si>
  <si>
    <t>鄂尔多斯市东胜区宝日陶亥东街伊克昭公园南门200米</t>
  </si>
  <si>
    <t>徐鹏军</t>
  </si>
  <si>
    <t>330683********2018</t>
  </si>
  <si>
    <t>赛丰小笼包</t>
  </si>
  <si>
    <t>东胜区铁西宏源小区2号楼第二底商</t>
  </si>
  <si>
    <t>马赛丰</t>
  </si>
  <si>
    <t>330722********861701</t>
  </si>
  <si>
    <t>东胜区小玉电动工具部</t>
  </si>
  <si>
    <t>鄂尔多斯市东胜区杭锦北路16号街坊鑫苑小区1号楼10号</t>
  </si>
  <si>
    <t>王锦辉</t>
  </si>
  <si>
    <t>330723********3308</t>
  </si>
  <si>
    <t>东胜区梦幻亲亲小熊童装</t>
  </si>
  <si>
    <t>东胜区佳泰A区16号楼102</t>
  </si>
  <si>
    <t>徐露</t>
  </si>
  <si>
    <t>330724********366X</t>
  </si>
  <si>
    <t>碧沁园茶庄</t>
  </si>
  <si>
    <t>马巧芳</t>
  </si>
  <si>
    <t>330724********5412</t>
  </si>
  <si>
    <t>东胜区中信红木家具</t>
  </si>
  <si>
    <t>翁雪伟</t>
  </si>
  <si>
    <t>331022********0986</t>
  </si>
  <si>
    <t>东胜区高龙交通设施经销部</t>
  </si>
  <si>
    <t>鄂尔多斯市东胜区旧武装部底商7号</t>
  </si>
  <si>
    <t>郑敏燕</t>
  </si>
  <si>
    <t>32000.0</t>
  </si>
  <si>
    <t>320.0</t>
  </si>
  <si>
    <t>331023********584601</t>
  </si>
  <si>
    <t>东胜区洁佳汽车用品批发</t>
  </si>
  <si>
    <t>陈洁</t>
  </si>
  <si>
    <t>331081********4019</t>
  </si>
  <si>
    <t>鄂尔多斯东胜区美的专卖店</t>
  </si>
  <si>
    <t>鄂尔多斯东胜区准格尔南路3号底商</t>
  </si>
  <si>
    <t>郑江</t>
  </si>
  <si>
    <t>331081********511901</t>
  </si>
  <si>
    <t>东胜区陈玟竹厨卫电器批发部</t>
  </si>
  <si>
    <t>陈玟竹</t>
  </si>
  <si>
    <t>331081********163701</t>
  </si>
  <si>
    <t>东胜区圣洁厨电卫浴店</t>
  </si>
  <si>
    <t>内蒙古自治区鄂尔多斯市东胜区伊克昭中学出租房9号</t>
  </si>
  <si>
    <t>331081********493301</t>
  </si>
  <si>
    <t>东胜区查尔斯顿眼镜店</t>
  </si>
  <si>
    <t>内蒙古自治区鄂尔多斯市东胜区伊克昭中学出租房51号</t>
  </si>
  <si>
    <t>刘琪</t>
  </si>
  <si>
    <t>331082********1877</t>
  </si>
  <si>
    <t>东胜区亿客隆烟酒商行</t>
  </si>
  <si>
    <t>鄂尔多斯市东胜区鄂尔多斯街天骄南路十字路口兆基地产A座一层底商</t>
  </si>
  <si>
    <t>张光明</t>
  </si>
  <si>
    <t>331082********1853</t>
  </si>
  <si>
    <t>东胜区兴隆烟酒商行</t>
  </si>
  <si>
    <t>大磊房地产</t>
  </si>
  <si>
    <t>朱志光</t>
  </si>
  <si>
    <t>331082********2333</t>
  </si>
  <si>
    <t>达宇烟酒超市</t>
  </si>
  <si>
    <t>东胜区泰裕世家小区</t>
  </si>
  <si>
    <t>邬茂初</t>
  </si>
  <si>
    <t>331082********1881</t>
  </si>
  <si>
    <t>瑞意烟酒门市部</t>
  </si>
  <si>
    <t>东胜区铁西学府花园连体底商3号</t>
  </si>
  <si>
    <t>331082********1859</t>
  </si>
  <si>
    <t>源盛烟酒商行</t>
  </si>
  <si>
    <t>鄂尔多斯东胜区乌审东街民联D区12号</t>
  </si>
  <si>
    <t>宋洪源</t>
  </si>
  <si>
    <t>332224********591201</t>
  </si>
  <si>
    <t>紫金阁足疗按摩休闲中心</t>
  </si>
  <si>
    <t>东胜区紫金苑小区31号</t>
  </si>
  <si>
    <t>杜家益</t>
  </si>
  <si>
    <t>332502********4422</t>
  </si>
  <si>
    <t>东胜区利伟挖掘机配件商行</t>
  </si>
  <si>
    <t>庄利芬</t>
  </si>
  <si>
    <t>332502********1763</t>
  </si>
  <si>
    <t>东胜区兴峰挖掘机配件总汇</t>
  </si>
  <si>
    <t>东胜区伊煤路佳泰A区1号楼底</t>
  </si>
  <si>
    <t>谢良珍</t>
  </si>
  <si>
    <t>332502********177X</t>
  </si>
  <si>
    <t>广盛挖掘机配件修理</t>
  </si>
  <si>
    <t>东胜区伊煤路杭锦岔路加油站西</t>
  </si>
  <si>
    <t>332502********177X01</t>
  </si>
  <si>
    <t>广盛挖掘机配件</t>
  </si>
  <si>
    <t>332502********7</t>
  </si>
  <si>
    <t>东胜区嘉骏挖掘机配件经销</t>
  </si>
  <si>
    <t>东胜区伊煤北路佳泰A区北门小区底商</t>
  </si>
  <si>
    <t>季晓芬</t>
  </si>
  <si>
    <t>332522********297701</t>
  </si>
  <si>
    <t>鄂尔多斯市东胜区心连心蛋糕城分店</t>
  </si>
  <si>
    <t>陈超雄</t>
  </si>
  <si>
    <t>332522********858X01</t>
  </si>
  <si>
    <t>阿勇超市</t>
  </si>
  <si>
    <t>鄂尔多斯市东胜区伊金霍洛西街市中心医院对面</t>
  </si>
  <si>
    <t>陈冬丽</t>
  </si>
  <si>
    <t>332524********1473</t>
  </si>
  <si>
    <t>佳平挖掘机配件经销部</t>
  </si>
  <si>
    <t>鄂尔多斯东胜区杭锦岔路加油站南</t>
  </si>
  <si>
    <t>王元平</t>
  </si>
  <si>
    <t>332524********1471</t>
  </si>
  <si>
    <t>东胜区鲁丰挖机配件销售部</t>
  </si>
  <si>
    <t>鄂尔多斯市东胜区伊煤北路佳泰A区二号楼401底商</t>
  </si>
  <si>
    <t>李师军</t>
  </si>
  <si>
    <t>332524********3819</t>
  </si>
  <si>
    <t>庄利伟挖掘机配件</t>
  </si>
  <si>
    <t>鄂尔多斯市东胜区伊煤北路蒙泰电厂对面路南</t>
  </si>
  <si>
    <t>庄利兵</t>
  </si>
  <si>
    <t>332528********4419</t>
  </si>
  <si>
    <t>东胜区鑫艺恒丰不锈钢装饰店</t>
  </si>
  <si>
    <t>叶永根</t>
  </si>
  <si>
    <t>332528********421801</t>
  </si>
  <si>
    <t>东胜区嘉义不锈钢装饰经销店</t>
  </si>
  <si>
    <t>鄂尔多斯市东胜区易兴博览园C-3-20</t>
  </si>
  <si>
    <t>阙龙云</t>
  </si>
  <si>
    <t>332601********3145</t>
  </si>
  <si>
    <t>东胜区布尔多姿布艺床品体验馆</t>
  </si>
  <si>
    <t>鄂尔多斯市东胜区天骄南路大磊馨视界小区9号楼036号底商</t>
  </si>
  <si>
    <t>洪桂莲</t>
  </si>
  <si>
    <t>332602********214601</t>
  </si>
  <si>
    <t>东胜区凤琴超市</t>
  </si>
  <si>
    <t>东胜区吉劳庆路东方花园3号</t>
  </si>
  <si>
    <t>朱凤琴</t>
  </si>
  <si>
    <t>332602********622701</t>
  </si>
  <si>
    <t>东胜区张桂花门市部</t>
  </si>
  <si>
    <t>洪华萍</t>
  </si>
  <si>
    <t>332602********2341</t>
  </si>
  <si>
    <t>东胜区神府烟酒超市</t>
  </si>
  <si>
    <t>鄂尔多斯市东胜区天骄北路神华佳苑小区</t>
  </si>
  <si>
    <t>虞阿平</t>
  </si>
  <si>
    <t>332602********2338</t>
  </si>
  <si>
    <t>东胜区平和烟酒超市</t>
  </si>
  <si>
    <t>鄂尔多斯东胜区伊煤北路紫薇花园401</t>
  </si>
  <si>
    <t>杨勇平</t>
  </si>
  <si>
    <t>332602********2331</t>
  </si>
  <si>
    <t>东胜区幅顺名烟名酒超市</t>
  </si>
  <si>
    <t>东胜区伊煤南路14号街坊102</t>
  </si>
  <si>
    <t>何国</t>
  </si>
  <si>
    <t>332602********185701</t>
  </si>
  <si>
    <t>东胜区宏源金典名烟名酒店</t>
  </si>
  <si>
    <t>鄂尔多斯市东胜区铁西学府花园联体二楼3号</t>
  </si>
  <si>
    <t>张军辉</t>
  </si>
  <si>
    <t>332602********1883</t>
  </si>
  <si>
    <t>东胜区好旺角烟酒行</t>
  </si>
  <si>
    <t>东胜区白领公寓1号楼13号底商</t>
  </si>
  <si>
    <t>张青</t>
  </si>
  <si>
    <t>332602********1861</t>
  </si>
  <si>
    <t>东胜区莱莱烟酒销售部</t>
  </si>
  <si>
    <t>鄂尔多斯东胜区杭锦北路鼎盛VIP大酒店底商</t>
  </si>
  <si>
    <t>王海红</t>
  </si>
  <si>
    <t>332602********1257</t>
  </si>
  <si>
    <t>东胜区宇浩名烟名酒店</t>
  </si>
  <si>
    <t>鄂尔多斯市东胜区满都海巷二楼底商</t>
  </si>
  <si>
    <t>许建明</t>
  </si>
  <si>
    <t>332602********1879</t>
  </si>
  <si>
    <t>冬燕烟酒商行</t>
  </si>
  <si>
    <t>鄂尔多斯市东胜区那日松路中心血站南紫金苑小区底商</t>
  </si>
  <si>
    <t>胡晓军</t>
  </si>
  <si>
    <t>332621********430101</t>
  </si>
  <si>
    <t>东胜区哲君烟酒行</t>
  </si>
  <si>
    <t>东胜区伊煤路旭昌大酒店底商3号</t>
  </si>
  <si>
    <t>朱玉芹</t>
  </si>
  <si>
    <t>332621********1669</t>
  </si>
  <si>
    <t>奔康名烟名酒</t>
  </si>
  <si>
    <t>东胜区乌审东街加油站旁</t>
  </si>
  <si>
    <t>张建芳</t>
  </si>
  <si>
    <t>332621********1876</t>
  </si>
  <si>
    <t>华锋批发部</t>
  </si>
  <si>
    <t>鄂尔多斯市东胜区林荫路自来水公司底商</t>
  </si>
  <si>
    <t>张朝华</t>
  </si>
  <si>
    <t>332621********1860</t>
  </si>
  <si>
    <t>东胜区罗氏烟酒商行</t>
  </si>
  <si>
    <t>鄂尔多斯市东胜区达拉特北路区建委家属楼底商</t>
  </si>
  <si>
    <t>胡锦风</t>
  </si>
  <si>
    <t>332621********2025</t>
  </si>
  <si>
    <t>东胜区平逸烟酒商行</t>
  </si>
  <si>
    <t>鄂尔多斯市东胜区伊煤路旭昌大酒店北楼底商</t>
  </si>
  <si>
    <t>丁玲萼</t>
  </si>
  <si>
    <t>332621********1864</t>
  </si>
  <si>
    <t>凌辉烟酒门市部</t>
  </si>
  <si>
    <t>鄂尔多斯东胜区吉劳庆北路2号街坊</t>
  </si>
  <si>
    <t>胡义娟</t>
  </si>
  <si>
    <t>332621********1668</t>
  </si>
  <si>
    <t>东胜区林氏烟酒商行</t>
  </si>
  <si>
    <t>林莉芳</t>
  </si>
  <si>
    <t>332621********1865</t>
  </si>
  <si>
    <t>鑫宽名烟名酒</t>
  </si>
  <si>
    <t>东胜区那日松北路中心血站北</t>
  </si>
  <si>
    <t>胡敏招</t>
  </si>
  <si>
    <t>332621********2022</t>
  </si>
  <si>
    <t>东胜区宋氏烟酒商行</t>
  </si>
  <si>
    <t>东胜区伊化北路10号街坊2号</t>
  </si>
  <si>
    <t>宋六妹</t>
  </si>
  <si>
    <t>东胜区鼎椰烟酒超市</t>
  </si>
  <si>
    <t>鄂尔多斯市东胜区伊煤路国贸大厦一楼5号</t>
  </si>
  <si>
    <t>王黎民</t>
  </si>
  <si>
    <t>332621********2010</t>
  </si>
  <si>
    <t>东胜区正诚烟酒超市</t>
  </si>
  <si>
    <t>鄂尔多斯市东胜区铁西万正广场20号底商</t>
  </si>
  <si>
    <t>王岳</t>
  </si>
  <si>
    <t>332621********1851</t>
  </si>
  <si>
    <t>巧巧烟酒商行</t>
  </si>
  <si>
    <t>鄂尔多斯市东胜区那日松路5号5号楼002室</t>
  </si>
  <si>
    <t>332621********2343</t>
  </si>
  <si>
    <t>东胜区苏苏烟酒茶行</t>
  </si>
  <si>
    <t>鄂尔多斯市东胜区吉劳庆北路金都地产紫金园8号楼</t>
  </si>
  <si>
    <t>张玲娟</t>
  </si>
  <si>
    <t>332621********281301</t>
  </si>
  <si>
    <t>鄂尔多斯市东胜区泵业城</t>
  </si>
  <si>
    <t>鄂托克西街</t>
  </si>
  <si>
    <t>赵友连</t>
  </si>
  <si>
    <t>332623********3620</t>
  </si>
  <si>
    <t>东胜区鼎慧卫浴厨电经销店</t>
  </si>
  <si>
    <t>鄂尔多斯市东胜区乌审东街5号计委楼18号</t>
  </si>
  <si>
    <t>吴朝霞</t>
  </si>
  <si>
    <t>332623********5713</t>
  </si>
  <si>
    <t>鄂尔多斯市东胜区华鑫五金锁具大世界</t>
  </si>
  <si>
    <t>鄂尔多斯市东胜区乌审西街建材市场77号</t>
  </si>
  <si>
    <t>陈美勇</t>
  </si>
  <si>
    <t>332623********086001</t>
  </si>
  <si>
    <t>东胜区金辉五金锁具批发</t>
  </si>
  <si>
    <t>赵海云</t>
  </si>
  <si>
    <t>332623********1</t>
  </si>
  <si>
    <t>东胜区珉生钟表小家电店</t>
  </si>
  <si>
    <t>赵法忠</t>
  </si>
  <si>
    <t>332624********4362</t>
  </si>
  <si>
    <t>东胜区繁荣烟酒超市</t>
  </si>
  <si>
    <t>天骄南路</t>
  </si>
  <si>
    <t>罗双鸯</t>
  </si>
  <si>
    <t>332625********311001</t>
  </si>
  <si>
    <t>东胜区张绍林沙发家具店</t>
  </si>
  <si>
    <t>内蒙古自治区鄂尔多斯市东胜区民生家具城地下室1-3号</t>
  </si>
  <si>
    <t>张绍林</t>
  </si>
  <si>
    <t>332625********581401</t>
  </si>
  <si>
    <t>东胜区邱氏工矿机电批发部</t>
  </si>
  <si>
    <t>鄂尔多斯市东胜区易兴建材城C2-38号</t>
  </si>
  <si>
    <t>邱友水</t>
  </si>
  <si>
    <t>332625********583501</t>
  </si>
  <si>
    <t>东胜区鑫志源橡胶工矿机电门市部</t>
  </si>
  <si>
    <t>东胜区鄂托克西街幸福街派出所楼下底商</t>
  </si>
  <si>
    <t>陈端梁</t>
  </si>
  <si>
    <t>332627********1053</t>
  </si>
  <si>
    <t>东胜区品欧包坊</t>
  </si>
  <si>
    <t>鄂尔多斯市东胜区天骄佳苑底商1-4</t>
  </si>
  <si>
    <t>刘华标</t>
  </si>
  <si>
    <t>339011********486501</t>
  </si>
  <si>
    <t>东胜区迪生管业店</t>
  </si>
  <si>
    <t>冯巧飞</t>
  </si>
  <si>
    <t>340202********002701</t>
  </si>
  <si>
    <t>东胜区阿洛尼洁具经销店</t>
  </si>
  <si>
    <t>鄂尔多斯市居然之家家居建材市场DS15-1-1-011</t>
  </si>
  <si>
    <t>吴敏</t>
  </si>
  <si>
    <t>340221********265101</t>
  </si>
  <si>
    <t>东胜区宝地油漆批发部</t>
  </si>
  <si>
    <t>张连生</t>
  </si>
  <si>
    <t>340222********3536</t>
  </si>
  <si>
    <t>东胜区碧清香茶庄</t>
  </si>
  <si>
    <t>鄂尔多斯市东胜区宝日陶亥东街天马宏源小区底商18号</t>
  </si>
  <si>
    <t>强克祖</t>
  </si>
  <si>
    <t>340222********353602</t>
  </si>
  <si>
    <t>东胜区蒙强草原特产店</t>
  </si>
  <si>
    <t>内蒙古自治区鄂尔多斯市东胜区宝日陶亥街宏源小区21号底商</t>
  </si>
  <si>
    <t>340323********0467</t>
  </si>
  <si>
    <t>东胜区恩惠格子铺</t>
  </si>
  <si>
    <t>内蒙古自治区鄂尔多斯市东胜区新大地奥林花园B区6号楼8号底商</t>
  </si>
  <si>
    <t>王秀民</t>
  </si>
  <si>
    <t>340403********1857</t>
  </si>
  <si>
    <t>东胜区牛文孝和雅酒店</t>
  </si>
  <si>
    <t>和雅酒店第四层</t>
  </si>
  <si>
    <t>牛文孝</t>
  </si>
  <si>
    <t>340404********103001</t>
  </si>
  <si>
    <t>东胜区好在来生活超市</t>
  </si>
  <si>
    <t>东胜区杭锦北路29号街坊</t>
  </si>
  <si>
    <t>赵辉</t>
  </si>
  <si>
    <t>340822********3126</t>
  </si>
  <si>
    <t>东胜区玉珍灌汤包子店</t>
  </si>
  <si>
    <t>内蒙古自治区鄂尔多斯市东胜区杭锦北路16号街坊鑫苑小区东侧</t>
  </si>
  <si>
    <t>340822********331501</t>
  </si>
  <si>
    <t>东胜区利小百货商行</t>
  </si>
  <si>
    <t>东胜区吉劳庆南路4号街坊</t>
  </si>
  <si>
    <t>340822********331502</t>
  </si>
  <si>
    <t>东胜区利胜百货商行</t>
  </si>
  <si>
    <t>鄂尔多斯市东胜区吉劳庆北路54号华夏银行北</t>
  </si>
  <si>
    <t>340822********331X02</t>
  </si>
  <si>
    <t>东胜区好事多百货商行</t>
  </si>
  <si>
    <t>东胜区吉劳庆北路4号街坊</t>
  </si>
  <si>
    <t>丁仕得</t>
  </si>
  <si>
    <t>340822********331X03</t>
  </si>
  <si>
    <t>东胜区得骏百货商行</t>
  </si>
  <si>
    <t>340822********331X04</t>
  </si>
  <si>
    <t>东胜区好事得百货商行</t>
  </si>
  <si>
    <t>内蒙古自治区鄂尔多斯市东胜区吉劳庆北路4号街坊</t>
  </si>
  <si>
    <t>340823********1210</t>
  </si>
  <si>
    <t>东胜区和赢装饰材料店</t>
  </si>
  <si>
    <t>吴昌太</t>
  </si>
  <si>
    <t>340824********1473</t>
  </si>
  <si>
    <t>东胜区皖美商贸部</t>
  </si>
  <si>
    <t>东胜区纺织街9号楼3号</t>
  </si>
  <si>
    <t>汪中心</t>
  </si>
  <si>
    <t>340826********401601</t>
  </si>
  <si>
    <t>东胜区名人尊典家具店</t>
  </si>
  <si>
    <t>东胜区红星美凯龙四楼</t>
  </si>
  <si>
    <t>虞留华</t>
  </si>
  <si>
    <t>340826********103201</t>
  </si>
  <si>
    <t>东胜区王五生针织品小百货摊</t>
  </si>
  <si>
    <t>王五生</t>
  </si>
  <si>
    <t>340826********403X</t>
  </si>
  <si>
    <t>东胜区格林安家具店</t>
  </si>
  <si>
    <t>东胜区红星美凯龙三楼</t>
  </si>
  <si>
    <t>洪艳智</t>
  </si>
  <si>
    <t>340881********281601</t>
  </si>
  <si>
    <t>东胜区鸿盛油漆辅料批发店</t>
  </si>
  <si>
    <t>鄂尔多斯市东胜区易兴建材城A3-18</t>
  </si>
  <si>
    <t>周唯</t>
  </si>
  <si>
    <t>341126********731801</t>
  </si>
  <si>
    <t>东胜区中泰恒通电气设备经销部</t>
  </si>
  <si>
    <t>鄂尔多斯市东胜区易兴建材城C2-13号</t>
  </si>
  <si>
    <t>许政博</t>
  </si>
  <si>
    <t>341221********828X01</t>
  </si>
  <si>
    <t>东胜区广通轩工艺品</t>
  </si>
  <si>
    <t>东胜区义乌小商品1馆21</t>
  </si>
  <si>
    <t>姚素侠</t>
  </si>
  <si>
    <t>341222********1831</t>
  </si>
  <si>
    <t>东胜区顺达木线东阳木雕</t>
  </si>
  <si>
    <t>曹伟</t>
  </si>
  <si>
    <t>341222********1815</t>
  </si>
  <si>
    <t>东胜区大唐装饰材料</t>
  </si>
  <si>
    <t>徐海军</t>
  </si>
  <si>
    <t>341222********871601</t>
  </si>
  <si>
    <t>东胜区郭广利洗车设备批发部</t>
  </si>
  <si>
    <t>东胜区东环路1号街坊3号楼6</t>
  </si>
  <si>
    <t>郭广利</t>
  </si>
  <si>
    <t>341222********871602</t>
  </si>
  <si>
    <t>东胜区小海豚地毯清洗店</t>
  </si>
  <si>
    <t>伊煤北路紫薇花园4号楼1单元</t>
  </si>
  <si>
    <t>341225********603601</t>
  </si>
  <si>
    <t>东胜区张伟肉店</t>
  </si>
  <si>
    <t>鄂尔多斯市东胜区伊化南路5号楼41号</t>
  </si>
  <si>
    <t>张永贵</t>
  </si>
  <si>
    <t>341282********2841</t>
  </si>
  <si>
    <t>东胜区爱尚面果蔬面吧</t>
  </si>
  <si>
    <t>东胜区金都五号楼蒙泰公司第9号底商</t>
  </si>
  <si>
    <t>金丹玉</t>
  </si>
  <si>
    <t>342122********5758</t>
  </si>
  <si>
    <t>东胜区艳祥大众浴池</t>
  </si>
  <si>
    <t>东胜区天骄路畜牧局三层</t>
  </si>
  <si>
    <t>韦克涛</t>
  </si>
  <si>
    <t>342122********152801</t>
  </si>
  <si>
    <t>星河超市</t>
  </si>
  <si>
    <t>鄂尔多斯市东胜区鄂托克西街三完小东巷内</t>
  </si>
  <si>
    <t>马丽娜</t>
  </si>
  <si>
    <t>342123********4151</t>
  </si>
  <si>
    <t>东胜区渝信藤椒鱼川菜火锅店</t>
  </si>
  <si>
    <t>王友前</t>
  </si>
  <si>
    <t>342123********154201</t>
  </si>
  <si>
    <t>东胜区喜乐蛋糕店</t>
  </si>
  <si>
    <t>鄂尔多斯市东胜区伊克昭中学西墙</t>
  </si>
  <si>
    <t>马秀芝</t>
  </si>
  <si>
    <t>342221********6510</t>
  </si>
  <si>
    <t>东胜区奥轩烟酒茶超市</t>
  </si>
  <si>
    <t>鄂尔多斯市东胜区杭锦北路伊运市场底商</t>
  </si>
  <si>
    <t>李传新</t>
  </si>
  <si>
    <t>342221********0572</t>
  </si>
  <si>
    <t>东胜区盛达装饰材料批发总汇</t>
  </si>
  <si>
    <t>342221********002X01</t>
  </si>
  <si>
    <t>东胜区霞霞超市</t>
  </si>
  <si>
    <t>内蒙古自治区鄂尔多斯市东胜区紫金苑小区底商</t>
  </si>
  <si>
    <t>张艳梅</t>
  </si>
  <si>
    <t>342221********657101</t>
  </si>
  <si>
    <t>东胜区正亿烟酒茶行</t>
  </si>
  <si>
    <t>杨运动</t>
  </si>
  <si>
    <t>342224********131001</t>
  </si>
  <si>
    <t>东胜区计敏电器批发部</t>
  </si>
  <si>
    <t>鄂尔多斯市东胜区易兴建材城C3区26号</t>
  </si>
  <si>
    <t>周计敏</t>
  </si>
  <si>
    <t>342324********4610</t>
  </si>
  <si>
    <t>东胜区家升家俱经营店</t>
  </si>
  <si>
    <t>鄂尔多斯市是东胜区红星美凯龙三楼</t>
  </si>
  <si>
    <t>张家升</t>
  </si>
  <si>
    <t>342423********608401</t>
  </si>
  <si>
    <t>东胜区鸿泰汇鑫石材经销部</t>
  </si>
  <si>
    <t>鄂尔多斯市东胜区易兴建材城C-4-15</t>
  </si>
  <si>
    <t>汪家英</t>
  </si>
  <si>
    <t>342522********331401</t>
  </si>
  <si>
    <t>东胜区周超橱柜经销店</t>
  </si>
  <si>
    <t>周超</t>
  </si>
  <si>
    <t>342623********031101</t>
  </si>
  <si>
    <t>东胜区进凤烤鸡烤鸭店</t>
  </si>
  <si>
    <t>鄂尔多斯市东胜区佳泰市场107号底商</t>
  </si>
  <si>
    <t>胡万好</t>
  </si>
  <si>
    <t>342623********364701</t>
  </si>
  <si>
    <t>东胜区强丰手机配件店</t>
  </si>
  <si>
    <t>内蒙古自治区鄂尔多斯市东胜区达拉特北路祥和小区底商</t>
  </si>
  <si>
    <t>孙晓娟</t>
  </si>
  <si>
    <t>342623********899X</t>
  </si>
  <si>
    <t>东胜区王德保熟肉店</t>
  </si>
  <si>
    <t>鄂尔多斯市东胜区伊煤路佳泰市场107号底商</t>
  </si>
  <si>
    <t>342625********3235</t>
  </si>
  <si>
    <t>东胜区皖蒙家具批发部</t>
  </si>
  <si>
    <t>东胜区易兴博览园C6区A07号</t>
  </si>
  <si>
    <t>李明君</t>
  </si>
  <si>
    <t>342625********312501</t>
  </si>
  <si>
    <t>东胜区范记小笼包店</t>
  </si>
  <si>
    <t>鄂尔多斯市东胜区富丽宫巷</t>
  </si>
  <si>
    <t>易成群</t>
  </si>
  <si>
    <t>342626********5637</t>
  </si>
  <si>
    <t>福嘴嘴熟肉店</t>
  </si>
  <si>
    <t>茆仁友</t>
  </si>
  <si>
    <t>342626********0978</t>
  </si>
  <si>
    <t>明良吊顶材料</t>
  </si>
  <si>
    <t>东胜区易兴国际建材博览园区</t>
  </si>
  <si>
    <t>姚明良</t>
  </si>
  <si>
    <t>342822********2831</t>
  </si>
  <si>
    <t>东胜区德高防水专卖店</t>
  </si>
  <si>
    <t>杭锦南路21号街坊</t>
  </si>
  <si>
    <t>唐家玉</t>
  </si>
  <si>
    <t>342824********082501</t>
  </si>
  <si>
    <t>东胜区愈可达商务办公用品经销部</t>
  </si>
  <si>
    <t>内蒙古自治区鄂尔多斯市东胜区大兴花园1号综合楼208室</t>
  </si>
  <si>
    <t>汪小华</t>
  </si>
  <si>
    <t>342826********5315</t>
  </si>
  <si>
    <t>姜红义</t>
  </si>
  <si>
    <t>342826********531501</t>
  </si>
  <si>
    <t>东胜区姜红义民生家俱店</t>
  </si>
  <si>
    <t>342827********6335</t>
  </si>
  <si>
    <t>东胜区关津狗不理包子店</t>
  </si>
  <si>
    <t>王结宝</t>
  </si>
  <si>
    <t>342921********1616</t>
  </si>
  <si>
    <t>东胜区金华彩妆饰品店</t>
  </si>
  <si>
    <t>张金华</t>
  </si>
  <si>
    <t>342921********161601</t>
  </si>
  <si>
    <t>东胜区金华彩妆装饰品店</t>
  </si>
  <si>
    <t>350122********0012</t>
  </si>
  <si>
    <t>东胜区金色阳光动漫城</t>
  </si>
  <si>
    <t>东胜区杭锦北路盘恒五号小区12号楼</t>
  </si>
  <si>
    <t>谢建勇</t>
  </si>
  <si>
    <t>350122********622</t>
  </si>
  <si>
    <t>善香金源电玩</t>
  </si>
  <si>
    <t>东胜区天骄北路胜达小区</t>
  </si>
  <si>
    <t>陈善香</t>
  </si>
  <si>
    <t>350122********1614</t>
  </si>
  <si>
    <t>东胜区大汉宫电玩城</t>
  </si>
  <si>
    <t>林浴鑫</t>
  </si>
  <si>
    <t>350126********5937</t>
  </si>
  <si>
    <t>东胜区唯一家渔庄</t>
  </si>
  <si>
    <t>池美魁</t>
  </si>
  <si>
    <t>350127********435101</t>
  </si>
  <si>
    <t>东胜区闽台茶叶经销店</t>
  </si>
  <si>
    <t>鄂尔多斯市东胜区伊煤北路40号街坊蒙欣花园10号楼底商</t>
  </si>
  <si>
    <t>李登贵</t>
  </si>
  <si>
    <t>350127********391801</t>
  </si>
  <si>
    <t>东胜区恒发微型汽配大全</t>
  </si>
  <si>
    <t>伊煤路南</t>
  </si>
  <si>
    <t>王钦棋</t>
  </si>
  <si>
    <t>350127********529601</t>
  </si>
  <si>
    <t>丰达奥拓羚羊配件经营部</t>
  </si>
  <si>
    <t>翁加茂</t>
  </si>
  <si>
    <t>350127********3899</t>
  </si>
  <si>
    <t>成发汽配销售部</t>
  </si>
  <si>
    <t>翁忠兵</t>
  </si>
  <si>
    <t>350127********389901</t>
  </si>
  <si>
    <t>东胜区恒发汽配</t>
  </si>
  <si>
    <t>东胜区伊煤路13号街坊</t>
  </si>
  <si>
    <t>350181********5019</t>
  </si>
  <si>
    <t>东胜区宏桂挖掘机配件销售中心</t>
  </si>
  <si>
    <t>东胜区佳泰A区</t>
  </si>
  <si>
    <t>杜宏桂</t>
  </si>
  <si>
    <t>350181********528601</t>
  </si>
  <si>
    <t>东胜区潮粥皇粥店</t>
  </si>
  <si>
    <t>鄂尔多斯市东胜区太古国际广场D座1号商铺西</t>
  </si>
  <si>
    <t>俞宁宁</t>
  </si>
  <si>
    <t>350181********4474</t>
  </si>
  <si>
    <t>东胜区闽清挖机配件店</t>
  </si>
  <si>
    <t>东胜区民族街富锦华绿园小区15号楼03单元底商</t>
  </si>
  <si>
    <t>俞培洪</t>
  </si>
  <si>
    <t>350181********167801</t>
  </si>
  <si>
    <t>东胜区西郑胶带批发店</t>
  </si>
  <si>
    <t>鄂尔多斯市东胜区林甸园</t>
  </si>
  <si>
    <t>林靖</t>
  </si>
  <si>
    <t>350181********227401</t>
  </si>
  <si>
    <t>东胜区游书云闽耀汽配店</t>
  </si>
  <si>
    <t>东胜区伊煤路仁和新城小区1号楼1012号底商</t>
  </si>
  <si>
    <t>游书云</t>
  </si>
  <si>
    <t>350181********199101</t>
  </si>
  <si>
    <t>东胜区辉达汽车配件店</t>
  </si>
  <si>
    <t>鄂尔多斯市东胜区仁和新城1号楼1013号底商</t>
  </si>
  <si>
    <t>翁明辉</t>
  </si>
  <si>
    <t>350301********255501</t>
  </si>
  <si>
    <t>东胜区永鑫防腐木景观设计店</t>
  </si>
  <si>
    <t>鄂尔多斯市东胜区北出口易兴建材市场3号</t>
  </si>
  <si>
    <t>陈金永</t>
  </si>
  <si>
    <t>350301********141X01</t>
  </si>
  <si>
    <t>东胜区层峰建材经销部</t>
  </si>
  <si>
    <t>鄂尔多斯市东胜区易兴建材城C区1号</t>
  </si>
  <si>
    <t>陈义兵</t>
  </si>
  <si>
    <t>350301********298X01</t>
  </si>
  <si>
    <t>东胜区嘉明灯饰经销部易兴店</t>
  </si>
  <si>
    <t>黄志英</t>
  </si>
  <si>
    <t>350301********215901</t>
  </si>
  <si>
    <t>东胜区庄嘉和木业专营店</t>
  </si>
  <si>
    <t>东胜区易兴国际建材城木材市场</t>
  </si>
  <si>
    <t>庄嘉和</t>
  </si>
  <si>
    <t>350305********632501</t>
  </si>
  <si>
    <t>东胜区东林建材经营部</t>
  </si>
  <si>
    <t>准格尔南路计委底商18号</t>
  </si>
  <si>
    <t>林秀莲</t>
  </si>
  <si>
    <t>350305********631701</t>
  </si>
  <si>
    <t>东胜区梓楠建材经销部</t>
  </si>
  <si>
    <t>鄂尔多斯市东胜区易兴建材城24号</t>
  </si>
  <si>
    <t>梁梓楠</t>
  </si>
  <si>
    <t>350321********4639</t>
  </si>
  <si>
    <t>东胜区亿缘香奇味火锅炒菜馆</t>
  </si>
  <si>
    <t>东胜区鄂托克西街三完小巷鑫苑小区13号底商</t>
  </si>
  <si>
    <t>陈金书</t>
  </si>
  <si>
    <t>350321********662201</t>
  </si>
  <si>
    <t>东胜区莆诚建材经销部</t>
  </si>
  <si>
    <t>鄂尔多斯市东胜区易兴建材城C区24号</t>
  </si>
  <si>
    <t>徐春姐</t>
  </si>
  <si>
    <t>350321********641401</t>
  </si>
  <si>
    <t>东胜区楠航建材经销部</t>
  </si>
  <si>
    <t>东胜区易兴建材城木材市场20号</t>
  </si>
  <si>
    <t>梁玉炳</t>
  </si>
  <si>
    <t>350321********647001</t>
  </si>
  <si>
    <t>东胜区晋阳建材经销部</t>
  </si>
  <si>
    <t>鄂尔多斯市易兴建材城木材市场24号</t>
  </si>
  <si>
    <t>黄国栋</t>
  </si>
  <si>
    <t>350321********651001</t>
  </si>
  <si>
    <t>东胜区隆丰建材经销部</t>
  </si>
  <si>
    <t>东胜区易兴建材博览园C5区02号</t>
  </si>
  <si>
    <t>林建新</t>
  </si>
  <si>
    <t>350321********650101</t>
  </si>
  <si>
    <t>鄂尔多斯市东胜区鑫达建材经销部</t>
  </si>
  <si>
    <t>鄂尔多斯市东胜区乌审西街生资建材市场</t>
  </si>
  <si>
    <t>张亚平</t>
  </si>
  <si>
    <t>350321********6411</t>
  </si>
  <si>
    <t>鄂尔多斯市东胜区豪饰家装饰材料经销部</t>
  </si>
  <si>
    <t>鄂尔多斯裕建材装饰城46号</t>
  </si>
  <si>
    <t>张亚蕊</t>
  </si>
  <si>
    <t>350321********035301</t>
  </si>
  <si>
    <t>东胜区昌盛鑫建材经销部</t>
  </si>
  <si>
    <t>鄂尔多斯市东胜区易兴建材城23号</t>
  </si>
  <si>
    <t>欧赞云</t>
  </si>
  <si>
    <t>350321********1</t>
  </si>
  <si>
    <t>宏源便民市场叶景文</t>
  </si>
  <si>
    <t>叶景文</t>
  </si>
  <si>
    <t>350322********7117</t>
  </si>
  <si>
    <t>义乌小商品商城郑勇林</t>
  </si>
  <si>
    <t>郑勇林</t>
  </si>
  <si>
    <t>350427********4539</t>
  </si>
  <si>
    <t>东胜区阿勇沙县小吃店</t>
  </si>
  <si>
    <t>杨盛勇</t>
  </si>
  <si>
    <t>350427********0041</t>
  </si>
  <si>
    <t>东胜区芸凤沙县小吃店</t>
  </si>
  <si>
    <t>东胜区鄂托克西街市法院巷内</t>
  </si>
  <si>
    <t>刘芸凤</t>
  </si>
  <si>
    <t>350427********5024</t>
  </si>
  <si>
    <t>东胜区香泽沙县小吃店</t>
  </si>
  <si>
    <t>东胜区吉劳庆北路西</t>
  </si>
  <si>
    <t>350500********3520</t>
  </si>
  <si>
    <t>东胜区加庆挖掘机配件行</t>
  </si>
  <si>
    <t>东胜区佳泰A区2号楼5号底商</t>
  </si>
  <si>
    <t>傅瑞珍</t>
  </si>
  <si>
    <t>350502********3517</t>
  </si>
  <si>
    <t>佳明挖掘机配件销售部</t>
  </si>
  <si>
    <t>傅仰敬</t>
  </si>
  <si>
    <t>350502********0519</t>
  </si>
  <si>
    <t>东胜区建德挖机配件店</t>
  </si>
  <si>
    <t>鄂尔多斯市东胜区民族街天骄北苑3号楼103底商</t>
  </si>
  <si>
    <t>黄育德</t>
  </si>
  <si>
    <t>350502********051901</t>
  </si>
  <si>
    <t>东胜区建筑挖机配件店</t>
  </si>
  <si>
    <t>东胜区民族街天骄北苑3号楼103底商</t>
  </si>
  <si>
    <t>350521********4555</t>
  </si>
  <si>
    <t>东胜区冠峰石材厂</t>
  </si>
  <si>
    <t>内蒙古自治区鄂尔多斯市东胜区易兴国际建材博览园区C区</t>
  </si>
  <si>
    <t>周清要</t>
  </si>
  <si>
    <t>350521********5035</t>
  </si>
  <si>
    <t>东胜区冠東石材厂</t>
  </si>
  <si>
    <t>东胜区易兴建材城C6-14号</t>
  </si>
  <si>
    <t>张伟峰</t>
  </si>
  <si>
    <t>350521********505401</t>
  </si>
  <si>
    <t>东胜区玉峰建材经销部</t>
  </si>
  <si>
    <t>东胜区易兴建材博览园C6区14号</t>
  </si>
  <si>
    <t>张伟农</t>
  </si>
  <si>
    <t>350523********312601</t>
  </si>
  <si>
    <t>恒生车辆紧固件门市</t>
  </si>
  <si>
    <t>350524********251002</t>
  </si>
  <si>
    <t>东胜区大华水暧洁具</t>
  </si>
  <si>
    <t>谢火泉</t>
  </si>
  <si>
    <t>350524********401X01</t>
  </si>
  <si>
    <t>东胜区闽南茶行</t>
  </si>
  <si>
    <t>内蒙古自治区鄂尔多斯市东胜区杭锦南路8号</t>
  </si>
  <si>
    <t>陈奕富</t>
  </si>
  <si>
    <t>350524********1</t>
  </si>
  <si>
    <t>东胜区大华水暖洁具经销店</t>
  </si>
  <si>
    <t>内蒙古自治区鄂尔多斯市东胜区伊化北路亨达加油站对面</t>
  </si>
  <si>
    <t>350582********251102</t>
  </si>
  <si>
    <t>东胜区日兴建材陶瓷经销部</t>
  </si>
  <si>
    <t>钟长春</t>
  </si>
  <si>
    <t>350583********071601</t>
  </si>
  <si>
    <t>天湖机电五金水暧批发部</t>
  </si>
  <si>
    <t>王维水</t>
  </si>
  <si>
    <t>350583********371201</t>
  </si>
  <si>
    <t>泉顺石材加工销售</t>
  </si>
  <si>
    <t>沈诵巢</t>
  </si>
  <si>
    <t>350583********3715</t>
  </si>
  <si>
    <t>炳章电线电缆</t>
  </si>
  <si>
    <t>沈炳章</t>
  </si>
  <si>
    <t>350583********261801</t>
  </si>
  <si>
    <t>东胜区张睿丰日用品商行</t>
  </si>
  <si>
    <t>张永丰</t>
  </si>
  <si>
    <t>350583********541X01</t>
  </si>
  <si>
    <t>东胜区美林消防器材经销店</t>
  </si>
  <si>
    <t>鄂尔多斯市东胜区易兴建材城C-2-23</t>
  </si>
  <si>
    <t>黄朝瑜</t>
  </si>
  <si>
    <t>350583********543001</t>
  </si>
  <si>
    <t>东胜区强兴水暖阀门消防成套供应站</t>
  </si>
  <si>
    <t>东胜区北出口易兴建材城A3-28号</t>
  </si>
  <si>
    <t>杨建凉</t>
  </si>
  <si>
    <t>350583********265401</t>
  </si>
  <si>
    <t>鄂尔多斯市东胜区杰星取名社</t>
  </si>
  <si>
    <t>李文生</t>
  </si>
  <si>
    <t>350583********0040</t>
  </si>
  <si>
    <t>鄂尔多斯市东胜区怔安茶庄</t>
  </si>
  <si>
    <t>内蒙古自治区鄂尔多斯市东胜区伊化北路锦绣苑底商3号</t>
  </si>
  <si>
    <t>吴宝川</t>
  </si>
  <si>
    <t>350583********004001</t>
  </si>
  <si>
    <t>正安茶庄</t>
  </si>
  <si>
    <t>鄂尔多斯市东胜区伊金霍洛西街蒙佳宾馆对面</t>
  </si>
  <si>
    <t>350583********075001</t>
  </si>
  <si>
    <t>东胜区福盛德水暖建材经销部</t>
  </si>
  <si>
    <t>鄂尔多斯市东胜区准格尔南路市计委底商</t>
  </si>
  <si>
    <t>陈诗福</t>
  </si>
  <si>
    <t>350583********4314</t>
  </si>
  <si>
    <t>东胜区嘉隆挖掘机配件商行</t>
  </si>
  <si>
    <t>内蒙古自治区鄂尔多斯市东胜区伊煤路新天地小区18号楼2单元102号</t>
  </si>
  <si>
    <t>吕旭升</t>
  </si>
  <si>
    <t>350583********073802</t>
  </si>
  <si>
    <t>东胜区良工阀门配套销售部</t>
  </si>
  <si>
    <t>东胜区易兴建材博览园C1-17号</t>
  </si>
  <si>
    <t>350583********541401</t>
  </si>
  <si>
    <t>东胜区海旺达机电设备水暖阀门销售部</t>
  </si>
  <si>
    <t>东胜区易兴国际博览园C1区19号</t>
  </si>
  <si>
    <t>郑恩惠</t>
  </si>
  <si>
    <t>350600********0029</t>
  </si>
  <si>
    <t>东胜区爱斌电脑横机配件经销部</t>
  </si>
  <si>
    <t>鄂尔多斯市东胜区准格尔南路阿尔巴斯小区13号楼10号底商</t>
  </si>
  <si>
    <t>石爱春</t>
  </si>
  <si>
    <t>350623********1057</t>
  </si>
  <si>
    <t>东胜区名品美食源</t>
  </si>
  <si>
    <t>内蒙古自治区鄂尔多斯市东胜区伊克昭公园南门</t>
  </si>
  <si>
    <t>杨宝春</t>
  </si>
  <si>
    <t>350628********501401</t>
  </si>
  <si>
    <t>东胜区新闽商海鲜饭店</t>
  </si>
  <si>
    <t>鄂尔多斯市东胜区沙日乌素路21号宏大商务大厦1号楼底商</t>
  </si>
  <si>
    <t>黄江辉</t>
  </si>
  <si>
    <t>95000.0</t>
  </si>
  <si>
    <t>1235.0</t>
  </si>
  <si>
    <t>350723********132X02</t>
  </si>
  <si>
    <t>东胜区甬楠烟酒名店</t>
  </si>
  <si>
    <t>鄂尔多斯市东胜区天骄北路天骄小区</t>
  </si>
  <si>
    <t>陈静</t>
  </si>
  <si>
    <t>352123********1534</t>
  </si>
  <si>
    <t>东胜区百汇云石工具</t>
  </si>
  <si>
    <t>吴松清</t>
  </si>
  <si>
    <t>352201********5812</t>
  </si>
  <si>
    <t>东胜区黄训好味来小吃馆</t>
  </si>
  <si>
    <t>黄训森</t>
  </si>
  <si>
    <t>352202********331201</t>
  </si>
  <si>
    <t>东胜区恒顺发石材经销部</t>
  </si>
  <si>
    <t>内蒙古自治区鄂尔多斯市东胜区易兴国际建材城</t>
  </si>
  <si>
    <t>林惠昌</t>
  </si>
  <si>
    <t>352202********301501</t>
  </si>
  <si>
    <t>东胜区朋克美容美发中心</t>
  </si>
  <si>
    <t>东胜区天骄苑小区一号楼6-7</t>
  </si>
  <si>
    <t>刘嫩明</t>
  </si>
  <si>
    <t>352202********3338</t>
  </si>
  <si>
    <t>东胜区春和园茶具店</t>
  </si>
  <si>
    <t>东胜区铁西万正购物街B1-121</t>
  </si>
  <si>
    <t>苏春平</t>
  </si>
  <si>
    <t>352202********3340</t>
  </si>
  <si>
    <t>东胜区承达美食店</t>
  </si>
  <si>
    <t>东胜区达拉特金信丽园</t>
  </si>
  <si>
    <t>苏美华</t>
  </si>
  <si>
    <t>352202********661701</t>
  </si>
  <si>
    <t>东胜区康林健身器材店</t>
  </si>
  <si>
    <t>何胜明</t>
  </si>
  <si>
    <t>352203********2545</t>
  </si>
  <si>
    <t>东胜区日盈烟酒超市</t>
  </si>
  <si>
    <t>东胜区伊化北路锦绣苑西门2号底商</t>
  </si>
  <si>
    <t>付碧珍</t>
  </si>
  <si>
    <t>352221********361901</t>
  </si>
  <si>
    <t>东胜区神艺新古典装饰工作室</t>
  </si>
  <si>
    <t>鄂尔多斯市东胜区滨河湾古玩城423</t>
  </si>
  <si>
    <t>郑全金</t>
  </si>
  <si>
    <t>352224********1026</t>
  </si>
  <si>
    <t>东胜区心园按摩店</t>
  </si>
  <si>
    <t>东胜区铁西宏源清秀阁底商</t>
  </si>
  <si>
    <t>沈月莲</t>
  </si>
  <si>
    <t>352225********1018</t>
  </si>
  <si>
    <t>东胜区倾城美发形象沙龙</t>
  </si>
  <si>
    <t>金厚官</t>
  </si>
  <si>
    <t>352229********001402</t>
  </si>
  <si>
    <t>东胜区柏康茶业阁</t>
  </si>
  <si>
    <t>鄂尔多斯市东胜区阿尔巴斯小区底商6号</t>
  </si>
  <si>
    <t>叶少华</t>
  </si>
  <si>
    <t>352625********1877</t>
  </si>
  <si>
    <t>东胜区金宏鑫不锈钢总汇</t>
  </si>
  <si>
    <t>东胜区易兴建材城C1-12号</t>
  </si>
  <si>
    <t>张德夫</t>
  </si>
  <si>
    <t>352625********5474</t>
  </si>
  <si>
    <t>栋联挖掘机配件门市</t>
  </si>
  <si>
    <t>鄂尔多斯市东胜区伊煤路杭锦岔路口</t>
  </si>
  <si>
    <t>温茂森</t>
  </si>
  <si>
    <t>359002********203201</t>
  </si>
  <si>
    <t>东胜区利朗灯饰店</t>
  </si>
  <si>
    <t>东胜区义乌小商品灯具城</t>
  </si>
  <si>
    <t>傅达</t>
  </si>
  <si>
    <t>359002********203202</t>
  </si>
  <si>
    <t>东胜区豪宫灯饰店</t>
  </si>
  <si>
    <t>鄂尔多斯市东胜区义乌小商品A6-16</t>
  </si>
  <si>
    <t>360102********432601</t>
  </si>
  <si>
    <t>东胜区宏泰体育用品店</t>
  </si>
  <si>
    <t>东胜区乌审东街36号街坊中腾住宅小区10#-1-4</t>
  </si>
  <si>
    <t>戴芳</t>
  </si>
  <si>
    <t>360121********391701</t>
  </si>
  <si>
    <t>鑫通熟肉店</t>
  </si>
  <si>
    <t>鑫通市场一楼西门口</t>
  </si>
  <si>
    <t>朱永华</t>
  </si>
  <si>
    <t>360121********3524</t>
  </si>
  <si>
    <t>东胜区宋梅箱包皮具家电销售中心</t>
  </si>
  <si>
    <t>内蒙古自治区鄂尔多斯市东胜区乐多乐商场</t>
  </si>
  <si>
    <t>宋梅</t>
  </si>
  <si>
    <t>360121********391X</t>
  </si>
  <si>
    <t>东胜区凯迪保罗箱包店</t>
  </si>
  <si>
    <t>那日松金鼎亨超市</t>
  </si>
  <si>
    <t>樊桦</t>
  </si>
  <si>
    <t>360121********3917</t>
  </si>
  <si>
    <t>东胜区樊氏七匹狼皮具店</t>
  </si>
  <si>
    <t>民丰商城美特好超市</t>
  </si>
  <si>
    <t>樊彬</t>
  </si>
  <si>
    <t>360122********0651</t>
  </si>
  <si>
    <t>东胜区刘小龙金银加工店</t>
  </si>
  <si>
    <t>内蒙古自治区鄂尔多斯市东胜区公园北门满都海巷</t>
  </si>
  <si>
    <t>360124********093401</t>
  </si>
  <si>
    <t>东胜区小平服装店</t>
  </si>
  <si>
    <t>杭锦路</t>
  </si>
  <si>
    <t>张小平</t>
  </si>
  <si>
    <t>360124********061002</t>
  </si>
  <si>
    <t>东胜区双赛制笔厂</t>
  </si>
  <si>
    <t>鄂尔多斯市东胜区图书馆C座二楼</t>
  </si>
  <si>
    <t>章双泉</t>
  </si>
  <si>
    <t>360124********0938</t>
  </si>
  <si>
    <t>东胜区志斐服装店</t>
  </si>
  <si>
    <t>张志斐</t>
  </si>
  <si>
    <t>360124********4811</t>
  </si>
  <si>
    <t>东胜区小丽服装店</t>
  </si>
  <si>
    <t>内蒙古自治区鄂尔多斯市东胜区伊运市场对面</t>
  </si>
  <si>
    <t>涂树奇</t>
  </si>
  <si>
    <t>360124********0913</t>
  </si>
  <si>
    <t>东胜区王俊忠精品男女服饰店</t>
  </si>
  <si>
    <t>王俊忠</t>
  </si>
  <si>
    <t>360203********351401</t>
  </si>
  <si>
    <t>东胜区名瓷荟萃景德镇瓷器店</t>
  </si>
  <si>
    <t>内蒙古自治区鄂尔多斯市东胜区安厦小区底商</t>
  </si>
  <si>
    <t>艾杨斌</t>
  </si>
  <si>
    <t>360321********2022</t>
  </si>
  <si>
    <t>东胜区国星电器维修服务部</t>
  </si>
  <si>
    <t>内蒙古鄂尔多斯市东胜区瑞明新城9号楼一单元102室</t>
  </si>
  <si>
    <t>刘宝花</t>
  </si>
  <si>
    <t>360421********2019</t>
  </si>
  <si>
    <t>东胜区摩迪卡家居</t>
  </si>
  <si>
    <t>高兴柱</t>
  </si>
  <si>
    <t>360622********0011</t>
  </si>
  <si>
    <t>东胜区立升挖机配件店</t>
  </si>
  <si>
    <t>东胜区民族街富锦华绿园小区</t>
  </si>
  <si>
    <t>何立升</t>
  </si>
  <si>
    <t>360622********3252</t>
  </si>
  <si>
    <t>东胜区于氏服装皮鞋城</t>
  </si>
  <si>
    <t>鄂尔多斯西街扶贫办4号底商</t>
  </si>
  <si>
    <t>余员娇</t>
  </si>
  <si>
    <t>360702********062001</t>
  </si>
  <si>
    <t>东胜区朵宝儿童内衣店</t>
  </si>
  <si>
    <t>鄂尔多斯市东胜区家园路天骄明珠小区18号楼1号底商</t>
  </si>
  <si>
    <t>王文婧</t>
  </si>
  <si>
    <t>360733********5911</t>
  </si>
  <si>
    <t>东胜区粤都汽车导航店</t>
  </si>
  <si>
    <t>东胜区天骄北苑4-102底商</t>
  </si>
  <si>
    <t>蓝佛明</t>
  </si>
  <si>
    <t>362226********061X01</t>
  </si>
  <si>
    <t>东胜区晨宇挖掘机配件经销店</t>
  </si>
  <si>
    <t>内蒙古自治区鄂尔多斯市东胜区佳泰A区1号楼底商</t>
  </si>
  <si>
    <t>高小勇</t>
  </si>
  <si>
    <t>362324********5186</t>
  </si>
  <si>
    <t>江南小笼包</t>
  </si>
  <si>
    <t>中心巷</t>
  </si>
  <si>
    <t>毛绿英</t>
  </si>
  <si>
    <t>362324********0373</t>
  </si>
  <si>
    <t>广东雅士居布艺</t>
  </si>
  <si>
    <t>鄂尔多斯市东胜区达拉特北路温洲商城三楼325号</t>
  </si>
  <si>
    <t>蒋小兵</t>
  </si>
  <si>
    <t>362324********0312</t>
  </si>
  <si>
    <t>东胜区建军江南风味小吃部</t>
  </si>
  <si>
    <t>林建军</t>
  </si>
  <si>
    <t>362326********001X</t>
  </si>
  <si>
    <t>东胜区莉梅饭店</t>
  </si>
  <si>
    <t>鄂尔多斯市东胜区富盛苑C区底商</t>
  </si>
  <si>
    <t>汪兆平</t>
  </si>
  <si>
    <t>362329********1696</t>
  </si>
  <si>
    <t>东胜区斗韵烟酒行</t>
  </si>
  <si>
    <t>东胜区凯威茗都105号底商</t>
  </si>
  <si>
    <t>章迁义</t>
  </si>
  <si>
    <t>362329********1119</t>
  </si>
  <si>
    <t>东胜区鼎盛兴烟酒超市</t>
  </si>
  <si>
    <t>东胜区国贸大厦</t>
  </si>
  <si>
    <t>汤宁冲</t>
  </si>
  <si>
    <t>362422********004601</t>
  </si>
  <si>
    <t>东胜区李丽丽蔬菜批发部</t>
  </si>
  <si>
    <t>鄂尔多斯市东胜区满都海街坊七巷1号（公园北门旧电视台后面）</t>
  </si>
  <si>
    <t>李丽丽</t>
  </si>
  <si>
    <t>362428********511712</t>
  </si>
  <si>
    <t>东胜区小吕体育用品店</t>
  </si>
  <si>
    <t>鄂尔多斯市东胜区北国新天地底商</t>
  </si>
  <si>
    <t>龚春楚</t>
  </si>
  <si>
    <t>362501********2816</t>
  </si>
  <si>
    <t>富佳超市</t>
  </si>
  <si>
    <t>新阳光小区南门</t>
  </si>
  <si>
    <t>付玉良</t>
  </si>
  <si>
    <t>362501********285301</t>
  </si>
  <si>
    <t>东胜区何信文综合超市</t>
  </si>
  <si>
    <t>内蒙古自治区鄂尔多斯市东胜区伊煤路南底商</t>
  </si>
  <si>
    <t>何信文</t>
  </si>
  <si>
    <t>362501********301801</t>
  </si>
  <si>
    <t>1--68元百货超市</t>
  </si>
  <si>
    <t>鄂尔多斯市东胜区伊煤南路宏源小区</t>
  </si>
  <si>
    <t>周雨龙</t>
  </si>
  <si>
    <t>362501********2830</t>
  </si>
  <si>
    <t>蔺凯综合百货超市</t>
  </si>
  <si>
    <t>鄂尔多斯市东胜区天骄路华研物流四号底商</t>
  </si>
  <si>
    <t>何新文</t>
  </si>
  <si>
    <t>362501********3033</t>
  </si>
  <si>
    <t>东胜区李光发景德酒店用品大全</t>
  </si>
  <si>
    <t>东胜区中腾市场一楼</t>
  </si>
  <si>
    <t>李光发</t>
  </si>
  <si>
    <t>362501********3218</t>
  </si>
  <si>
    <t>东胜区赣发名烟名酒店</t>
  </si>
  <si>
    <t>鄂尔多斯市东胜区伊煤路天骄小区11号楼5号商铺</t>
  </si>
  <si>
    <t>刘长德</t>
  </si>
  <si>
    <t>362501********3226</t>
  </si>
  <si>
    <t>银亿烟酒批发部</t>
  </si>
  <si>
    <t>鄂尔多斯东胜区伊煤路国贸大厦12号楼1号底商</t>
  </si>
  <si>
    <t>甘翠红</t>
  </si>
  <si>
    <t>362502********3011</t>
  </si>
  <si>
    <t>胜强综合超市</t>
  </si>
  <si>
    <t>鄂尔多斯市东胜区天骄南路津正食品加工园</t>
  </si>
  <si>
    <t>邓胜平</t>
  </si>
  <si>
    <t>362502********3017</t>
  </si>
  <si>
    <t>优惠超市</t>
  </si>
  <si>
    <t>熊全辉</t>
  </si>
  <si>
    <t>362502********281X</t>
  </si>
  <si>
    <t>东胜区徐徐五金劳保店</t>
  </si>
  <si>
    <t>徐根辉</t>
  </si>
  <si>
    <t>362525********0011</t>
  </si>
  <si>
    <t>东胜区蟹之家水产</t>
  </si>
  <si>
    <t>邹克亮</t>
  </si>
  <si>
    <t>362525********001101</t>
  </si>
  <si>
    <t>东胜区蟹之家阳澄湖大闸蟹分店</t>
  </si>
  <si>
    <t>鄂尔多斯市东胜区鄂尔多斯东街33号街坊1号底商</t>
  </si>
  <si>
    <t>362526********101103</t>
  </si>
  <si>
    <t>东胜区吉劳庆北路蟹都汇水产店</t>
  </si>
  <si>
    <t>内蒙古自治区鄂尔多斯市东胜区吉劳庆北路3号街坊</t>
  </si>
  <si>
    <t>郭国华</t>
  </si>
  <si>
    <t>362526********101104</t>
  </si>
  <si>
    <t>东胜区鄂东街蟹都汇水产店</t>
  </si>
  <si>
    <t>东胜区鄂尔多斯东街33号街坊1-1009号</t>
  </si>
  <si>
    <t>362526********121X01</t>
  </si>
  <si>
    <t>东胜区苏亭阳澄湖大闸蟹经销店</t>
  </si>
  <si>
    <t>东胜区鄂尔多斯东街坊33号街坊1号楼</t>
  </si>
  <si>
    <t>黄勇华</t>
  </si>
  <si>
    <t>362528********052501</t>
  </si>
  <si>
    <t>东胜区印之星图文快印中心</t>
  </si>
  <si>
    <t>鄂尔多斯市东胜区华研香水湾11号2栋1楼中户</t>
  </si>
  <si>
    <t>洪曼</t>
  </si>
  <si>
    <t>370102********377901</t>
  </si>
  <si>
    <t>东胜区李明乐购超市</t>
  </si>
  <si>
    <t>内蒙古自治区鄂尔多斯市东胜区伊煤路38号街坊114号万兴隆北</t>
  </si>
  <si>
    <t>李明岐</t>
  </si>
  <si>
    <t>370103********603901</t>
  </si>
  <si>
    <t>东胜区恒和润滑油商行</t>
  </si>
  <si>
    <t>鄂尔多斯市东胜区景泰园小区面南底商2 28</t>
  </si>
  <si>
    <t>师叔恒</t>
  </si>
  <si>
    <t>370124********651701</t>
  </si>
  <si>
    <t>东胜区绿雪羊绒制品厂</t>
  </si>
  <si>
    <t>鄂尔多斯市东胜区纺织街鑫通6号底商</t>
  </si>
  <si>
    <t>回广勇</t>
  </si>
  <si>
    <t>370302********3644</t>
  </si>
  <si>
    <t>佳怡居陶瓷</t>
  </si>
  <si>
    <t>东胜区阿尔巴斯小区大门南侧第五底商</t>
  </si>
  <si>
    <t>张喜梅</t>
  </si>
  <si>
    <t>370302********364401</t>
  </si>
  <si>
    <t>东胜区中盛陶瓷经销店</t>
  </si>
  <si>
    <t>准格尔南路供暖站5号底商</t>
  </si>
  <si>
    <t>370302********2513</t>
  </si>
  <si>
    <t>东胜区克林斯曼陶瓷</t>
  </si>
  <si>
    <t>刘俊</t>
  </si>
  <si>
    <t>370406********179001</t>
  </si>
  <si>
    <t>东胜区酥脆烧饼店</t>
  </si>
  <si>
    <t>鄂尔多斯市东胜区鄂尔多斯东街实验小学门口11号底商</t>
  </si>
  <si>
    <t>刘宁</t>
  </si>
  <si>
    <t>370406********179002</t>
  </si>
  <si>
    <t>东胜区馋嘴鸭脖王三分店</t>
  </si>
  <si>
    <t>内蒙古自治区鄂尔多斯市东胜区杭锦北路30号街坊面粉厂底商</t>
  </si>
  <si>
    <t>370406********179003</t>
  </si>
  <si>
    <t>东胜区品味黑鸭鸭脖店</t>
  </si>
  <si>
    <t>内蒙古自治区鄂尔多斯市东胜区鄂东街11-2楼底商</t>
  </si>
  <si>
    <t>370481********182501</t>
  </si>
  <si>
    <t>兴盛调料批发部</t>
  </si>
  <si>
    <t>辛荣</t>
  </si>
  <si>
    <t>370481********1577</t>
  </si>
  <si>
    <t>东胜区万家洁丰干洗店一分店</t>
  </si>
  <si>
    <t>东胜区吉劳庆北路15号街坊</t>
  </si>
  <si>
    <t>刘祥祥</t>
  </si>
  <si>
    <t>370481********157702</t>
  </si>
  <si>
    <t>东胜区品味周黑鸭店</t>
  </si>
  <si>
    <t>东胜区杭锦南路博雅小区5号楼底商</t>
  </si>
  <si>
    <t>370522********001401</t>
  </si>
  <si>
    <t>东胜区雅康搏击健身俱乐部</t>
  </si>
  <si>
    <t>东胜区纺织东街27号楼A栋17层公共卫生间以西部分</t>
  </si>
  <si>
    <t>刘东津</t>
  </si>
  <si>
    <t>370687********042401</t>
  </si>
  <si>
    <t>东胜区超凡日用品商行</t>
  </si>
  <si>
    <t>内蒙古自治区鄂尔多斯市东胜区国电富兴园小区1号楼三单元</t>
  </si>
  <si>
    <t>杨美丽</t>
  </si>
  <si>
    <t>370722********203X</t>
  </si>
  <si>
    <t>东胜区卓民电动车行</t>
  </si>
  <si>
    <t>鄂尔多斯市东胜区吉劳庆北路紫金园5号楼3单元102底商</t>
  </si>
  <si>
    <t>孙建明</t>
  </si>
  <si>
    <t>370725********397401</t>
  </si>
  <si>
    <t>东胜区胖子渔具店</t>
  </si>
  <si>
    <t>鄂尔多斯市东胜区民联D区西墙34号底商</t>
  </si>
  <si>
    <t>常海军</t>
  </si>
  <si>
    <t>370727********5726</t>
  </si>
  <si>
    <t>东胜区双星专卖</t>
  </si>
  <si>
    <t>刘艳霞</t>
  </si>
  <si>
    <t>370781********256901</t>
  </si>
  <si>
    <t>东胜区山工装载机配件销售处</t>
  </si>
  <si>
    <t>东胜区伊煤北路35号街坊佳泰A区2号楼103，203号底商</t>
  </si>
  <si>
    <t>王秋玲</t>
  </si>
  <si>
    <t>370783********2713</t>
  </si>
  <si>
    <t>万宝防水门市部</t>
  </si>
  <si>
    <t>东胜区羊场壕乡林场村社16号</t>
  </si>
  <si>
    <t>郑金钰</t>
  </si>
  <si>
    <t>370783********271301</t>
  </si>
  <si>
    <t>东胜区奥博防水门市部</t>
  </si>
  <si>
    <t>鄂尔多斯市东胜区羊场壕乡林场村社16号杭锦岔路北</t>
  </si>
  <si>
    <t>370784********156101</t>
  </si>
  <si>
    <t>东胜区小草瘦身美容养生馆</t>
  </si>
  <si>
    <t>东胜区鄂托克西街南苏力德小区</t>
  </si>
  <si>
    <t>刘丽亮</t>
  </si>
  <si>
    <t>370802********271401</t>
  </si>
  <si>
    <t>山推推土机挖掘机配件</t>
  </si>
  <si>
    <t>赵新宇</t>
  </si>
  <si>
    <t>370829********6611</t>
  </si>
  <si>
    <t>松神挖掘机配件销售部</t>
  </si>
  <si>
    <t>鄂尔多斯东胜区杭锦岔路口加油站南</t>
  </si>
  <si>
    <t>370829********531301</t>
  </si>
  <si>
    <t>东胜区韩玉山金凯龙五金店</t>
  </si>
  <si>
    <t>鄂尔多斯市东胜区诃额论办事处郝家渠7-11号</t>
  </si>
  <si>
    <t>韩玉山</t>
  </si>
  <si>
    <t>370830********221001</t>
  </si>
  <si>
    <t>东胜区奉动五金土杂货店</t>
  </si>
  <si>
    <t>刘奉动</t>
  </si>
  <si>
    <t>370831********5824</t>
  </si>
  <si>
    <t>鲁泰门窗设备经营部</t>
  </si>
  <si>
    <t>鄂尔多斯市东胜区伊煤路27号街坊</t>
  </si>
  <si>
    <t>李文凤</t>
  </si>
  <si>
    <t>370831********5118</t>
  </si>
  <si>
    <t>东胜区小丁五金电料批发店</t>
  </si>
  <si>
    <t>丁峰</t>
  </si>
  <si>
    <t>370882********165201</t>
  </si>
  <si>
    <t>东胜区乾程钢材批发部</t>
  </si>
  <si>
    <t>鄂尔多斯市东胜区北出口易兴钢材市场</t>
  </si>
  <si>
    <t>王乾程</t>
  </si>
  <si>
    <t>371002********404X</t>
  </si>
  <si>
    <t>东胜区缪寇女装店</t>
  </si>
  <si>
    <t>王丽洁</t>
  </si>
  <si>
    <t>371082********182201</t>
  </si>
  <si>
    <t>东胜区铭鑫家居</t>
  </si>
  <si>
    <t>东胜区义乌小商品2馆</t>
  </si>
  <si>
    <t>蔡建敏</t>
  </si>
  <si>
    <t>371102********0034</t>
  </si>
  <si>
    <t>东胜区金阳石材经销部</t>
  </si>
  <si>
    <t>张永正</t>
  </si>
  <si>
    <t>371427********493902</t>
  </si>
  <si>
    <t>东胜区福旭批发超市</t>
  </si>
  <si>
    <t>鄂尔多斯市东胜区天誉丽景湾5号楼101号底商</t>
  </si>
  <si>
    <t>张承旭</t>
  </si>
  <si>
    <t>371427********431501</t>
  </si>
  <si>
    <t>东胜区德钊超市</t>
  </si>
  <si>
    <t>鄂尔多斯市东胜区易兴建材城C6号4号</t>
  </si>
  <si>
    <t>徐绍帅</t>
  </si>
  <si>
    <t>371481********754201</t>
  </si>
  <si>
    <t>东胜区星辰航汽车服务中心（个体工商户）</t>
  </si>
  <si>
    <t>内蒙古自治区鄂尔多斯市东胜区北出口易兴国际建材博览园义乌小商品城1馆A-F10、A34号</t>
  </si>
  <si>
    <t>王淑霞</t>
  </si>
  <si>
    <t>371524********053301</t>
  </si>
  <si>
    <t>东胜区都市风暴美容美发店</t>
  </si>
  <si>
    <t>鄂尔多斯市东胜区吉劳庆北路2号街坊神华小区23号楼1至2层25号</t>
  </si>
  <si>
    <t>谭吉朋</t>
  </si>
  <si>
    <t>371581********149401</t>
  </si>
  <si>
    <t>东胜区缘分多综合超市</t>
  </si>
  <si>
    <t>鄂尔多斯市东胜区民族东街路北71号佳美绿洲商住小区2号楼1-101</t>
  </si>
  <si>
    <t>张教亮</t>
  </si>
  <si>
    <t>371581********146001</t>
  </si>
  <si>
    <t>东胜区鑫茂综合超市</t>
  </si>
  <si>
    <t>东胜区天骄南路白领公寓6号楼11号底商</t>
  </si>
  <si>
    <t>张红利</t>
  </si>
  <si>
    <t>372423********552501</t>
  </si>
  <si>
    <t>东胜区赵忠祥百货批发部</t>
  </si>
  <si>
    <t>赵忠祥</t>
  </si>
  <si>
    <t>372423********432601</t>
  </si>
  <si>
    <t>东胜区政通百货批发部</t>
  </si>
  <si>
    <t>鄂尔多斯市东胜区伊运市场</t>
  </si>
  <si>
    <t>周红霞</t>
  </si>
  <si>
    <t>372423********432602</t>
  </si>
  <si>
    <t>政通百货批发部</t>
  </si>
  <si>
    <t>372423********401001</t>
  </si>
  <si>
    <t>东胜区光朝新月粮油水果肉食超市</t>
  </si>
  <si>
    <t>东胜区雅润小区5号楼</t>
  </si>
  <si>
    <t>张光朝</t>
  </si>
  <si>
    <t>372423********431801</t>
  </si>
  <si>
    <t>长虹文具店</t>
  </si>
  <si>
    <t>鄂尔多斯市东胜区杭锦北路伊运市场18号</t>
  </si>
  <si>
    <t>范红立</t>
  </si>
  <si>
    <t>372423********1</t>
  </si>
  <si>
    <t>百货摊</t>
  </si>
  <si>
    <t>曲修洪</t>
  </si>
  <si>
    <t>372424********002301</t>
  </si>
  <si>
    <t>东胜区东园小区赵风荣邮政缴费一站通</t>
  </si>
  <si>
    <t>鄂尔多斯市东胜区宝日陶亥东街东园小区4号楼12号底商</t>
  </si>
  <si>
    <t>赵风荣</t>
  </si>
  <si>
    <t>372426********2911</t>
  </si>
  <si>
    <t>东胜区浪漫人生家具</t>
  </si>
  <si>
    <t>张先兵</t>
  </si>
  <si>
    <t>372431********501701</t>
  </si>
  <si>
    <t>东胜区民生家具城刘占元店</t>
  </si>
  <si>
    <t>刘占元</t>
  </si>
  <si>
    <t>372522********692301</t>
  </si>
  <si>
    <t>东胜区天骄南路天鑫美容美体生活馆</t>
  </si>
  <si>
    <t>鄂尔多斯市东胜区天骄南路维邦奥林花园B区西侧21号底商</t>
  </si>
  <si>
    <t>杨历敬</t>
  </si>
  <si>
    <t>372822********1254</t>
  </si>
  <si>
    <t>东胜区亿鸿五金商行</t>
  </si>
  <si>
    <t>内蒙古自治区鄂尔多斯市东胜区宝日陶亥东街15号</t>
  </si>
  <si>
    <t>王建友</t>
  </si>
  <si>
    <t>372822********125401</t>
  </si>
  <si>
    <t>东胜区王建友干果超市</t>
  </si>
  <si>
    <t>鄂尔多斯市东胜区那日松北路7号街坊24号</t>
  </si>
  <si>
    <t>372901********701501</t>
  </si>
  <si>
    <t>山东水产</t>
  </si>
  <si>
    <t>张盼想</t>
  </si>
  <si>
    <t>372901********702001</t>
  </si>
  <si>
    <t>东胜区客来香烫菜坊</t>
  </si>
  <si>
    <t>高美英</t>
  </si>
  <si>
    <t>372901********873901</t>
  </si>
  <si>
    <t>东胜区康健五谷食疗馆</t>
  </si>
  <si>
    <t>鄂尔多斯市东胜区宝日陶亥东街1号楼11号底商公园大道路南</t>
  </si>
  <si>
    <t>372924********063501</t>
  </si>
  <si>
    <t>东胜区彩丽通汽车大灯轮毂店</t>
  </si>
  <si>
    <t>东胜区泰恒福满园小区1号楼3单元105室</t>
  </si>
  <si>
    <t>王目涛</t>
  </si>
  <si>
    <t>372925********451401</t>
  </si>
  <si>
    <t>东胜区王莎惠民超市</t>
  </si>
  <si>
    <t>鄂尔多斯市东胜区易兴建材城A8-9</t>
  </si>
  <si>
    <t>王纪彪</t>
  </si>
  <si>
    <t>372926********183801</t>
  </si>
  <si>
    <t>东胜区传喜足浴按摩店</t>
  </si>
  <si>
    <t>鄂尔多斯市东胜区天骄佳苑1号楼10号底商</t>
  </si>
  <si>
    <t>李传喜</t>
  </si>
  <si>
    <t>372926********394401</t>
  </si>
  <si>
    <t>东胜区雨婷蔬菜水果副食店</t>
  </si>
  <si>
    <t>鄂尔多斯市东胜区郝家圪卜大桥路43号</t>
  </si>
  <si>
    <t>刘秀丽</t>
  </si>
  <si>
    <t>372928********601101</t>
  </si>
  <si>
    <t>东胜区侯爱国羊肉汤店</t>
  </si>
  <si>
    <t>鄂尔多斯市东胜区宝日陶亥东街（同仁医院对面）</t>
  </si>
  <si>
    <t>侯爱国</t>
  </si>
  <si>
    <t>372928********4658</t>
  </si>
  <si>
    <t>东胜区帝弘雅丽美容美发会所</t>
  </si>
  <si>
    <t>唐伟贤</t>
  </si>
  <si>
    <t>372929********345001</t>
  </si>
  <si>
    <t>东胜区菠萝蜜奶茶吧</t>
  </si>
  <si>
    <t>李宏允</t>
  </si>
  <si>
    <t>379009********644401</t>
  </si>
  <si>
    <t>东胜区源成石材</t>
  </si>
  <si>
    <t>东胜区易兴建材城C4-19</t>
  </si>
  <si>
    <t>牟玲</t>
  </si>
  <si>
    <t>410121********487701</t>
  </si>
  <si>
    <t>东胜区郑高阀门锅炉配件供应站</t>
  </si>
  <si>
    <t>东胜区三完小底商</t>
  </si>
  <si>
    <t>禹松林</t>
  </si>
  <si>
    <t>410121********483X</t>
  </si>
  <si>
    <t>东胜区华夏水暖阀门经销部</t>
  </si>
  <si>
    <t>内蒙古自治区鄂尔多斯市东胜区杭锦北路15号街坊原蓝图宾馆一楼</t>
  </si>
  <si>
    <t>付永强</t>
  </si>
  <si>
    <t>410122********8014</t>
  </si>
  <si>
    <t>东胜区北国烟酒行</t>
  </si>
  <si>
    <t>刘志强</t>
  </si>
  <si>
    <t>410123********763801</t>
  </si>
  <si>
    <t>东胜区春福彩钢钢构铁瓦厂</t>
  </si>
  <si>
    <t>内蒙古自治区鄂尔多斯市郝家渠三联汽车后面</t>
  </si>
  <si>
    <t>贾春福</t>
  </si>
  <si>
    <t>410124********616X</t>
  </si>
  <si>
    <t>东胜区福友家政中心</t>
  </si>
  <si>
    <t>东胜区财校小区家属楼4号楼一单元104室</t>
  </si>
  <si>
    <t>周淑萍</t>
  </si>
  <si>
    <t>410126********001101</t>
  </si>
  <si>
    <t>东胜区文雅书画商店</t>
  </si>
  <si>
    <t>鄂尔多斯市东胜区公园大道A座502</t>
  </si>
  <si>
    <t>孙松涛</t>
  </si>
  <si>
    <t>410183********0510</t>
  </si>
  <si>
    <t>印双信达建筑机械销售部</t>
  </si>
  <si>
    <t>赵双印</t>
  </si>
  <si>
    <t>410221********8056</t>
  </si>
  <si>
    <t>东胜区禾然名居店</t>
  </si>
  <si>
    <t>易兴建材城A5-26号</t>
  </si>
  <si>
    <t>张战礼</t>
  </si>
  <si>
    <t>410223********601401</t>
  </si>
  <si>
    <t>东胜区孙超电脑软件销售部</t>
  </si>
  <si>
    <t>内蒙古自治区鄂尔多斯市东胜区区二中底商</t>
  </si>
  <si>
    <t>孙国申</t>
  </si>
  <si>
    <t>410224********2943</t>
  </si>
  <si>
    <t>东胜区格调生活家居经销店</t>
  </si>
  <si>
    <t>鄂尔多斯市通九北方家居市场A区二楼B253号</t>
  </si>
  <si>
    <t>张晶晶</t>
  </si>
  <si>
    <t>410322********182X01</t>
  </si>
  <si>
    <t>东胜区九龙高强度螺丝大全</t>
  </si>
  <si>
    <t>东胜区鄂托克西街三完小西6号</t>
  </si>
  <si>
    <t>杨艳利</t>
  </si>
  <si>
    <t>410326********0613</t>
  </si>
  <si>
    <t>东胜区飞酷阳光房</t>
  </si>
  <si>
    <t>鄂尔多斯东胜区红星美凯龙一楼东电梯口</t>
  </si>
  <si>
    <t>李民升</t>
  </si>
  <si>
    <t>410328********4</t>
  </si>
  <si>
    <t>东胜区通达汽保工具经销店</t>
  </si>
  <si>
    <t>张新红</t>
  </si>
  <si>
    <t>410381********6552</t>
  </si>
  <si>
    <t>东胜区益洋办公家具销售部</t>
  </si>
  <si>
    <t>东胜区易兴建材博览园C6-A13号商铺</t>
  </si>
  <si>
    <t>石俊超</t>
  </si>
  <si>
    <t>410381********301901</t>
  </si>
  <si>
    <t>东胜区星城钇生活超市</t>
  </si>
  <si>
    <t>内蒙古自治区鄂尔多斯市东胜区亿利滨河湾16号商业</t>
  </si>
  <si>
    <t>庞晓辉</t>
  </si>
  <si>
    <t>410381********201501</t>
  </si>
  <si>
    <t>东胜区欧亚壁纸批发部</t>
  </si>
  <si>
    <t>乌审西街杭锦南路11号</t>
  </si>
  <si>
    <t>吉爽鹏</t>
  </si>
  <si>
    <t>410403********551X</t>
  </si>
  <si>
    <t>东胜区兵速科技网络服务中心</t>
  </si>
  <si>
    <t>东胜区凤凰城A座13层</t>
  </si>
  <si>
    <t>朱小龙</t>
  </si>
  <si>
    <t>410425********158301</t>
  </si>
  <si>
    <t>东胜区怡心苑茶叶茶具工艺品店</t>
  </si>
  <si>
    <t>鄂尔多斯市东胜区天骄佳苑一号楼底商</t>
  </si>
  <si>
    <t>张翠君</t>
  </si>
  <si>
    <t>410526********583X01</t>
  </si>
  <si>
    <t>东胜区中研净水设备经销部</t>
  </si>
  <si>
    <t>鄂尔多斯市东胜区土地巷内北50米处</t>
  </si>
  <si>
    <t>尚利广</t>
  </si>
  <si>
    <t>410721********308601</t>
  </si>
  <si>
    <t>东胜区芊佰味肉丝凉皮店</t>
  </si>
  <si>
    <t>东胜区林荫路气象局西侧底商</t>
  </si>
  <si>
    <t>宋娟娟</t>
  </si>
  <si>
    <t>410727********5616</t>
  </si>
  <si>
    <t>东胜区雨韧不锈钢装饰部</t>
  </si>
  <si>
    <t>东胜区民族街天骄北苑2号楼117号</t>
  </si>
  <si>
    <t>杨振柱</t>
  </si>
  <si>
    <t>410727********563301</t>
  </si>
  <si>
    <t>东胜区凯德不锈钢铁艺门窗店</t>
  </si>
  <si>
    <t>鄂尔多斯市阿尔巴斯小区3号楼1号底商</t>
  </si>
  <si>
    <t>任正勋</t>
  </si>
  <si>
    <t>410727********561001</t>
  </si>
  <si>
    <t>东胜区财达不锈钢装饰店</t>
  </si>
  <si>
    <t>鄂尔多斯市东胜区天骄北小区11#底商</t>
  </si>
  <si>
    <t>赵金</t>
  </si>
  <si>
    <t>410727********561601</t>
  </si>
  <si>
    <t>东胜区华腾不锈钢铁艺纱窗制作店</t>
  </si>
  <si>
    <t>鄂尔多斯市东胜区吉劳庆路65号</t>
  </si>
  <si>
    <t>陈普华</t>
  </si>
  <si>
    <t>410728********105001</t>
  </si>
  <si>
    <t>中原起重机械直销处</t>
  </si>
  <si>
    <t>鄂尔多斯市东胜区鄂托克西街8号华尔大酒店对过</t>
  </si>
  <si>
    <t>王明发</t>
  </si>
  <si>
    <t>410728********453001</t>
  </si>
  <si>
    <t>东胜区朱千里面包店</t>
  </si>
  <si>
    <t>朱千里</t>
  </si>
  <si>
    <t>410922********133101</t>
  </si>
  <si>
    <t>东胜区奥众之家汽车维护保养中心</t>
  </si>
  <si>
    <t>鄂尔多斯市东胜区易兴建材城C5-18</t>
  </si>
  <si>
    <t>韩尚磊</t>
  </si>
  <si>
    <t>410922********622501</t>
  </si>
  <si>
    <t>东胜区万德锐汽配中心</t>
  </si>
  <si>
    <t>王淑冉</t>
  </si>
  <si>
    <t>410922********581701</t>
  </si>
  <si>
    <t>东胜区立全日丰管业经销店</t>
  </si>
  <si>
    <t>内蒙古自治区鄂尔多斯市东胜区易兴建材城A8-6</t>
  </si>
  <si>
    <t>韩立全</t>
  </si>
  <si>
    <t>410922********627X01</t>
  </si>
  <si>
    <t>东胜区惠宝汽车服务中心</t>
  </si>
  <si>
    <t>内蒙古自治区鄂尔多斯市东胜区铁西凤凰大厦106号底商</t>
  </si>
  <si>
    <t>马广川</t>
  </si>
  <si>
    <t>410926********081401</t>
  </si>
  <si>
    <t>东胜区金星不锈钢玻璃商行</t>
  </si>
  <si>
    <t>郭华亮</t>
  </si>
  <si>
    <t>410926********121501</t>
  </si>
  <si>
    <t>东胜区贵精电器制冷商行</t>
  </si>
  <si>
    <t>内蒙古自治区鄂尔多斯市东胜区宝日陶亥东街四号街坊31号电台家属院</t>
  </si>
  <si>
    <t>高贯德</t>
  </si>
  <si>
    <t>410927********7021</t>
  </si>
  <si>
    <t>东胜区彤彤慈丹美容美体连锁机构</t>
  </si>
  <si>
    <t>东胜区鄂托克西街北三完小校东巷内</t>
  </si>
  <si>
    <t>仝建英</t>
  </si>
  <si>
    <t>411121********502X</t>
  </si>
  <si>
    <t>东胜区伊人坊伊人风尚女装</t>
  </si>
  <si>
    <t>鄂尔多斯市东胜区达拉特北路金梦园小区3号楼6号底商</t>
  </si>
  <si>
    <t>刘圆圆</t>
  </si>
  <si>
    <t>411122********1510</t>
  </si>
  <si>
    <t>东胜区万家福名烟名酒商行</t>
  </si>
  <si>
    <t>轩会涛</t>
  </si>
  <si>
    <t>411122********1519</t>
  </si>
  <si>
    <t>东胜区福林名烟名酒茶行</t>
  </si>
  <si>
    <t>鄂尔多斯市东胜区天骄北路蒙欣家园</t>
  </si>
  <si>
    <t>朱东亚</t>
  </si>
  <si>
    <t>411122********6515</t>
  </si>
  <si>
    <t>东胜区思达超市</t>
  </si>
  <si>
    <t>鄂尔多斯市东胜区达拉特南路新大地奥林花园B区21号楼22号底商</t>
  </si>
  <si>
    <t>胡亚伟</t>
  </si>
  <si>
    <t>411323********639901</t>
  </si>
  <si>
    <t>东胜区张红军超市</t>
  </si>
  <si>
    <t>鄂尔多斯市东胜区祥和小区7号楼车库</t>
  </si>
  <si>
    <t>张红军</t>
  </si>
  <si>
    <t>411324********2818</t>
  </si>
  <si>
    <t>赵天义大众汽车装璜</t>
  </si>
  <si>
    <t>鄂尔多斯市东胜区伊化北路锦绣苑底商</t>
  </si>
  <si>
    <t>赵天义</t>
  </si>
  <si>
    <t>411324********2832</t>
  </si>
  <si>
    <t>鄂尔多斯市东胜区大众汽车装潢</t>
  </si>
  <si>
    <t>赵天龙</t>
  </si>
  <si>
    <t>411324********2819</t>
  </si>
  <si>
    <t>梦媛汽车装饰</t>
  </si>
  <si>
    <t>张少文</t>
  </si>
  <si>
    <t>411327********0619</t>
  </si>
  <si>
    <t>东胜区飞歌汽车用品店</t>
  </si>
  <si>
    <t>内蒙古自治区鄂尔多斯市东胜区易兴建材城A7-06号</t>
  </si>
  <si>
    <t>刘礼乾</t>
  </si>
  <si>
    <t>411328********397701</t>
  </si>
  <si>
    <t>东胜区小秦孕婴百货店</t>
  </si>
  <si>
    <t>鄂尔多斯市东胜区公园大道B座负一层002</t>
  </si>
  <si>
    <t>秦建</t>
  </si>
  <si>
    <t>411330********202301</t>
  </si>
  <si>
    <t>东胜区锦熙美容养生会所</t>
  </si>
  <si>
    <t>鄂尔多斯市东胜区亿利滨河湾桥西底商5-111</t>
  </si>
  <si>
    <t>贾晓彦</t>
  </si>
  <si>
    <t>411424********163X</t>
  </si>
  <si>
    <t>汇洁洗衣店</t>
  </si>
  <si>
    <t>东胜区紫金苑9号底商</t>
  </si>
  <si>
    <t>周艳华</t>
  </si>
  <si>
    <t>411426********091001</t>
  </si>
  <si>
    <t>东胜区今旺烟酒超市</t>
  </si>
  <si>
    <t>鄂尔多斯市东胜区天骄路京熙酒店底商</t>
  </si>
  <si>
    <t>焦建龙</t>
  </si>
  <si>
    <t>411426********062901</t>
  </si>
  <si>
    <t>东胜区喜盈轩烟酒茶行</t>
  </si>
  <si>
    <t>东胜区吉劳庆北路13号底商</t>
  </si>
  <si>
    <t>吕喜梅</t>
  </si>
  <si>
    <t>411426********393902</t>
  </si>
  <si>
    <t>东胜区尚礼名烟名酒店</t>
  </si>
  <si>
    <t>天骄路63号底商</t>
  </si>
  <si>
    <t>彭志伟</t>
  </si>
  <si>
    <t>411426********3931</t>
  </si>
  <si>
    <t>东胜区新旺和烟酒门市部</t>
  </si>
  <si>
    <t>东胜区铁西新凤凰城4号楼2号底商</t>
  </si>
  <si>
    <t>高斌</t>
  </si>
  <si>
    <t>411426********3939</t>
  </si>
  <si>
    <t>东胜区紫轩批发超市</t>
  </si>
  <si>
    <t>鄂尔多斯市东胜区伊煤路北蒙凯集团对面</t>
  </si>
  <si>
    <t>张学辉</t>
  </si>
  <si>
    <t>412301********002901</t>
  </si>
  <si>
    <t>东胜区晟宏绒业经销店</t>
  </si>
  <si>
    <t>东胜区鑫通市场底商</t>
  </si>
  <si>
    <t>许展阁</t>
  </si>
  <si>
    <t>412326********033601</t>
  </si>
  <si>
    <t>东胜区珠玛名烟名酒名茶店</t>
  </si>
  <si>
    <t>鄂尔多斯市东胜区天骄路金辉大厦底商</t>
  </si>
  <si>
    <t>朱自连</t>
  </si>
  <si>
    <t>412326********3332</t>
  </si>
  <si>
    <t>永昌烟酒茶超市</t>
  </si>
  <si>
    <t>黄福军</t>
  </si>
  <si>
    <t>412326********4231</t>
  </si>
  <si>
    <t>昌顺烟酒茶行</t>
  </si>
  <si>
    <t>鄂尔多斯市东胜区宝日陶亥东街丽苑小区底商</t>
  </si>
  <si>
    <t>张动力</t>
  </si>
  <si>
    <t>412326********391101</t>
  </si>
  <si>
    <t>忠金烟酒商行</t>
  </si>
  <si>
    <t>东胜区乌审东街聚能小区底商</t>
  </si>
  <si>
    <t>刘忠立</t>
  </si>
  <si>
    <t>412326********361201</t>
  </si>
  <si>
    <t>奇顺烟酒超市</t>
  </si>
  <si>
    <t>吴奇</t>
  </si>
  <si>
    <t>412326********394X01</t>
  </si>
  <si>
    <t>东胜区李帅金亿烟酒茶行</t>
  </si>
  <si>
    <t>鄂尔多斯市东胜区维邦奥林花园小区4-1号商铺</t>
  </si>
  <si>
    <t>刘秀兰</t>
  </si>
  <si>
    <t>412326********122201</t>
  </si>
  <si>
    <t>东胜区博爱药店</t>
  </si>
  <si>
    <t>内蒙古自治区鄂尔多斯市东胜区华研物流白领公寓六号楼23号底商</t>
  </si>
  <si>
    <t>刘桂芹</t>
  </si>
  <si>
    <t>412326********0339</t>
  </si>
  <si>
    <t>佳博五龙宾酒</t>
  </si>
  <si>
    <t>鄂尔多斯市东胜区华研物流</t>
  </si>
  <si>
    <t>陈解放</t>
  </si>
  <si>
    <t>412326********425102</t>
  </si>
  <si>
    <t>东胜区千宏烟酒礼品总汇</t>
  </si>
  <si>
    <t>新大地奥林花园B区6-7号</t>
  </si>
  <si>
    <t>吴亚玲</t>
  </si>
  <si>
    <t>412326********3910</t>
  </si>
  <si>
    <t>东胜区宏顺名烟名酒店</t>
  </si>
  <si>
    <t>东胜区伊煤路佳泰A区19号底商</t>
  </si>
  <si>
    <t>刘春雷</t>
  </si>
  <si>
    <t>412326********6625</t>
  </si>
  <si>
    <t>金顺烟酒超市</t>
  </si>
  <si>
    <t>鄂尔多斯市东胜区宝日陶亥东街12号街坊11号底商</t>
  </si>
  <si>
    <t>412326********3958</t>
  </si>
  <si>
    <t>东胜区蒙情草原特产店</t>
  </si>
  <si>
    <t>王献伟</t>
  </si>
  <si>
    <t>412326********3918</t>
  </si>
  <si>
    <t>东胜区军领烟酒茶行</t>
  </si>
  <si>
    <t>鄂尔多斯市东胜区天骄路神华佳苑小区</t>
  </si>
  <si>
    <t>刘卫领</t>
  </si>
  <si>
    <t>412326********751X01</t>
  </si>
  <si>
    <t>东胜区刘辉金顺烟酒超市</t>
  </si>
  <si>
    <t>内蒙古自治区鄂尔多斯市东胜区宝日陶亥东街12号街坊11号底商</t>
  </si>
  <si>
    <t>刘辉</t>
  </si>
  <si>
    <t>412326********3927</t>
  </si>
  <si>
    <t>东胜区宝隆烟酒茶行</t>
  </si>
  <si>
    <t>彭曼曼</t>
  </si>
  <si>
    <t>412326********421201</t>
  </si>
  <si>
    <t>东胜区世鑫原门市部</t>
  </si>
  <si>
    <t>内蒙古自治区鄂尔多斯市东胜区宝日陶亥东街大广场东面</t>
  </si>
  <si>
    <t>王立冬</t>
  </si>
  <si>
    <t>412326********3916</t>
  </si>
  <si>
    <t>福星烟酒茶超市</t>
  </si>
  <si>
    <t>鄂尔多斯东胜区乌审东街富兴花园底商</t>
  </si>
  <si>
    <t>刘凯</t>
  </si>
  <si>
    <t>412326********751901</t>
  </si>
  <si>
    <t>东胜区乐客多名烟名酒</t>
  </si>
  <si>
    <t>刘超南</t>
  </si>
  <si>
    <t>412326********391501</t>
  </si>
  <si>
    <t>东胜区彭飞飞苏力德烟酒茶行</t>
  </si>
  <si>
    <t>东胜区伊化北路苏力德大酒店底商</t>
  </si>
  <si>
    <t>彭飞</t>
  </si>
  <si>
    <t>412326********753001</t>
  </si>
  <si>
    <t>东胜区穆鑫烟酒茶行</t>
  </si>
  <si>
    <t>内蒙古自治区鄂尔多斯市东胜区伊煤北路万业小区17号楼2号底商</t>
  </si>
  <si>
    <t>穆涛</t>
  </si>
  <si>
    <t>412326********4832</t>
  </si>
  <si>
    <t>东胜区鹏煊烟酒行</t>
  </si>
  <si>
    <t>内蒙古自治区鄂尔多斯市东胜区伊煤路国贸大厦7号底商</t>
  </si>
  <si>
    <t>彭演召</t>
  </si>
  <si>
    <t>412326********392X</t>
  </si>
  <si>
    <t>东胜区蒙旗烟酒茶行</t>
  </si>
  <si>
    <t>鄂尔多斯市东胜区乌审东街1号阿尔巴斯小区9－16号底商</t>
  </si>
  <si>
    <t>刘雯雯</t>
  </si>
  <si>
    <t>412326********2427</t>
  </si>
  <si>
    <t>东胜区唐久烟酒超市</t>
  </si>
  <si>
    <t>富丽宫小区底商</t>
  </si>
  <si>
    <t>李佩佩</t>
  </si>
  <si>
    <t>412326********4812</t>
  </si>
  <si>
    <t>东胜区名优烟酒总汇</t>
  </si>
  <si>
    <t>鄂尔多斯市东胜区那日松路万佳奥城东大门第三间</t>
  </si>
  <si>
    <t>柴军雷</t>
  </si>
  <si>
    <t>412326********3922</t>
  </si>
  <si>
    <t>东胜区佳佳福超市</t>
  </si>
  <si>
    <t>鄂尔多斯市东胜区众安房地产2号底商</t>
  </si>
  <si>
    <t>刘春丽</t>
  </si>
  <si>
    <t>412326********392201</t>
  </si>
  <si>
    <t>佳佳福超市</t>
  </si>
  <si>
    <t>东胜区林荫路华莹小区对面</t>
  </si>
  <si>
    <t>412326********362401</t>
  </si>
  <si>
    <t>东胜区胜元烟酒商行</t>
  </si>
  <si>
    <t>鄂尔多斯市东胜区宏源一品小区北门1号楼3号底商</t>
  </si>
  <si>
    <t>张差差</t>
  </si>
  <si>
    <t>412326********751301</t>
  </si>
  <si>
    <t>东胜区华名烟酒茶商行</t>
  </si>
  <si>
    <t>鄂尔多斯市东胜区天骄北路民悦大酒店楼下底商</t>
  </si>
  <si>
    <t>寇猛</t>
  </si>
  <si>
    <t>412326********393001</t>
  </si>
  <si>
    <t>东胜区蒙古人草原特产超市</t>
  </si>
  <si>
    <t>东胜区伊化北路枫叶国际旁</t>
  </si>
  <si>
    <t>刘岗</t>
  </si>
  <si>
    <t>412326********7579</t>
  </si>
  <si>
    <t>东胜区起源经典名烟名酒店</t>
  </si>
  <si>
    <t>鄂尔多斯市东胜区铁西学府花园连体底商3号</t>
  </si>
  <si>
    <t>刘起源</t>
  </si>
  <si>
    <t>412326********066001</t>
  </si>
  <si>
    <t>东胜区鄂市烟酒店</t>
  </si>
  <si>
    <t>蒋艳争</t>
  </si>
  <si>
    <t>412326********7521</t>
  </si>
  <si>
    <t>东胜区刘亚红穆鑫烟酒茶行</t>
  </si>
  <si>
    <t>东胜区伊煤北路万业小区17号楼2号底商</t>
  </si>
  <si>
    <t>刘亚红</t>
  </si>
  <si>
    <t>商务烟酒茶行</t>
  </si>
  <si>
    <t>鄂尔多斯市东胜区鄂尔多斯东街电业局对面</t>
  </si>
  <si>
    <t>寇爽</t>
  </si>
  <si>
    <t>412326********393801</t>
  </si>
  <si>
    <t>东胜区永昇烟酒茶超市</t>
  </si>
  <si>
    <t>鄂尔多斯市东胜区民联D区18楼东底商</t>
  </si>
  <si>
    <t>刘卫开</t>
  </si>
  <si>
    <t>412326********7510</t>
  </si>
  <si>
    <t>东胜区刘柯金龙烟酒商行</t>
  </si>
  <si>
    <t>刘柯</t>
  </si>
  <si>
    <t>412326********421X</t>
  </si>
  <si>
    <t>东胜区晓叶名烟名酒</t>
  </si>
  <si>
    <t>鄂尔多斯东街市建行东</t>
  </si>
  <si>
    <t>刘普</t>
  </si>
  <si>
    <t>东胜区金鹤烟酒茶行</t>
  </si>
  <si>
    <t>东胜区伊煤北路天骄明珠小区7号底商</t>
  </si>
  <si>
    <t>徐安林</t>
  </si>
  <si>
    <t>412326********422701</t>
  </si>
  <si>
    <t>东胜区艳艳烟酒超市</t>
  </si>
  <si>
    <t>东胜区伊化北路28号街坊</t>
  </si>
  <si>
    <t>孙曼曼</t>
  </si>
  <si>
    <t>412326********0044</t>
  </si>
  <si>
    <t>东胜区金润烟酒超市</t>
  </si>
  <si>
    <t>鄂尔多斯市东胜区乌审东街3号街坊</t>
  </si>
  <si>
    <t>刘红影</t>
  </si>
  <si>
    <t>412326********004401</t>
  </si>
  <si>
    <t>东胜区世一烟酒超市</t>
  </si>
  <si>
    <t>东胜区准格尔南路4号街坊</t>
  </si>
  <si>
    <t>412326********397301</t>
  </si>
  <si>
    <t>东胜区乐客多烟酒超市店</t>
  </si>
  <si>
    <t>鄂尔多斯市东胜区鄂东街4号底商</t>
  </si>
  <si>
    <t>李董</t>
  </si>
  <si>
    <t>412327********1619</t>
  </si>
  <si>
    <t>东胜区昌鑫超市</t>
  </si>
  <si>
    <t>古得功</t>
  </si>
  <si>
    <t>412327********3727</t>
  </si>
  <si>
    <t>东胜区过把瘾烫菜坊一分店</t>
  </si>
  <si>
    <t>东胜区伊化南路6号街坊老干部局</t>
  </si>
  <si>
    <t>郭凤霞</t>
  </si>
  <si>
    <t>412327********3759</t>
  </si>
  <si>
    <t>东胜区李海青好又多批发部</t>
  </si>
  <si>
    <t>李海青</t>
  </si>
  <si>
    <t>412328********782401</t>
  </si>
  <si>
    <t>东胜区雄丰广告材料经销部</t>
  </si>
  <si>
    <t>鄂尔多斯市东胜区民族街富锦华绿园2号楼S06号底商</t>
  </si>
  <si>
    <t>白秀荣</t>
  </si>
  <si>
    <t>412328********785401</t>
  </si>
  <si>
    <t>东胜区盛鑫超市</t>
  </si>
  <si>
    <t>鄂尔多斯市东胜区伊泰仁和新城4-101</t>
  </si>
  <si>
    <t>豆磊</t>
  </si>
  <si>
    <t>412702********4223</t>
  </si>
  <si>
    <t>东胜区鑫俪染烫造型</t>
  </si>
  <si>
    <t>高瑞英</t>
  </si>
  <si>
    <t>412702********6519</t>
  </si>
  <si>
    <t>任氏海纳电器</t>
  </si>
  <si>
    <t>鄂尔多斯市东胜区林荫路东胜区二中西墙</t>
  </si>
  <si>
    <t>任孝景</t>
  </si>
  <si>
    <t>412702********652201</t>
  </si>
  <si>
    <t>东胜区小韩电器修理部</t>
  </si>
  <si>
    <t>内蒙古自治区鄂尔多斯市东胜区紫金苑小区9号</t>
  </si>
  <si>
    <t>韩爱华</t>
  </si>
  <si>
    <t>412702********6939</t>
  </si>
  <si>
    <t>东胜区埔铖广告牌匾制作店</t>
  </si>
  <si>
    <t>东胜区杭锦叉路对面</t>
  </si>
  <si>
    <t>张小辉</t>
  </si>
  <si>
    <t>412722********561701</t>
  </si>
  <si>
    <t>风飞麻辣串</t>
  </si>
  <si>
    <t>张风飞</t>
  </si>
  <si>
    <t>412722********251901</t>
  </si>
  <si>
    <t>东胜区超群沙发材料批发店</t>
  </si>
  <si>
    <t>内蒙古自治区鄂尔多斯市东胜区政府小区底商</t>
  </si>
  <si>
    <t>石军军</t>
  </si>
  <si>
    <t>412722********812701</t>
  </si>
  <si>
    <t>东胜区王霞霞芦荟经销店</t>
  </si>
  <si>
    <t>412723********162101</t>
  </si>
  <si>
    <t>东胜区名都造型烫染中心</t>
  </si>
  <si>
    <t>内蒙古自治区鄂尔多斯市东胜区那日松北路4号街坊东园新村小区1号楼26号底</t>
  </si>
  <si>
    <t>王九站</t>
  </si>
  <si>
    <t>412724********541101</t>
  </si>
  <si>
    <t>东胜区富尚卷帘门销售部</t>
  </si>
  <si>
    <t>鄂尔多斯市东胜区伊煤路25号街坊（考验大队对面）</t>
  </si>
  <si>
    <t>刘魁</t>
  </si>
  <si>
    <t>412724********063501</t>
  </si>
  <si>
    <t>东胜区酷味鸽子面馆</t>
  </si>
  <si>
    <t>东胜区酒厂斜对面知乐苑10号底商</t>
  </si>
  <si>
    <t>李来厂</t>
  </si>
  <si>
    <t>412725********7499</t>
  </si>
  <si>
    <t>芜瑚华亚塑胶销售部</t>
  </si>
  <si>
    <t>伊化北路东</t>
  </si>
  <si>
    <t>潘建芳</t>
  </si>
  <si>
    <t>412725********707901</t>
  </si>
  <si>
    <t>东胜区志全汽车租赁部</t>
  </si>
  <si>
    <t>王志全</t>
  </si>
  <si>
    <t>412725********611X01</t>
  </si>
  <si>
    <t>东胜区国起包子砂锅面馆</t>
  </si>
  <si>
    <t>鄂尔多斯市东胜区华莹小区1号底商</t>
  </si>
  <si>
    <t>李国起</t>
  </si>
  <si>
    <t>412725********693001</t>
  </si>
  <si>
    <t>东胜区予明刀削面刀扒荞面馆</t>
  </si>
  <si>
    <t>鄂尔多斯市东胜区铁西民生小区</t>
  </si>
  <si>
    <t>张全义</t>
  </si>
  <si>
    <t>412727********741101</t>
  </si>
  <si>
    <t>东胜区吕师傅油漆辅料批发部</t>
  </si>
  <si>
    <t>王全伟</t>
  </si>
  <si>
    <t>412728********155701</t>
  </si>
  <si>
    <t>国立主食制作</t>
  </si>
  <si>
    <t>东胜区乌审东街富兴花园16#4号底商</t>
  </si>
  <si>
    <t>程超</t>
  </si>
  <si>
    <t>412728********0817</t>
  </si>
  <si>
    <t>鲜肉蔬菜批发</t>
  </si>
  <si>
    <t>412728********3116</t>
  </si>
  <si>
    <t>亿尔达矿山机械销售中心</t>
  </si>
  <si>
    <t>东胜区铜川镇捷通机电城1020号</t>
  </si>
  <si>
    <t>胡华伟</t>
  </si>
  <si>
    <t>412728********3118</t>
  </si>
  <si>
    <t>鄂尔多斯市东胜区建筑防水协会</t>
  </si>
  <si>
    <t>东胜区乌审东街31号街坊</t>
  </si>
  <si>
    <t>王灯伟</t>
  </si>
  <si>
    <t>412825********453701</t>
  </si>
  <si>
    <t>东胜区美汇石材店</t>
  </si>
  <si>
    <t>鄂尔多斯市东胜区易兴建材城C5-12</t>
  </si>
  <si>
    <t>刘雷华</t>
  </si>
  <si>
    <t>412825********209901</t>
  </si>
  <si>
    <t>东胜区小郑井盖销售部</t>
  </si>
  <si>
    <t>鄂尔多斯市东胜区易兴建材市场</t>
  </si>
  <si>
    <t>郑立功</t>
  </si>
  <si>
    <t>412825********374X</t>
  </si>
  <si>
    <t>东胜区梨园超市</t>
  </si>
  <si>
    <t>东胜区塔拉壕旧区原九中门口东</t>
  </si>
  <si>
    <t>曹金辉</t>
  </si>
  <si>
    <t>412826********763801</t>
  </si>
  <si>
    <t>东胜区小杜广告装饰店</t>
  </si>
  <si>
    <t>鄂尔多斯市东胜区鄂尔多斯东街富丽宫东区5号楼4号底商</t>
  </si>
  <si>
    <t>杜勇亮</t>
  </si>
  <si>
    <t>412826********250901</t>
  </si>
  <si>
    <t>东胜区恩妮美容工作室</t>
  </si>
  <si>
    <t>鄂尔多斯市东胜区鑫通大厦A座11楼1112号</t>
  </si>
  <si>
    <t>李丹丹</t>
  </si>
  <si>
    <t>412826********221801</t>
  </si>
  <si>
    <t>东胜区晨丽名烟名酒茶行</t>
  </si>
  <si>
    <t>鄂尔多斯市东胜区伊化南路鑫牛大酒店一楼</t>
  </si>
  <si>
    <t>张红光</t>
  </si>
  <si>
    <t>412826********712901</t>
  </si>
  <si>
    <t>东胜区咚子酸辣粉店</t>
  </si>
  <si>
    <t>鄂尔多斯市东胜区欢乐谷二轻巷西侧</t>
  </si>
  <si>
    <t>李红</t>
  </si>
  <si>
    <t>412827********803201</t>
  </si>
  <si>
    <t>东胜区徐师傅小吃店</t>
  </si>
  <si>
    <t>鄂尔多斯市东胜区富锦华绿园15号楼底商</t>
  </si>
  <si>
    <t>徐慕贵</t>
  </si>
  <si>
    <t>412827********853301</t>
  </si>
  <si>
    <t>东胜区秦元芳家具店</t>
  </si>
  <si>
    <t>秦元芳</t>
  </si>
  <si>
    <t>412827********862201</t>
  </si>
  <si>
    <t>东胜区加丽家具店</t>
  </si>
  <si>
    <t>麻彦芝</t>
  </si>
  <si>
    <t>412827********319X01</t>
  </si>
  <si>
    <t>东胜区小马汽车保养中心</t>
  </si>
  <si>
    <t>鄂尔多斯市东胜区白领公寓2号楼10号底商</t>
  </si>
  <si>
    <t>马东亚</t>
  </si>
  <si>
    <t>412827********853901</t>
  </si>
  <si>
    <t>东胜区一飞冲天文具店</t>
  </si>
  <si>
    <t>鄂尔多斯市东胜区好佳名苑底商8号</t>
  </si>
  <si>
    <t>甄辉</t>
  </si>
  <si>
    <t>412829********481301</t>
  </si>
  <si>
    <t>东胜区一条观赏鱼店</t>
  </si>
  <si>
    <t>内蒙古自治区鄂尔多斯市东胜区准格尔北路2号附18号（新世纪酒店北100米）</t>
  </si>
  <si>
    <t>徐坦</t>
  </si>
  <si>
    <t>412921********4923</t>
  </si>
  <si>
    <t>东胜区绵绵家纺店</t>
  </si>
  <si>
    <t>东胜区万正B区203</t>
  </si>
  <si>
    <t>袁二月</t>
  </si>
  <si>
    <t>412923********1117</t>
  </si>
  <si>
    <t>东胜区汇民超市</t>
  </si>
  <si>
    <t>内蒙古自治区鄂尔多斯市东胜区公园北门对面底商</t>
  </si>
  <si>
    <t>王宜提</t>
  </si>
  <si>
    <t>412925********322901</t>
  </si>
  <si>
    <t>东胜区小魏亿达汽车装饰</t>
  </si>
  <si>
    <t>东胜区伊煤路30号底商</t>
  </si>
  <si>
    <t>时丽英</t>
  </si>
  <si>
    <t>412928********0031</t>
  </si>
  <si>
    <t>恒盛源羊绒衫辅料销售</t>
  </si>
  <si>
    <t>马宝献</t>
  </si>
  <si>
    <t>412929********745X01</t>
  </si>
  <si>
    <t>东胜区鹿渊草原特产</t>
  </si>
  <si>
    <t>鄂东街21号街坊光明苑1号楼17号</t>
  </si>
  <si>
    <t>王广东</t>
  </si>
  <si>
    <t>413024********543201</t>
  </si>
  <si>
    <t>东胜区津力阀门机电销售部</t>
  </si>
  <si>
    <t>张克平</t>
  </si>
  <si>
    <t>413025********2755</t>
  </si>
  <si>
    <t>东胜区利鑫顺石材经销店</t>
  </si>
  <si>
    <t>易本山</t>
  </si>
  <si>
    <t>413026********695X01</t>
  </si>
  <si>
    <t>泰龙电脑桌椅专卖店</t>
  </si>
  <si>
    <t>东胜区市一中西墙8号</t>
  </si>
  <si>
    <t>田广亮</t>
  </si>
  <si>
    <t>413026********781201</t>
  </si>
  <si>
    <t>东胜区豪远奔宝汽配销售中心</t>
  </si>
  <si>
    <t>鄂尔多斯市东胜区伊煤路福利塑料厂底商（万兴隆酒店西墙）</t>
  </si>
  <si>
    <t>马志军</t>
  </si>
  <si>
    <t>413026********1</t>
  </si>
  <si>
    <t>东胜区德沃捷锴汽车配件中心</t>
  </si>
  <si>
    <t>内蒙古自治区鄂尔多斯市东胜区伊煤路北三联北尚3号底商</t>
  </si>
  <si>
    <t>马志红</t>
  </si>
  <si>
    <t>420106********362101</t>
  </si>
  <si>
    <t>陈氏风味面馆</t>
  </si>
  <si>
    <t>东胜区伊煤路百姓家园底商61号</t>
  </si>
  <si>
    <t>陈珊珊</t>
  </si>
  <si>
    <t>420111********416901</t>
  </si>
  <si>
    <t>东胜区鑫通汽车用品批发</t>
  </si>
  <si>
    <t>许艳艳</t>
  </si>
  <si>
    <t>420111********416902</t>
  </si>
  <si>
    <t>东胜区鑫通电子科技商行</t>
  </si>
  <si>
    <t>东胜区义乌小商品A35</t>
  </si>
  <si>
    <t>420114********4138</t>
  </si>
  <si>
    <t>方氏黑鸭</t>
  </si>
  <si>
    <t>东胜区二中底商</t>
  </si>
  <si>
    <t>方志波</t>
  </si>
  <si>
    <t>420222********5774</t>
  </si>
  <si>
    <t>东胜区齐合石材经销店</t>
  </si>
  <si>
    <t>张友长</t>
  </si>
  <si>
    <t>420281********465601</t>
  </si>
  <si>
    <t>东胜区钰茂东来石材经销店</t>
  </si>
  <si>
    <t>石绁侣</t>
  </si>
  <si>
    <t>420323********553701</t>
  </si>
  <si>
    <t>东胜区畅顺煤炭物流信息部</t>
  </si>
  <si>
    <t>鄂尔多斯市东胜区东联文青园7号楼1-1302</t>
  </si>
  <si>
    <t>张炳千</t>
  </si>
  <si>
    <t>420381********5021</t>
  </si>
  <si>
    <t>东胜区腾达通讯</t>
  </si>
  <si>
    <t>鄂尔多斯市杭锦南路1号街坊1号底商</t>
  </si>
  <si>
    <t>陈玲玲</t>
  </si>
  <si>
    <t>420583********282701</t>
  </si>
  <si>
    <t>东胜区疯狂的袋子干洗水洗店</t>
  </si>
  <si>
    <t>鄂尔多斯市大广场大润发底商</t>
  </si>
  <si>
    <t>杜小双</t>
  </si>
  <si>
    <t>420625********1572</t>
  </si>
  <si>
    <t>东胜区艺海云堂工艺品店</t>
  </si>
  <si>
    <t>东胜区铁西万正购物街B1-088</t>
  </si>
  <si>
    <t>梁涛</t>
  </si>
  <si>
    <t>420626********152101</t>
  </si>
  <si>
    <t>东胜区卓越图文中心</t>
  </si>
  <si>
    <t>熊芳</t>
  </si>
  <si>
    <t>420683********672101</t>
  </si>
  <si>
    <t>东胜区奥丽斯珠宝店</t>
  </si>
  <si>
    <t>鄂尔多斯市东胜区太古广场D区商业2-6号</t>
  </si>
  <si>
    <t>仲艳</t>
  </si>
  <si>
    <t>420821********551X</t>
  </si>
  <si>
    <t>东胜区洪飞机械配件经销部</t>
  </si>
  <si>
    <t>鄂尔多斯市东胜区伊煤路通信北分局第七客户部</t>
  </si>
  <si>
    <t>420922********203201</t>
  </si>
  <si>
    <t>东胜区朝辉汽车服务中心</t>
  </si>
  <si>
    <t>内蒙古自治区鄂尔多斯市东胜区易兴建材义乌小商品城</t>
  </si>
  <si>
    <t>余朝辉</t>
  </si>
  <si>
    <t>420922********203202</t>
  </si>
  <si>
    <t>东胜区爱尚汽车服务中心</t>
  </si>
  <si>
    <t>内蒙古自治区鄂尔多斯市东胜区易兴博览园A8区-8号楼底商</t>
  </si>
  <si>
    <t>420984********3018</t>
  </si>
  <si>
    <t>东胜区名发之家美发店</t>
  </si>
  <si>
    <t>东胜区乌审东街东冉集团2号底商</t>
  </si>
  <si>
    <t>冯雄军</t>
  </si>
  <si>
    <t>420984********0714</t>
  </si>
  <si>
    <t>东胜区曾顺旭日红小宾馆</t>
  </si>
  <si>
    <t>内蒙古自治区鄂尔多斯市东胜区大桥路三十三号街坊大磊十四号底商</t>
  </si>
  <si>
    <t>曾顺</t>
  </si>
  <si>
    <t>421022********0334</t>
  </si>
  <si>
    <t>东胜区探索美美发烫染店</t>
  </si>
  <si>
    <t>内蒙古自治区鄂尔多斯市东胜区天骄路桥底商</t>
  </si>
  <si>
    <t>杨龙</t>
  </si>
  <si>
    <t>421023********341X01</t>
  </si>
  <si>
    <t>东胜区朱建忠断桥铝塑门窗加工店</t>
  </si>
  <si>
    <t>421023********713401</t>
  </si>
  <si>
    <t>东胜区伊煤路北33号街坊64#高发伟</t>
  </si>
  <si>
    <t>东胜区伊煤路北33号街坊64#</t>
  </si>
  <si>
    <t>高发伟</t>
  </si>
  <si>
    <t>421023********342X</t>
  </si>
  <si>
    <t>东胜区芳芳超市</t>
  </si>
  <si>
    <t>鄂尔多斯市东胜区天骄南路大磊馨视界小区</t>
  </si>
  <si>
    <t>周艳方</t>
  </si>
  <si>
    <t>421023********7161</t>
  </si>
  <si>
    <t>陈望鸿运铝塑门窗加工部</t>
  </si>
  <si>
    <t>李爱玉</t>
  </si>
  <si>
    <t>421081********477301</t>
  </si>
  <si>
    <t>东胜区佳顺汽车维修中心</t>
  </si>
  <si>
    <t>内蒙古自治区鄂尔多斯市东胜区天骄路颐景园小区</t>
  </si>
  <si>
    <t>吴蓝志</t>
  </si>
  <si>
    <t>421083********1211</t>
  </si>
  <si>
    <t>东胜区曹市铝塑门窗加工部</t>
  </si>
  <si>
    <t>东胜区伊煤路30号街坊面粉厂底商</t>
  </si>
  <si>
    <t>谢善</t>
  </si>
  <si>
    <t>421083********123001</t>
  </si>
  <si>
    <t>富豪铝塑门窗加工</t>
  </si>
  <si>
    <t>周诗权</t>
  </si>
  <si>
    <t>421083********283401</t>
  </si>
  <si>
    <t>东胜区发堂断桥铝塑门窗加工店</t>
  </si>
  <si>
    <t>东胜区伊煤北路33号街坊70号加油站对面</t>
  </si>
  <si>
    <t>高发堂</t>
  </si>
  <si>
    <t>421083********1218</t>
  </si>
  <si>
    <t>勇鑫铝塑门窗店</t>
  </si>
  <si>
    <t>王国华</t>
  </si>
  <si>
    <t>421083********292X01</t>
  </si>
  <si>
    <t>东胜区陈春姣玻璃店</t>
  </si>
  <si>
    <t>陈春姣</t>
  </si>
  <si>
    <t>421083********122X01</t>
  </si>
  <si>
    <t>东胜区新大众断桥铝塑门窗</t>
  </si>
  <si>
    <t>赵爱红</t>
  </si>
  <si>
    <t>421083********701X01</t>
  </si>
  <si>
    <t>东胜区健硕门窗加工部</t>
  </si>
  <si>
    <t>颜红桥</t>
  </si>
  <si>
    <t>421083********1224</t>
  </si>
  <si>
    <t>东胜区邵娥铝塑门窗店</t>
  </si>
  <si>
    <t>东胜区伊化北路饲料公司底商</t>
  </si>
  <si>
    <t>邵爱娥</t>
  </si>
  <si>
    <t>421083********285901</t>
  </si>
  <si>
    <t>东胜区哲宇中空玻璃店</t>
  </si>
  <si>
    <t>东胜区伊煤路32号</t>
  </si>
  <si>
    <t>柳涛</t>
  </si>
  <si>
    <t>421083********287401</t>
  </si>
  <si>
    <t>东胜区鑫发断桥铝塑门窗店</t>
  </si>
  <si>
    <t>东胜区乌审东街鑫荣小区12号楼1号底商</t>
  </si>
  <si>
    <t>许刚</t>
  </si>
  <si>
    <t>421083********282801</t>
  </si>
  <si>
    <t>东胜区博奥断桥铝塑门窗加工部</t>
  </si>
  <si>
    <t>鄂尔多斯市东胜区达拉特南路10号街坊5号（林荫街道办事处对面）</t>
  </si>
  <si>
    <t>吴琼瑶</t>
  </si>
  <si>
    <t>421083********1935</t>
  </si>
  <si>
    <t>东胜区颜氏断桥铝塑门窗</t>
  </si>
  <si>
    <t>颜威威</t>
  </si>
  <si>
    <t>421083********127001</t>
  </si>
  <si>
    <t>东胜区祥和断桥铝塑门窗</t>
  </si>
  <si>
    <t>东胜区旧交警大队对面</t>
  </si>
  <si>
    <t>周传</t>
  </si>
  <si>
    <t>421083********192301</t>
  </si>
  <si>
    <t>东胜区蒙一断桥铝塑门窗加工厂</t>
  </si>
  <si>
    <t>鄂尔多斯市东胜区伊煤路十五号街坊</t>
  </si>
  <si>
    <t>李乃喻</t>
  </si>
  <si>
    <t>421087********321X</t>
  </si>
  <si>
    <t>东胜区骏源辅料经销店</t>
  </si>
  <si>
    <t>鄂尔多斯市东胜区达拉特南路华夏绒都</t>
  </si>
  <si>
    <t>叶雄</t>
  </si>
  <si>
    <t>421125********133X01</t>
  </si>
  <si>
    <t>东胜区宏图馨康橱柜经销店</t>
  </si>
  <si>
    <t>鄂尔多斯市居然之家家居建材市场DS15-1-3-103</t>
  </si>
  <si>
    <t>怀学国</t>
  </si>
  <si>
    <t>421125********6117</t>
  </si>
  <si>
    <t>洁莱雅橱柜</t>
  </si>
  <si>
    <t>鄂尔多斯市东胜区达南路原消防队西</t>
  </si>
  <si>
    <t>李华</t>
  </si>
  <si>
    <t>421224********371X01</t>
  </si>
  <si>
    <t>东胜区宝庆石材经销店</t>
  </si>
  <si>
    <t>鄂尔多斯市东胜区准格尔南路统建楼三号106</t>
  </si>
  <si>
    <t>陈国宝</t>
  </si>
  <si>
    <t>421224********001901</t>
  </si>
  <si>
    <t>东胜区鸿达石材经销店</t>
  </si>
  <si>
    <t>鄂尔多斯市东胜区华研物流中心居然之家一层</t>
  </si>
  <si>
    <t>方小明</t>
  </si>
  <si>
    <t>422202********581901</t>
  </si>
  <si>
    <t>东胜区皓佳涂料厂</t>
  </si>
  <si>
    <t>东胜区铜川镇万利镇村</t>
  </si>
  <si>
    <t>李四庭</t>
  </si>
  <si>
    <t>422202********571501</t>
  </si>
  <si>
    <t>天天平价百货</t>
  </si>
  <si>
    <t>张志兵</t>
  </si>
  <si>
    <t>422202********581001</t>
  </si>
  <si>
    <t>东胜区机电经销处</t>
  </si>
  <si>
    <t>东胜区伊化北路区党校北</t>
  </si>
  <si>
    <t>杨伟光</t>
  </si>
  <si>
    <t>422202********4239</t>
  </si>
  <si>
    <t>东胜区万客隆综合超市</t>
  </si>
  <si>
    <t>鄂尔多斯东街36号街坊温馨花园小区</t>
  </si>
  <si>
    <t>黄力</t>
  </si>
  <si>
    <t>422202********423901</t>
  </si>
  <si>
    <t>东胜区鼎力烟酒超市</t>
  </si>
  <si>
    <t>东胜区鄂尔多斯东街温馨花园小区6号楼一层29号</t>
  </si>
  <si>
    <t>422326********3718</t>
  </si>
  <si>
    <t>东胜区鄂北石材经销店</t>
  </si>
  <si>
    <t>刘会兵</t>
  </si>
  <si>
    <t>422326********3719</t>
  </si>
  <si>
    <t>东胜区雨宸石材经销店</t>
  </si>
  <si>
    <t>王功蜜</t>
  </si>
  <si>
    <t>422326********371X01</t>
  </si>
  <si>
    <t>东胜区华磊石材经销店</t>
  </si>
  <si>
    <t>准格尔南路底商</t>
  </si>
  <si>
    <t>华栋</t>
  </si>
  <si>
    <t>422403********591301</t>
  </si>
  <si>
    <t>东胜区国祥断桥铝塑门窗</t>
  </si>
  <si>
    <t>鄂尔多斯市东胜区伊煤南路16号街坊1号</t>
  </si>
  <si>
    <t>徐国祥</t>
  </si>
  <si>
    <t>422421********121X01</t>
  </si>
  <si>
    <t>东胜区小康铝塑门窗加工</t>
  </si>
  <si>
    <t>王孝文</t>
  </si>
  <si>
    <t>422425********121601</t>
  </si>
  <si>
    <t>东胜区张伟铝塑门窗</t>
  </si>
  <si>
    <t>吉劳庆南路4号街坊65号</t>
  </si>
  <si>
    <t>张仁标</t>
  </si>
  <si>
    <t>422425********044801</t>
  </si>
  <si>
    <t>东胜区凯源断桥铝塑门窗店</t>
  </si>
  <si>
    <t>鄂尔多斯市东胜区第六小学西50米</t>
  </si>
  <si>
    <t>但双凤</t>
  </si>
  <si>
    <t>422425********1239</t>
  </si>
  <si>
    <t>东胜区左中兵断桥铝塑门窗销售部</t>
  </si>
  <si>
    <t>东胜区伊化北路梦中对面</t>
  </si>
  <si>
    <t>左中兵</t>
  </si>
  <si>
    <t>422425********7176</t>
  </si>
  <si>
    <t>亿辉铝塑门窗</t>
  </si>
  <si>
    <t>东胜区乌审东街金都市场底商102号</t>
  </si>
  <si>
    <t>刘列报</t>
  </si>
  <si>
    <t>422426********2817</t>
  </si>
  <si>
    <t>瑞奇断桥铝塑门窗</t>
  </si>
  <si>
    <t>李克成</t>
  </si>
  <si>
    <t>422426********192001</t>
  </si>
  <si>
    <t>东胜区格丽铝塑门窗</t>
  </si>
  <si>
    <t>彭菊秀</t>
  </si>
  <si>
    <t>422426********1250</t>
  </si>
  <si>
    <t>东胜区佳家断桥铝塑门窗</t>
  </si>
  <si>
    <t>颜昌新</t>
  </si>
  <si>
    <t>422426********125801</t>
  </si>
  <si>
    <t>东胜区顺发断桥铝塑门窗</t>
  </si>
  <si>
    <t>东胜区伊煤北路33-51号</t>
  </si>
  <si>
    <t>李诗新</t>
  </si>
  <si>
    <t>422426********193601</t>
  </si>
  <si>
    <t>东胜区萧源断桥门窗加工厂</t>
  </si>
  <si>
    <t>鄂尔多斯市东胜区宝日陶亥东街22号街坊10号（六完小西）</t>
  </si>
  <si>
    <t>肖元军</t>
  </si>
  <si>
    <t>422426********283501</t>
  </si>
  <si>
    <t>东胜区顾永顺断桥门窗店</t>
  </si>
  <si>
    <t>东胜区伊煤路北-25号</t>
  </si>
  <si>
    <t>顾本雄</t>
  </si>
  <si>
    <t>422426********191701</t>
  </si>
  <si>
    <t>东胜区新颜断桥铝塑门窗经销处</t>
  </si>
  <si>
    <t>鄂尔多斯市东胜区杭锦岔路底商</t>
  </si>
  <si>
    <t>颜昌敏</t>
  </si>
  <si>
    <t>周顺铝塑门窗加工</t>
  </si>
  <si>
    <t>周高超</t>
  </si>
  <si>
    <t>422426********125201</t>
  </si>
  <si>
    <t>东胜区友贵断桥铝塑门窗店</t>
  </si>
  <si>
    <t>鄂尔多斯市东胜区伊煤南路16号街坊2号</t>
  </si>
  <si>
    <t>盛传德</t>
  </si>
  <si>
    <t>422426********241901</t>
  </si>
  <si>
    <t>东胜区诚信铝塑门窗</t>
  </si>
  <si>
    <t>刘尚碧</t>
  </si>
  <si>
    <t>422426********191901</t>
  </si>
  <si>
    <t>东胜区俊豪断桥铝塑门窗店</t>
  </si>
  <si>
    <t>颜昌许</t>
  </si>
  <si>
    <t>422426********241001</t>
  </si>
  <si>
    <t>东胜区腾超断桥铝塑门窗加工店</t>
  </si>
  <si>
    <t>东胜区伊煤路路北33号街坊5号</t>
  </si>
  <si>
    <t>范训龙</t>
  </si>
  <si>
    <t>422428********3020</t>
  </si>
  <si>
    <t>薄利百货商店</t>
  </si>
  <si>
    <t>鄂尔多斯市东胜区伊煤路南天意对面</t>
  </si>
  <si>
    <t>胡月珍</t>
  </si>
  <si>
    <t>422431********442801</t>
  </si>
  <si>
    <t>程敏豆制品摊</t>
  </si>
  <si>
    <t>程敏</t>
  </si>
  <si>
    <t>422724********2752</t>
  </si>
  <si>
    <t>东胜区胡叔叔小吃店</t>
  </si>
  <si>
    <t>内蒙古自治区鄂尔多斯市东胜区伊克昭中学5号底商</t>
  </si>
  <si>
    <t>胡方德</t>
  </si>
  <si>
    <t>429004********403801</t>
  </si>
  <si>
    <t>东胜区光才断桥铝塑门窗店</t>
  </si>
  <si>
    <t>鄂尔多斯市东胜区伊煤南路</t>
  </si>
  <si>
    <t>章光才</t>
  </si>
  <si>
    <t>429004********190905</t>
  </si>
  <si>
    <t>东胜区天福茗茶总店</t>
  </si>
  <si>
    <t>内蒙古自治区鄂尔多斯市东胜区金辉大厦底商</t>
  </si>
  <si>
    <t>雷彩霞</t>
  </si>
  <si>
    <t>429005********582201</t>
  </si>
  <si>
    <t>东胜区伊冉养生馆</t>
  </si>
  <si>
    <t>鄂尔多斯市东胜区万正广场C座公寓楼1301室</t>
  </si>
  <si>
    <t>黄贞玉</t>
  </si>
  <si>
    <t>429006********829601</t>
  </si>
  <si>
    <t>东胜区宝日陶亥东街旱码头羊肉面食快餐店</t>
  </si>
  <si>
    <t>鄂尔多斯市东胜区丽苑小区A-04号</t>
  </si>
  <si>
    <t>陈哲</t>
  </si>
  <si>
    <t>430124********3470</t>
  </si>
  <si>
    <t>东胜区许大福华研超市银饰店</t>
  </si>
  <si>
    <t>鄂尔多斯市东胜区居然之家西侧华研超市</t>
  </si>
  <si>
    <t>谢红亮</t>
  </si>
  <si>
    <t>430181********187701</t>
  </si>
  <si>
    <t>东胜区湘菜人家饭店</t>
  </si>
  <si>
    <t>鄂尔多斯市东胜区天骄佳苑5号楼北4号</t>
  </si>
  <si>
    <t>罗孟龙</t>
  </si>
  <si>
    <t>430223********482001</t>
  </si>
  <si>
    <t>东胜区熙格造型美发店</t>
  </si>
  <si>
    <t>鄂尔多斯市东胜区新大地奥林花园B区23幢9号底商</t>
  </si>
  <si>
    <t>430281********921501</t>
  </si>
  <si>
    <t>东胜区卡焰灯具店</t>
  </si>
  <si>
    <t>鄂尔多斯市东胜区易兴国际建材城A-1-25号</t>
  </si>
  <si>
    <t>钟勇华</t>
  </si>
  <si>
    <t>430302********253X01</t>
  </si>
  <si>
    <t>东胜区铜川镇威斯诺陶瓷经销店</t>
  </si>
  <si>
    <t>鄂尔多斯市东胜区铜川镇割蛇壕村</t>
  </si>
  <si>
    <t>施治贤</t>
  </si>
  <si>
    <t>430419********794901</t>
  </si>
  <si>
    <t>东胜区杭州小笼包</t>
  </si>
  <si>
    <t>贺洪信</t>
  </si>
  <si>
    <t>430421********913101</t>
  </si>
  <si>
    <t>东胜区拓维铝塑门窗经销店</t>
  </si>
  <si>
    <t>杨承国</t>
  </si>
  <si>
    <t>50000.0</t>
  </si>
  <si>
    <t>500.0</t>
  </si>
  <si>
    <t>430481********794701</t>
  </si>
  <si>
    <t>东胜区德明小笼包子店</t>
  </si>
  <si>
    <t>鄂尔多斯市东胜区鄂托克西街昌源农行小区6号底商</t>
  </si>
  <si>
    <t>430521********897801</t>
  </si>
  <si>
    <t>东胜区松堡王国儿童家具经销店</t>
  </si>
  <si>
    <t>鄂尔多斯市居然之家家居建材市场有限公司DS15-1-2-064</t>
  </si>
  <si>
    <t>李少华</t>
  </si>
  <si>
    <t>430521********8823</t>
  </si>
  <si>
    <t>东胜区仁豪家具经销店</t>
  </si>
  <si>
    <t>鄂尔多斯市东胜区达拉特南路通九北方家居市场A区二楼242号</t>
  </si>
  <si>
    <t>禹辉香</t>
  </si>
  <si>
    <t>430521********285802</t>
  </si>
  <si>
    <t>东胜区光振服装店</t>
  </si>
  <si>
    <t>内蒙古自治区鄂尔多斯市东胜区老汽车站对面商贸</t>
  </si>
  <si>
    <t>李志光</t>
  </si>
  <si>
    <t>430521********285803</t>
  </si>
  <si>
    <t>东胜区百家兴服装店</t>
  </si>
  <si>
    <t>430521********285804</t>
  </si>
  <si>
    <t>东胜区百家旺服装店</t>
  </si>
  <si>
    <t>430521********874101</t>
  </si>
  <si>
    <t>东胜区芳芳阳光红维家具店</t>
  </si>
  <si>
    <t>东胜区民生家俱城 B城</t>
  </si>
  <si>
    <t>李芳芳</t>
  </si>
  <si>
    <t>430528********305401</t>
  </si>
  <si>
    <t>东胜区海川钱币店</t>
  </si>
  <si>
    <t>东胜区东环路7号街坊宏源奇石古玩城</t>
  </si>
  <si>
    <t>430602********001001</t>
  </si>
  <si>
    <t>东胜区健康人大药房</t>
  </si>
  <si>
    <t>东胜区吉劳庆北路13号如家宾馆新宾馆一楼</t>
  </si>
  <si>
    <t>许正茂</t>
  </si>
  <si>
    <t>430623********245901</t>
  </si>
  <si>
    <t>巨风电瓶增压器</t>
  </si>
  <si>
    <t>柴家梁菜市场西200米</t>
  </si>
  <si>
    <t>伊立明</t>
  </si>
  <si>
    <t>430921********137801</t>
  </si>
  <si>
    <t>东胜区小余骆驼蓄电池</t>
  </si>
  <si>
    <t>东胜区伊煤南路候王汽修东100米</t>
  </si>
  <si>
    <t>余顺阳</t>
  </si>
  <si>
    <t>430922********5534</t>
  </si>
  <si>
    <t>潇湘茶庄</t>
  </si>
  <si>
    <t>鄂尔多斯市东胜区乌审东街聚能小区</t>
  </si>
  <si>
    <t>432321********1527</t>
  </si>
  <si>
    <t>东胜区湘安黑茶坊</t>
  </si>
  <si>
    <t>蔡咏梅</t>
  </si>
  <si>
    <t>432322********667001</t>
  </si>
  <si>
    <t>东胜区电瓶大全</t>
  </si>
  <si>
    <t>东胜区伊煤路南杭锦岔路西</t>
  </si>
  <si>
    <t>唐茂林</t>
  </si>
  <si>
    <t>432322********667401</t>
  </si>
  <si>
    <t>东胜区刘剑锋骆驼蓄电池经销店</t>
  </si>
  <si>
    <t>鄂尔多斯市东胜区伊煤路33号街坊51号</t>
  </si>
  <si>
    <t>刘剑锋</t>
  </si>
  <si>
    <t>432322********667901</t>
  </si>
  <si>
    <t>伟杰电瓶批发</t>
  </si>
  <si>
    <t>那日松北路8号街坊107号</t>
  </si>
  <si>
    <t>周伟杰</t>
  </si>
  <si>
    <t>432322********1</t>
  </si>
  <si>
    <t>电瓶城</t>
  </si>
  <si>
    <t>夏忠良</t>
  </si>
  <si>
    <t>432326********9312</t>
  </si>
  <si>
    <t>湖南竹胶板批发部</t>
  </si>
  <si>
    <t>2009-05-25</t>
  </si>
  <si>
    <t>李志新</t>
  </si>
  <si>
    <t>432524********1056</t>
  </si>
  <si>
    <t>东胜区潇洒美发店</t>
  </si>
  <si>
    <t>东胜区铁西学府B区五号楼6号底商</t>
  </si>
  <si>
    <t>袁文定</t>
  </si>
  <si>
    <t>432524********612X01</t>
  </si>
  <si>
    <t>东胜区沅泽文印中心</t>
  </si>
  <si>
    <t>东胜区伊金霍洛西街中心医院内</t>
  </si>
  <si>
    <t>金艳</t>
  </si>
  <si>
    <t>1500.0</t>
  </si>
  <si>
    <t>432524********422401</t>
  </si>
  <si>
    <t>东胜区湘洋数码图文店</t>
  </si>
  <si>
    <t>邹金晶</t>
  </si>
  <si>
    <t>432524********4029</t>
  </si>
  <si>
    <t>东胜区昕浩图文快印店</t>
  </si>
  <si>
    <t>东胜区鄂尔多斯东街林荫广场底商</t>
  </si>
  <si>
    <t>邹建梅</t>
  </si>
  <si>
    <t>432524********4010</t>
  </si>
  <si>
    <t>东胜区鑫晖图文店</t>
  </si>
  <si>
    <t>东胜区达拉特北路3号街坊天马宏源小区9号楼22号</t>
  </si>
  <si>
    <t>欧巨晖</t>
  </si>
  <si>
    <t>432524********193X</t>
  </si>
  <si>
    <t>朋鸿兄弟电脑</t>
  </si>
  <si>
    <t>邹申朋</t>
  </si>
  <si>
    <t>432524********193X01</t>
  </si>
  <si>
    <t>东胜区鹏鸿科技电脑销售部</t>
  </si>
  <si>
    <t>内蒙古自治区鄂尔多斯市东胜区林荫路鄂东街12号底商</t>
  </si>
  <si>
    <t>432524********191901</t>
  </si>
  <si>
    <t>东胜区邹鹏电脑图文店</t>
  </si>
  <si>
    <t>鄂尔多斯市东胜区市委2号小区1号住宅楼19号底商</t>
  </si>
  <si>
    <t>邹申青</t>
  </si>
  <si>
    <t>432524********6193</t>
  </si>
  <si>
    <t>东胜区方亿电脑中心</t>
  </si>
  <si>
    <t>鄂尔多斯市东胜区伊化北路13号街坊1号楼1号底商</t>
  </si>
  <si>
    <t>康新宇</t>
  </si>
  <si>
    <t>432621********5016</t>
  </si>
  <si>
    <t>昌恒电动工具店</t>
  </si>
  <si>
    <t>蒋顺成</t>
  </si>
  <si>
    <t>432621********9</t>
  </si>
  <si>
    <t>东胜区二联供应站</t>
  </si>
  <si>
    <t>鄂尔多斯市东胜区鄂托克西街武装部对面</t>
  </si>
  <si>
    <t>刘中高</t>
  </si>
  <si>
    <t>432927********001901</t>
  </si>
  <si>
    <t>东胜区无定河大米专卖店</t>
  </si>
  <si>
    <t>鄂尔多斯市东胜区公园街道办事处后院第1层第A06间</t>
  </si>
  <si>
    <t>王毅强</t>
  </si>
  <si>
    <t>440103********241502</t>
  </si>
  <si>
    <t>东胜区粤海电信合作营业厅</t>
  </si>
  <si>
    <t>鄂尔多斯市东胜区好佳名苑别墅区9号</t>
  </si>
  <si>
    <t>张粤海</t>
  </si>
  <si>
    <t>440183********481X01</t>
  </si>
  <si>
    <t>东胜区聚龙汽车装璜美容中心</t>
  </si>
  <si>
    <t>东胜区伊煤北路颐景园19号楼14号底商</t>
  </si>
  <si>
    <t>李章成</t>
  </si>
  <si>
    <t>440221********1610</t>
  </si>
  <si>
    <t>东胜区铭芯匠人美容美发沙龙</t>
  </si>
  <si>
    <t>刘毅</t>
  </si>
  <si>
    <t>440283********218</t>
  </si>
  <si>
    <t>东胜区粤南蒸美味店</t>
  </si>
  <si>
    <t>鄂尔多斯市东胜区万正广场7号楼五层东兴美食城</t>
  </si>
  <si>
    <t>黄嘉诚</t>
  </si>
  <si>
    <t>440508********2010</t>
  </si>
  <si>
    <t>东胜区恒天名域家具</t>
  </si>
  <si>
    <t>黄丹佳</t>
  </si>
  <si>
    <t>440623********5411</t>
  </si>
  <si>
    <t>东胜区米多建材经营部</t>
  </si>
  <si>
    <t>鄂尔多斯市东胜区天骄北路天骄小区1-2号楼6号底商</t>
  </si>
  <si>
    <t>440822********593901</t>
  </si>
  <si>
    <t>东胜区广美石材店</t>
  </si>
  <si>
    <t>冯培杰</t>
  </si>
  <si>
    <t>441422********002101</t>
  </si>
  <si>
    <t>东胜区小草手机通讯</t>
  </si>
  <si>
    <t>东胜区伊煤路北32街坊</t>
  </si>
  <si>
    <t>吴春草</t>
  </si>
  <si>
    <t>441802********6938</t>
  </si>
  <si>
    <t>东胜区南粤饭店</t>
  </si>
  <si>
    <t>内蒙古自治区鄂尔多斯市东胜区好佳民苑18号楼</t>
  </si>
  <si>
    <t>朱梓冬</t>
  </si>
  <si>
    <t>452722********034401</t>
  </si>
  <si>
    <t>东胜区艾诺微拉造型店</t>
  </si>
  <si>
    <t>内蒙古自治区鄂尔多斯市东胜区花莹小区5号楼8号底商</t>
  </si>
  <si>
    <t>魏娇</t>
  </si>
  <si>
    <t>500234********0985</t>
  </si>
  <si>
    <t>东胜区三江川菜火锅店</t>
  </si>
  <si>
    <t>东胜区准格尔北路7号街坊</t>
  </si>
  <si>
    <t>邓黎黎</t>
  </si>
  <si>
    <t>500234********4416</t>
  </si>
  <si>
    <t>东胜区香川园名吃店</t>
  </si>
  <si>
    <t>东胜区吉劳庆北路东煤底商</t>
  </si>
  <si>
    <t>任红伟</t>
  </si>
  <si>
    <t>500234********0954</t>
  </si>
  <si>
    <t>东胜区名优小吃店</t>
  </si>
  <si>
    <t>毛景森</t>
  </si>
  <si>
    <t>500234********439X01</t>
  </si>
  <si>
    <t>东胜区渝都美食城第八分店</t>
  </si>
  <si>
    <t>中心医院东巷内</t>
  </si>
  <si>
    <t>龚福勇</t>
  </si>
  <si>
    <t>500234********0958</t>
  </si>
  <si>
    <t>东胜区鸣泽源川菜馆</t>
  </si>
  <si>
    <t>东胜区鄂托克西街9号街坊</t>
  </si>
  <si>
    <t>邓松松</t>
  </si>
  <si>
    <t>500234********337X</t>
  </si>
  <si>
    <t>东胜区正平川味小吃店</t>
  </si>
  <si>
    <t>东胜区磐恒小区3号底商</t>
  </si>
  <si>
    <t>熊正平</t>
  </si>
  <si>
    <t>500234********095401</t>
  </si>
  <si>
    <t>东胜区权满川菜馆</t>
  </si>
  <si>
    <t>鄂尔多斯市东胜区乌审东街10号</t>
  </si>
  <si>
    <t>朱占权</t>
  </si>
  <si>
    <t>510103********378501</t>
  </si>
  <si>
    <t>东胜区快乐小镇美食店</t>
  </si>
  <si>
    <t>鄂尔多斯市东胜区王府井五楼</t>
  </si>
  <si>
    <t>马雪梅</t>
  </si>
  <si>
    <t>510112********123101</t>
  </si>
  <si>
    <t>川味香烫菜</t>
  </si>
  <si>
    <t>东胜区宝东街同仁医院西</t>
  </si>
  <si>
    <t>李荣华</t>
  </si>
  <si>
    <t>510126********664301</t>
  </si>
  <si>
    <t>东胜区九华塑胶店</t>
  </si>
  <si>
    <t>东胜区易兴国际建材博览园C2-30</t>
  </si>
  <si>
    <t>肖开玉</t>
  </si>
  <si>
    <t>510128********557X01</t>
  </si>
  <si>
    <t>水暖钢材批发部</t>
  </si>
  <si>
    <t>伊化南路</t>
  </si>
  <si>
    <t>郝茂荣</t>
  </si>
  <si>
    <t>510128********5592</t>
  </si>
  <si>
    <t>周良管件直销处</t>
  </si>
  <si>
    <t>鄂尔多斯市东胜区伊化北路高压所底商</t>
  </si>
  <si>
    <t>周良</t>
  </si>
  <si>
    <t>510184********2926</t>
  </si>
  <si>
    <t>绿奥塑管</t>
  </si>
  <si>
    <t>鄂尔多斯市东胜区伊煤路原面粉厂对面</t>
  </si>
  <si>
    <t>姚涛</t>
  </si>
  <si>
    <t>510226********025201</t>
  </si>
  <si>
    <t>东胜区川为食族川菜馆</t>
  </si>
  <si>
    <t>鄂尔多斯市东胜区三江太古国际C3区7号</t>
  </si>
  <si>
    <t>王慎峰</t>
  </si>
  <si>
    <t>510226********781201</t>
  </si>
  <si>
    <t>东胜区贝尔奇兹羊绒制品加工厂</t>
  </si>
  <si>
    <t>鄂尔多斯市东胜区疾控中心南</t>
  </si>
  <si>
    <t>唐龙明</t>
  </si>
  <si>
    <t>510230********6604</t>
  </si>
  <si>
    <t>东胜区渝美香川菜店</t>
  </si>
  <si>
    <t>李昌梅</t>
  </si>
  <si>
    <t>510230********142501</t>
  </si>
  <si>
    <t>东胜区妍发交通标志销售部</t>
  </si>
  <si>
    <t>东胜区北出口易兴小区</t>
  </si>
  <si>
    <t>李雪梅</t>
  </si>
  <si>
    <t>510321********658801</t>
  </si>
  <si>
    <t>东胜区富辉建材店</t>
  </si>
  <si>
    <t>鄂尔多斯市东胜区伊煤北路宏业汽车城西200米</t>
  </si>
  <si>
    <t>邹容辉</t>
  </si>
  <si>
    <t>510521********8072</t>
  </si>
  <si>
    <t>东胜区熊大肥肠粉店</t>
  </si>
  <si>
    <t>鄂尔多斯市东胜区达拉特北路安厦小区18号底商</t>
  </si>
  <si>
    <t>熊方海</t>
  </si>
  <si>
    <t>510603********133901</t>
  </si>
  <si>
    <t>东胜区古新书店</t>
  </si>
  <si>
    <t>鄂尔多斯市东胜区伊煤南路16号街坊林甸园巷</t>
  </si>
  <si>
    <t>罗强</t>
  </si>
  <si>
    <t>510623********072002</t>
  </si>
  <si>
    <t>东胜区清杰五金电料经销店</t>
  </si>
  <si>
    <t>鄂尔多斯市东胜区乌审西街交通局西</t>
  </si>
  <si>
    <t>吴清杨</t>
  </si>
  <si>
    <t>510623********1232</t>
  </si>
  <si>
    <t>东胜区金源台球厅</t>
  </si>
  <si>
    <t>内蒙古自治区鄂尔多斯市东胜区那日松北路11号底商</t>
  </si>
  <si>
    <t>叶大文</t>
  </si>
  <si>
    <t>510724********406601</t>
  </si>
  <si>
    <t>东胜区圆梦化妆品咨询中心</t>
  </si>
  <si>
    <t>鄂尔多斯市东胜区铁西旅游大厦6003</t>
  </si>
  <si>
    <t>杨红梅</t>
  </si>
  <si>
    <t>510802********001807</t>
  </si>
  <si>
    <t>东胜区活力建材经销部</t>
  </si>
  <si>
    <t>内蒙古自治区鄂尔多斯市东胜区宝日陶亥东街27号街坊230号</t>
  </si>
  <si>
    <t>李全义</t>
  </si>
  <si>
    <t>510802********001810</t>
  </si>
  <si>
    <t>东胜区公园路活力建材经销店</t>
  </si>
  <si>
    <t>鄂尔多斯市东胜区公园路旧市委家属楼8号楼11号底商</t>
  </si>
  <si>
    <t>510902********2634</t>
  </si>
  <si>
    <t>东胜区美食美客饭店</t>
  </si>
  <si>
    <t>梁志祥</t>
  </si>
  <si>
    <t>510902********2632</t>
  </si>
  <si>
    <t>东胜区梁老五川菜馆</t>
  </si>
  <si>
    <t>东胜区佳泰市场15号楼011号底商</t>
  </si>
  <si>
    <t>梁志国</t>
  </si>
  <si>
    <t>510902********6183</t>
  </si>
  <si>
    <t>东胜区大嘴吃四川快餐二分店</t>
  </si>
  <si>
    <t>东胜区伊金霍洛街</t>
  </si>
  <si>
    <t>周小惠</t>
  </si>
  <si>
    <t>510902********0013</t>
  </si>
  <si>
    <t>东胜区聚香缘川菜馆二分店</t>
  </si>
  <si>
    <t>纺织街2轻13号底商</t>
  </si>
  <si>
    <t>李洪林</t>
  </si>
  <si>
    <t>510902********0375</t>
  </si>
  <si>
    <t>老何川菜馆</t>
  </si>
  <si>
    <t>何云</t>
  </si>
  <si>
    <t>510902********870501</t>
  </si>
  <si>
    <t>废旧轮胎回收</t>
  </si>
  <si>
    <t>鄂尔多斯市东胜区伊煤路北交警大队东侧</t>
  </si>
  <si>
    <t>龚敏</t>
  </si>
  <si>
    <t>510902********0795</t>
  </si>
  <si>
    <t>香四海川菜馆</t>
  </si>
  <si>
    <t>谭成林</t>
  </si>
  <si>
    <t>510902********4627</t>
  </si>
  <si>
    <t>蒋艳老余川菜园</t>
  </si>
  <si>
    <t>蒋艳</t>
  </si>
  <si>
    <t>510902********1695</t>
  </si>
  <si>
    <t>东胜区罗大侠酸菜鱼馆</t>
  </si>
  <si>
    <t>内蒙古鄂尔多斯市东胜区巴音孟克街道杏林苑小区1号楼103底商</t>
  </si>
  <si>
    <t>罗兴亮</t>
  </si>
  <si>
    <t>510902********169501</t>
  </si>
  <si>
    <t>过把瘾烫菜精品店</t>
  </si>
  <si>
    <t>东胜区林荫路南原盟委对面</t>
  </si>
  <si>
    <t>510902********0799</t>
  </si>
  <si>
    <t>杨记福顺祥一品饺子王</t>
  </si>
  <si>
    <t>谢小涛</t>
  </si>
  <si>
    <t>510902********338X</t>
  </si>
  <si>
    <t>东胜区梁利红川菜馆</t>
  </si>
  <si>
    <t>东胜区伊煤路北建宁小区底商</t>
  </si>
  <si>
    <t>梁利红</t>
  </si>
  <si>
    <t>510902********3131</t>
  </si>
  <si>
    <t>椰岛风情饰品店</t>
  </si>
  <si>
    <t>鄂尔多斯市东胜区乌审东街区一中南大门</t>
  </si>
  <si>
    <t>姚波</t>
  </si>
  <si>
    <t>510922********089X01</t>
  </si>
  <si>
    <t>鹏越私房菜馆</t>
  </si>
  <si>
    <t>黄烈宪</t>
  </si>
  <si>
    <t>511011********8314</t>
  </si>
  <si>
    <t>东胜区芸萱火锅坊</t>
  </si>
  <si>
    <t>富盛苑C区113号</t>
  </si>
  <si>
    <t>李林</t>
  </si>
  <si>
    <t>511028********104X</t>
  </si>
  <si>
    <t>川妹子重庆火锅砂锅</t>
  </si>
  <si>
    <t>东胜区乌审东街（富兴花园底商）</t>
  </si>
  <si>
    <t>沈忠利</t>
  </si>
  <si>
    <t>511123********0461</t>
  </si>
  <si>
    <t>东胜区梭边鱼火锅店</t>
  </si>
  <si>
    <t>东胜区天佑大厦七号底商</t>
  </si>
  <si>
    <t>车碧明</t>
  </si>
  <si>
    <t>511126********5217</t>
  </si>
  <si>
    <t>东胜区益大利陶瓷</t>
  </si>
  <si>
    <t>准格尔南路23号街坊8-11号</t>
  </si>
  <si>
    <t>李文涛</t>
  </si>
  <si>
    <t>511126********093801</t>
  </si>
  <si>
    <t>东胜区星悦陶瓷</t>
  </si>
  <si>
    <t>鄂尔多斯市乌审东街计委底商</t>
  </si>
  <si>
    <t>薛炳洪</t>
  </si>
  <si>
    <t>511126********401X01</t>
  </si>
  <si>
    <t>东胜区汪岳甜皮鸭店</t>
  </si>
  <si>
    <t>鄂尔多斯市东胜区三江太古国际D4区6号商铺</t>
  </si>
  <si>
    <t>汪岳勤</t>
  </si>
  <si>
    <t>511131********161X</t>
  </si>
  <si>
    <t>东胜区罗氏大骨头川菜馆</t>
  </si>
  <si>
    <t>东胜区天骄路东大名公馆底商</t>
  </si>
  <si>
    <t>罗远行</t>
  </si>
  <si>
    <t>511221********0978</t>
  </si>
  <si>
    <t>东胜区渝都美食城三分店</t>
  </si>
  <si>
    <t>陈杰</t>
  </si>
  <si>
    <t>511221********059101</t>
  </si>
  <si>
    <t>东胜区丹丹红成都美食城</t>
  </si>
  <si>
    <t>东胜区三完小巷</t>
  </si>
  <si>
    <t>李成海</t>
  </si>
  <si>
    <t>511222********031X</t>
  </si>
  <si>
    <t>东胜区宏欣润建材经营部</t>
  </si>
  <si>
    <t>周华伟</t>
  </si>
  <si>
    <t>511321********501901</t>
  </si>
  <si>
    <t>东胜区蜀泰一站装饰中心</t>
  </si>
  <si>
    <t>鄂尔多斯市东胜区土产楼116号</t>
  </si>
  <si>
    <t>程本多</t>
  </si>
  <si>
    <t>511321********4436</t>
  </si>
  <si>
    <t>宏源铝塑门窗</t>
  </si>
  <si>
    <t>东胜区三建北方锅炉厂</t>
  </si>
  <si>
    <t>李传红</t>
  </si>
  <si>
    <t>511526********252701</t>
  </si>
  <si>
    <t>东胜区川味园快餐店</t>
  </si>
  <si>
    <t>鄂尔多斯市东胜区鄂尔多斯市东街24号街坊9号楼4号底商（工业街派出所对面）</t>
  </si>
  <si>
    <t>张孝珍</t>
  </si>
  <si>
    <t>512222********041901</t>
  </si>
  <si>
    <t>东胜区红青松美味快餐店</t>
  </si>
  <si>
    <t>鄂尔多斯市东胜区杭锦路二幼巷南100米</t>
  </si>
  <si>
    <t>何国平</t>
  </si>
  <si>
    <t>512222********0612</t>
  </si>
  <si>
    <t>东胜区蜀香源美食城</t>
  </si>
  <si>
    <t>东胜区三完小巷鑫苑小区1号楼西侧1-6号</t>
  </si>
  <si>
    <t>张宏润</t>
  </si>
  <si>
    <t>512222********0593</t>
  </si>
  <si>
    <t>东胜区渝信精品川菜馆</t>
  </si>
  <si>
    <t>唐应成</t>
  </si>
  <si>
    <t>512222********0694</t>
  </si>
  <si>
    <t>东胜区美滋美川渝小吃川菜馆</t>
  </si>
  <si>
    <t>罗模辉</t>
  </si>
  <si>
    <t>512222********596</t>
  </si>
  <si>
    <t>川都美食馆</t>
  </si>
  <si>
    <t>东胜区林荫路路南</t>
  </si>
  <si>
    <t>戴明福</t>
  </si>
  <si>
    <t>512222********0591</t>
  </si>
  <si>
    <t>东胜区渝发川菜馆</t>
  </si>
  <si>
    <t>东胜区天骄路金都小区5号楼2</t>
  </si>
  <si>
    <t>512222********591</t>
  </si>
  <si>
    <t>东胜区好滋味川渝美食家常菜馆</t>
  </si>
  <si>
    <t>东胜区伊化南路4号街坊8号（西苑新村南）</t>
  </si>
  <si>
    <t>邓长华</t>
  </si>
  <si>
    <t>512222********069X</t>
  </si>
  <si>
    <t>东胜区渝福楼川菜馆</t>
  </si>
  <si>
    <t>刘宴喜</t>
  </si>
  <si>
    <t>512222********0590</t>
  </si>
  <si>
    <t>东胜区德泰生劳保用品经销部</t>
  </si>
  <si>
    <t>东胜区杭锦北路二十号街坊武装部4号底商</t>
  </si>
  <si>
    <t>吴帮坤</t>
  </si>
  <si>
    <t>东胜区福宏川渝美食城</t>
  </si>
  <si>
    <t>谭宏清</t>
  </si>
  <si>
    <t>512222********059X</t>
  </si>
  <si>
    <t>东胜区金山城川菜馆</t>
  </si>
  <si>
    <t>东胜区滨河路</t>
  </si>
  <si>
    <t>陈环</t>
  </si>
  <si>
    <t>512222********059801</t>
  </si>
  <si>
    <t>东胜区李记新派川菜馆</t>
  </si>
  <si>
    <t>东胜区吉劳庆南路6号街坊77号（土地巷）</t>
  </si>
  <si>
    <t>李洪彬</t>
  </si>
  <si>
    <t>512222********059802</t>
  </si>
  <si>
    <t>东胜区川渝小吃店</t>
  </si>
  <si>
    <t>512222********059501</t>
  </si>
  <si>
    <t>东胜区渝香美食川菜馆</t>
  </si>
  <si>
    <t>严宣明</t>
  </si>
  <si>
    <t>512224********6464</t>
  </si>
  <si>
    <t>邓久燕小卖部</t>
  </si>
  <si>
    <t>鄂尔多斯市东胜区伊煤路27号东乔旁</t>
  </si>
  <si>
    <t>邓久燕</t>
  </si>
  <si>
    <t>512225********953801</t>
  </si>
  <si>
    <t>卤腊熟食超市</t>
  </si>
  <si>
    <t>鄂尔多斯市东胜区林荫路乡企局底商2号</t>
  </si>
  <si>
    <t>周长贵</t>
  </si>
  <si>
    <t>512225********811301</t>
  </si>
  <si>
    <t>东胜区川渝人家酒楼</t>
  </si>
  <si>
    <t>鄂尔多斯市东胜区铁西万正城A区</t>
  </si>
  <si>
    <t>512529********355001</t>
  </si>
  <si>
    <t>东胜区微风造型</t>
  </si>
  <si>
    <t>东胜区吉劳庆南路大兴鑫苑小区门口</t>
  </si>
  <si>
    <t>梁代忠</t>
  </si>
  <si>
    <t>512921********0030</t>
  </si>
  <si>
    <t>东胜区天港红木家具</t>
  </si>
  <si>
    <t>黄世毅</t>
  </si>
  <si>
    <t>512921********062801</t>
  </si>
  <si>
    <t>小四川饭店二店</t>
  </si>
  <si>
    <t>鄂尔多斯东街区区二中旁</t>
  </si>
  <si>
    <t>许建琼</t>
  </si>
  <si>
    <t>512922********546X</t>
  </si>
  <si>
    <t>东胜区名花皮草店</t>
  </si>
  <si>
    <t>东胜区铁西万正购物街B1-138号</t>
  </si>
  <si>
    <t>敬小兰</t>
  </si>
  <si>
    <t>513001********141001</t>
  </si>
  <si>
    <t>东胜区聚百味餐馆</t>
  </si>
  <si>
    <t>鄂尔多斯市东胜区准格尔南路12号街坊1号楼109-110号（区三中南）</t>
  </si>
  <si>
    <t>何南</t>
  </si>
  <si>
    <t>513002********698201</t>
  </si>
  <si>
    <t>海纳百川超市</t>
  </si>
  <si>
    <t>鄂尔多斯市东胜区铁西区万正集团底商</t>
  </si>
  <si>
    <t>徐春梅</t>
  </si>
  <si>
    <t>513022********271801</t>
  </si>
  <si>
    <t>东胜区胖子勾刀面</t>
  </si>
  <si>
    <t>513022********020101</t>
  </si>
  <si>
    <t>东胜区闻心书画艺术培训中心</t>
  </si>
  <si>
    <t>鄂尔多斯市东胜区蒙欣家园5号楼下2号底商</t>
  </si>
  <si>
    <t>赵艳</t>
  </si>
  <si>
    <t>513027********7940</t>
  </si>
  <si>
    <t>东胜区和平宾馆</t>
  </si>
  <si>
    <t>陈菊华</t>
  </si>
  <si>
    <t>513126********0011</t>
  </si>
  <si>
    <t>东胜区钰杰金德日丰管</t>
  </si>
  <si>
    <t>东胜区林业局2号底店</t>
  </si>
  <si>
    <t>武金刚</t>
  </si>
  <si>
    <t>513825********1614</t>
  </si>
  <si>
    <t>东胜区融和饭店</t>
  </si>
  <si>
    <t>罗威</t>
  </si>
  <si>
    <t>513922********1624</t>
  </si>
  <si>
    <t>东胜区金椰岛烟酒超市</t>
  </si>
  <si>
    <t>东胜区伊煤路国贸大厦1号楼</t>
  </si>
  <si>
    <t>胡圆</t>
  </si>
  <si>
    <t>516322********473001</t>
  </si>
  <si>
    <t>成都老口味</t>
  </si>
  <si>
    <t>东胜区紫金园小区5号楼101</t>
  </si>
  <si>
    <t>韩家权</t>
  </si>
  <si>
    <t>520202********5920</t>
  </si>
  <si>
    <t>东胜区菊分小笼包</t>
  </si>
  <si>
    <t>范菊分</t>
  </si>
  <si>
    <t>522131********6823</t>
  </si>
  <si>
    <t>六六美容按摩</t>
  </si>
  <si>
    <t>东胜区那日松北路紫金苑小区九栋66号底商</t>
  </si>
  <si>
    <t>杜廷红</t>
  </si>
  <si>
    <t>522132********854001</t>
  </si>
  <si>
    <t>东胜区鑫鹏烟酒行</t>
  </si>
  <si>
    <t>东胜区伊化南路怡馨花园D区1-3底商</t>
  </si>
  <si>
    <t>李志琼</t>
  </si>
  <si>
    <t>522724********2199</t>
  </si>
  <si>
    <t>东胜区曼天雨服饰分店</t>
  </si>
  <si>
    <t>内蒙古自治区鄂尔多斯市东胜区伊克昭中学3号底商</t>
  </si>
  <si>
    <t>何开友</t>
  </si>
  <si>
    <t>528241********714</t>
  </si>
  <si>
    <t>世家正骨按摩院</t>
  </si>
  <si>
    <t>东胜区阿尔巴斯小区10楼7号底商</t>
  </si>
  <si>
    <t>吴继祯</t>
  </si>
  <si>
    <t>532101********0011</t>
  </si>
  <si>
    <t>东胜区澜源文化综合用品配送中心</t>
  </si>
  <si>
    <t>内蒙古自治区鄂尔多斯市东胜区天骄南路华研物流园区天誉丽景湾住宅小区1</t>
  </si>
  <si>
    <t>江力</t>
  </si>
  <si>
    <t>533123********0621</t>
  </si>
  <si>
    <t>东胜区绿石缘翡翠阁</t>
  </si>
  <si>
    <t>东胜区宏源一品南门</t>
  </si>
  <si>
    <t>穆明芹</t>
  </si>
  <si>
    <t>5000.0</t>
  </si>
  <si>
    <t>610102********091X02</t>
  </si>
  <si>
    <t>东胜区傅霞计算机维修部</t>
  </si>
  <si>
    <t>李博</t>
  </si>
  <si>
    <t>610102********157201</t>
  </si>
  <si>
    <t>东胜区菩提籽吉祥物专卖店</t>
  </si>
  <si>
    <t>乌审东街计委楼1层3号底商</t>
  </si>
  <si>
    <t>徐强</t>
  </si>
  <si>
    <t>610111********0013</t>
  </si>
  <si>
    <t>东胜区澳玛星星索家具</t>
  </si>
  <si>
    <t>赵平</t>
  </si>
  <si>
    <t>610115********376101</t>
  </si>
  <si>
    <t>东胜区慧源图文店</t>
  </si>
  <si>
    <t>张阿金</t>
  </si>
  <si>
    <t>610115********3766</t>
  </si>
  <si>
    <t>东胜区小成标书制作中心</t>
  </si>
  <si>
    <t>内蒙古自治区鄂尔多斯市东胜区华莹北区7号底商</t>
  </si>
  <si>
    <t>成婷</t>
  </si>
  <si>
    <t>610122********283X01</t>
  </si>
  <si>
    <t>东胜区悠滋优味包子铺</t>
  </si>
  <si>
    <t>鄂尔多斯市东胜区吉劳庆北路原武警支队2号楼8号底商</t>
  </si>
  <si>
    <t>刘群昌</t>
  </si>
  <si>
    <t>610125********358101</t>
  </si>
  <si>
    <t>东胜区月娥批发部</t>
  </si>
  <si>
    <t>鄂尔多斯市东胜区伊煤路17号</t>
  </si>
  <si>
    <t>610202********321X01</t>
  </si>
  <si>
    <t>东胜区万家金光灯具店</t>
  </si>
  <si>
    <t>鄂尔多斯市东胜区易兴建材城25号</t>
  </si>
  <si>
    <t>王最新</t>
  </si>
  <si>
    <t>610202********006901</t>
  </si>
  <si>
    <t>东胜区运时通软床</t>
  </si>
  <si>
    <t>贺改平</t>
  </si>
  <si>
    <t>610203********9</t>
  </si>
  <si>
    <t>王治平综合门市部</t>
  </si>
  <si>
    <t>鄂尔多斯市东胜区伊煤路艺校大门口东</t>
  </si>
  <si>
    <t>王治平</t>
  </si>
  <si>
    <t>610302********207901</t>
  </si>
  <si>
    <t>建昌九霄云外鸭脖店</t>
  </si>
  <si>
    <t>鄂尔多斯市东胜区伊煤路紫微花园小区4号楼底商</t>
  </si>
  <si>
    <t>郑建昌</t>
  </si>
  <si>
    <t>610321********502301</t>
  </si>
  <si>
    <t>东胜区梅兰电子经营部</t>
  </si>
  <si>
    <t>610404********3040</t>
  </si>
  <si>
    <t>东胜区索雅岚木地板经销部</t>
  </si>
  <si>
    <t>内蒙古自治区鄂尔多斯市东胜区红星美凯龙负一层F7983号</t>
  </si>
  <si>
    <t>蔡娣</t>
  </si>
  <si>
    <t>610421********1</t>
  </si>
  <si>
    <t>金汇塑钢五金配件</t>
  </si>
  <si>
    <t>轩官文</t>
  </si>
  <si>
    <t>610422********113601</t>
  </si>
  <si>
    <t>东胜区柏缘鞋帽店</t>
  </si>
  <si>
    <t>鄂尔多斯市东胜区公园大道B座负一层007</t>
  </si>
  <si>
    <t>李克军</t>
  </si>
  <si>
    <t>610424********761901</t>
  </si>
  <si>
    <t>东胜区汇金草原食品店</t>
  </si>
  <si>
    <t>内蒙古自治区鄂尔多斯市东胜区伊金霍洛东街兴泰办公楼底商</t>
  </si>
  <si>
    <t>王创</t>
  </si>
  <si>
    <t>610424********659101</t>
  </si>
  <si>
    <t>东胜区婴安伴孕婴童用品店</t>
  </si>
  <si>
    <t>鄂尔多斯市东胜区乐多乐商场一楼</t>
  </si>
  <si>
    <t>王坚</t>
  </si>
  <si>
    <t>610430********252X01</t>
  </si>
  <si>
    <t>东胜区秦香居饭店</t>
  </si>
  <si>
    <t>鄂尔多斯市东胜区太古国际B区王府井百货负一层</t>
  </si>
  <si>
    <t>周青云</t>
  </si>
  <si>
    <t>610431********1526</t>
  </si>
  <si>
    <t>东胜区日月东华精品烟酒茶行</t>
  </si>
  <si>
    <t>东胜区白领公寓1号底商</t>
  </si>
  <si>
    <t>张馨</t>
  </si>
  <si>
    <t>610431********0326</t>
  </si>
  <si>
    <t>东胜区莱特宝汽车配件部</t>
  </si>
  <si>
    <t>东胜区市工行对面</t>
  </si>
  <si>
    <t>李莎莎</t>
  </si>
  <si>
    <t>610431********067501</t>
  </si>
  <si>
    <t>东胜区梦瑞综合超市</t>
  </si>
  <si>
    <t>东胜区鑫隆小区二期1015号底商</t>
  </si>
  <si>
    <t>李清政</t>
  </si>
  <si>
    <t>610481********3427</t>
  </si>
  <si>
    <t>东胜区尔雨雅美容美体馆</t>
  </si>
  <si>
    <t>东胜区天骄花园1号楼14号底商</t>
  </si>
  <si>
    <t>郭育</t>
  </si>
  <si>
    <t>610481********053501</t>
  </si>
  <si>
    <t>东胜区秦川油泼面馆</t>
  </si>
  <si>
    <t>鄂尔多斯市东胜区粮食局底商</t>
  </si>
  <si>
    <t>王炜</t>
  </si>
  <si>
    <t>610502********5823</t>
  </si>
  <si>
    <t>东胜区畅欧厨卫暖气批发店</t>
  </si>
  <si>
    <t>内蒙古自治区鄂尔多斯市东胜区伊克昭中学西墙外24号底商</t>
  </si>
  <si>
    <t>刁文英</t>
  </si>
  <si>
    <t>610502********243901</t>
  </si>
  <si>
    <t>东胜区张波钢材电焊加工部</t>
  </si>
  <si>
    <t>鄂尔多斯市东胜区北出口惠民小区恒鹏钢材市场</t>
  </si>
  <si>
    <t>张波波</t>
  </si>
  <si>
    <t>610502********646301</t>
  </si>
  <si>
    <t>东胜区白品桶装水经销部</t>
  </si>
  <si>
    <t>鄂尔多斯市东胜区百合苑9号楼车库</t>
  </si>
  <si>
    <t>白品</t>
  </si>
  <si>
    <t>610523********302801</t>
  </si>
  <si>
    <t>东胜区起点书店</t>
  </si>
  <si>
    <t>鄂尔多斯市东胜区宏银小区1号商铺</t>
  </si>
  <si>
    <t>张晓娟</t>
  </si>
  <si>
    <t>610525********371501</t>
  </si>
  <si>
    <t>东胜区福中福服装店</t>
  </si>
  <si>
    <t>赵兴武</t>
  </si>
  <si>
    <t>610525********372701</t>
  </si>
  <si>
    <t>东胜区小燕孕婴百货店</t>
  </si>
  <si>
    <t>鄂尔多斯市东胜区公园大道B座负一层003</t>
  </si>
  <si>
    <t>樊小燕</t>
  </si>
  <si>
    <t>610526********8216</t>
  </si>
  <si>
    <t>东胜区恒亚不锈钢装饰部</t>
  </si>
  <si>
    <t>东胜区易兴国际建材城</t>
  </si>
  <si>
    <t>何鹏</t>
  </si>
  <si>
    <t>610526********140801</t>
  </si>
  <si>
    <t>东胜区骏昊汽修店</t>
  </si>
  <si>
    <t>鄂尔多斯市东胜区铜川镇天骏汽配城</t>
  </si>
  <si>
    <t>任菲</t>
  </si>
  <si>
    <t>610602********2425</t>
  </si>
  <si>
    <t>东胜区多人多按摩美体会所</t>
  </si>
  <si>
    <t>东胜区铁西学府小区B区4号楼4号底商</t>
  </si>
  <si>
    <t>孙伟伟</t>
  </si>
  <si>
    <t>610602********095501</t>
  </si>
  <si>
    <t>东胜区阿亮美发店</t>
  </si>
  <si>
    <t>鄂尔多斯市东胜区万正城A区东门9号底商</t>
  </si>
  <si>
    <t>候亮亮</t>
  </si>
  <si>
    <t>610602********485801</t>
  </si>
  <si>
    <t>东胜区院生工程机械经销部</t>
  </si>
  <si>
    <t>鄂尔多斯市东胜区宝日陶亥东街27号街坊31号变电站对面</t>
  </si>
  <si>
    <t>李院生</t>
  </si>
  <si>
    <t>610622********033601</t>
  </si>
  <si>
    <t>东胜区治龙糖酒肉食百货超市</t>
  </si>
  <si>
    <t>冯足富</t>
  </si>
  <si>
    <t>610623********106802</t>
  </si>
  <si>
    <t>东胜区周丽烟酒百货超市</t>
  </si>
  <si>
    <t>鄂尔多斯市东胜区吉劳庆南路7号街坊42号</t>
  </si>
  <si>
    <t>周丽</t>
  </si>
  <si>
    <t>610624********0511</t>
  </si>
  <si>
    <t>海东鸭脖王</t>
  </si>
  <si>
    <t>鄂尔多斯市东胜区林荫路乡企局底疯</t>
  </si>
  <si>
    <t>胡海东</t>
  </si>
  <si>
    <t>610624********051101</t>
  </si>
  <si>
    <t>香辣鸭脖王</t>
  </si>
  <si>
    <t>鄂尔多斯市东胜区乌审东街工业派出所对面</t>
  </si>
  <si>
    <t>610632********2030</t>
  </si>
  <si>
    <t>东胜区高鹏唐老鸭超市</t>
  </si>
  <si>
    <t>内蒙古自治区鄂尔多斯市东胜区伊克昭中学旁底商</t>
  </si>
  <si>
    <t>高鹏</t>
  </si>
  <si>
    <t>610821********5863</t>
  </si>
  <si>
    <t>杨侯娥</t>
  </si>
  <si>
    <t>鑫通市场二楼精品区3号</t>
  </si>
  <si>
    <t>612133********301801</t>
  </si>
  <si>
    <t>东胜区小张蔬菜店</t>
  </si>
  <si>
    <t>杭锦南路27-25号</t>
  </si>
  <si>
    <t>612321********262X01</t>
  </si>
  <si>
    <t>东胜区翠华酿皮店</t>
  </si>
  <si>
    <t>鄂尔多斯市东胜区大广场北侧蒙古族学校底商</t>
  </si>
  <si>
    <t>蒋翠华</t>
  </si>
  <si>
    <t>612321********311201</t>
  </si>
  <si>
    <t>东胜区美的电器专卖店</t>
  </si>
  <si>
    <t>准格尔北路</t>
  </si>
  <si>
    <t>张成虎</t>
  </si>
  <si>
    <t>612321********3110</t>
  </si>
  <si>
    <t>东胜区蜀馨菜馆</t>
  </si>
  <si>
    <t>东胜区杭锦北路16号街坊鑫苑小区1号楼东侧3号</t>
  </si>
  <si>
    <t>张建和</t>
  </si>
  <si>
    <t>612323********2217</t>
  </si>
  <si>
    <t>东胜区亮彩石材养护行</t>
  </si>
  <si>
    <t>鄂尔多斯市东胜区伊化北路16号街坊龙翔住宅楼</t>
  </si>
  <si>
    <t>任汉伟</t>
  </si>
  <si>
    <t>612423********121001</t>
  </si>
  <si>
    <t>东胜区晴天烤鱼店</t>
  </si>
  <si>
    <t>鄂尔多斯市东胜区万业小区底商</t>
  </si>
  <si>
    <t>王先鹏</t>
  </si>
  <si>
    <t>612425********002201</t>
  </si>
  <si>
    <t>东胜区育林家政服务中心</t>
  </si>
  <si>
    <t>鄂尔多斯市东胜区杭锦南路盘恒综合楼宾悦客房旁210</t>
  </si>
  <si>
    <t>曾大玲</t>
  </si>
  <si>
    <t>612425********0594</t>
  </si>
  <si>
    <t>东胜区吴氏专业修脚房</t>
  </si>
  <si>
    <t>曹义方</t>
  </si>
  <si>
    <t>612425********059401</t>
  </si>
  <si>
    <t>东胜区吴氏专业修脚房（六分店）</t>
  </si>
  <si>
    <t>东胜区伊化南路10号街坊天佑大厦斜对面</t>
  </si>
  <si>
    <t>612425********059402</t>
  </si>
  <si>
    <t>东胜区吴氏专业修脚房二店</t>
  </si>
  <si>
    <t>乌审东街南二毛综合楼</t>
  </si>
  <si>
    <t>612425********059403</t>
  </si>
  <si>
    <t>吴氏专业修脚房三分店</t>
  </si>
  <si>
    <t>东胜区自来水公司底商3号</t>
  </si>
  <si>
    <t>612425********059404</t>
  </si>
  <si>
    <t>东胜区吴氏专业修脚房八分店</t>
  </si>
  <si>
    <t>东胜区乐多乐旁</t>
  </si>
  <si>
    <t>612425********465001</t>
  </si>
  <si>
    <t>东胜区郑氏修脚店</t>
  </si>
  <si>
    <t>鄂尔多斯市东胜区华莹小区5号楼10号底商</t>
  </si>
  <si>
    <t>金汉洪</t>
  </si>
  <si>
    <t>612425********465601</t>
  </si>
  <si>
    <t>东胜区吴氏专业修脚房九分店</t>
  </si>
  <si>
    <t>东胜区大兴东方花园7号楼5号底商</t>
  </si>
  <si>
    <t>王文兵</t>
  </si>
  <si>
    <t>612425********465602</t>
  </si>
  <si>
    <t>东胜区昊氏修脚房</t>
  </si>
  <si>
    <t>鄂尔多斯市东胜区吉劳庆北路13号街坊7号楼102室（乐多乐北100米）</t>
  </si>
  <si>
    <t>612427********0018</t>
  </si>
  <si>
    <t>东胜区志兴名烟名酒店</t>
  </si>
  <si>
    <t>鄂尔多斯东胜区鄂尔多斯东街丽湖大酒店前门厅</t>
  </si>
  <si>
    <t>陈本安</t>
  </si>
  <si>
    <t>612501********031101</t>
  </si>
  <si>
    <t>东胜区霸王三枪电动车经销部</t>
  </si>
  <si>
    <t>鄂尔多斯市东胜区鄂托克东街原公安局东侧</t>
  </si>
  <si>
    <t>刘建兵</t>
  </si>
  <si>
    <t>612621********0040</t>
  </si>
  <si>
    <t>国荣名烟名酒</t>
  </si>
  <si>
    <t>刘国荣</t>
  </si>
  <si>
    <t>612627********0653</t>
  </si>
  <si>
    <t>程林学府招待所</t>
  </si>
  <si>
    <t>程林子</t>
  </si>
  <si>
    <t>612701********4612</t>
  </si>
  <si>
    <t>东胜区杜师傅拼三鲜肉夹馍</t>
  </si>
  <si>
    <t>杜吉山</t>
  </si>
  <si>
    <t>612701********2018</t>
  </si>
  <si>
    <t>宏源便民市场叶文飞</t>
  </si>
  <si>
    <t>叶文飞</t>
  </si>
  <si>
    <t>612701********4050</t>
  </si>
  <si>
    <t>隆源阁礼品文具</t>
  </si>
  <si>
    <t>马忠智</t>
  </si>
  <si>
    <t>612701********6214</t>
  </si>
  <si>
    <t>东胜区纪芳芳制衣店</t>
  </si>
  <si>
    <t>宝日陶亥西街</t>
  </si>
  <si>
    <t>612701********582101</t>
  </si>
  <si>
    <t>东胜区王瑞金健康食品店</t>
  </si>
  <si>
    <t>鄂尔多斯市东胜区天骄北苑小区4号楼112底商</t>
  </si>
  <si>
    <t>王新珍</t>
  </si>
  <si>
    <t>612701********148X</t>
  </si>
  <si>
    <t>东胜区七只羊服装店</t>
  </si>
  <si>
    <t>东胜区铁西万正购物街新增47.48号</t>
  </si>
  <si>
    <t>康君霞</t>
  </si>
  <si>
    <t>612701********382801</t>
  </si>
  <si>
    <t>东胜区岳安消防器材批发部</t>
  </si>
  <si>
    <t>鄂尔多斯市东胜区北出口易兴小区5号楼103</t>
  </si>
  <si>
    <t>王美艳</t>
  </si>
  <si>
    <t>612701********242X01</t>
  </si>
  <si>
    <t>东胜区泓福地名烟名酒店</t>
  </si>
  <si>
    <t>内蒙古自治区鄂尔多斯市东胜区大桥路十四号街坊131号</t>
  </si>
  <si>
    <t>612701********1430</t>
  </si>
  <si>
    <t>三木美发用品批发</t>
  </si>
  <si>
    <t>东胜市委对面</t>
  </si>
  <si>
    <t>郝治军</t>
  </si>
  <si>
    <t>612701********143002</t>
  </si>
  <si>
    <t>三木美发用品</t>
  </si>
  <si>
    <t>鄂尔多斯市东胜区林荫路原盟委对面</t>
  </si>
  <si>
    <t>612701********624601</t>
  </si>
  <si>
    <t>东胜区潮酷宝贝童装店</t>
  </si>
  <si>
    <t>李帆</t>
  </si>
  <si>
    <t>612701********181X</t>
  </si>
  <si>
    <t>东胜区朱二军榆林猪骨头烩菜馆</t>
  </si>
  <si>
    <t>东胜区鄂托克西街三完校鑫苑小区</t>
  </si>
  <si>
    <t>朱二军</t>
  </si>
  <si>
    <t>612701********402801</t>
  </si>
  <si>
    <t>东胜区睿恒超市</t>
  </si>
  <si>
    <t>鄂尔多斯市东胜区伊煤路富盛苑小区6号楼底商</t>
  </si>
  <si>
    <t>612701********1818</t>
  </si>
  <si>
    <t>东胜区运达批发部</t>
  </si>
  <si>
    <t>鄂尔多斯市东胜区伊金霍洛东街鄂市委对面</t>
  </si>
  <si>
    <t>李云飞</t>
  </si>
  <si>
    <t>612701********483501</t>
  </si>
  <si>
    <t>东胜区世飞烧烤饭店</t>
  </si>
  <si>
    <t>东胜区伊煤路北出口永大房地产对面</t>
  </si>
  <si>
    <t>李世飞</t>
  </si>
  <si>
    <t>612701********5111</t>
  </si>
  <si>
    <t>东胜区屈老三烩菜馆二分店</t>
  </si>
  <si>
    <t>东胜区伊煤北路天骄北路万业嘉园</t>
  </si>
  <si>
    <t>赵飞</t>
  </si>
  <si>
    <t>612701********426401</t>
  </si>
  <si>
    <t>东胜区三和堂维康药店</t>
  </si>
  <si>
    <t>内蒙古自治区鄂尔多斯市东胜区颐林园小区1号楼9号商铺</t>
  </si>
  <si>
    <t>卢文静</t>
  </si>
  <si>
    <t>612701********661501</t>
  </si>
  <si>
    <t>东胜区靓丽美发店</t>
  </si>
  <si>
    <t>鄂尔多斯市东胜区磐恒三号小区2号楼一号底商气象局后院</t>
  </si>
  <si>
    <t>王渤</t>
  </si>
  <si>
    <t>612701********531801</t>
  </si>
  <si>
    <t>东胜区李太平家俱沙发城</t>
  </si>
  <si>
    <t>李太平</t>
  </si>
  <si>
    <t>612701********181201</t>
  </si>
  <si>
    <t>东胜区金瑞锁业经销店</t>
  </si>
  <si>
    <t>鄂尔多斯市东胜区林荫路乡企局1号底商</t>
  </si>
  <si>
    <t>朱海瑞</t>
  </si>
  <si>
    <t>千吉宝贝母婴用品生活馆</t>
  </si>
  <si>
    <t>东胜区林荫路华莹小区底商13号</t>
  </si>
  <si>
    <t>612701********512801</t>
  </si>
  <si>
    <t>东胜区安之酸五贝子美容美发店</t>
  </si>
  <si>
    <t>鄂尔多斯市东胜区那日松路鼎鑫佳苑小区6号楼107号底商</t>
  </si>
  <si>
    <t>乔小珏</t>
  </si>
  <si>
    <t>612701********584801</t>
  </si>
  <si>
    <t>东胜区新丝源女装店</t>
  </si>
  <si>
    <t>鄂尔多斯市东胜区达拉特北路安厦小区1号楼3号底商</t>
  </si>
  <si>
    <t>万彤</t>
  </si>
  <si>
    <t>612701********6414</t>
  </si>
  <si>
    <t>东胜区屈老三烩菜馆一分店</t>
  </si>
  <si>
    <t>鄂尔多斯市东胜区林荫路乡镇企业局6号底商</t>
  </si>
  <si>
    <t>孟金平</t>
  </si>
  <si>
    <t>612701********6420</t>
  </si>
  <si>
    <t>东胜区花蕊针织品店</t>
  </si>
  <si>
    <t>内蒙古自治区鄂尔多斯市华研超市地下一层</t>
  </si>
  <si>
    <t>马应花</t>
  </si>
  <si>
    <t>612701********6640</t>
  </si>
  <si>
    <t>东胜区好大碗面馆</t>
  </si>
  <si>
    <t>那日松南路满世花园小区12号底商</t>
  </si>
  <si>
    <t>边艳兵</t>
  </si>
  <si>
    <t>612701********643802</t>
  </si>
  <si>
    <t>东胜区樊荣金牛管业批发部</t>
  </si>
  <si>
    <t>鄂尔多斯市东胜区准格尔北路3号伊克昭中学西墙底商</t>
  </si>
  <si>
    <t>612701********491201</t>
  </si>
  <si>
    <t>蒙泰大骨头馆</t>
  </si>
  <si>
    <t>鄂尔多斯市东胜区那日松路紫金苑36、37号底商</t>
  </si>
  <si>
    <t>李冬飞</t>
  </si>
  <si>
    <t>612701********185X</t>
  </si>
  <si>
    <t>生文世纪头领烫染店</t>
  </si>
  <si>
    <t>东胜区伊煤路百姓家园小区</t>
  </si>
  <si>
    <t>韩生文</t>
  </si>
  <si>
    <t>612701********6613</t>
  </si>
  <si>
    <t>东胜区佳琪照相馆</t>
  </si>
  <si>
    <t>祥和小区底商</t>
  </si>
  <si>
    <t>思志江</t>
  </si>
  <si>
    <t>612701********4072</t>
  </si>
  <si>
    <t>东胜区那日松路王氏活鱼店</t>
  </si>
  <si>
    <t>内蒙古自治区鄂尔多斯市东胜区那日松路口金鼎亨超市负一层生鲜区</t>
  </si>
  <si>
    <t>王东飞</t>
  </si>
  <si>
    <t>612701********142601</t>
  </si>
  <si>
    <t>东胜区魏金易美购化妆品店</t>
  </si>
  <si>
    <t>内蒙古自治区鄂尔多斯市东胜区华莹小区5号楼4号底商</t>
  </si>
  <si>
    <t>魏金</t>
  </si>
  <si>
    <t>612701********1</t>
  </si>
  <si>
    <t>蔬菜门市</t>
  </si>
  <si>
    <t>鄂尔多斯市东胜区伊化南路西园新村巷</t>
  </si>
  <si>
    <t>612722********487101</t>
  </si>
  <si>
    <t>东胜区河套粮油门市部</t>
  </si>
  <si>
    <t>郭买生</t>
  </si>
  <si>
    <t>612722********4878</t>
  </si>
  <si>
    <t>老乔粮油挂面门市</t>
  </si>
  <si>
    <t>乔维则</t>
  </si>
  <si>
    <t>612722********489201</t>
  </si>
  <si>
    <t>新盛商店</t>
  </si>
  <si>
    <t>鄂尔多斯市东胜区北加油站北侧达拉特北路市政公司对面</t>
  </si>
  <si>
    <t>阮再彪</t>
  </si>
  <si>
    <t>612722********3025</t>
  </si>
  <si>
    <t>托福烟酒批发</t>
  </si>
  <si>
    <t>鄂尔多斯东胜区包府路3公里路南</t>
  </si>
  <si>
    <t>王兰则</t>
  </si>
  <si>
    <t>612722********487301</t>
  </si>
  <si>
    <t>福达粮油经销门市部</t>
  </si>
  <si>
    <t>王支明</t>
  </si>
  <si>
    <t>612722********486201</t>
  </si>
  <si>
    <t>鄂尔多斯市东胜区付考粮油门市部</t>
  </si>
  <si>
    <t>鄂尔多斯市东胜区伊煤路艺校大门东</t>
  </si>
  <si>
    <t>苏付考</t>
  </si>
  <si>
    <t>612722********091801</t>
  </si>
  <si>
    <t>苏蝉批发部</t>
  </si>
  <si>
    <t>鄂尔多斯市东胜区北加油站</t>
  </si>
  <si>
    <t>乔明飞</t>
  </si>
  <si>
    <t>612722********187701</t>
  </si>
  <si>
    <t>霹雳豹电动车</t>
  </si>
  <si>
    <t>鄂尔多斯市鄂托克东街原区公安局东侧</t>
  </si>
  <si>
    <t>张治林</t>
  </si>
  <si>
    <t>612722********487001</t>
  </si>
  <si>
    <t>林亮综合门市</t>
  </si>
  <si>
    <t>东胜区公园对面</t>
  </si>
  <si>
    <t>张林亮</t>
  </si>
  <si>
    <t>612722********487002</t>
  </si>
  <si>
    <t>林亮综合批发部</t>
  </si>
  <si>
    <t>612722********4870</t>
  </si>
  <si>
    <t>欣荣汽车补胎</t>
  </si>
  <si>
    <t>郭宝宝</t>
  </si>
  <si>
    <t>612722********4877</t>
  </si>
  <si>
    <t>隆胜超市</t>
  </si>
  <si>
    <t>鄂尔多斯市东胜区宝日陶亥东街盟一中西门口</t>
  </si>
  <si>
    <t>郭勇南</t>
  </si>
  <si>
    <t>612722********487X</t>
  </si>
  <si>
    <t>东胜区诚越糖酒批发部</t>
  </si>
  <si>
    <t>东胜区准格尔南路8号街坊</t>
  </si>
  <si>
    <t>郭桃新</t>
  </si>
  <si>
    <t>612722********4876</t>
  </si>
  <si>
    <t>郭羊怀亿达小卖部</t>
  </si>
  <si>
    <t>东胜区中心医院东巷内</t>
  </si>
  <si>
    <t>郭羊怀</t>
  </si>
  <si>
    <t>612722********487801</t>
  </si>
  <si>
    <t>俊南粮油经销部</t>
  </si>
  <si>
    <t>鄂尔多斯市东胜区北加油站西侧</t>
  </si>
  <si>
    <t>郭俊南</t>
  </si>
  <si>
    <t>612722********562001</t>
  </si>
  <si>
    <t>东胜区创于水族馆</t>
  </si>
  <si>
    <t>内蒙古自治区鄂尔多斯市东胜区宝日陶亥东街公园南门对面</t>
  </si>
  <si>
    <t>郭吊娥</t>
  </si>
  <si>
    <t>612722********5377</t>
  </si>
  <si>
    <t>贵明综合超市</t>
  </si>
  <si>
    <t>鄂尔多斯市东胜区宝日陶亥东街市一中西</t>
  </si>
  <si>
    <t>李贵明</t>
  </si>
  <si>
    <t>612722********487401</t>
  </si>
  <si>
    <t>东胜区老郭招待所</t>
  </si>
  <si>
    <t>鄂尔多斯市东胜区达拉特北路9号街坊</t>
  </si>
  <si>
    <t>郭林南</t>
  </si>
  <si>
    <t>612722********513001</t>
  </si>
  <si>
    <t>东胜区顺达家俱店</t>
  </si>
  <si>
    <t>刘文考</t>
  </si>
  <si>
    <t>东胜区刘怀德优惠商店</t>
  </si>
  <si>
    <t>鄂尔多斯市东胜区宝日陶亥东街一中大门口东侧</t>
  </si>
  <si>
    <t>刘怀德</t>
  </si>
  <si>
    <t>612722********487901</t>
  </si>
  <si>
    <t>东胜区刘埃存批发部</t>
  </si>
  <si>
    <t>内蒙古自治区鄂尔多斯市东胜区准格尔南路</t>
  </si>
  <si>
    <t>612722********561101</t>
  </si>
  <si>
    <t>东胜区秀兵金福禄批发部</t>
  </si>
  <si>
    <t>吉劳庆南路1号街坊</t>
  </si>
  <si>
    <t>东胜区伊态批发超市</t>
  </si>
  <si>
    <t>鄂尔多斯市东胜区伊泰华府B区门口</t>
  </si>
  <si>
    <t>马福明</t>
  </si>
  <si>
    <t>612722********5619</t>
  </si>
  <si>
    <t>东胜区胜林小宾馆</t>
  </si>
  <si>
    <t>东胜区伊煤路北佳泰市场旁边底商二楼</t>
  </si>
  <si>
    <t>白虎亮</t>
  </si>
  <si>
    <t>612722********5610</t>
  </si>
  <si>
    <t>东胜区马林林优惠糖酒批发部</t>
  </si>
  <si>
    <t>鄂尔多斯市东胜区伊煤路北区五中门口</t>
  </si>
  <si>
    <t>马林林</t>
  </si>
  <si>
    <t>让利糖酒批发部</t>
  </si>
  <si>
    <t>612722********0275</t>
  </si>
  <si>
    <t>冰客时酷冰淇淋专营店</t>
  </si>
  <si>
    <t>白红旗</t>
  </si>
  <si>
    <t>612722********4873</t>
  </si>
  <si>
    <t>亮亮粮油销售中心</t>
  </si>
  <si>
    <t>鄂尔多斯市东胜区鄂尔多斯东街明珠大酒店西</t>
  </si>
  <si>
    <t>阮亮利</t>
  </si>
  <si>
    <t>612722********487701</t>
  </si>
  <si>
    <t>东胜区正旺糖酒副食超市</t>
  </si>
  <si>
    <t>郭底底</t>
  </si>
  <si>
    <t>高补副食百货门市部</t>
  </si>
  <si>
    <t>东胜区伊煤北路百姓家园2#8号</t>
  </si>
  <si>
    <t>高补补</t>
  </si>
  <si>
    <t>维维华强蔬菜门市部</t>
  </si>
  <si>
    <t>王维维</t>
  </si>
  <si>
    <t>东胜区焦学兵梳毛厂</t>
  </si>
  <si>
    <t>东胜区杭锦岔路公路管理对面</t>
  </si>
  <si>
    <t>焦学兵</t>
  </si>
  <si>
    <t>612722********487302</t>
  </si>
  <si>
    <t>永发梳毛厂</t>
  </si>
  <si>
    <t>鄂尔多斯市东胜区伊化南路利民市场西</t>
  </si>
  <si>
    <t>612722********4879</t>
  </si>
  <si>
    <t>奥鑫招待所</t>
  </si>
  <si>
    <t>东胜区伊机霍洛西街北</t>
  </si>
  <si>
    <t>郭杨林</t>
  </si>
  <si>
    <t>东胜区中百联华超市</t>
  </si>
  <si>
    <t>鄂尔多斯市东胜区鄂尔多斯东街16号街坊101号（华莹小区对面）</t>
  </si>
  <si>
    <t>612722********4874</t>
  </si>
  <si>
    <t>华达糖酒批发</t>
  </si>
  <si>
    <t>阮向忠</t>
  </si>
  <si>
    <t>612722********1126</t>
  </si>
  <si>
    <t>东胜区何引贵鞋帽超市</t>
  </si>
  <si>
    <t>白引花</t>
  </si>
  <si>
    <t>612722********488201</t>
  </si>
  <si>
    <t>东胜区优惠批发超市</t>
  </si>
  <si>
    <t>呼翠珍</t>
  </si>
  <si>
    <t>鄂尔多斯市东胜区铁牛粮油饲料总经销</t>
  </si>
  <si>
    <t>王铁牛</t>
  </si>
  <si>
    <t>612722********5613</t>
  </si>
  <si>
    <t>顺天意批发部</t>
  </si>
  <si>
    <t>民族幼儿师范东</t>
  </si>
  <si>
    <t>王俊明</t>
  </si>
  <si>
    <t>612722********539601</t>
  </si>
  <si>
    <t>粮油饲料经销部</t>
  </si>
  <si>
    <t>鄂尔多斯市东胜区伊煤北路面粉厂对面1号</t>
  </si>
  <si>
    <t>612722********5614</t>
  </si>
  <si>
    <t>东胜区李三旅馆</t>
  </si>
  <si>
    <t>内蒙古自治区鄂尔多斯市东胜区华研物流白领公寓2号楼2层38号底商</t>
  </si>
  <si>
    <t>612722********487X01</t>
  </si>
  <si>
    <t>东胜区乔艾鱼粮油批发部</t>
  </si>
  <si>
    <t>鄂尔多斯市东胜区宝日陶亥东街20号市三建门口</t>
  </si>
  <si>
    <t>乔艾鱼</t>
  </si>
  <si>
    <t>612722********111501</t>
  </si>
  <si>
    <t>东胜区老高鲜肉店</t>
  </si>
  <si>
    <t>鄂尔多斯市东胜区恒信小区3号楼商铺17号</t>
  </si>
  <si>
    <t>高新林</t>
  </si>
  <si>
    <t>612722********5111</t>
  </si>
  <si>
    <t>东胜区杨瑞平购物超市</t>
  </si>
  <si>
    <t>鄂尔多斯市东胜区北出口傲城国际富盛苑小区</t>
  </si>
  <si>
    <t>杨瑞平</t>
  </si>
  <si>
    <t>612722********377901</t>
  </si>
  <si>
    <t>东胜区金剪裁缝干洗店</t>
  </si>
  <si>
    <t>鄂尔多斯市东胜区天骄佳苑1号楼104</t>
  </si>
  <si>
    <t>李万光</t>
  </si>
  <si>
    <t>612722********5629</t>
  </si>
  <si>
    <t>塑料、百货</t>
  </si>
  <si>
    <t>白林英</t>
  </si>
  <si>
    <t>明福榆林人家</t>
  </si>
  <si>
    <t>焦明福</t>
  </si>
  <si>
    <t>612722********4861</t>
  </si>
  <si>
    <t>东胜区九频道饮吧</t>
  </si>
  <si>
    <t>东胜区伊克昭中学底商</t>
  </si>
  <si>
    <t>刘玉婵</t>
  </si>
  <si>
    <t>612722********5650</t>
  </si>
  <si>
    <t>乔卫平</t>
  </si>
  <si>
    <t>乔维平</t>
  </si>
  <si>
    <t>612722********565001</t>
  </si>
  <si>
    <t>乔维平小百货</t>
  </si>
  <si>
    <t>612722********565002</t>
  </si>
  <si>
    <t>东胜区乔维平土产小百货批发部</t>
  </si>
  <si>
    <t>612722********4862</t>
  </si>
  <si>
    <t>老乔粮油店</t>
  </si>
  <si>
    <t>袁香婵</t>
  </si>
  <si>
    <t>612722********3021</t>
  </si>
  <si>
    <t>东胜区水空间管业店</t>
  </si>
  <si>
    <t>内蒙古自治区鄂尔多斯市东胜区校园路康和西岸东门底商</t>
  </si>
  <si>
    <t>612722********486401</t>
  </si>
  <si>
    <t>鄂尔多斯市东胜区阮五批发门市部</t>
  </si>
  <si>
    <t>东胜区动力厂门口（绒衫公寓门口）</t>
  </si>
  <si>
    <t>王侯七</t>
  </si>
  <si>
    <t>612722********486301</t>
  </si>
  <si>
    <t>东胜区耀军诚信超市</t>
  </si>
  <si>
    <t>东胜区伊煤路仁和新城3号楼底商</t>
  </si>
  <si>
    <t>王宁秀</t>
  </si>
  <si>
    <t>建表糖酒蔬菜水果批发</t>
  </si>
  <si>
    <t>内蒙古自治区鄂尔多斯市伊煤路北砖瓦厂巷口</t>
  </si>
  <si>
    <t>郭建表</t>
  </si>
  <si>
    <t>612722********488501</t>
  </si>
  <si>
    <t>东胜区杨俊超市</t>
  </si>
  <si>
    <t>内蒙古自治区鄂尔多斯市东胜区达拉特北路西6号街坊7号楼1层1号二轻巷</t>
  </si>
  <si>
    <t>杨俊俊</t>
  </si>
  <si>
    <t>612722********240301</t>
  </si>
  <si>
    <t>东胜区一面之缘饭店</t>
  </si>
  <si>
    <t>鄂尔多斯市东胜区鄂尔多斯东街33号街坊</t>
  </si>
  <si>
    <t>刘桂琴</t>
  </si>
  <si>
    <t>612722********537X</t>
  </si>
  <si>
    <t>东顺粮油</t>
  </si>
  <si>
    <t>王爱军</t>
  </si>
  <si>
    <t>乔振利副食批发</t>
  </si>
  <si>
    <t>王建平批零商店</t>
  </si>
  <si>
    <t>612722********029901</t>
  </si>
  <si>
    <t>东胜区郭兵鱼佳兴旺副食百货超市</t>
  </si>
  <si>
    <t>伊煤路北佳泰小区</t>
  </si>
  <si>
    <t>郭兵鱼</t>
  </si>
  <si>
    <t>612722********5378</t>
  </si>
  <si>
    <t>军粮油供应二门市</t>
  </si>
  <si>
    <t>鄂尔多斯市东胜区伊煤路五中北门</t>
  </si>
  <si>
    <t>胡左兵</t>
  </si>
  <si>
    <t>东胜区鸿运商店</t>
  </si>
  <si>
    <t>刘尚标</t>
  </si>
  <si>
    <t>612722********489701</t>
  </si>
  <si>
    <t>北门糖酒批发</t>
  </si>
  <si>
    <t>白振利</t>
  </si>
  <si>
    <t>612722********536001</t>
  </si>
  <si>
    <t>杨新娥</t>
  </si>
  <si>
    <t>612722********5379</t>
  </si>
  <si>
    <t>东胜区小高超市</t>
  </si>
  <si>
    <t>鄂尔多斯市东胜区二轻巷内</t>
  </si>
  <si>
    <t>高兴堂</t>
  </si>
  <si>
    <t>612722********539501</t>
  </si>
  <si>
    <t>小高糖酒批发</t>
  </si>
  <si>
    <t>鄂尔多斯市东胜区林荫路自来水公司东侧</t>
  </si>
  <si>
    <t>高新堂</t>
  </si>
  <si>
    <t>612722********487601</t>
  </si>
  <si>
    <t>名品糖酒批发部</t>
  </si>
  <si>
    <t>鄂尔多斯市东胜区杭锦北路长途汽车站旁</t>
  </si>
  <si>
    <t>焦低林</t>
  </si>
  <si>
    <t>612722********6719</t>
  </si>
  <si>
    <t>东胜区金龙烟酒商行</t>
  </si>
  <si>
    <t>鄂尔多斯市东胜区达拉特北路宏源小区旁</t>
  </si>
  <si>
    <t>杨吉庆</t>
  </si>
  <si>
    <t>万隆商店</t>
  </si>
  <si>
    <t>白俊林</t>
  </si>
  <si>
    <t>东胜区维亮汽车服务中心</t>
  </si>
  <si>
    <t>内蒙古自治区鄂尔多斯市东胜区万正路港汽车服务中心2号-03A</t>
  </si>
  <si>
    <t>王维亮</t>
  </si>
  <si>
    <t>612722********5616</t>
  </si>
  <si>
    <t>进奇巴盟粮油</t>
  </si>
  <si>
    <t>鄂尔多斯市东胜区满都海巷公园后大门对面</t>
  </si>
  <si>
    <t>赵进奇</t>
  </si>
  <si>
    <t>612722********0311</t>
  </si>
  <si>
    <t>东胜区冬青树酒吧</t>
  </si>
  <si>
    <t>呼振峰</t>
  </si>
  <si>
    <t>612722********486701</t>
  </si>
  <si>
    <t>东胜区我行我素礼品屋</t>
  </si>
  <si>
    <t>东胜区鄂尔多斯东街祥和小区4号底商</t>
  </si>
  <si>
    <t>白海玲</t>
  </si>
  <si>
    <t>贵利糖酒批发总汇</t>
  </si>
  <si>
    <t>文明巷</t>
  </si>
  <si>
    <t>乔贵利</t>
  </si>
  <si>
    <t>鄂尔多斯市东胜区焦征军粮油饲料经销部</t>
  </si>
  <si>
    <t>焦征军</t>
  </si>
  <si>
    <t>云三综合门市部</t>
  </si>
  <si>
    <t>鄂尔多斯市东胜区伊煤路清真寺巷口</t>
  </si>
  <si>
    <t>乔瑞军</t>
  </si>
  <si>
    <t>612722********562601</t>
  </si>
  <si>
    <t>东胜区杨贵利水果蔬菜肉食批发部</t>
  </si>
  <si>
    <t>内蒙古自治区鄂尔多斯市宝日陶亥东街（三建旁）</t>
  </si>
  <si>
    <t>612722********487902</t>
  </si>
  <si>
    <t>扬贵利水果蔬菜肉食批发</t>
  </si>
  <si>
    <t>鄂尔多斯市东胜区宝日陶亥东街三建门口</t>
  </si>
  <si>
    <t>东胜区锦家宾馆</t>
  </si>
  <si>
    <t>内蒙古自治区鄂尔多斯市东胜区准格尔北路1号新华书旁</t>
  </si>
  <si>
    <t>王永飞</t>
  </si>
  <si>
    <t>612722********4560</t>
  </si>
  <si>
    <t>高建芳副食饼干</t>
  </si>
  <si>
    <t>高建芳</t>
  </si>
  <si>
    <t>612722********456001</t>
  </si>
  <si>
    <t>鄂尔多斯市鑫通市场</t>
  </si>
  <si>
    <t>612722********488X01</t>
  </si>
  <si>
    <t>东胜区建军糖酒</t>
  </si>
  <si>
    <t>郭俊蝉</t>
  </si>
  <si>
    <t>612722********561601</t>
  </si>
  <si>
    <t>东胜区刘底标糖酒门市部</t>
  </si>
  <si>
    <t>鄂尔多斯市东胜区伊运市场对面</t>
  </si>
  <si>
    <t>刘底标</t>
  </si>
  <si>
    <t>李亚林</t>
  </si>
  <si>
    <t>612722********1392</t>
  </si>
  <si>
    <t>东胜区旺军综合超市</t>
  </si>
  <si>
    <t>东胜区鄂托克西街三完小东侧</t>
  </si>
  <si>
    <t>王长军</t>
  </si>
  <si>
    <t>612722********5621</t>
  </si>
  <si>
    <t>宏源便民市场李彩娃</t>
  </si>
  <si>
    <t>李彩娃</t>
  </si>
  <si>
    <t>612722********539301</t>
  </si>
  <si>
    <t>东胜区王会林休闲食品店</t>
  </si>
  <si>
    <t>鄂尔多斯市东胜区伊泰仁和新城富红市场</t>
  </si>
  <si>
    <t>王会林</t>
  </si>
  <si>
    <t>612722********002001</t>
  </si>
  <si>
    <t>鑫达粮油</t>
  </si>
  <si>
    <t>鄂尔多斯市东胜区大桥路棉花库广厦医院西</t>
  </si>
  <si>
    <t>康文爱</t>
  </si>
  <si>
    <t>612722********189101</t>
  </si>
  <si>
    <t>东胜区春玉猪肉摊</t>
  </si>
  <si>
    <t>鄂尔多斯市东胜区好加汇市场26号</t>
  </si>
  <si>
    <t>李春玉</t>
  </si>
  <si>
    <t>东胜区冯五批发门市部</t>
  </si>
  <si>
    <t>东胜区伊煤路旧包府路伊煤路加油站东200米</t>
  </si>
  <si>
    <t>冯有兵</t>
  </si>
  <si>
    <t>彦方糖酒批发行</t>
  </si>
  <si>
    <t>鄂尔多斯市东胜区林荫路水利局底商</t>
  </si>
  <si>
    <t>王壮文</t>
  </si>
  <si>
    <t>612722********4866</t>
  </si>
  <si>
    <t>鄂尔多斯市东胜区利达批发商店</t>
  </si>
  <si>
    <t>阮秀萍</t>
  </si>
  <si>
    <t>612722********028501</t>
  </si>
  <si>
    <t>东胜区小白糖酒批发部</t>
  </si>
  <si>
    <t>612722********4891</t>
  </si>
  <si>
    <t>晓荣梳毛厂</t>
  </si>
  <si>
    <t>郭小云</t>
  </si>
  <si>
    <t>会军杂粮店</t>
  </si>
  <si>
    <t>焦会军</t>
  </si>
  <si>
    <t>612722********1379</t>
  </si>
  <si>
    <t>华北水暖批发</t>
  </si>
  <si>
    <t>鄂尔多斯市东胜区准格尔南路9号街坊</t>
  </si>
  <si>
    <t>刘联军</t>
  </si>
  <si>
    <t>612722********137901</t>
  </si>
  <si>
    <t>东胜区联顺水暖洁具批发店</t>
  </si>
  <si>
    <t>鄂尔多斯市东胜区东联学校南门辉煌国际1号楼106底商</t>
  </si>
  <si>
    <t>东胜区焦霞生活超市</t>
  </si>
  <si>
    <t>鄂尔多斯市东胜区大兴傲城珑园D号楼1单元</t>
  </si>
  <si>
    <t>焦粉霞</t>
  </si>
  <si>
    <t>612722********561701</t>
  </si>
  <si>
    <t>东胜区文青汽车修配厂</t>
  </si>
  <si>
    <t>鄂尔多斯市东胜区易兴建材博览园C5区28号底商</t>
  </si>
  <si>
    <t>王文青</t>
  </si>
  <si>
    <t>612722********6715</t>
  </si>
  <si>
    <t>四海一家商务宾馆</t>
  </si>
  <si>
    <t>宝日陶亥东街同仁医院对面</t>
  </si>
  <si>
    <t>贺建林</t>
  </si>
  <si>
    <t>612722********5372</t>
  </si>
  <si>
    <t>卡地亚洗衣店</t>
  </si>
  <si>
    <t>东胜区天骄苑小区8号底商</t>
  </si>
  <si>
    <t>张候伟</t>
  </si>
  <si>
    <t>612722********4871</t>
  </si>
  <si>
    <t>宏源便民市场焦乃兵</t>
  </si>
  <si>
    <t>焦乃兵</t>
  </si>
  <si>
    <t>东胜区王自军汽配中心</t>
  </si>
  <si>
    <t>鄂尔多斯市东胜区万正路港汽车服务中心二号汽配区7号</t>
  </si>
  <si>
    <t>王自军</t>
  </si>
  <si>
    <t>东胜区张老大川菜馆</t>
  </si>
  <si>
    <t>鄂尔多斯市东胜区宝日陶亥东街德圣医院对面</t>
  </si>
  <si>
    <t>高爱情</t>
  </si>
  <si>
    <t>612722********3775</t>
  </si>
  <si>
    <t>东胜区华泰照明灯饰大世界</t>
  </si>
  <si>
    <t>东胜区伊化北路东</t>
  </si>
  <si>
    <t>高和平</t>
  </si>
  <si>
    <t>王守芳</t>
  </si>
  <si>
    <t>鑫通市场二楼北区</t>
  </si>
  <si>
    <t>612722********301X01</t>
  </si>
  <si>
    <t>李大活鱼猪羊肉蔬菜批发</t>
  </si>
  <si>
    <t>宝日陶亥西街南</t>
  </si>
  <si>
    <t>612722********087301</t>
  </si>
  <si>
    <t>东胜区晨钟糖酒百货超市</t>
  </si>
  <si>
    <t>鄂尔多斯市东胜区新华书店北</t>
  </si>
  <si>
    <t>刘耀兵</t>
  </si>
  <si>
    <t>杨粉粉</t>
  </si>
  <si>
    <t>612722********5618</t>
  </si>
  <si>
    <t>东胜区大众清香浴池美容美发</t>
  </si>
  <si>
    <t>612722********087801</t>
  </si>
  <si>
    <t>东胜区教育书店</t>
  </si>
  <si>
    <t>内蒙古自治区鄂尔多斯市东胜区宝日陶亥东街信访办5号底商</t>
  </si>
  <si>
    <t>刘海利</t>
  </si>
  <si>
    <t>612722********487501</t>
  </si>
  <si>
    <t>二伟钣金烤漆修配厂</t>
  </si>
  <si>
    <t>内蒙古自治区鄂尔多斯市伊煤路南</t>
  </si>
  <si>
    <t>郭二伟</t>
  </si>
  <si>
    <t>612722********538701</t>
  </si>
  <si>
    <t>东胜区柏蓝丽家俱</t>
  </si>
  <si>
    <t>612722********5362</t>
  </si>
  <si>
    <t>浪漫衣屋</t>
  </si>
  <si>
    <t>鄂尔多斯东胜区达拉特北路金梦愿小区22号底商</t>
  </si>
  <si>
    <t>刘美燕</t>
  </si>
  <si>
    <t>612722********671701</t>
  </si>
  <si>
    <t>东胜区汇好面馆</t>
  </si>
  <si>
    <t>鄂尔多斯市东胜区四完小北世纪尚城12号楼129号底商</t>
  </si>
  <si>
    <t>许志军</t>
  </si>
  <si>
    <t>612722********4885</t>
  </si>
  <si>
    <t>东胜区焦艳烟酒超市</t>
  </si>
  <si>
    <t>东胜区杭锦北路鼎成VIP盘恒小区13号底商</t>
  </si>
  <si>
    <t>焦艳霞</t>
  </si>
  <si>
    <t>东胜区明辉水暖配件经销部</t>
  </si>
  <si>
    <t>东胜区伊煤路南31街坊9号底商</t>
  </si>
  <si>
    <t>刘小明</t>
  </si>
  <si>
    <t>612722********027401</t>
  </si>
  <si>
    <t>东胜区千知假日烤吧</t>
  </si>
  <si>
    <t>鄂尔多斯市东胜区仁和新城底商</t>
  </si>
  <si>
    <t>王志平</t>
  </si>
  <si>
    <t>东胜区焦会军口腔诊所</t>
  </si>
  <si>
    <t>鄂尔多斯市东胜区鄂尔多斯东街19号街坊6号（民联C区）</t>
  </si>
  <si>
    <t>612722********516001</t>
  </si>
  <si>
    <t>东胜区兆名度服装店</t>
  </si>
  <si>
    <t>鄂尔多斯市东胜区准格尔北路1号街坊6号楼1层5号底商</t>
  </si>
  <si>
    <t>龚秀琴</t>
  </si>
  <si>
    <t>612722********561301</t>
  </si>
  <si>
    <t>东胜区和泰糖酒批发配送中心</t>
  </si>
  <si>
    <t>鄂尔多斯市东胜区白领公寓南面津正食品园区7号东3号底商</t>
  </si>
  <si>
    <t>612722********611501</t>
  </si>
  <si>
    <t>东胜区通利诚二手车交易信息</t>
  </si>
  <si>
    <t>鄂尔多斯市东胜区伊煤路天骄小区11栋107底商</t>
  </si>
  <si>
    <t>杨文利</t>
  </si>
  <si>
    <t>612722********611502</t>
  </si>
  <si>
    <t>东胜区鲜渔轩火锅店</t>
  </si>
  <si>
    <t>鄂尔多斯市东胜区紫金苑小区底商3号</t>
  </si>
  <si>
    <t>612722********5615</t>
  </si>
  <si>
    <t>无限美发</t>
  </si>
  <si>
    <t>杨文艳</t>
  </si>
  <si>
    <t>612722********561501</t>
  </si>
  <si>
    <t>无限美容美发店</t>
  </si>
  <si>
    <t>鄂托克西街（三完小东）</t>
  </si>
  <si>
    <t>612722********512101</t>
  </si>
  <si>
    <t>东胜区郭利伟汽配店</t>
  </si>
  <si>
    <t>内蒙古自治区鄂尔多斯市东胜区伊煤路路政执法监察支队二大队侧面</t>
  </si>
  <si>
    <t>贾彩凤</t>
  </si>
  <si>
    <t>612722********1378</t>
  </si>
  <si>
    <t>凯顺商务宾馆</t>
  </si>
  <si>
    <t>东胜区乌审东街加油站斜对面253号</t>
  </si>
  <si>
    <t>东胜区鑫厂汽修厂</t>
  </si>
  <si>
    <t>内蒙古自治区鄂尔多斯市东胜区富兴北路28号汽车综合服务区3号楼3号商铺</t>
  </si>
  <si>
    <t>张贵云</t>
  </si>
  <si>
    <t>612722********2373</t>
  </si>
  <si>
    <t>东胜区锦旭鑫信息部</t>
  </si>
  <si>
    <t>鄂尔多斯市东胜区吉劳庆南路7号街坊97号供电局巷内</t>
  </si>
  <si>
    <t>张孝刚</t>
  </si>
  <si>
    <t>东胜区小杨美发店</t>
  </si>
  <si>
    <t>内蒙古自治区鄂尔多斯市东胜区宝日陶亥东街9号街坊2号楼一层6室</t>
  </si>
  <si>
    <t>612722********137301</t>
  </si>
  <si>
    <t>东胜区百度造型分店</t>
  </si>
  <si>
    <t>张利光</t>
  </si>
  <si>
    <t>612722********001301</t>
  </si>
  <si>
    <t>东胜区洁玉毛巾消毒服务中心</t>
  </si>
  <si>
    <t>鄂尔多斯市东胜区盛世新城小区5号底商</t>
  </si>
  <si>
    <t>郭林峰</t>
  </si>
  <si>
    <t>612722********537901</t>
  </si>
  <si>
    <t>东胜区刘俊飞副食店</t>
  </si>
  <si>
    <t>刘俊飞</t>
  </si>
  <si>
    <t>612722********538X</t>
  </si>
  <si>
    <t>东胜区刘美芭芭多芦荟化妆品店</t>
  </si>
  <si>
    <t>内蒙古自治区鄂尔多斯市东胜区准格尔北路伊克昭中学公租房15号</t>
  </si>
  <si>
    <t>刘美芳</t>
  </si>
  <si>
    <t>612722********562X</t>
  </si>
  <si>
    <t>东胜区知彩女装店</t>
  </si>
  <si>
    <t>刘建芳</t>
  </si>
  <si>
    <t>612722********0903</t>
  </si>
  <si>
    <t>东胜区皓楷建材经销部（个体工商户）</t>
  </si>
  <si>
    <t>东胜区伊煤北路东方小区底商7号街坊</t>
  </si>
  <si>
    <t>家家红批发超市</t>
  </si>
  <si>
    <t>鄂尔多斯市东胜区杭锦南路电大巷</t>
  </si>
  <si>
    <t>鑫通批发部</t>
  </si>
  <si>
    <t>鄂尔多斯市东胜区达拉特南路鑫通市场外底商6号</t>
  </si>
  <si>
    <t>612722********536701</t>
  </si>
  <si>
    <t>东胜区舞茶娃娃饮品店</t>
  </si>
  <si>
    <t>鄂尔多斯市东胜区万正广场商厦东门</t>
  </si>
  <si>
    <t>张芳</t>
  </si>
  <si>
    <t>612722********493X</t>
  </si>
  <si>
    <t>东胜区王军日用品店</t>
  </si>
  <si>
    <t>东胜区吉劳庆南路5号街坊115号</t>
  </si>
  <si>
    <t>612722********5397</t>
  </si>
  <si>
    <t>黑白铁皮加工</t>
  </si>
  <si>
    <t>东胜区伊煤路面粉厂大门东</t>
  </si>
  <si>
    <t>王飞飞</t>
  </si>
  <si>
    <t>612722********4883</t>
  </si>
  <si>
    <t>永虹烟酒副食</t>
  </si>
  <si>
    <t>杨翠霞</t>
  </si>
  <si>
    <t>东胜区庞天螺丝空压机总汇</t>
  </si>
  <si>
    <t>鄂尔多斯市东胜区鄂托克西街三完小西</t>
  </si>
  <si>
    <t>杨旭军</t>
  </si>
  <si>
    <t>东胜区旭军卤肉杂碎面馆</t>
  </si>
  <si>
    <t>鄂尔多斯市东胜区羊场壕乡政府家属楼1号底商（枫叶国际学校南）</t>
  </si>
  <si>
    <t>612722********537201</t>
  </si>
  <si>
    <t>东胜区涛涛通讯</t>
  </si>
  <si>
    <t>内蒙古自治区鄂尔多斯市东胜区文明巷</t>
  </si>
  <si>
    <t>孟岳飞</t>
  </si>
  <si>
    <t>612722********1393</t>
  </si>
  <si>
    <t>东胜区金鼎轩饭店</t>
  </si>
  <si>
    <t>东胜区鄂尔多斯东街知乐苑小区1号楼7号底商</t>
  </si>
  <si>
    <t>612722********237101</t>
  </si>
  <si>
    <t>东胜区玖盛烟酒茶商行</t>
  </si>
  <si>
    <t>鄂尔多斯市东胜区亿福东昇11号楼底商1号商铺</t>
  </si>
  <si>
    <t>612722********1622</t>
  </si>
  <si>
    <t>宏源便民市场乔巧利</t>
  </si>
  <si>
    <t>乔巧利</t>
  </si>
  <si>
    <t>612722********236X01</t>
  </si>
  <si>
    <t>东胜区盛世名烟名酒</t>
  </si>
  <si>
    <t>闫晓梅</t>
  </si>
  <si>
    <t>612722********539001</t>
  </si>
  <si>
    <t>东胜区京渡麻辣香锅店</t>
  </si>
  <si>
    <t>鄂尔多斯市东胜区旧119达南路6号街坊一层2号底商</t>
  </si>
  <si>
    <t>高爱军</t>
  </si>
  <si>
    <t>612722********0260</t>
  </si>
  <si>
    <t>白海燕烫染领域</t>
  </si>
  <si>
    <t>白海燕</t>
  </si>
  <si>
    <t>612722********491101</t>
  </si>
  <si>
    <t>东胜区万鹏汽车服务中心</t>
  </si>
  <si>
    <t>东胜区盛世新城底商19号</t>
  </si>
  <si>
    <t>冯志兵</t>
  </si>
  <si>
    <t>612722********487201</t>
  </si>
  <si>
    <t>东胜区天意修理部</t>
  </si>
  <si>
    <t>焦勇强</t>
  </si>
  <si>
    <t>612722********028802</t>
  </si>
  <si>
    <t>东胜区韩霞麻辣肝酿皮店</t>
  </si>
  <si>
    <t>鄂尔多斯市东胜区佳泰市场万业嘉园4号楼1单元102</t>
  </si>
  <si>
    <t>韩霞则</t>
  </si>
  <si>
    <t>612722********4872</t>
  </si>
  <si>
    <t>东胜区慧龙火凤鸭脖王</t>
  </si>
  <si>
    <t>内蒙古自治区鄂尔多斯市东胜区宝日陶亥东街九号街坊2号楼一楼西一号</t>
  </si>
  <si>
    <t>郭慧龙</t>
  </si>
  <si>
    <t>东胜区陈记鸭脖王店</t>
  </si>
  <si>
    <t>鄂尔多斯市东胜区宝日陶亥东街26号（同仁医院西）</t>
  </si>
  <si>
    <t>612722********187101</t>
  </si>
  <si>
    <t>东胜区锐联汽车维修服务中心</t>
  </si>
  <si>
    <t>鄂尔多斯市东胜区万正路港1号区7号</t>
  </si>
  <si>
    <t>高军</t>
  </si>
  <si>
    <t>612722********538801</t>
  </si>
  <si>
    <t>东胜区瑀洋发艺店</t>
  </si>
  <si>
    <t>鄂尔多斯市东胜区蒙欣花园南门7号底商</t>
  </si>
  <si>
    <t>612722********491701</t>
  </si>
  <si>
    <t>东胜区福益家生鲜百货批发超市</t>
  </si>
  <si>
    <t>鄂尔多斯市东胜区白领公寓8-11底商</t>
  </si>
  <si>
    <t>王存云</t>
  </si>
  <si>
    <t>东胜区新星奥广告店</t>
  </si>
  <si>
    <t>东胜区伊煤北路33号街坊路南底商</t>
  </si>
  <si>
    <t>张云</t>
  </si>
  <si>
    <t>612722********4898</t>
  </si>
  <si>
    <t>东胜区炫动汽车维修养护服务中心</t>
  </si>
  <si>
    <t>内蒙古自治区鄂尔多斯市东胜区公园街道嘉铭商住小区3号楼1017号底商</t>
  </si>
  <si>
    <t>612722********5863</t>
  </si>
  <si>
    <t>东胜区明怡美发星空</t>
  </si>
  <si>
    <t>东胜区磐恒四号小区9号商铺</t>
  </si>
  <si>
    <t>任海艳</t>
  </si>
  <si>
    <t>612722********711001</t>
  </si>
  <si>
    <t>东胜区杜海霞酿皮馆</t>
  </si>
  <si>
    <t>东胜区佳泰市场门前</t>
  </si>
  <si>
    <t>许月亮</t>
  </si>
  <si>
    <t>612722********377X</t>
  </si>
  <si>
    <t>东胜区新宝龙娱乐城</t>
  </si>
  <si>
    <t>东胜区吉劳庆北路金水源集团3号底商</t>
  </si>
  <si>
    <t>612722********539201</t>
  </si>
  <si>
    <t>东胜区建云手机通讯店</t>
  </si>
  <si>
    <t>内蒙古自治区鄂尔多斯市东胜区绿洲鞋城对面巷内3号底商</t>
  </si>
  <si>
    <t>高建云</t>
  </si>
  <si>
    <t>612722********1134</t>
  </si>
  <si>
    <t>东胜区白存怀男装</t>
  </si>
  <si>
    <t>白存怀</t>
  </si>
  <si>
    <t>东胜区在一起喜糖铺</t>
  </si>
  <si>
    <t>鄂尔多斯市东胜区鄂尔多斯东街鑫海办公楼底商</t>
  </si>
  <si>
    <t>东胜区欣荣轮胎店</t>
  </si>
  <si>
    <t>鄂尔多斯市东胜区伊煤南路仁和新城小二楼</t>
  </si>
  <si>
    <t>郭艳强</t>
  </si>
  <si>
    <t>东胜区华煜广告部</t>
  </si>
  <si>
    <t>鄂尔多斯市东胜区伊煤北路仁和新城对面</t>
  </si>
  <si>
    <t>612722********486001</t>
  </si>
  <si>
    <t>东胜区麦乐蛋糕坊</t>
  </si>
  <si>
    <t>鄂尔多斯市东胜区第一小学东50米</t>
  </si>
  <si>
    <t>张凤凤</t>
  </si>
  <si>
    <t>612722********161501</t>
  </si>
  <si>
    <t>东胜区维纳丝发艺店</t>
  </si>
  <si>
    <t>徐磊</t>
  </si>
  <si>
    <t>612722********161901</t>
  </si>
  <si>
    <t>东胜区刘二小辣肠店</t>
  </si>
  <si>
    <t>刘秀</t>
  </si>
  <si>
    <t>612722********511701</t>
  </si>
  <si>
    <t>东胜区北岛美业美发店</t>
  </si>
  <si>
    <t>鄂尔多斯市东胜区知乐苑9号楼5号底商</t>
  </si>
  <si>
    <t>612722********8</t>
  </si>
  <si>
    <t>宏源便民市场白东秀</t>
  </si>
  <si>
    <t>白东秀</t>
  </si>
  <si>
    <t>612722********701</t>
  </si>
  <si>
    <t>东胜区志荣批发部</t>
  </si>
  <si>
    <t>鄂尔多斯市东胜区鄂东街27号街坊1号底商（光明A区西20米）</t>
  </si>
  <si>
    <t>612722********7</t>
  </si>
  <si>
    <t>东胜区老郭糖酒蔬菜门市</t>
  </si>
  <si>
    <t>鄂尔多斯市东胜区林荫街市委对面</t>
  </si>
  <si>
    <t>612722********9</t>
  </si>
  <si>
    <t>建荣修配部</t>
  </si>
  <si>
    <t>鄂尔多斯市东胜区伊煤路南路天意斜对</t>
  </si>
  <si>
    <t>郭建荣</t>
  </si>
  <si>
    <t>鄂尔多斯市东胜区志表糖酒水果小卖部</t>
  </si>
  <si>
    <t>鄂尔多斯市东胜区乌审西街24号</t>
  </si>
  <si>
    <t>郭治表</t>
  </si>
  <si>
    <t>612722********4</t>
  </si>
  <si>
    <t>东胜区白林英小百货店</t>
  </si>
  <si>
    <t>小白糖酒批发部</t>
  </si>
  <si>
    <t>小郭糖酒水果批发</t>
  </si>
  <si>
    <t>鄂尔多斯市东胜区伊煤路交警支队巷内</t>
  </si>
  <si>
    <t>郭义彪</t>
  </si>
  <si>
    <t>612722********2</t>
  </si>
  <si>
    <t>兴隆百货商店</t>
  </si>
  <si>
    <t>鄂尔多斯市东胜区伊化北路9号</t>
  </si>
  <si>
    <t>黄彩霞</t>
  </si>
  <si>
    <t>612723********721801</t>
  </si>
  <si>
    <t>东胜区老郝二手家俱经销店</t>
  </si>
  <si>
    <t>内蒙古自治区鄂尔多斯市东胜区那日松北路10号街坊500号</t>
  </si>
  <si>
    <t>郝在后</t>
  </si>
  <si>
    <t>612723********2010</t>
  </si>
  <si>
    <t>付银良杂粮店</t>
  </si>
  <si>
    <t>付银良</t>
  </si>
  <si>
    <t>612723********283X</t>
  </si>
  <si>
    <t>通盛招待所</t>
  </si>
  <si>
    <t>612723********361X</t>
  </si>
  <si>
    <t>东胜区鑫利达汽车装具批发货仓</t>
  </si>
  <si>
    <t>东胜区伊化北路宏源西村底商9号</t>
  </si>
  <si>
    <t>陈埃媚</t>
  </si>
  <si>
    <t>612723********2025</t>
  </si>
  <si>
    <t>百货门市</t>
  </si>
  <si>
    <t>鄂尔多斯市东胜区伊煤路北清真寺旁边</t>
  </si>
  <si>
    <t>陈侯翠</t>
  </si>
  <si>
    <t>612723********361301</t>
  </si>
  <si>
    <t>温树小百货</t>
  </si>
  <si>
    <t>温树</t>
  </si>
  <si>
    <t>612723********8813</t>
  </si>
  <si>
    <t>宏源便民市场白腮则</t>
  </si>
  <si>
    <t>白腮则</t>
  </si>
  <si>
    <t>612723********722701</t>
  </si>
  <si>
    <t>东胜区刘彩凤牛肉批发部</t>
  </si>
  <si>
    <t>东胜区好家汇市场内5、6、7号摊位</t>
  </si>
  <si>
    <t>612723********763001</t>
  </si>
  <si>
    <t>东胜区美如综合超市</t>
  </si>
  <si>
    <t>内蒙古鄂尔多斯市东胜区那日松南路2号2号楼112</t>
  </si>
  <si>
    <t>王社彪</t>
  </si>
  <si>
    <t>612723********1214</t>
  </si>
  <si>
    <t>东胜区沸腾铜锅老涮</t>
  </si>
  <si>
    <t>大兴傲城珑园D区104 204</t>
  </si>
  <si>
    <t>612723********321601</t>
  </si>
  <si>
    <t>东胜区美后批发商行</t>
  </si>
  <si>
    <t>韩美后</t>
  </si>
  <si>
    <t>612723********4413</t>
  </si>
  <si>
    <t>聚鑫建材</t>
  </si>
  <si>
    <t>鄂尔多斯市东胜区鄂尔多斯东街机井队底商</t>
  </si>
  <si>
    <t>朱林</t>
  </si>
  <si>
    <t>612723********1210</t>
  </si>
  <si>
    <t>东胜区魏记铜锅涮坊</t>
  </si>
  <si>
    <t>鄂尔多斯市东胜区吉劳庆南路6号街坊天骄花园7号楼</t>
  </si>
  <si>
    <t>魏伟云</t>
  </si>
  <si>
    <t>612723********8826</t>
  </si>
  <si>
    <t>白珍珍</t>
  </si>
  <si>
    <t>612723********563601</t>
  </si>
  <si>
    <t>东胜区张胜利饭店</t>
  </si>
  <si>
    <t>鄂尔多斯市东胜区铁西团结小区</t>
  </si>
  <si>
    <t>张胜利</t>
  </si>
  <si>
    <t>612723********282X</t>
  </si>
  <si>
    <t>东胜区青尚烫染造型</t>
  </si>
  <si>
    <t>鄂尔多斯市东胜区乌审东街鑫荣小区12号楼8号底商</t>
  </si>
  <si>
    <t>李二秀</t>
  </si>
  <si>
    <t>612723********363501</t>
  </si>
  <si>
    <t>东胜区宏泽起名社</t>
  </si>
  <si>
    <t>鄂尔多斯市东胜区达拉特南路十一号街坊1号楼四单元102号（鑫通市场对面）</t>
  </si>
  <si>
    <t>赵恒</t>
  </si>
  <si>
    <t>612723********801301</t>
  </si>
  <si>
    <t>东胜区郝桂琳中医门诊部</t>
  </si>
  <si>
    <t>郝桂琳</t>
  </si>
  <si>
    <t>612723********441001</t>
  </si>
  <si>
    <t>东胜区老字号刘家砂锅</t>
  </si>
  <si>
    <t>准格尔南路9号街坊4号楼底商</t>
  </si>
  <si>
    <t>刘珍山</t>
  </si>
  <si>
    <t>612723********441002</t>
  </si>
  <si>
    <t>东胜区杭锦北路刘家砂锅店</t>
  </si>
  <si>
    <t>内蒙古自治区鄂尔多斯市东胜区杭锦北路12号街坊2A号楼08</t>
  </si>
  <si>
    <t>612723********6413</t>
  </si>
  <si>
    <t>东胜区园田居餐厅</t>
  </si>
  <si>
    <t>东胜区天骄北路神华佳苑A座24号</t>
  </si>
  <si>
    <t>612723********283601</t>
  </si>
  <si>
    <t>张虎电器修理</t>
  </si>
  <si>
    <t>王凤梅</t>
  </si>
  <si>
    <t>612723********802201</t>
  </si>
  <si>
    <t>东胜区民悦复印中心</t>
  </si>
  <si>
    <t>东胜区二中宿舍楼1号</t>
  </si>
  <si>
    <t>612723********801201</t>
  </si>
  <si>
    <t>东胜区浩民广告印务中心</t>
  </si>
  <si>
    <t>鄂尔多斯市东胜区区二中宿舍楼2号</t>
  </si>
  <si>
    <t>612723********2816</t>
  </si>
  <si>
    <t>东胜区华源细烩菜馆</t>
  </si>
  <si>
    <t>内蒙古自治区鄂尔多斯市东胜区祥和小区2-4号</t>
  </si>
  <si>
    <t>郭永建</t>
  </si>
  <si>
    <t>612723********604401</t>
  </si>
  <si>
    <t>德康大药店</t>
  </si>
  <si>
    <t>李美连</t>
  </si>
  <si>
    <t>612723********642501</t>
  </si>
  <si>
    <t>东胜区月瑶日用品经销部</t>
  </si>
  <si>
    <t>鄂尔多斯市东胜区那日松南路五号街坊124号（体检中心对面）</t>
  </si>
  <si>
    <t>张秀莲</t>
  </si>
  <si>
    <t>612723********7211</t>
  </si>
  <si>
    <t>东胜区梓林日用品经销部</t>
  </si>
  <si>
    <t>曹志林</t>
  </si>
  <si>
    <t>612723********4425</t>
  </si>
  <si>
    <t>梅梅发艺城</t>
  </si>
  <si>
    <t>612723********842401</t>
  </si>
  <si>
    <t>东胜区康蔓化妆品店</t>
  </si>
  <si>
    <t>鄂尔多斯市东胜区知乐苑1号楼8号底商</t>
  </si>
  <si>
    <t>郝换荣</t>
  </si>
  <si>
    <t>612723********2847</t>
  </si>
  <si>
    <t>东胜区名人丽坊美容美体机构中心</t>
  </si>
  <si>
    <t>内蒙古自治区鄂尔多斯市东胜区天骄南路恒森国际嘉园</t>
  </si>
  <si>
    <t>贺美丽</t>
  </si>
  <si>
    <t>612723********363X</t>
  </si>
  <si>
    <t>东胜区喜临门烟花爆竹经销部</t>
  </si>
  <si>
    <t>内蒙古自治区鄂尔多斯东胜区杭锦岔路南</t>
  </si>
  <si>
    <t>王志林</t>
  </si>
  <si>
    <t>612723********363X02</t>
  </si>
  <si>
    <t>烟花爆竹经销部</t>
  </si>
  <si>
    <t>612723********7217</t>
  </si>
  <si>
    <t>东胜区淑冠蛋糕城</t>
  </si>
  <si>
    <t>东胜区伊煤路北百姓家园4栋17号</t>
  </si>
  <si>
    <t>马胜利</t>
  </si>
  <si>
    <t>612723********6052</t>
  </si>
  <si>
    <t>东胜区养生堂商务足道会馆</t>
  </si>
  <si>
    <t>东胜区宝日陶亥东街原军分区对面</t>
  </si>
  <si>
    <t>612723********882X01</t>
  </si>
  <si>
    <t>东胜区王慧霞文化办公用品批发店</t>
  </si>
  <si>
    <t>内蒙古自治区鄂尔多斯市东胜区君泰华府底商1-1-206号</t>
  </si>
  <si>
    <t>王慧霞</t>
  </si>
  <si>
    <t>612723********201701</t>
  </si>
  <si>
    <t>东胜区三强广告材料经销店</t>
  </si>
  <si>
    <t>内蒙古自治区鄂尔多斯市东胜区天骄南路聚能实验楼1105室</t>
  </si>
  <si>
    <t>赵怀</t>
  </si>
  <si>
    <t>612723********202201</t>
  </si>
  <si>
    <t>东胜区中联化妆品经销店</t>
  </si>
  <si>
    <t>鄂尔多斯东街祥和小区3号楼110号</t>
  </si>
  <si>
    <t>蔺艳</t>
  </si>
  <si>
    <t>612723********842901</t>
  </si>
  <si>
    <t>东胜区芳子日用品生活馆</t>
  </si>
  <si>
    <t>鄂尔多斯市东胜区伊煤路南林甸园巷内</t>
  </si>
  <si>
    <t>党瑞芳</t>
  </si>
  <si>
    <t>612723********281601</t>
  </si>
  <si>
    <t>东胜区欢乡丰刀拔荞面馆</t>
  </si>
  <si>
    <t>鄂尔多斯市东胜区富兴花园1号楼</t>
  </si>
  <si>
    <t>周二欢</t>
  </si>
  <si>
    <t>612723********281101</t>
  </si>
  <si>
    <t>东胜区周森森家常菜馆</t>
  </si>
  <si>
    <t>周森</t>
  </si>
  <si>
    <t>612723********402201</t>
  </si>
  <si>
    <t>东胜区彩子日用品生活馆</t>
  </si>
  <si>
    <t>鄂尔多斯市东胜区宝日陶亥东街丽苑小区3号楼30</t>
  </si>
  <si>
    <t>东胜区凯利盛汽车服务中心</t>
  </si>
  <si>
    <t>内蒙古自治区鄂尔多斯市东胜区万正路港汽车服务中心维修4号区</t>
  </si>
  <si>
    <t>樊二铁</t>
  </si>
  <si>
    <t>612723********804901</t>
  </si>
  <si>
    <t>东胜区品小尚麻辣串店</t>
  </si>
  <si>
    <t>鄂尔多斯市东胜区滨河佳苑4-104号底商</t>
  </si>
  <si>
    <t>郭艳玲</t>
  </si>
  <si>
    <t>612723********2020</t>
  </si>
  <si>
    <t>东胜区舞姿星艺术培训中心</t>
  </si>
  <si>
    <t>东胜区吉劳庆北路金水源大厦1号底商</t>
  </si>
  <si>
    <t>邢蓉</t>
  </si>
  <si>
    <t>612723********562201</t>
  </si>
  <si>
    <t>东胜区精挑细选衣饰屋</t>
  </si>
  <si>
    <t>鄂尔多斯市东胜区大广场北底商</t>
  </si>
  <si>
    <t>曾小利</t>
  </si>
  <si>
    <t>612723********1614</t>
  </si>
  <si>
    <t>东胜区鑫鑫电脑批发中心</t>
  </si>
  <si>
    <t>东胜区第五监狱家属楼4号底商</t>
  </si>
  <si>
    <t>李欣</t>
  </si>
  <si>
    <t>612723********561801</t>
  </si>
  <si>
    <t>东胜区二挠麻辣密码旋转小火锅店</t>
  </si>
  <si>
    <t>鄂尔多斯市东胜区华研中学对面大东海底商</t>
  </si>
  <si>
    <t>蔺美荣</t>
  </si>
  <si>
    <t>612723********441701</t>
  </si>
  <si>
    <t>东胜区捷诺汽车维修保养中心</t>
  </si>
  <si>
    <t>鄂尔多斯市东胜区天骄南路新大地奥林花园东门</t>
  </si>
  <si>
    <t>闫昊廷</t>
  </si>
  <si>
    <t>612723********881601</t>
  </si>
  <si>
    <t>东胜区摩发秀烫染店二分店</t>
  </si>
  <si>
    <t>内蒙古自治区鄂尔多斯市东胜区天马宏源小区底商</t>
  </si>
  <si>
    <t>贺耀鹏</t>
  </si>
  <si>
    <t>612723********361401</t>
  </si>
  <si>
    <t>东胜区玩吧摄影店</t>
  </si>
  <si>
    <t>鄂尔多斯市东胜区四完小北世纪尚城10幢9号底商</t>
  </si>
  <si>
    <t>612723********1</t>
  </si>
  <si>
    <t>东胜区赵宝福西医诊所</t>
  </si>
  <si>
    <t>内蒙古自治区鄂尔多斯市东胜区宝东街20号街坊11号</t>
  </si>
  <si>
    <t>赵保福</t>
  </si>
  <si>
    <t>612723********0636</t>
  </si>
  <si>
    <t>东胜区白林英小百货</t>
  </si>
  <si>
    <t>612724********183801</t>
  </si>
  <si>
    <t>东胜区鑫新名烟名酒店</t>
  </si>
  <si>
    <t>鄂尔多斯市东胜区亿都酒店一楼底商（军分区附近）</t>
  </si>
  <si>
    <t>孙长新</t>
  </si>
  <si>
    <t>612724********173602</t>
  </si>
  <si>
    <t>东胜区王祥喜机电门市部</t>
  </si>
  <si>
    <t>鄂尔多斯市东胜区鄂托克西街8号三完小斜对面</t>
  </si>
  <si>
    <t>王祥喜</t>
  </si>
  <si>
    <t>612724********0417</t>
  </si>
  <si>
    <t>东胜区一品香烩菜馆</t>
  </si>
  <si>
    <t>东胜区天骄北路嘉兴大酒店一楼</t>
  </si>
  <si>
    <t>王振明</t>
  </si>
  <si>
    <t>612724********011601</t>
  </si>
  <si>
    <t>东胜区志胜拼三鲜肉夹馍店</t>
  </si>
  <si>
    <t>东胜区乐多乐北大兴东方花园底商</t>
  </si>
  <si>
    <t>乔志胜</t>
  </si>
  <si>
    <t>612724********0317</t>
  </si>
  <si>
    <t>东胜区雷晶拼三鲜肉夹馍</t>
  </si>
  <si>
    <t>东胜区大桥路（大兴小区）</t>
  </si>
  <si>
    <t>雷明斌</t>
  </si>
  <si>
    <t>612724********0516</t>
  </si>
  <si>
    <t>铁山面食城</t>
  </si>
  <si>
    <t>东胜区那日松北路北瑞小区4号底商</t>
  </si>
  <si>
    <t>王铁山</t>
  </si>
  <si>
    <t>612724********134801</t>
  </si>
  <si>
    <t>东胜区麻辣阿姨风味小吃店</t>
  </si>
  <si>
    <t>鄂尔多斯市东胜区祥和小区西侧705号底商</t>
  </si>
  <si>
    <t>邵海芳</t>
  </si>
  <si>
    <t>612724********187801</t>
  </si>
  <si>
    <t>东胜区章生镇川五金土产批发部</t>
  </si>
  <si>
    <t>东胜区鄂托克西街三完小东</t>
  </si>
  <si>
    <t>孙占章</t>
  </si>
  <si>
    <t>612724********011X</t>
  </si>
  <si>
    <t>东胜区满口香拼三鲜肉夹馍馆</t>
  </si>
  <si>
    <t>李子元</t>
  </si>
  <si>
    <t>612724********111601</t>
  </si>
  <si>
    <t>东胜区邦贵机电五金批发部</t>
  </si>
  <si>
    <t>鄂尔多斯市东胜区满都海巷100米</t>
  </si>
  <si>
    <t>李邦贵</t>
  </si>
  <si>
    <t>612724********0120</t>
  </si>
  <si>
    <t>东胜区付梅拼三鲜快餐店</t>
  </si>
  <si>
    <t>内蒙古鄂尔多斯市东胜区百胜家园底商</t>
  </si>
  <si>
    <t>李付梅</t>
  </si>
  <si>
    <t>612724********012001</t>
  </si>
  <si>
    <t>香味浓拼三鲜肉夹馍店</t>
  </si>
  <si>
    <t>东胜区忆利城市华庭时代广场底商</t>
  </si>
  <si>
    <t>612724********172001</t>
  </si>
  <si>
    <t>东胜区付玲骨汤饸饹馆</t>
  </si>
  <si>
    <t>鄂尔多斯市东胜区富丽宫小区侧商铺5号</t>
  </si>
  <si>
    <t>付玲</t>
  </si>
  <si>
    <t>612724********0316</t>
  </si>
  <si>
    <t>东胜区雷鸣金属管业</t>
  </si>
  <si>
    <t>东胜区伊化北路党校小区底商106室</t>
  </si>
  <si>
    <t>雷鸣田</t>
  </si>
  <si>
    <t>东胜区雷斌拼三鲜肉馍</t>
  </si>
  <si>
    <t>东胜区伊煤路佳泰市场底商</t>
  </si>
  <si>
    <t>雷斌</t>
  </si>
  <si>
    <t>612724********0128</t>
  </si>
  <si>
    <t>东胜区冯英拼三鲜肉夹馍羊肉面店</t>
  </si>
  <si>
    <t>东胜区鄂托克西街地税小区</t>
  </si>
  <si>
    <t>冯英</t>
  </si>
  <si>
    <t>612724********012801</t>
  </si>
  <si>
    <t>冯英拼三鲜肉夹馍馆</t>
  </si>
  <si>
    <t>612724********0131</t>
  </si>
  <si>
    <t>志伟肉夹馍拼三鲜馆</t>
  </si>
  <si>
    <t>那日松路（紫金苑小区）</t>
  </si>
  <si>
    <t>李子伟</t>
  </si>
  <si>
    <t>612724********0113</t>
  </si>
  <si>
    <t>东胜区二宏拼三鲜肉夹馍馆</t>
  </si>
  <si>
    <t>东胜区伊煤路万业小区楼</t>
  </si>
  <si>
    <t>曹宏亮</t>
  </si>
  <si>
    <t>612724********077701</t>
  </si>
  <si>
    <t>东胜区川王香烫菜馆</t>
  </si>
  <si>
    <t>内蒙古自治区鄂尔多斯市宝日陶亥东街同仁医院西侧</t>
  </si>
  <si>
    <t>乔锟</t>
  </si>
  <si>
    <t>612724********183701</t>
  </si>
  <si>
    <t>南吉板金件</t>
  </si>
  <si>
    <t>郭伟</t>
  </si>
  <si>
    <t>612724********0125</t>
  </si>
  <si>
    <t>东胜区大宏肉夹馍拼三鲜</t>
  </si>
  <si>
    <t>鄂尔多斯市东胜区教育局对面（原盟委）</t>
  </si>
  <si>
    <t>612724********0537</t>
  </si>
  <si>
    <t>塞外香榆林拼三鲜</t>
  </si>
  <si>
    <t>东胜区杭锦南路16号</t>
  </si>
  <si>
    <t>李保生</t>
  </si>
  <si>
    <t>612724********053701</t>
  </si>
  <si>
    <t>东胜区鑫禾拼三鲜肉夹馍</t>
  </si>
  <si>
    <t>东胜区天骄南路大磊房地产</t>
  </si>
  <si>
    <t>612724********1859</t>
  </si>
  <si>
    <t>三禾电动工具批发部</t>
  </si>
  <si>
    <t>王玉荣</t>
  </si>
  <si>
    <t>612724********1716</t>
  </si>
  <si>
    <t>东胜区均如管件管材批发部</t>
  </si>
  <si>
    <t>朱均如</t>
  </si>
  <si>
    <t>612724********1724</t>
  </si>
  <si>
    <t>天富粮油商行</t>
  </si>
  <si>
    <t>鄂尔多斯市东胜区伊金霍洛西街鄂尔多斯饭店西</t>
  </si>
  <si>
    <t>叶霞霞</t>
  </si>
  <si>
    <t>612724********1233</t>
  </si>
  <si>
    <t>东胜区美艺造型店</t>
  </si>
  <si>
    <t>陈启宏</t>
  </si>
  <si>
    <t>612724********172X01</t>
  </si>
  <si>
    <t>东胜区威乐友力泵业机电城销售部</t>
  </si>
  <si>
    <t>东胜区鄂托克西街8号</t>
  </si>
  <si>
    <t>李艳云</t>
  </si>
  <si>
    <t>612724********1739</t>
  </si>
  <si>
    <t>东胜区昌荣批发部</t>
  </si>
  <si>
    <t>李海东</t>
  </si>
  <si>
    <t>612724********211201</t>
  </si>
  <si>
    <t>东胜区追风鸟自行车专卖店</t>
  </si>
  <si>
    <t>内蒙古自治区鄂尔多斯市东胜区鄂托克街原区交通局9号底商</t>
  </si>
  <si>
    <t>张钰华</t>
  </si>
  <si>
    <t>612724********122601</t>
  </si>
  <si>
    <t>东胜区胡莉莉自制凉皮砂锅店</t>
  </si>
  <si>
    <t>胡莉莉</t>
  </si>
  <si>
    <t>612724********213X</t>
  </si>
  <si>
    <t>东胜区军军爆炒牛肉店</t>
  </si>
  <si>
    <t>鄂尔多斯市东胜区伊煤路北路6号街坊</t>
  </si>
  <si>
    <t>雷升荣</t>
  </si>
  <si>
    <t>612724********0117</t>
  </si>
  <si>
    <t>东胜区李林拼三鲜肉夹馍</t>
  </si>
  <si>
    <t>东胜区电大巷</t>
  </si>
  <si>
    <t>612724********0176</t>
  </si>
  <si>
    <t>东胜区智慧拼三鲜肉夹馍</t>
  </si>
  <si>
    <t>东胜区乐多乐北</t>
  </si>
  <si>
    <t>许智慧</t>
  </si>
  <si>
    <t>612724********017603</t>
  </si>
  <si>
    <t>东胜区元皓拼三鲜肉夹馍快餐城</t>
  </si>
  <si>
    <t>东胜区农行小区底商</t>
  </si>
  <si>
    <t>612724********017604</t>
  </si>
  <si>
    <t>东胜区许智慧民俗炖菜美食园</t>
  </si>
  <si>
    <t>东胜区杭锦北路鼎晟VIP酒店底商</t>
  </si>
  <si>
    <t>612724********211901</t>
  </si>
  <si>
    <t>东胜区味知家农家荞面馆</t>
  </si>
  <si>
    <t>鄂尔多斯市东胜区伊欢小区10号楼9号商铺</t>
  </si>
  <si>
    <t>杨子俊</t>
  </si>
  <si>
    <t>612724********1853</t>
  </si>
  <si>
    <t>战国镇川五金批发</t>
  </si>
  <si>
    <t>鄂尔多斯市东胜区乌审东街(富兴宛底商)</t>
  </si>
  <si>
    <t>王战国</t>
  </si>
  <si>
    <t>612724********102101</t>
  </si>
  <si>
    <t>东胜区翰皇擦鞋店</t>
  </si>
  <si>
    <t>东胜区高压输电管理局底商</t>
  </si>
  <si>
    <t>马青</t>
  </si>
  <si>
    <t>612724********053001</t>
  </si>
  <si>
    <t>东胜区明升拼三鲜肉夹馍店</t>
  </si>
  <si>
    <t>内蒙古自治区鄂尔多斯市东胜区伊化北路10号街坊太古广场北200米</t>
  </si>
  <si>
    <t>冯锦升</t>
  </si>
  <si>
    <t>612724********173201</t>
  </si>
  <si>
    <t>东胜区常信粮油百货批发部</t>
  </si>
  <si>
    <t>东胜区鑫隆小区二期3号楼1038号底商</t>
  </si>
  <si>
    <t>孙宏胜</t>
  </si>
  <si>
    <t>612724********0158</t>
  </si>
  <si>
    <t>张洁榆林拼三鲜肉夹馍</t>
  </si>
  <si>
    <t>张洁</t>
  </si>
  <si>
    <t>612724********068201</t>
  </si>
  <si>
    <t>东胜区尝一口拼三鲜馆</t>
  </si>
  <si>
    <t>612724********142X</t>
  </si>
  <si>
    <t>东胜区佳美时代照相馆</t>
  </si>
  <si>
    <t>内蒙古自治区鄂尔多斯市东胜区满都海巷三街坊3号</t>
  </si>
  <si>
    <t>谢雪瑞</t>
  </si>
  <si>
    <t>612724********052701</t>
  </si>
  <si>
    <t>东胜区炫风美发造型店</t>
  </si>
  <si>
    <t>鄂尔多斯市东胜区吉劳庆北路颐景园小区10号楼106号商铺</t>
  </si>
  <si>
    <t>朱海怡</t>
  </si>
  <si>
    <t>612724********0525</t>
  </si>
  <si>
    <t>雷艳发艺</t>
  </si>
  <si>
    <t>雷艳</t>
  </si>
  <si>
    <t>612724********054101</t>
  </si>
  <si>
    <t>东胜区国米粮油果蔬门市部</t>
  </si>
  <si>
    <t>鄂尔多斯市东胜区富丽宫小区4幢1层14号</t>
  </si>
  <si>
    <t>雷保利</t>
  </si>
  <si>
    <t>612724********1737</t>
  </si>
  <si>
    <t>青山月影摄影</t>
  </si>
  <si>
    <t>林荫路水利局对面</t>
  </si>
  <si>
    <t>刘江江</t>
  </si>
  <si>
    <t>612724********2110</t>
  </si>
  <si>
    <t>香得利暴炒牛肉一分店</t>
  </si>
  <si>
    <t>东胜区天骄北路天骄苑小区4号底商</t>
  </si>
  <si>
    <t>张广</t>
  </si>
  <si>
    <t>612724********143101</t>
  </si>
  <si>
    <t>东胜区鑫雅度美发店</t>
  </si>
  <si>
    <t>内蒙古自治区鄂尔多斯市东胜区三台基大桥西滨河佳苑小区</t>
  </si>
  <si>
    <t>陈明星</t>
  </si>
  <si>
    <t>612724********154X01</t>
  </si>
  <si>
    <t>东胜区海之馨五金批发部</t>
  </si>
  <si>
    <t>鄂尔多斯市东胜区北出口号郝家渠3号车库</t>
  </si>
  <si>
    <t>高莉莉</t>
  </si>
  <si>
    <t>612724********1117</t>
  </si>
  <si>
    <t>东胜区浪波湾造型</t>
  </si>
  <si>
    <t>东胜区正东地产底商</t>
  </si>
  <si>
    <t>周喜飞</t>
  </si>
  <si>
    <t>612724********041001</t>
  </si>
  <si>
    <t>东胜区嘉伟榆东拼三鲜肉夹馍店</t>
  </si>
  <si>
    <t>鄂尔多斯市东胜区伊克昭公园南门</t>
  </si>
  <si>
    <t>曹嘉伟</t>
  </si>
  <si>
    <t>612724********013201</t>
  </si>
  <si>
    <t>东胜区漂亮宝贝染烫坊</t>
  </si>
  <si>
    <t>东胜区乌审东街知乐苑小区底商5号</t>
  </si>
  <si>
    <t>乔亚峰</t>
  </si>
  <si>
    <t>612724********0514</t>
  </si>
  <si>
    <t>东胜区红源铁锅炖菜馆</t>
  </si>
  <si>
    <t>东胜区天骄路神华佳苑底商17号</t>
  </si>
  <si>
    <t>李江红</t>
  </si>
  <si>
    <t>612724********124401</t>
  </si>
  <si>
    <t>东胜区云锦轮胎经销部</t>
  </si>
  <si>
    <t>鄂尔多斯市东胜区杭锦岔路中石油加油站对面</t>
  </si>
  <si>
    <t>安苗苗</t>
  </si>
  <si>
    <t>612724********031301</t>
  </si>
  <si>
    <t>东胜区福虎饸烙面馆</t>
  </si>
  <si>
    <t>鄂尔多斯市东胜区华莹小区1号楼1号商铺</t>
  </si>
  <si>
    <t>杜福虎</t>
  </si>
  <si>
    <t>612724********1</t>
  </si>
  <si>
    <t>东胜区镇川浪子五金批发部</t>
  </si>
  <si>
    <t>内蒙古自治区鄂尔多斯市伊煤路(饲料公司底商)20号</t>
  </si>
  <si>
    <t>孙占飞</t>
  </si>
  <si>
    <t>612725********242303</t>
  </si>
  <si>
    <t>东胜区张彦平粮油批发店</t>
  </si>
  <si>
    <t>鄂尔多斯市东胜区工业园区东街阿尔巴斯巷3-2号</t>
  </si>
  <si>
    <t>张彦平</t>
  </si>
  <si>
    <t>612725********2616</t>
  </si>
  <si>
    <t>东胜区万宝木门</t>
  </si>
  <si>
    <t>东胜区易兴建材城A4-14号</t>
  </si>
  <si>
    <t>张志忠</t>
  </si>
  <si>
    <t>612725********102601</t>
  </si>
  <si>
    <t>东胜区东骄制衣店</t>
  </si>
  <si>
    <t>东胜区宏银小区2号楼9号底商</t>
  </si>
  <si>
    <t>612725********2225</t>
  </si>
  <si>
    <t>白萍</t>
  </si>
  <si>
    <t>612725********5026</t>
  </si>
  <si>
    <t>东胜区刘师傅夹肉饼麻辣肝酿皮店</t>
  </si>
  <si>
    <t>内蒙古自治区鄂尔多斯市东胜区杭锦南路24号</t>
  </si>
  <si>
    <t>刘向霞</t>
  </si>
  <si>
    <t>612725********221801</t>
  </si>
  <si>
    <t>益康性保健品</t>
  </si>
  <si>
    <t>许彦东</t>
  </si>
  <si>
    <t>612725********322201</t>
  </si>
  <si>
    <t>东胜区婷婷大块羊肉荞面馆</t>
  </si>
  <si>
    <t>鄂尔多斯市东胜区王府井百货西十字路200米</t>
  </si>
  <si>
    <t>李梅</t>
  </si>
  <si>
    <t>612725********321101</t>
  </si>
  <si>
    <t>九亿面食馆</t>
  </si>
  <si>
    <t>东胜区晨鹤商城底商</t>
  </si>
  <si>
    <t>闫秀忠</t>
  </si>
  <si>
    <t>612725********102101</t>
  </si>
  <si>
    <t>东胜区唯我国际化妆品专营店</t>
  </si>
  <si>
    <t>东胜区太古国际广场2C区11号底商</t>
  </si>
  <si>
    <t>王雅文</t>
  </si>
  <si>
    <t>612725********270601</t>
  </si>
  <si>
    <t>东胜区云丽时尚美发造型店</t>
  </si>
  <si>
    <t>鄂尔多斯市东胜区荣景苑7号楼7号底商</t>
  </si>
  <si>
    <t>张兵香</t>
  </si>
  <si>
    <t>612725********162001</t>
  </si>
  <si>
    <t>东胜区引菊砂锅居</t>
  </si>
  <si>
    <t>鄂尔多斯市东胜区北出口</t>
  </si>
  <si>
    <t>张引菊</t>
  </si>
  <si>
    <t>612725********181701</t>
  </si>
  <si>
    <t>东胜区嘉影照相馆</t>
  </si>
  <si>
    <t>鄂尔多斯市东胜区鄂托克西街15号（三完校门口西楼）</t>
  </si>
  <si>
    <t>王琪</t>
  </si>
  <si>
    <t>612725********161001</t>
  </si>
  <si>
    <t>东胜区昕语轩发型工作室</t>
  </si>
  <si>
    <t>鄂尔多斯市东胜区大磊馨视界小区5号楼018号底商</t>
  </si>
  <si>
    <t>张登宇</t>
  </si>
  <si>
    <t>612726********1515</t>
  </si>
  <si>
    <t>东胜区亚美洗衣连锁店</t>
  </si>
  <si>
    <t>东胜区宏源一品底商</t>
  </si>
  <si>
    <t>李彦兵</t>
  </si>
  <si>
    <t>612726********2428</t>
  </si>
  <si>
    <t>东胜区新升批发部</t>
  </si>
  <si>
    <t>鄂尔多斯市东胜区伊煤北路颐景园小区17号楼5号底商</t>
  </si>
  <si>
    <t>王喜兰</t>
  </si>
  <si>
    <t>612726********1813</t>
  </si>
  <si>
    <t>东胜区凉开水经销店</t>
  </si>
  <si>
    <t>东胜区绿苑小区6号楼3号底商</t>
  </si>
  <si>
    <t>马志俊</t>
  </si>
  <si>
    <t>612726********211502</t>
  </si>
  <si>
    <t>东胜区乐礼轩旗舰店</t>
  </si>
  <si>
    <t>华研依恋店负一层超市入口处</t>
  </si>
  <si>
    <t>杜嘉祥</t>
  </si>
  <si>
    <t>612726********274501</t>
  </si>
  <si>
    <t>东胜区艾尚窗帘布艺店</t>
  </si>
  <si>
    <t>鄂尔多斯市东胜区铁西九盛涮坊底商</t>
  </si>
  <si>
    <t>王茸茸</t>
  </si>
  <si>
    <t>612726********301201</t>
  </si>
  <si>
    <t>东胜区莘西亚琴行</t>
  </si>
  <si>
    <t>鄂尔多斯市东胜区鄂尔多斯东街15号街坊富丽宫小区7号楼12号底商</t>
  </si>
  <si>
    <t>张晓隆</t>
  </si>
  <si>
    <t>612727********673601</t>
  </si>
  <si>
    <t>箱包（李胜忠）</t>
  </si>
  <si>
    <t>李胜忠</t>
  </si>
  <si>
    <t>612727********153601</t>
  </si>
  <si>
    <t>东胜区张水碧超市</t>
  </si>
  <si>
    <t>鄂尔多斯市东胜区惠民小区9号楼11号车库</t>
  </si>
  <si>
    <t>张水碧</t>
  </si>
  <si>
    <t>612727********0014</t>
  </si>
  <si>
    <t>东胜区老田口口香快餐店</t>
  </si>
  <si>
    <t>田红洲</t>
  </si>
  <si>
    <t>612727********712X</t>
  </si>
  <si>
    <t>东胜区李改林四合一酿皮馆</t>
  </si>
  <si>
    <t>鄂尔多斯市乌审东街二轻小区</t>
  </si>
  <si>
    <t>李改林</t>
  </si>
  <si>
    <t>612727********0482</t>
  </si>
  <si>
    <t>东胜区建银洗车广场</t>
  </si>
  <si>
    <t>东胜区盘恒景观小区</t>
  </si>
  <si>
    <t>张彩芳</t>
  </si>
  <si>
    <t>612727********6787</t>
  </si>
  <si>
    <t>东胜区李记杜海霞四合一酿皮馆</t>
  </si>
  <si>
    <t>内蒙古自治区鄂尔多斯市东胜区维邦奥林花园A区4号</t>
  </si>
  <si>
    <t>许占宁</t>
  </si>
  <si>
    <t>612727********2316</t>
  </si>
  <si>
    <t>东胜区凯旋体育精品店</t>
  </si>
  <si>
    <t>东胜区准格尔北路原盟一中门口</t>
  </si>
  <si>
    <t>612727********541701</t>
  </si>
  <si>
    <t>东胜区王聚财烟酒批发超市</t>
  </si>
  <si>
    <t>鄂尔多斯市东胜区富兴花园15号楼1号底商</t>
  </si>
  <si>
    <t>王聚财</t>
  </si>
  <si>
    <t>612727********041501</t>
  </si>
  <si>
    <t>小冯生熟肉总汇</t>
  </si>
  <si>
    <t>鄂尔多斯市东胜区林荫路61号</t>
  </si>
  <si>
    <t>612727********422401</t>
  </si>
  <si>
    <t>东胜区亿安消防知识咨询中心</t>
  </si>
  <si>
    <t>鄂尔多斯市东胜区鑫通大厦A座1301</t>
  </si>
  <si>
    <t>郝波</t>
  </si>
  <si>
    <t>612727********1116</t>
  </si>
  <si>
    <t>东胜区红飞电动工具五金水暖批发部</t>
  </si>
  <si>
    <t>内蒙古自治区鄂尔多斯市华研物流白领公寓</t>
  </si>
  <si>
    <t>田红飞</t>
  </si>
  <si>
    <t>612727********5125</t>
  </si>
  <si>
    <t>东胜区雅琪擦鞋修鞋</t>
  </si>
  <si>
    <t>鄂尔多斯市东胜区鄂尔多斯东街心脑血管医院</t>
  </si>
  <si>
    <t>张宁宁</t>
  </si>
  <si>
    <t>612727********511402</t>
  </si>
  <si>
    <t>东胜区韩氏糖酒配送中心</t>
  </si>
  <si>
    <t>东胜区伊煤路林甸园9户2号院</t>
  </si>
  <si>
    <t>612727********154601</t>
  </si>
  <si>
    <t>东胜区梦羽体育用品店</t>
  </si>
  <si>
    <t>鄂尔多斯市东胜区林荫路1号原盟委底商</t>
  </si>
  <si>
    <t>苏翠</t>
  </si>
  <si>
    <t>612727********7111</t>
  </si>
  <si>
    <t>慧媛百货超市</t>
  </si>
  <si>
    <t>鄂尔多斯市东胜区天骄南路华研物流白领公寓二号楼二号底商</t>
  </si>
  <si>
    <t>李雷</t>
  </si>
  <si>
    <t>612727********151601</t>
  </si>
  <si>
    <t>东胜区陆陆顺糖酒配送中心</t>
  </si>
  <si>
    <t>鄂尔多斯市东胜区林甸园小二楼59号</t>
  </si>
  <si>
    <t>陆双</t>
  </si>
  <si>
    <t>612727********152201</t>
  </si>
  <si>
    <t>东胜区禧祥丰糖酒配送中心</t>
  </si>
  <si>
    <t>鄂尔多斯市东胜区伊煤路林甸园9户2号院</t>
  </si>
  <si>
    <t>苏丹丹</t>
  </si>
  <si>
    <t>612727********714101</t>
  </si>
  <si>
    <t>东胜区骉鑫麻辣串店</t>
  </si>
  <si>
    <t>鄂尔多斯市东胜区绿苑小区3号楼2号车库</t>
  </si>
  <si>
    <t>安飞飞</t>
  </si>
  <si>
    <t>612727********4513</t>
  </si>
  <si>
    <t>东胜区多派造型</t>
  </si>
  <si>
    <t>贺小飞</t>
  </si>
  <si>
    <t>612727********0850</t>
  </si>
  <si>
    <t>东胜区星空时尚吧台小火锅店</t>
  </si>
  <si>
    <t>鄂尔多斯市东胜区新天地奥林花园A区3号楼8号底商</t>
  </si>
  <si>
    <t>冯建斌</t>
  </si>
  <si>
    <t>612728********061101</t>
  </si>
  <si>
    <t>东胜区镇川升飞批发部</t>
  </si>
  <si>
    <t>东胜区三完小东</t>
  </si>
  <si>
    <t>乔继升</t>
  </si>
  <si>
    <t>612728********083001</t>
  </si>
  <si>
    <t>刘三鲜鸡蛋批发部</t>
  </si>
  <si>
    <t>刘怀刚</t>
  </si>
  <si>
    <t>天骄化妆品商行</t>
  </si>
  <si>
    <t>东胜区民生市场东出口</t>
  </si>
  <si>
    <t>张祥虎</t>
  </si>
  <si>
    <t>612728********0613</t>
  </si>
  <si>
    <t>云喜电动车维修部</t>
  </si>
  <si>
    <t>白云喜</t>
  </si>
  <si>
    <t>612728********301801</t>
  </si>
  <si>
    <t>窦东红小食品</t>
  </si>
  <si>
    <t>窦东红</t>
  </si>
  <si>
    <t>612728********303401</t>
  </si>
  <si>
    <t>窦东红调料品</t>
  </si>
  <si>
    <t>612728********263X</t>
  </si>
  <si>
    <t>东胜区老常烫菜面食馆</t>
  </si>
  <si>
    <t>鄂尔多斯市东胜区旧政协6号底商</t>
  </si>
  <si>
    <t>常小兵</t>
  </si>
  <si>
    <t>612728********062501</t>
  </si>
  <si>
    <t>东胜区巧艳包子店</t>
  </si>
  <si>
    <t>鄂尔多斯市东胜区达拉特北路8号街坊二轻巷子</t>
  </si>
  <si>
    <t>罗巧艳</t>
  </si>
  <si>
    <t>612728********3010</t>
  </si>
  <si>
    <t>成荣调料大全</t>
  </si>
  <si>
    <t>李成云</t>
  </si>
  <si>
    <t>612728********182801</t>
  </si>
  <si>
    <t>东胜区常春梅面馆</t>
  </si>
  <si>
    <t>鄂尔多斯市东胜区铁西学府花园B区5号楼2号地商</t>
  </si>
  <si>
    <t>常春梅</t>
  </si>
  <si>
    <t>612728********285501</t>
  </si>
  <si>
    <t>东胜区朱晓宏副食超市</t>
  </si>
  <si>
    <t>内蒙古自治区鄂尔多斯市东胜区伊煤北路3号街坊35号底商</t>
  </si>
  <si>
    <t>朱晓宏</t>
  </si>
  <si>
    <t>612728********3028</t>
  </si>
  <si>
    <t>宏源便民市场豆小红</t>
  </si>
  <si>
    <t>豆小红</t>
  </si>
  <si>
    <t>612728********2817</t>
  </si>
  <si>
    <t>东胜区老字号李保卫拼三鲜肉夹馍</t>
  </si>
  <si>
    <t>李保卫</t>
  </si>
  <si>
    <t>612728********2014</t>
  </si>
  <si>
    <t>东胜区艾军水暖五金电料批发部</t>
  </si>
  <si>
    <t>内蒙古自治区鄂尔多斯市东胜区伊煤路北24号街坊</t>
  </si>
  <si>
    <t>艾先军</t>
  </si>
  <si>
    <t>612728********0633</t>
  </si>
  <si>
    <t>东胜区孙勇五金批发部</t>
  </si>
  <si>
    <t>内蒙古自治区鄂尔多斯市东胜区鄂托克西街20号街坊</t>
  </si>
  <si>
    <t>孙永岗</t>
  </si>
  <si>
    <t>612728********1034</t>
  </si>
  <si>
    <t>东胜区二小大块羊肉面馆</t>
  </si>
  <si>
    <t>612728********061X</t>
  </si>
  <si>
    <t>东胜区镇川升批发部</t>
  </si>
  <si>
    <t>乔万强</t>
  </si>
  <si>
    <t>612728********081201</t>
  </si>
  <si>
    <t>东胜区王老大拼三鲜肉夹馍店</t>
  </si>
  <si>
    <t>内蒙古自治区鄂尔多斯市东胜区铁西民生小区</t>
  </si>
  <si>
    <t>王利宏</t>
  </si>
  <si>
    <t>612728********2418</t>
  </si>
  <si>
    <t>郭招兵</t>
  </si>
  <si>
    <t>612728********182X01</t>
  </si>
  <si>
    <t>东胜区福英康红保健用品店</t>
  </si>
  <si>
    <t>汪秀兰</t>
  </si>
  <si>
    <t>612728********0839</t>
  </si>
  <si>
    <t>东胜区小杜鲜肉蔬菜水果百货</t>
  </si>
  <si>
    <t>刘八娃</t>
  </si>
  <si>
    <t>612728********0819</t>
  </si>
  <si>
    <t>东胜区小党蔬菜肉店</t>
  </si>
  <si>
    <t>党李雄</t>
  </si>
  <si>
    <t>612728********081901</t>
  </si>
  <si>
    <t>东胜区党老二生熟肉店</t>
  </si>
  <si>
    <t>612728********061X01</t>
  </si>
  <si>
    <t>东胜区乔万宏五金综合批发部</t>
  </si>
  <si>
    <t>内蒙古自治区鄂尔多斯市东胜区鄂托克西街南</t>
  </si>
  <si>
    <t>612728********0816</t>
  </si>
  <si>
    <t>东胜区朱二飞烟酒副食蔬菜水果店</t>
  </si>
  <si>
    <t>二完小东门</t>
  </si>
  <si>
    <t>朱二飞</t>
  </si>
  <si>
    <t>612728********2815</t>
  </si>
  <si>
    <t>小杜鲜肉蔬菜二分店</t>
  </si>
  <si>
    <t>冯继保</t>
  </si>
  <si>
    <t>612728********281501</t>
  </si>
  <si>
    <t>东胜区鄂东街小杜鲜肉蔬菜店</t>
  </si>
  <si>
    <t>内蒙古自治区鄂尔多斯市东胜区鄂尔多斯东街17号街坊华莹小区4号楼16号底商</t>
  </si>
  <si>
    <t>612728********0612</t>
  </si>
  <si>
    <t>东胜区任保军电动工具水泵批发部</t>
  </si>
  <si>
    <t>东胜区伊煤路北宏源市场正对面</t>
  </si>
  <si>
    <t>任保均</t>
  </si>
  <si>
    <t>骨中骨腌肉馆</t>
  </si>
  <si>
    <t>东胜区富丽宫小区4号楼</t>
  </si>
  <si>
    <t>杜飞</t>
  </si>
  <si>
    <t>612728********281901</t>
  </si>
  <si>
    <t>东胜区东东胖大憨砂锅店</t>
  </si>
  <si>
    <t>鄂尔多斯市东胜区建宁小区底商2号楼八号商铺</t>
  </si>
  <si>
    <t>李东</t>
  </si>
  <si>
    <t>612728********302501</t>
  </si>
  <si>
    <t>东胜区大飞面食馆</t>
  </si>
  <si>
    <t>鄂尔多斯市东胜区伊煤路21号街坊6号楼底商（旧清真寺巷）</t>
  </si>
  <si>
    <t>姬有丽</t>
  </si>
  <si>
    <t>612728********202201</t>
  </si>
  <si>
    <t>东胜区欧克家纺店</t>
  </si>
  <si>
    <t>鄂尔多斯市东胜区华研超市一楼东三</t>
  </si>
  <si>
    <t>常桃桃</t>
  </si>
  <si>
    <t>612728********0810</t>
  </si>
  <si>
    <t>东胜区小杜鲜肉蔬菜水果分店</t>
  </si>
  <si>
    <t>区二中对面祥和小区底商</t>
  </si>
  <si>
    <t>王浩浩</t>
  </si>
  <si>
    <t>612728********301301</t>
  </si>
  <si>
    <t>东胜区磊磊拼三鲜砂锅店</t>
  </si>
  <si>
    <t>鄂尔多斯市东胜区祥和小区1号底商</t>
  </si>
  <si>
    <t>高磊</t>
  </si>
  <si>
    <t>612728********0640</t>
  </si>
  <si>
    <t>东胜区刘慧慧女装</t>
  </si>
  <si>
    <t>刘慧慧</t>
  </si>
  <si>
    <t>612728********2048</t>
  </si>
  <si>
    <t>东胜区华荣五金土产经销部</t>
  </si>
  <si>
    <t>鄂尔多斯市东胜区水利工程局底商1号楼9号</t>
  </si>
  <si>
    <t>李荣荣</t>
  </si>
  <si>
    <t>东胜区流行密码造型二店</t>
  </si>
  <si>
    <t>东胜区三公里和谐雅苑</t>
  </si>
  <si>
    <t>杨秀</t>
  </si>
  <si>
    <t>612728********081602</t>
  </si>
  <si>
    <t>东胜区流行密码造型一分店</t>
  </si>
  <si>
    <t>内蒙古自治区鄂尔多斯市东胜区吉劳庆路南亿利滨河湾13号底商110号</t>
  </si>
  <si>
    <t>612728********241601</t>
  </si>
  <si>
    <t>东胜区川庄石锅饭店</t>
  </si>
  <si>
    <t>鄂尔多斯市东胜区天骄北路天骄小区迎街底商3号商铺</t>
  </si>
  <si>
    <t>白露露</t>
  </si>
  <si>
    <t>612728********0618</t>
  </si>
  <si>
    <t>东胜区源野挖掘机配件销售部</t>
  </si>
  <si>
    <t>伊煤路北新天地小区十九号楼</t>
  </si>
  <si>
    <t>张宝保</t>
  </si>
  <si>
    <t>612728********1019</t>
  </si>
  <si>
    <t>东胜区艾尚吧吧形象设计</t>
  </si>
  <si>
    <t>东胜区大名公馆25号楼103室</t>
  </si>
  <si>
    <t>艾庆</t>
  </si>
  <si>
    <t>612728********061401</t>
  </si>
  <si>
    <t>东胜区南风塑料大全</t>
  </si>
  <si>
    <t>鄂尔多斯市东胜区鄂托克西街三完小东侧</t>
  </si>
  <si>
    <t>马虎虎</t>
  </si>
  <si>
    <t>612729********2135</t>
  </si>
  <si>
    <t>东胜区宏阳工矿物资销售处</t>
  </si>
  <si>
    <t>东胜区易兴建材城区A2区4号</t>
  </si>
  <si>
    <t>李文亮</t>
  </si>
  <si>
    <t>612729********4845</t>
  </si>
  <si>
    <t>东胜区斯郦玫美容养生会馆</t>
  </si>
  <si>
    <t>内蒙古自治区鄂尔多斯市东胜区和效大酒店富丽宫小区</t>
  </si>
  <si>
    <t>高巧峰</t>
  </si>
  <si>
    <t>612729********3615</t>
  </si>
  <si>
    <t>东胜区盟东工矿五金机电城</t>
  </si>
  <si>
    <t>鄂尔多斯市东胜区伊煤北路7号街坊</t>
  </si>
  <si>
    <t>高耀军</t>
  </si>
  <si>
    <t>612729********331501</t>
  </si>
  <si>
    <t>东胜区瑞成办公家俱批发</t>
  </si>
  <si>
    <t>东胜区天骄路17号</t>
  </si>
  <si>
    <t>徐瑞成</t>
  </si>
  <si>
    <t>612729********211901</t>
  </si>
  <si>
    <t>东胜区万客隆干洗店</t>
  </si>
  <si>
    <t>武美宏</t>
  </si>
  <si>
    <t>612729********5132</t>
  </si>
  <si>
    <t>东胜区酷我造型</t>
  </si>
  <si>
    <t>东胜区鄂西街天佑大厦后凯威茗都107号底商</t>
  </si>
  <si>
    <t>马会峰</t>
  </si>
  <si>
    <t>612729********3319</t>
  </si>
  <si>
    <t>东胜区白明烟酒蔬菜鲜肉</t>
  </si>
  <si>
    <t>怡馨花园D座2号底商</t>
  </si>
  <si>
    <t>白明明</t>
  </si>
  <si>
    <t>612729********4823</t>
  </si>
  <si>
    <t>西北农用车配件</t>
  </si>
  <si>
    <t>刘瑾</t>
  </si>
  <si>
    <t>612729********482301</t>
  </si>
  <si>
    <t>东胜区金成农用车配件批发部</t>
  </si>
  <si>
    <t>鄂尔多斯市东胜区杭锦岔路加油站西100米</t>
  </si>
  <si>
    <t>612729********5458</t>
  </si>
  <si>
    <t>亚军阳光面食城</t>
  </si>
  <si>
    <t>高亚军</t>
  </si>
  <si>
    <t>612729********3332</t>
  </si>
  <si>
    <t>东胜区红豆饭店</t>
  </si>
  <si>
    <t>鄂尔多斯市东胜区气象局后院</t>
  </si>
  <si>
    <t>李徐军</t>
  </si>
  <si>
    <t>612729********481901</t>
  </si>
  <si>
    <t>鄂尔多斯市东胜区永琴油漆批发</t>
  </si>
  <si>
    <t>鄂尔多斯市东胜区伊化南路保险公司南100米</t>
  </si>
  <si>
    <t>高拥军</t>
  </si>
  <si>
    <t>612729********361401</t>
  </si>
  <si>
    <t>东胜区雨晨五金劳保电料批发部</t>
  </si>
  <si>
    <t>鄂尔多斯市东胜区杭锦岔路南200米</t>
  </si>
  <si>
    <t>杜孝军</t>
  </si>
  <si>
    <t>612729********4818</t>
  </si>
  <si>
    <t>东胜区小气鬼榆林拼三鲜馆</t>
  </si>
  <si>
    <t>贺胤舜</t>
  </si>
  <si>
    <t>612729********331X01</t>
  </si>
  <si>
    <t>东胜区福雄移动通信手机专卖店</t>
  </si>
  <si>
    <t>郑明雄</t>
  </si>
  <si>
    <t>612729********484301</t>
  </si>
  <si>
    <t>东胜区一帆礼仪策划中心</t>
  </si>
  <si>
    <t>鄂尔多斯市东胜区富兴北路华旌名第小区13号楼201</t>
  </si>
  <si>
    <t>张翻梅</t>
  </si>
  <si>
    <t>612729********337401</t>
  </si>
  <si>
    <t>东胜区波波造型美发中心</t>
  </si>
  <si>
    <t>鄂尔多斯市东胜区宏大国际C座一楼东2号</t>
  </si>
  <si>
    <t>白金波</t>
  </si>
  <si>
    <t>612729********331001</t>
  </si>
  <si>
    <t>卫星综合门市</t>
  </si>
  <si>
    <t>段卫星</t>
  </si>
  <si>
    <t>612731********0811</t>
  </si>
  <si>
    <t>东胜区永平五金土产批发部</t>
  </si>
  <si>
    <t>常永平</t>
  </si>
  <si>
    <t>612731********241X01</t>
  </si>
  <si>
    <t>绿色食品糖酒批发超市</t>
  </si>
  <si>
    <t>蒋东卫</t>
  </si>
  <si>
    <t>612731********3410</t>
  </si>
  <si>
    <t>红枣超市</t>
  </si>
  <si>
    <t>鄂尔多斯市东胜区杭锦北路伊运市场门口</t>
  </si>
  <si>
    <t>惠东兴</t>
  </si>
  <si>
    <t>612731********0213</t>
  </si>
  <si>
    <t>东胜区迎赫电脑装饰中心</t>
  </si>
  <si>
    <t>内蒙古自治区鄂尔多斯市东胜区鄂尔多斯东街景泰园小区底商</t>
  </si>
  <si>
    <t>孙杰</t>
  </si>
  <si>
    <t>612731********1412</t>
  </si>
  <si>
    <t>东胜区金盛数码彩印店</t>
  </si>
  <si>
    <t>内蒙古自治区鄂尔多斯市东胜区乌审东街（工业街派出所对面）</t>
  </si>
  <si>
    <t>王海龙</t>
  </si>
  <si>
    <t>612731********261401</t>
  </si>
  <si>
    <t>东胜区老陕北枣业</t>
  </si>
  <si>
    <t>众得源商贸公司底商</t>
  </si>
  <si>
    <t>612731********101301</t>
  </si>
  <si>
    <t>东胜区任锐五金土产电料批发部</t>
  </si>
  <si>
    <t>东胜区杭锦岔路加油站旁</t>
  </si>
  <si>
    <t>任锐</t>
  </si>
  <si>
    <t>612731********0815</t>
  </si>
  <si>
    <t>东胜区福满园羊架子馆</t>
  </si>
  <si>
    <t>东胜区大兴花园底商</t>
  </si>
  <si>
    <t>徐浪浪</t>
  </si>
  <si>
    <t>612731********141402</t>
  </si>
  <si>
    <t>东胜区怡美麻辣诱惑旋转小火锅店</t>
  </si>
  <si>
    <t>内蒙古自治区鄂尔多斯市东胜区达拉特北路胜利巷22号附3号</t>
  </si>
  <si>
    <t>王康康</t>
  </si>
  <si>
    <t>612732********274001</t>
  </si>
  <si>
    <t>鑫秀批发部</t>
  </si>
  <si>
    <t>鄂尔多斯市东胜区杭锦南路电大坡下</t>
  </si>
  <si>
    <t>马秀芳</t>
  </si>
  <si>
    <t>612732********301401</t>
  </si>
  <si>
    <t>东胜区燕子超市</t>
  </si>
  <si>
    <t>杭北路30号街坊饲料公司底商10号</t>
  </si>
  <si>
    <t>姬文安</t>
  </si>
  <si>
    <t>612732********091X01</t>
  </si>
  <si>
    <t>东胜区麦香酥食品店</t>
  </si>
  <si>
    <t>鄂尔多斯市东胜区康雅安小区2号底商</t>
  </si>
  <si>
    <t>乔世伟</t>
  </si>
  <si>
    <t>612732********252502</t>
  </si>
  <si>
    <t>张玉霞服装摊</t>
  </si>
  <si>
    <t>张玉霞</t>
  </si>
  <si>
    <t>612732********271401</t>
  </si>
  <si>
    <t>东胜区杜氏杜海霞酿皮馆</t>
  </si>
  <si>
    <t>鄂尔多斯市东胜区太古国际广场D区3号楼4号底商</t>
  </si>
  <si>
    <t>杜海东</t>
  </si>
  <si>
    <t>612732********4821</t>
  </si>
  <si>
    <t>特色面锅王</t>
  </si>
  <si>
    <t>东胜区杭锦北路小车站对面</t>
  </si>
  <si>
    <t>马梅</t>
  </si>
  <si>
    <t>612732********222701</t>
  </si>
  <si>
    <t>东胜区刘静超市</t>
  </si>
  <si>
    <t>鄂尔多斯东街36号街坊温馨花园一期8号楼2号商铺</t>
  </si>
  <si>
    <t>612732********222702</t>
  </si>
  <si>
    <t>东胜区国荣名烟名酒茶专营</t>
  </si>
  <si>
    <t>鄂尔多斯市鄂东街36号街坊</t>
  </si>
  <si>
    <t>612732********4813</t>
  </si>
  <si>
    <t>军宇美食城</t>
  </si>
  <si>
    <t>612732********121701</t>
  </si>
  <si>
    <t>东胜区新村美食城</t>
  </si>
  <si>
    <t>鄂尔多斯市东胜区易兴建材城A8-3</t>
  </si>
  <si>
    <t>高行行</t>
  </si>
  <si>
    <t>612732********0030</t>
  </si>
  <si>
    <t>宏源便民市场张玉波</t>
  </si>
  <si>
    <t>张玉波</t>
  </si>
  <si>
    <t>612732********3015</t>
  </si>
  <si>
    <t>东胜区雄伟广告装饰中心</t>
  </si>
  <si>
    <t>612732********4823</t>
  </si>
  <si>
    <t>零零后个性童装屋</t>
  </si>
  <si>
    <t>鄂尔多斯东胜区鄂尔多斯东街16号街坊众安小区2单元底商7号</t>
  </si>
  <si>
    <t>612732********482301</t>
  </si>
  <si>
    <t>东胜区花莹针织内衣店</t>
  </si>
  <si>
    <t>林荫路众安小区底商4号（华莹小区对面）</t>
  </si>
  <si>
    <t>612732********0619</t>
  </si>
  <si>
    <t>亚宁汽车电器配件</t>
  </si>
  <si>
    <t>贾亚宁</t>
  </si>
  <si>
    <t>612732********0317</t>
  </si>
  <si>
    <t>东胜区大不同鸭脖王</t>
  </si>
  <si>
    <t>鄂尔多斯市东胜区鄂尔多斯东街光明苑116号底商</t>
  </si>
  <si>
    <t>叶亚春</t>
  </si>
  <si>
    <t>612732********033901</t>
  </si>
  <si>
    <t>东胜区铭峰电脑手机配件店</t>
  </si>
  <si>
    <t>鄂尔多斯市东胜区乌审东街5号计委楼10号</t>
  </si>
  <si>
    <t>612732********091101</t>
  </si>
  <si>
    <t>东胜区勇利综合手机店</t>
  </si>
  <si>
    <t>东胜区粮食局1号楼4号底商</t>
  </si>
  <si>
    <t>张世权</t>
  </si>
  <si>
    <t>612732********002801</t>
  </si>
  <si>
    <t>东胜区顺口美味超市</t>
  </si>
  <si>
    <t>鄂尔多斯市东胜区蒙欣家园11号楼11号底商</t>
  </si>
  <si>
    <t>高婷</t>
  </si>
  <si>
    <t>612741********160</t>
  </si>
  <si>
    <t>东胜区石慧拼三鲜肉夹馍店</t>
  </si>
  <si>
    <t>石慧</t>
  </si>
  <si>
    <t>612923********321801</t>
  </si>
  <si>
    <t>王憨批发商店</t>
  </si>
  <si>
    <t>王憨小</t>
  </si>
  <si>
    <t>620102********3321</t>
  </si>
  <si>
    <t>东胜区艾蓓宠物用品屋</t>
  </si>
  <si>
    <t>怡馨花园1号底商</t>
  </si>
  <si>
    <t>贾轶旻</t>
  </si>
  <si>
    <t>620302********0814</t>
  </si>
  <si>
    <t>秀水烟酒</t>
  </si>
  <si>
    <t>鄂尔多斯东胜区乌审东街奥林花园东侧3号底商</t>
  </si>
  <si>
    <t>赵继晟</t>
  </si>
  <si>
    <t>620421********331101</t>
  </si>
  <si>
    <t>东胜区鑫鸿家政服务中心</t>
  </si>
  <si>
    <t>鄂尔多斯市东胜区白领公寓1#楼2号底商</t>
  </si>
  <si>
    <t>闫新文</t>
  </si>
  <si>
    <t>620423********5414</t>
  </si>
  <si>
    <t>东胜区骨肉香熟食店</t>
  </si>
  <si>
    <t>内蒙古自治区鄂尔多斯市东胜区紫金苑南门4号底商</t>
  </si>
  <si>
    <t>任永清</t>
  </si>
  <si>
    <t>620502********634X</t>
  </si>
  <si>
    <t>东胜区魅丽女人美容瘦身会馆</t>
  </si>
  <si>
    <t>凯威茗都小区3号底商</t>
  </si>
  <si>
    <t>柴婷婷</t>
  </si>
  <si>
    <t>620522********355X01</t>
  </si>
  <si>
    <t>东胜区美日红小宾馆</t>
  </si>
  <si>
    <t>桑玉龙</t>
  </si>
  <si>
    <t>620522********155201</t>
  </si>
  <si>
    <t>东胜区莉莉舞蹈艺术培训中心</t>
  </si>
  <si>
    <t>鄂尔多斯市东胜区蒙欣花园小三层商业二层</t>
  </si>
  <si>
    <t>吴振业</t>
  </si>
  <si>
    <t>620523********2372</t>
  </si>
  <si>
    <t>东胜区川香居饭店</t>
  </si>
  <si>
    <t>内蒙古自治区鄂尔多斯市东胜区那日松北路嘉盟小区底商</t>
  </si>
  <si>
    <t>巩文峰</t>
  </si>
  <si>
    <t>622102********0425</t>
  </si>
  <si>
    <t>东胜区剪艺人生美发沙龙</t>
  </si>
  <si>
    <t>东胜区天骄南路新大地奥林花园</t>
  </si>
  <si>
    <t>杨雪丽</t>
  </si>
  <si>
    <t>622102********042501</t>
  </si>
  <si>
    <t>东胜区雪丽健康经络养生中心</t>
  </si>
  <si>
    <t>鄂尔多斯市东胜区新大地奥林花园6号底商</t>
  </si>
  <si>
    <t>622301********331X01</t>
  </si>
  <si>
    <t>东胜区陇香源过桥米线拉面馆</t>
  </si>
  <si>
    <t>鄂尔多斯市东胜区铁西宏源美食城3号</t>
  </si>
  <si>
    <t>尚伟太</t>
  </si>
  <si>
    <t>622323********481201</t>
  </si>
  <si>
    <t>东胜区奥翔广告中心</t>
  </si>
  <si>
    <t>鄂尔多斯市东胜区富盛苑C区6号楼底商</t>
  </si>
  <si>
    <t>张庭秀</t>
  </si>
  <si>
    <t>622424********161001</t>
  </si>
  <si>
    <t>东胜区金磊门业店</t>
  </si>
  <si>
    <t>内蒙古自治区鄂尔多斯市东胜区原三中门口平房技工巷2号</t>
  </si>
  <si>
    <t>张向宁</t>
  </si>
  <si>
    <t>622701********307601</t>
  </si>
  <si>
    <t>东胜区古存桶装水经销店</t>
  </si>
  <si>
    <t>鄂尔多斯市东胜区阳光小区对面平房</t>
  </si>
  <si>
    <t>屈满斌</t>
  </si>
  <si>
    <t>622701********2213</t>
  </si>
  <si>
    <t>东胜区宝生王刚皮革护理店</t>
  </si>
  <si>
    <t>东胜区鄂尔多斯东街22号街坊1号楼4号底商</t>
  </si>
  <si>
    <t>张宝生</t>
  </si>
  <si>
    <t>622723********1786</t>
  </si>
  <si>
    <t>东胜区嘉佳旺家政服务中心</t>
  </si>
  <si>
    <t>东胜区吉劳南路3号街坊4号楼</t>
  </si>
  <si>
    <t>郭秀元</t>
  </si>
  <si>
    <t>622821********2031</t>
  </si>
  <si>
    <t>广寒宫烧烤</t>
  </si>
  <si>
    <t>李爱萍</t>
  </si>
  <si>
    <t>622826********251X01</t>
  </si>
  <si>
    <t>东胜区二旺餐厅</t>
  </si>
  <si>
    <t>鄂尔多斯市东胜区吉劳庆南路7号街坊5号（供电局巷内）</t>
  </si>
  <si>
    <t>贾小龙</t>
  </si>
  <si>
    <t>622827********311401</t>
  </si>
  <si>
    <t>东胜区元瑞祥超市</t>
  </si>
  <si>
    <t>鄂尔多斯市东胜区易兴建城</t>
  </si>
  <si>
    <t>何元贞</t>
  </si>
  <si>
    <t>622827********174301</t>
  </si>
  <si>
    <t>东胜区星姿造型美发店</t>
  </si>
  <si>
    <t>刘春燕</t>
  </si>
  <si>
    <t>622827********3120</t>
  </si>
  <si>
    <t>东胜区华丽美姿女鞋店</t>
  </si>
  <si>
    <t>鄂尔多斯市东胜区杭锦北路16号街坊凤凰城108</t>
  </si>
  <si>
    <t>虎鑫</t>
  </si>
  <si>
    <t>622827********331901</t>
  </si>
  <si>
    <t>东胜区宏伟广告设计部</t>
  </si>
  <si>
    <t>鄂尔多斯市东胜区煤炭大厦1102</t>
  </si>
  <si>
    <t>米满仓</t>
  </si>
  <si>
    <t>622921********571001</t>
  </si>
  <si>
    <t>东胜区唐汪拉面</t>
  </si>
  <si>
    <t>东胜区准格尔北路</t>
  </si>
  <si>
    <t>王国俊</t>
  </si>
  <si>
    <t>622921********0311</t>
  </si>
  <si>
    <t>伊香拉面馆</t>
  </si>
  <si>
    <t>东胜区乌审东街 金都市场底商</t>
  </si>
  <si>
    <t>马哈录乃</t>
  </si>
  <si>
    <t>622921********391601</t>
  </si>
  <si>
    <t>东胜区清香阁牛肉拉面馆</t>
  </si>
  <si>
    <t>内蒙古自治区鄂尔多斯市东胜区吉劳路西佳佳乐底商106号</t>
  </si>
  <si>
    <t>马舍有卜</t>
  </si>
  <si>
    <t>622923********0014</t>
  </si>
  <si>
    <t>东胜区仙妮蕾德美发店</t>
  </si>
  <si>
    <t>常连峡</t>
  </si>
  <si>
    <t>630121********621301</t>
  </si>
  <si>
    <t>东胜区生虎兰州拉面一分店</t>
  </si>
  <si>
    <t>杭锦南路24号街坊28号底商</t>
  </si>
  <si>
    <t>马生虎</t>
  </si>
  <si>
    <t>630121********625501</t>
  </si>
  <si>
    <t>东胜区马生海牛肉面馆</t>
  </si>
  <si>
    <t>内蒙古自治区鄂尔多斯市东胜区达拉特南路5号街坊盘恒2号小区5号楼</t>
  </si>
  <si>
    <t>马生海</t>
  </si>
  <si>
    <t>630121********7176</t>
  </si>
  <si>
    <t>东胜区生财牛肉拉面馆</t>
  </si>
  <si>
    <t>马生财</t>
  </si>
  <si>
    <t>630121********312501</t>
  </si>
  <si>
    <t>东胜区微品汇女装童装店</t>
  </si>
  <si>
    <t>鄂尔多斯市东胜区杭锦南路盘恒2号底商1号</t>
  </si>
  <si>
    <t>李英萍</t>
  </si>
  <si>
    <t>630121********531701</t>
  </si>
  <si>
    <t>东胜区晓军牛肉拉面馆</t>
  </si>
  <si>
    <t>鄂尔多斯市东胜区二幼巷</t>
  </si>
  <si>
    <t>马晓军</t>
  </si>
  <si>
    <t>630121********621101</t>
  </si>
  <si>
    <t>东胜区浩然牛肉拉面馆</t>
  </si>
  <si>
    <t>鄂尔多斯市东胜区中心医院东巷晨鹤商城115号</t>
  </si>
  <si>
    <t>马浩然</t>
  </si>
  <si>
    <t>632122********4218</t>
  </si>
  <si>
    <t>东胜区隆升源牛肉拉面十七分店</t>
  </si>
  <si>
    <t>鄂尔多斯市富兴花园底商3号</t>
  </si>
  <si>
    <t>韩洒各</t>
  </si>
  <si>
    <t>632122********353201</t>
  </si>
  <si>
    <t>东胜区冶青俊隆升源牛肉拉面店</t>
  </si>
  <si>
    <t>鄂尔多斯市东胜区那日松北路阳光小区底商19号</t>
  </si>
  <si>
    <t>冶青俊</t>
  </si>
  <si>
    <t>632122********421601</t>
  </si>
  <si>
    <t>东胜区韩振英隆升源牛肉拉面店</t>
  </si>
  <si>
    <t>内蒙古自治区鄂尔多斯市东胜区天骄南路华研物流白领公寓1-01-26号</t>
  </si>
  <si>
    <t>韩振英</t>
  </si>
  <si>
    <t>632122********421801</t>
  </si>
  <si>
    <t>东胜区韩文学隆升源牛肉拉面店</t>
  </si>
  <si>
    <t>鄂尔多斯市东胜区民联D区10号底商</t>
  </si>
  <si>
    <t>韩文学</t>
  </si>
  <si>
    <t>632127********005101</t>
  </si>
  <si>
    <t>东胜区震亚牛肉面馆</t>
  </si>
  <si>
    <t>鄂尔多斯市东胜区铜川镇政府底商</t>
  </si>
  <si>
    <t>632127********0054</t>
  </si>
  <si>
    <t>东胜区隆升源牛肉拉面九分店</t>
  </si>
  <si>
    <t>东胜区锦绣苑小区2号底商</t>
  </si>
  <si>
    <t>韩忠</t>
  </si>
  <si>
    <t>632127********0810</t>
  </si>
  <si>
    <t>东胜区隆兴源牛肉拉面</t>
  </si>
  <si>
    <t>东胜区伊欢小区10号楼4号底商</t>
  </si>
  <si>
    <t>王二光</t>
  </si>
  <si>
    <t>632127********271701</t>
  </si>
  <si>
    <t>东胜区马忠海牛肉面大王</t>
  </si>
  <si>
    <t>鄂尔多斯市东胜区二轻巷</t>
  </si>
  <si>
    <t>马忠海</t>
  </si>
  <si>
    <t>632127********0813</t>
  </si>
  <si>
    <t>东胜区隆升源牛肉拉面十分店</t>
  </si>
  <si>
    <t>东胜区吉劳庆北路13号街坊8号</t>
  </si>
  <si>
    <t>韩玉祥</t>
  </si>
  <si>
    <t>632127********167802</t>
  </si>
  <si>
    <t>东胜区贝珍亚藏医诊所（个体工商户）</t>
  </si>
  <si>
    <t>内蒙古自治区鄂尔多斯市东胜区华研物流园区大恒金望角4号楼14号底商</t>
  </si>
  <si>
    <t>华太</t>
  </si>
  <si>
    <t>632127********045201</t>
  </si>
  <si>
    <t>东胜区马忠福手工拉面店</t>
  </si>
  <si>
    <t>鄂尔多斯市东胜区大磊馨视界商住小区商务四与1号楼中间078号底商</t>
  </si>
  <si>
    <t>马忠福</t>
  </si>
  <si>
    <t>632822********201X</t>
  </si>
  <si>
    <t>东胜区隆升源牛肉拉面铺</t>
  </si>
  <si>
    <t>鄂尔多斯市东胜区节水办1号底商</t>
  </si>
  <si>
    <t>冶东拉</t>
  </si>
  <si>
    <t>640103********1839</t>
  </si>
  <si>
    <t>东胜区爱义轮胎行</t>
  </si>
  <si>
    <t>东胜区伊煤北路颐景苑小区底商</t>
  </si>
  <si>
    <t>伍光庆</t>
  </si>
  <si>
    <t>640103********1821</t>
  </si>
  <si>
    <t>鄂尔多斯市东胜区托斯卡纳智能集成吊顶经销部</t>
  </si>
  <si>
    <t>东胜区易兴建材博览园 红星美凯龙家居广场A8155号展厅</t>
  </si>
  <si>
    <t>640103********182101</t>
  </si>
  <si>
    <t>鄂尔多斯市东胜区梵戴克地板销售部</t>
  </si>
  <si>
    <t>鄂尔多斯市东胜区伊煤路北出口易兴建材博览园红星美凯龙A8161</t>
  </si>
  <si>
    <t>640111********241001</t>
  </si>
  <si>
    <t>东胜区那都建材五金批发部</t>
  </si>
  <si>
    <t>鄂尔多斯市东胜区易兴建材城A8-11</t>
  </si>
  <si>
    <t>李鹏</t>
  </si>
  <si>
    <t>640121********311601</t>
  </si>
  <si>
    <t>东胜区鹏来轿车维修服务中心</t>
  </si>
  <si>
    <t>内蒙古自治区鄂尔多斯市东胜区华研物流园区白领公寓7号楼7号底商</t>
  </si>
  <si>
    <t>杨彦涛</t>
  </si>
  <si>
    <t>640122********2414</t>
  </si>
  <si>
    <t>东胜区联科商用设备商行</t>
  </si>
  <si>
    <t>盘恒二号小区</t>
  </si>
  <si>
    <t>王占林</t>
  </si>
  <si>
    <t>640204********0512</t>
  </si>
  <si>
    <t>东胜区依派凯来沙发</t>
  </si>
  <si>
    <t>乔志</t>
  </si>
  <si>
    <t>640221********271601</t>
  </si>
  <si>
    <t>东胜区古印酒吧</t>
  </si>
  <si>
    <t>内蒙古自治区鄂尔多斯市东胜区伊化南路10号街坊3号底商</t>
  </si>
  <si>
    <t>田东来</t>
  </si>
  <si>
    <t>640221********361704</t>
  </si>
  <si>
    <t>东胜区回乡食府一分店</t>
  </si>
  <si>
    <t>东胜区嘉盟小区东门</t>
  </si>
  <si>
    <t>杨学平</t>
  </si>
  <si>
    <t>640222********1129</t>
  </si>
  <si>
    <t>东胜区雅静烟酒茶超市</t>
  </si>
  <si>
    <t>东胜区天骄路嘉兴大酒店底商</t>
  </si>
  <si>
    <t>朱红霞</t>
  </si>
  <si>
    <t>640322********176X01</t>
  </si>
  <si>
    <t>东胜区靖菡日用百货店</t>
  </si>
  <si>
    <t>鄂尔多斯市东胜区怡和丽景11-2-905</t>
  </si>
  <si>
    <t>刘薇</t>
  </si>
  <si>
    <t>640324********1638</t>
  </si>
  <si>
    <t>东胜区回味轩清真餐厅</t>
  </si>
  <si>
    <t>东胜区天马宏源小区4号楼底商</t>
  </si>
  <si>
    <t>白耀祖</t>
  </si>
  <si>
    <t>640381********391201</t>
  </si>
  <si>
    <t>东胜区品盛拼三鲜羊肉面馆</t>
  </si>
  <si>
    <t>鄂尔多斯市东胜区伊运市场一号</t>
  </si>
  <si>
    <t>侯利</t>
  </si>
  <si>
    <t>640381********2421</t>
  </si>
  <si>
    <t>力马车</t>
  </si>
  <si>
    <t>余静</t>
  </si>
  <si>
    <t>640422********062X01</t>
  </si>
  <si>
    <t>东胜区穆霞女装店</t>
  </si>
  <si>
    <t>鄂尔多斯市东胜区鑫通市场二楼北区28号</t>
  </si>
  <si>
    <t>穆霞</t>
  </si>
  <si>
    <t>641012********122701</t>
  </si>
  <si>
    <t>老马家拉面馆</t>
  </si>
  <si>
    <t>白月英</t>
  </si>
  <si>
    <t>642103********3415</t>
  </si>
  <si>
    <t>东银饭店</t>
  </si>
  <si>
    <t>赵学祥</t>
  </si>
  <si>
    <t>642103********001601</t>
  </si>
  <si>
    <t>东胜区卡都烫染店</t>
  </si>
  <si>
    <t>鄂尔多斯市东胜区乌审东街阿尔巴斯小区15号底商</t>
  </si>
  <si>
    <t>杨灵宝</t>
  </si>
  <si>
    <t>642221********2776</t>
  </si>
  <si>
    <t>东胜区姿宝皮革护理店</t>
  </si>
  <si>
    <t>东胜区铁西万正购物街B1-245</t>
  </si>
  <si>
    <t>李生俊</t>
  </si>
  <si>
    <t>642221********1136</t>
  </si>
  <si>
    <t>东胜区上岛美发沙龙店</t>
  </si>
  <si>
    <t>万宏财</t>
  </si>
  <si>
    <t>642222********023501</t>
  </si>
  <si>
    <t>东胜区福锦粮油洗化批发部</t>
  </si>
  <si>
    <t>鄂尔多斯市东胜区伊泰正对面天骄小区6号楼3号底商</t>
  </si>
  <si>
    <t>642226********121501</t>
  </si>
  <si>
    <t>东胜区马玉仁生肉摊</t>
  </si>
  <si>
    <t>东胜区好家汇市场4号</t>
  </si>
  <si>
    <t>马玉仁</t>
  </si>
  <si>
    <t>642226********041001</t>
  </si>
  <si>
    <t>东胜区牛二家火锅店</t>
  </si>
  <si>
    <t>鄂尔多斯市东胜区亿利滨河湾商铺5号</t>
  </si>
  <si>
    <t>邓君文</t>
  </si>
  <si>
    <t>642226********022101</t>
  </si>
  <si>
    <t>东胜区羽凡烤吧</t>
  </si>
  <si>
    <t>鄂尔多斯市东胜区伊克昭中学大门东11号底商</t>
  </si>
  <si>
    <t>652322********4021</t>
  </si>
  <si>
    <t>东胜区土牛光电子科技经销部</t>
  </si>
  <si>
    <t>鄂尔多斯市东胜区鄂托克西街金峰电子城2楼39号</t>
  </si>
  <si>
    <t>王艳敏</t>
  </si>
  <si>
    <t>652328********0010</t>
  </si>
  <si>
    <t>审美发艺造型</t>
  </si>
  <si>
    <t>东胜区北国新天地二楼</t>
  </si>
  <si>
    <t>白文波</t>
  </si>
  <si>
    <t>92150602MA0N0BYUX3</t>
  </si>
  <si>
    <t>东胜区欣昌隆五金电动工具批发部</t>
  </si>
  <si>
    <t>鄂尔多斯市东胜区第三小学斜对面</t>
  </si>
  <si>
    <t>薄净净</t>
  </si>
  <si>
    <t>92150602MA0N0C529L</t>
  </si>
  <si>
    <t>东胜区裕丰建筑装饰材料批发中心</t>
  </si>
  <si>
    <t>鄂尔多斯市东胜区创业大厦B座17层1778</t>
  </si>
  <si>
    <t>苏明利</t>
  </si>
  <si>
    <t>92150602MA0N0CKN6F</t>
  </si>
  <si>
    <t>东胜区丰达手机通讯店</t>
  </si>
  <si>
    <t>东胜区乌审东街工业界派出所东侧</t>
  </si>
  <si>
    <t>92150602MA0N0D0A5B</t>
  </si>
  <si>
    <t>东胜区鑫乐惠歌舞娱乐会所</t>
  </si>
  <si>
    <t>鄂尔多斯市东胜区林荫路1号原市委底商</t>
  </si>
  <si>
    <t>孙明霞</t>
  </si>
  <si>
    <t>92150602MA0N0H1K44</t>
  </si>
  <si>
    <t>东胜区泰捷水暖阀门批发部</t>
  </si>
  <si>
    <t>鄂尔多斯市东胜区易兴建材城博览园C2-24</t>
  </si>
  <si>
    <t>黄冬梅</t>
  </si>
  <si>
    <t>92150602MA0N0H9B10</t>
  </si>
  <si>
    <t>东胜区伊甸园理发店</t>
  </si>
  <si>
    <t>鄂尔多斯市东胜区达拉特北路16号街坊怡和小区3号底商</t>
  </si>
  <si>
    <t>孙左凤</t>
  </si>
  <si>
    <t>92150602MA0N0HAC66</t>
  </si>
  <si>
    <t>东胜区东和红木家具城</t>
  </si>
  <si>
    <t>鄂尔多斯市东胜区天骄路1号（火车站旁包神大酒店迎街底商）</t>
  </si>
  <si>
    <t>焦侠和</t>
  </si>
  <si>
    <t>92150602MA0N0HEM3W</t>
  </si>
  <si>
    <t>东胜区永玲建材水暖五金电料批发部</t>
  </si>
  <si>
    <t>鄂尔多斯市东胜区易兴建材博览园A5-7</t>
  </si>
  <si>
    <t>黄永玲</t>
  </si>
  <si>
    <t>92150602MA0N0HJY3W</t>
  </si>
  <si>
    <t>东胜区世飞门业尚品店</t>
  </si>
  <si>
    <t>东胜区易兴国际建材博览园A1-22号</t>
  </si>
  <si>
    <t>92150602MA0N0JGX1H</t>
  </si>
  <si>
    <t>东胜区高氏牛肉拉面店</t>
  </si>
  <si>
    <t>鄂尔多斯市东胜区亿利城市华庭西门底商12号</t>
  </si>
  <si>
    <t>92150602MA0N0K336K</t>
  </si>
  <si>
    <t>东胜区李巧梅壁纸经销店</t>
  </si>
  <si>
    <t>鄂尔多斯市东胜区红星美凯龙一楼A8182</t>
  </si>
  <si>
    <t>92150602MA0N0KW49U</t>
  </si>
  <si>
    <t>东胜区易兴芜湖华亚管业销售部</t>
  </si>
  <si>
    <t>内蒙古自治区鄂尔多斯市易兴国际建材博览园C2-37号</t>
  </si>
  <si>
    <t>92150602MA0N0L4N9D</t>
  </si>
  <si>
    <t>东胜区大掌柜食府</t>
  </si>
  <si>
    <t>鄂尔多斯市东胜区吉劳庆北路16号街坊鑫隆办公楼1-2层</t>
  </si>
  <si>
    <t>徐凯</t>
  </si>
  <si>
    <t>92150602MA0N0L5M7U</t>
  </si>
  <si>
    <t>东胜区顺义神童烟花爆竹经销部</t>
  </si>
  <si>
    <t>鄂尔多斯市东胜区煜春园18号楼1号底商</t>
  </si>
  <si>
    <t>王顺义</t>
  </si>
  <si>
    <t>92150602MA0N0QGU6A</t>
  </si>
  <si>
    <t>东胜区蓝嘉羊绒衫经销店</t>
  </si>
  <si>
    <t>鄂尔多斯市东胜区准格尔南路冠丰小区1号楼6号底商</t>
  </si>
  <si>
    <t>吕彩霞</t>
  </si>
  <si>
    <t>92150602MA0N0R3X07</t>
  </si>
  <si>
    <t>东胜区老武电动车修配中心</t>
  </si>
  <si>
    <t>鄂尔多斯市东胜区富兴花园一号楼十四号底商</t>
  </si>
  <si>
    <t>92150602MA0N0R87XN</t>
  </si>
  <si>
    <t>东胜区还佳超市</t>
  </si>
  <si>
    <t>鄂尔多斯市东胜区那日松南路路5号街坊262号</t>
  </si>
  <si>
    <t>92150602MA0N0RAN31</t>
  </si>
  <si>
    <t>东胜区魅丽造型发艺店</t>
  </si>
  <si>
    <t>鄂尔多斯市东胜区金山C区烟草公司南1号楼底商</t>
  </si>
  <si>
    <t>苏婧</t>
  </si>
  <si>
    <t>92150602MA0N0W1YXC</t>
  </si>
  <si>
    <t>东胜区胡永食家庄乡村风味饭店</t>
  </si>
  <si>
    <t>鄂尔多斯市东胜区惠民路5号东奎住宅小区</t>
  </si>
  <si>
    <t>胡永华</t>
  </si>
  <si>
    <t>92150602MA0N10CU5T</t>
  </si>
  <si>
    <t>东胜区鹏鹏汽配修理厂</t>
  </si>
  <si>
    <t>鄂尔多斯市东胜区交通路办事处第三街坊区</t>
  </si>
  <si>
    <t>刘俊山</t>
  </si>
  <si>
    <t>92150602MA0N10MC12</t>
  </si>
  <si>
    <t>东胜区金薇内衣店</t>
  </si>
  <si>
    <t>鄂尔多斯市东胜区准格尔北路3号街坊</t>
  </si>
  <si>
    <t>张海佳</t>
  </si>
  <si>
    <t>92150602MA0N10U559</t>
  </si>
  <si>
    <t>东胜区百常水暖管材经销部</t>
  </si>
  <si>
    <t>鄂尔多斯市东胜区北出口易兴建材城C1-23号</t>
  </si>
  <si>
    <t>张志花</t>
  </si>
  <si>
    <t>92150602MA0N11321Q</t>
  </si>
  <si>
    <t>东胜区塞纳河畔甜品店（个体工商户）</t>
  </si>
  <si>
    <t>内蒙古自治区鄂尔多斯市东胜区纺织街道观湖公寓下沉商业113号底商</t>
  </si>
  <si>
    <t>郝宝成</t>
  </si>
  <si>
    <t>92150602MA0N12PT5N</t>
  </si>
  <si>
    <t>东胜区金品园铁锅焖面馆</t>
  </si>
  <si>
    <t>鄂尔多斯市东胜区鄂尔多斯东街17号街坊1层9号</t>
  </si>
  <si>
    <t>邱金</t>
  </si>
  <si>
    <t>92150602MA0N12QH3W</t>
  </si>
  <si>
    <t>东胜区苏佳其永和豆浆店</t>
  </si>
  <si>
    <t>鄂尔多斯市东胜区吉劳庆北路14号1号楼8号（7号底商区公安局东）</t>
  </si>
  <si>
    <t>苏霞</t>
  </si>
  <si>
    <t>92150602MA0N133U6G</t>
  </si>
  <si>
    <t>东胜区鑫宏达吊顶经销店</t>
  </si>
  <si>
    <t>张继德</t>
  </si>
  <si>
    <t>92150602MA0N14688B</t>
  </si>
  <si>
    <t>东胜区迎客福综合超市</t>
  </si>
  <si>
    <t>鄂尔多斯市东胜区炜业阳光新城1号楼20号底商</t>
  </si>
  <si>
    <t>滕昭岭</t>
  </si>
  <si>
    <t>92150602MA0N149R2B</t>
  </si>
  <si>
    <t>东胜区梅妃小笼包面馆</t>
  </si>
  <si>
    <t>内蒙古自治区鄂尔多斯市华研物流白领公寓A座</t>
  </si>
  <si>
    <t>裘梅妃</t>
  </si>
  <si>
    <t>92150602MA0N150C5B</t>
  </si>
  <si>
    <t>东胜区那日松北路老赵家拆骨凤爪店</t>
  </si>
  <si>
    <t>鄂尔多斯市东胜区紫金苑1号楼2号底商</t>
  </si>
  <si>
    <t>刘渊</t>
  </si>
  <si>
    <t>92150602MA0N15U16C</t>
  </si>
  <si>
    <t>东胜区称心超市</t>
  </si>
  <si>
    <t>鄂尔多斯市东胜区馨雅如小区22号-101</t>
  </si>
  <si>
    <t>张灵芝</t>
  </si>
  <si>
    <t>92150602MA0N15YP8A</t>
  </si>
  <si>
    <t>东胜区佳佳佳电气设备商行</t>
  </si>
  <si>
    <t>鄂尔多斯市东胜区北出口易兴建材城C2-09号</t>
  </si>
  <si>
    <t>李占雷</t>
  </si>
  <si>
    <t>92150602MA0N16173W</t>
  </si>
  <si>
    <t>东胜区鑫安百世门窗经销部</t>
  </si>
  <si>
    <t>鄂尔多斯市东胜区北出口塔拉壕镇薛家圪台</t>
  </si>
  <si>
    <t>赵海凤</t>
  </si>
  <si>
    <t>92150602MA0N165A3N</t>
  </si>
  <si>
    <t>东胜区永乐驴肉碗托店</t>
  </si>
  <si>
    <t>鄂尔多斯市东胜区林荫路水利宾馆11底商</t>
  </si>
  <si>
    <t>92150602MA0N19BF0A</t>
  </si>
  <si>
    <t>东胜区龙腾汽车维修保养中心</t>
  </si>
  <si>
    <t>鄂尔多斯市东胜区恒信小区3号楼商铺</t>
  </si>
  <si>
    <t>杨俊峰</t>
  </si>
  <si>
    <t>92150602MA0N19J41R</t>
  </si>
  <si>
    <t>东胜区万亿成建材装饰批发部</t>
  </si>
  <si>
    <t>鄂尔多斯市东胜区易兴建材城C4-4号</t>
  </si>
  <si>
    <t>郝钧</t>
  </si>
  <si>
    <t>92150602MA0N1A7B56</t>
  </si>
  <si>
    <t>东胜区双得五金电料经销店</t>
  </si>
  <si>
    <t>鄂尔多斯市东胜区易兴国际建材城C1-22号</t>
  </si>
  <si>
    <t>王宏礼</t>
  </si>
  <si>
    <t>92150602MA0N1APD66</t>
  </si>
  <si>
    <t>东胜区小高手机家电维修部</t>
  </si>
  <si>
    <t>鄂尔多斯市东胜区鄂尔多斯东街12号街坊水利工程局底商一层11号</t>
  </si>
  <si>
    <t>高埃荣</t>
  </si>
  <si>
    <t>92150602MA0N1B8T16</t>
  </si>
  <si>
    <t>东胜区雅涛女装店</t>
  </si>
  <si>
    <t>鄂尔多斯市东胜区杭锦北路蒙嘉宾馆底商</t>
  </si>
  <si>
    <t>92150602MA0N1B9F3N</t>
  </si>
  <si>
    <t>东胜区顺垣网络技术服务中心</t>
  </si>
  <si>
    <t>鄂尔多斯市东胜区宏源一品小区10号楼106号</t>
  </si>
  <si>
    <t>苏海霞</t>
  </si>
  <si>
    <t>92150602MA0N1CPF8W</t>
  </si>
  <si>
    <t>东胜区鸿宇灯光音响设备经销店</t>
  </si>
  <si>
    <t>鄂尔多斯市东胜区伊煤北路新天地B区5号楼104底商</t>
  </si>
  <si>
    <t>赵清华</t>
  </si>
  <si>
    <t>92150602MA0N1E9RX7</t>
  </si>
  <si>
    <t>东胜区京青管业经销部</t>
  </si>
  <si>
    <t>内蒙古自治区鄂尔多斯市东胜区易兴国际建材博览园</t>
  </si>
  <si>
    <t>冯国刚</t>
  </si>
  <si>
    <t>92150602MA0N1GRK2N</t>
  </si>
  <si>
    <t>东胜区沃热之家办公用品店</t>
  </si>
  <si>
    <t>鄂尔多斯市东胜区宝日陶亥东街25号街坊58号沃热社区创业就业园</t>
  </si>
  <si>
    <t>乔飞林</t>
  </si>
  <si>
    <t>92150602MA0N1GTYXB</t>
  </si>
  <si>
    <t>东胜区泽智电线电缆经销部</t>
  </si>
  <si>
    <t>鄂尔多斯市东胜区易兴建材城C3-32号</t>
  </si>
  <si>
    <t>齐建平</t>
  </si>
  <si>
    <t>92150602MA0N1GUB8C</t>
  </si>
  <si>
    <t>东胜区景通电线电缆经销部</t>
  </si>
  <si>
    <t>鄂尔多斯市东胜区易兴建材城C3-33</t>
  </si>
  <si>
    <t>谢永峰</t>
  </si>
  <si>
    <t>92150602MA0N1H0P4A</t>
  </si>
  <si>
    <t>东胜区正祥装饰材料批发中心</t>
  </si>
  <si>
    <t>鄂尔多斯市东胜区易兴建材城A-4-8号</t>
  </si>
  <si>
    <t>杨暑印</t>
  </si>
  <si>
    <t>92150602MA0N1H6Q01</t>
  </si>
  <si>
    <t>东胜区汇林电脑经销部</t>
  </si>
  <si>
    <t>鄂尔多斯市东胜区阳光小区20-3-107</t>
  </si>
  <si>
    <t>曹常勇</t>
  </si>
  <si>
    <t>92150602MA0N1HTL61</t>
  </si>
  <si>
    <t>东胜区李刚蔬菜店</t>
  </si>
  <si>
    <t>92150602MA0N1HU277</t>
  </si>
  <si>
    <t>东胜区黄土爸爸农产品经销店</t>
  </si>
  <si>
    <t>贾利军</t>
  </si>
  <si>
    <t>92150602MA0N1HUB0T</t>
  </si>
  <si>
    <t>东胜区张芳日用品店</t>
  </si>
  <si>
    <t>92150602MA0N1HWB3R</t>
  </si>
  <si>
    <t>东胜区任小芳水果店</t>
  </si>
  <si>
    <t>任小芳</t>
  </si>
  <si>
    <t>92150602MA0N1HWP8M</t>
  </si>
  <si>
    <t>东胜区王兴云蔬菜店</t>
  </si>
  <si>
    <t>王兴云</t>
  </si>
  <si>
    <t>92150602MA0N1K3QX8</t>
  </si>
  <si>
    <t>东胜区博奥水暖消防器材销售部</t>
  </si>
  <si>
    <t>鄂尔多斯市东胜区易兴建材城C-2-11</t>
  </si>
  <si>
    <t>92150602MA0N1KN556</t>
  </si>
  <si>
    <t>东胜区罗绮窗帘布艺床上用品经销店</t>
  </si>
  <si>
    <t>鄂尔多斯市东胜区福格家居一楼</t>
  </si>
  <si>
    <t>关海平</t>
  </si>
  <si>
    <t>92150602MA0N1KUH88</t>
  </si>
  <si>
    <t>东胜区金记酱肉馆</t>
  </si>
  <si>
    <t>鄂尔多斯市东胜区宝日陶亥东街林荫路3-1号</t>
  </si>
  <si>
    <t>徐洋洋</t>
  </si>
  <si>
    <t>92150602MA0N1MKQ31</t>
  </si>
  <si>
    <t>东胜区苏旭东干果店</t>
  </si>
  <si>
    <t>苏旭东</t>
  </si>
  <si>
    <t>92150602MA0N1MMDXH</t>
  </si>
  <si>
    <t>东胜区志忠五金电料水暖批发部</t>
  </si>
  <si>
    <t>鄂尔多斯市东胜区大桥路31号街坊维邦奥林花园A区3号楼1-103</t>
  </si>
  <si>
    <t>李志忠</t>
  </si>
  <si>
    <t>92150602MA0N1MP88N</t>
  </si>
  <si>
    <t>东胜区李成成凉菜熟肉店</t>
  </si>
  <si>
    <t>李成成</t>
  </si>
  <si>
    <t>92150602MA0N1RYW5N</t>
  </si>
  <si>
    <t>东胜区尚缤烟酒行</t>
  </si>
  <si>
    <t>鄂尔多斯市东胜区杭锦北路25号磐恒小区2号楼12</t>
  </si>
  <si>
    <t>高瑞丽</t>
  </si>
  <si>
    <t>92150602MA0N1U1J7C</t>
  </si>
  <si>
    <t>东胜区述敏杂货铺</t>
  </si>
  <si>
    <t>鄂尔多斯市东胜区天骄南路居然之家西侧华研超市</t>
  </si>
  <si>
    <t>王述敏</t>
  </si>
  <si>
    <t>92150602MA0N1W9AXW</t>
  </si>
  <si>
    <t>东胜区东信电信合作营业厅</t>
  </si>
  <si>
    <t>鄂尔多斯市东胜区铁西华世隆大酒店底商</t>
  </si>
  <si>
    <t>赵哲</t>
  </si>
  <si>
    <t>92150602MA0N1WLUXW</t>
  </si>
  <si>
    <t>东胜区兰小飞轮胎店</t>
  </si>
  <si>
    <t>鄂尔多斯市东胜区伊煤路北杭锦岔路加油站东100米</t>
  </si>
  <si>
    <t>兰国飞</t>
  </si>
  <si>
    <t>92150602MA0N1Y2GXR</t>
  </si>
  <si>
    <t>东胜区广大装饰材料经销部</t>
  </si>
  <si>
    <t>鄂尔多斯市东胜区宝日陶亥东街北(原军分区)公园南门C座C1011b、C1011C</t>
  </si>
  <si>
    <t>张彦超</t>
  </si>
  <si>
    <t>92150602MA0N204W69</t>
  </si>
  <si>
    <t>东胜区世嘉锦英电子产品经销店</t>
  </si>
  <si>
    <t>鄂尔多斯市东胜区准格尔南路统建3号楼102</t>
  </si>
  <si>
    <t>韩文华</t>
  </si>
  <si>
    <t>92150602MA0N22AH7H</t>
  </si>
  <si>
    <t>东胜区雍枋软包装饰材料商行</t>
  </si>
  <si>
    <t>鄂尔多斯市东胜区易兴建材城A1-25号商铺</t>
  </si>
  <si>
    <t>高永芳</t>
  </si>
  <si>
    <t>92150602MA0N22B39Y</t>
  </si>
  <si>
    <t>东胜区宝日陶亥东街和善殡葬服务中心</t>
  </si>
  <si>
    <t>鄂尔多斯市东胜区宝日陶亥东街16号嘉盟小区4号楼208</t>
  </si>
  <si>
    <t>92150602MA0N240E4T</t>
  </si>
  <si>
    <t>东胜区飞亚欧照明电气设备商行</t>
  </si>
  <si>
    <t>钱斌</t>
  </si>
  <si>
    <t>92150602MA0N248W2G</t>
  </si>
  <si>
    <t>东胜区牛三汽车修理厂</t>
  </si>
  <si>
    <t>鄂尔多斯市东胜区万利镇乔家渠201国道旁</t>
  </si>
  <si>
    <t>牛志军</t>
  </si>
  <si>
    <t>92150602MA0N24A54A</t>
  </si>
  <si>
    <t>东胜区亿佳福超市</t>
  </si>
  <si>
    <t>鄂尔多斯市东胜区东奎城市华庭小区A5号楼2单元104底商</t>
  </si>
  <si>
    <t>王丽娟</t>
  </si>
  <si>
    <t>92150602MA0N24F56W</t>
  </si>
  <si>
    <t>东胜区星翰计算机网络设备维修服务部</t>
  </si>
  <si>
    <t>鄂尔多斯市东胜区伊化路9号街坊太古国际C区商业3座13号</t>
  </si>
  <si>
    <t>曹石山</t>
  </si>
  <si>
    <t>92150602MA0N26A33K</t>
  </si>
  <si>
    <t>东胜区众诚轿车服务中心</t>
  </si>
  <si>
    <t>鄂尔多斯市东胜区易兴建材城C5-2</t>
  </si>
  <si>
    <t>马树霞</t>
  </si>
  <si>
    <t>92150602MA0N3CDG0U</t>
  </si>
  <si>
    <t>东胜区爱林电动工具经销部</t>
  </si>
  <si>
    <t>鄂尔多斯市东胜区北出口易兴跃强建材有限公司C4-16</t>
  </si>
  <si>
    <t>郭爱林</t>
  </si>
  <si>
    <t>92150602MA0N3CGGXN</t>
  </si>
  <si>
    <t>东胜区亿辰装饰用品批发部</t>
  </si>
  <si>
    <t>鄂尔多斯市东胜区义乌小商品城G16-17</t>
  </si>
  <si>
    <t>杨丽香</t>
  </si>
  <si>
    <t>92150602MA0N3CHC3P</t>
  </si>
  <si>
    <t>东胜区耀军五金机电劳保水暖批发部</t>
  </si>
  <si>
    <t>鄂尔多斯市东胜区杭锦岔路西南50米</t>
  </si>
  <si>
    <t>92150602MA0N3CKM4F</t>
  </si>
  <si>
    <t>东胜区中和标书预算中心</t>
  </si>
  <si>
    <t>鄂尔多斯市东胜区鄂尔多斯东街众安小区3号底商</t>
  </si>
  <si>
    <t>张金娜</t>
  </si>
  <si>
    <t>92150602MA0N3CLA2K</t>
  </si>
  <si>
    <t>东胜区海军水暖采暖批发部</t>
  </si>
  <si>
    <t>鄂尔多斯市东胜区准格尔北路伊克昭中学西墙3号底商</t>
  </si>
  <si>
    <t>92150602MA0N3D085G</t>
  </si>
  <si>
    <t>东胜区金鼎亨四季香茗茶店</t>
  </si>
  <si>
    <t>鄂尔多斯市东胜区那日松南路金鼎亨超市地下一层</t>
  </si>
  <si>
    <t>奥占东</t>
  </si>
  <si>
    <t>92150602MA0N3D5Q4A</t>
  </si>
  <si>
    <t>东胜区保利管道经销店</t>
  </si>
  <si>
    <t>鄂尔多斯市东胜区义乌小商品2馆一层</t>
  </si>
  <si>
    <t>史岳峰</t>
  </si>
  <si>
    <t>92150602MA0N3DA2XD</t>
  </si>
  <si>
    <t>东胜区柚木堂海淘优选超市</t>
  </si>
  <si>
    <t>鄂尔多斯市东胜区世纪尚城4幢2层14号</t>
  </si>
  <si>
    <t>周峻颉</t>
  </si>
  <si>
    <t>92150602MA0N3DF213</t>
  </si>
  <si>
    <t>东胜区日眚汽车配件批发中心</t>
  </si>
  <si>
    <t>鄂尔多斯市东胜区华旌汽配2号底商</t>
  </si>
  <si>
    <t>赵君华</t>
  </si>
  <si>
    <t>92150602MA0N3DFEX6</t>
  </si>
  <si>
    <t>东胜区唤云农用车配件批发部</t>
  </si>
  <si>
    <t>鄂尔多斯市东胜区民族西街33号街坊5号绿洲家园40号车库</t>
  </si>
  <si>
    <t>康唤云</t>
  </si>
  <si>
    <t>92150602MA0N3DGCXR</t>
  </si>
  <si>
    <t>东胜区立泰广告制作中心</t>
  </si>
  <si>
    <t>内蒙古自治区鄂尔多斯市东胜区天骄南路聚能大厦11层1105室</t>
  </si>
  <si>
    <t>郝国强</t>
  </si>
  <si>
    <t>92150602MA0N3DR87L</t>
  </si>
  <si>
    <t>东胜区恒伟轿车修配中心</t>
  </si>
  <si>
    <t>鄂尔多斯市东胜区满都海巷6号街坊13号楼A7（市政楼下）</t>
  </si>
  <si>
    <t>张晓宝</t>
  </si>
  <si>
    <t>92150602MA0N3DYC4U</t>
  </si>
  <si>
    <t>东胜区银梅五金建材经销部</t>
  </si>
  <si>
    <t>鄂尔多斯市东胜区易兴跃强建材城C4号23号</t>
  </si>
  <si>
    <t>白银梅</t>
  </si>
  <si>
    <t>92150602MA0N3E3F4W</t>
  </si>
  <si>
    <t>东胜区愫然女装店</t>
  </si>
  <si>
    <t>鄂尔多斯市东胜区准格尔北路静和苑A区1号商业楼109</t>
  </si>
  <si>
    <t>樊渊</t>
  </si>
  <si>
    <t>92150602MA0N3E539B</t>
  </si>
  <si>
    <t>东胜区顺隆水暖消防器材经销部</t>
  </si>
  <si>
    <t>92150602MA0N3ETR86</t>
  </si>
  <si>
    <t>东胜区望丰农家食府</t>
  </si>
  <si>
    <t>鄂尔多斯市东胜区大恒郦城2号底商</t>
  </si>
  <si>
    <t>92150602MA0N3EWG75</t>
  </si>
  <si>
    <t>东胜区老杜油漆螺丝批发部</t>
  </si>
  <si>
    <t>鄂尔多斯市东胜区杭锦北路32街坊锦绣苑204号商铺</t>
  </si>
  <si>
    <t>高粉兰</t>
  </si>
  <si>
    <t>92150602MA0N3F849L</t>
  </si>
  <si>
    <t>东胜区汇鑫钣金汽修厂</t>
  </si>
  <si>
    <t>鄂尔多斯市东胜区万正路港3号汽修区6号</t>
  </si>
  <si>
    <t>92150602MA0N3FA17N</t>
  </si>
  <si>
    <t>东胜区尚水仙手机通讯店</t>
  </si>
  <si>
    <t>鄂尔多斯市东胜区滨河佳苑</t>
  </si>
  <si>
    <t>尚水仙</t>
  </si>
  <si>
    <t>92150602MA0N3FUG7N</t>
  </si>
  <si>
    <t>东胜区鑫驰厨卫电器经销店</t>
  </si>
  <si>
    <t>鄂尔多斯市东胜区新民小区1号底商</t>
  </si>
  <si>
    <t>杨炳春</t>
  </si>
  <si>
    <t>92150602MA0N3FW41D</t>
  </si>
  <si>
    <t>东胜区易兴迪克瑞森散热器经销店</t>
  </si>
  <si>
    <t>鄂尔多斯市东胜区义乌小商品城2馆一层</t>
  </si>
  <si>
    <t>张春明</t>
  </si>
  <si>
    <t>92150602MA0N3HDJ9X</t>
  </si>
  <si>
    <t>东胜区广源汽车维修中心</t>
  </si>
  <si>
    <t>鄂尔多斯市东胜区伊煤路88号街坊北出口雄鹏地产底商</t>
  </si>
  <si>
    <t>罗国军</t>
  </si>
  <si>
    <t>92150602MA0N3HQX6E</t>
  </si>
  <si>
    <t>东胜区醉美草原酒经销店</t>
  </si>
  <si>
    <t>鄂尔多斯市东胜区乌审东街名爵国际西门9号底商</t>
  </si>
  <si>
    <t>92150602MA0N3J6981</t>
  </si>
  <si>
    <t>东胜区御品阁茗茶坊</t>
  </si>
  <si>
    <t>鄂尔多斯市东胜区吉劳庆北路1号街坊乐多乐超市一层东门</t>
  </si>
  <si>
    <t>苏钰茹</t>
  </si>
  <si>
    <t>92150602MA0N3L2G5N</t>
  </si>
  <si>
    <t>东胜区正大金属材料批发部</t>
  </si>
  <si>
    <t>鄂尔多斯市东胜区宝日陶亥西街10号</t>
  </si>
  <si>
    <t>92150602MA0N3LF744</t>
  </si>
  <si>
    <t>东胜区红乐腌肉干肉炖菜馆</t>
  </si>
  <si>
    <t>内蒙古自治区鄂尔多斯市东胜区紫金苑底商25号</t>
  </si>
  <si>
    <t>92150602MA0N3QNL33</t>
  </si>
  <si>
    <t>东胜区鑫伟铁皮加工电焊部</t>
  </si>
  <si>
    <t>鄂尔多斯市东胜区宝日陶亥东街12号街坊7号楼1号（六完小十字路口西）</t>
  </si>
  <si>
    <t>白晓虎</t>
  </si>
  <si>
    <t>92150602MA0N3RXC63</t>
  </si>
  <si>
    <t>东胜区万佳兴超市</t>
  </si>
  <si>
    <t>鄂尔多斯市东胜区国电富兴园小区10-1-10</t>
  </si>
  <si>
    <t>92150602MA0N3TC18L</t>
  </si>
  <si>
    <t>东胜区弘际河套酒坊</t>
  </si>
  <si>
    <t>鄂尔多斯市东胜区瑞明新城105号底商</t>
  </si>
  <si>
    <t>孙文宁</t>
  </si>
  <si>
    <t>92150602MA0N3TGR6X</t>
  </si>
  <si>
    <t>东胜区汇邦医药信息咨询工作室</t>
  </si>
  <si>
    <t>鄂尔多斯市东胜区山水文园9栋1单元1011</t>
  </si>
  <si>
    <t>胡涉华</t>
  </si>
  <si>
    <t>92150602MA0N3UU07W</t>
  </si>
  <si>
    <t>东胜区鄂东街金鼎亨超市</t>
  </si>
  <si>
    <t>鄂尔多斯市东胜区鄂尔多斯市东街16号街坊（新圣天然气对面）</t>
  </si>
  <si>
    <t>李成荣</t>
  </si>
  <si>
    <t>92150602MA0N3WH85D</t>
  </si>
  <si>
    <t>东胜区折颜发西医诊所</t>
  </si>
  <si>
    <t>鄂尔多斯市东胜区宝日陶亥东街12号街坊539号</t>
  </si>
  <si>
    <t>折颜发</t>
  </si>
  <si>
    <t>92150602MA0N3XDX7R</t>
  </si>
  <si>
    <t>东胜区水俐宾馆</t>
  </si>
  <si>
    <t>鄂尔多斯市东胜区林荫路自来水公司对面</t>
  </si>
  <si>
    <t>92150602MA0N3YLL20</t>
  </si>
  <si>
    <t>东胜区義翔汽配厂</t>
  </si>
  <si>
    <t>鄂尔多斯市东胜区万正路港四号区07号商铺一层10号楼</t>
  </si>
  <si>
    <t>王震</t>
  </si>
  <si>
    <t>92150602MA0N3YML9B</t>
  </si>
  <si>
    <t>东胜区凯凯汽配中心</t>
  </si>
  <si>
    <t>鄂尔多斯市东胜区万正路港四号区07号商铺一层9号楼</t>
  </si>
  <si>
    <t>92150602MA0N3YTD8D</t>
  </si>
  <si>
    <t>东胜区瑞诚汽车维修养护中心</t>
  </si>
  <si>
    <t>鄂尔多斯市东胜区易兴建材城C-5-20</t>
  </si>
  <si>
    <t>郑金刚</t>
  </si>
  <si>
    <t>92150602MA0N45RY3W</t>
  </si>
  <si>
    <t>东胜区启昌工程材料批发中心</t>
  </si>
  <si>
    <t>杨宁</t>
  </si>
  <si>
    <t>92150602MA0N46L264</t>
  </si>
  <si>
    <t>东胜区浩业安居房产信息服务部</t>
  </si>
  <si>
    <t>鄂尔多斯市东胜区金山综合楼1层4号底商</t>
  </si>
  <si>
    <t>92150602MA0N48A80D</t>
  </si>
  <si>
    <t>东胜区魔豆童屋服装店</t>
  </si>
  <si>
    <t>鄂尔多斯市东胜区准格尔北路3号街坊7号楼9号底商</t>
  </si>
  <si>
    <t>刘在</t>
  </si>
  <si>
    <t>92150602MA0N49FP4W</t>
  </si>
  <si>
    <t>东胜区有一家皮肤护理店</t>
  </si>
  <si>
    <t>鄂尔多斯市东胜区华研香水湾小区3号商业楼2号底商</t>
  </si>
  <si>
    <t>李岚</t>
  </si>
  <si>
    <t>92150602MA0N4A2H9K</t>
  </si>
  <si>
    <t>东胜区新精玉五金电料批发</t>
  </si>
  <si>
    <t>内蒙古自治区鄂尔多斯市东胜区宝日陶亥东街人防办8号底商</t>
  </si>
  <si>
    <t>刘玉亭</t>
  </si>
  <si>
    <t>92150602MA0N4AA949</t>
  </si>
  <si>
    <t>东胜区隆丰烟酒经销店</t>
  </si>
  <si>
    <t>鄂尔多斯市东胜区伊克昭广场南天润城市华庭10号楼15号底商</t>
  </si>
  <si>
    <t>张乃枝</t>
  </si>
  <si>
    <t>92150602MA0N4EP588</t>
  </si>
  <si>
    <t>东胜区天胜建材经销部</t>
  </si>
  <si>
    <t>鄂尔多斯市东胜区天骄路18号街坊易兴建材博览园A5号楼A-5-18</t>
  </si>
  <si>
    <t>92150602MA0N4EQY12</t>
  </si>
  <si>
    <t>东胜区惠众家政服务中心</t>
  </si>
  <si>
    <t>鄂尔多斯市东胜区万正新园小区59号楼2单元303</t>
  </si>
  <si>
    <t>薄玉荣</t>
  </si>
  <si>
    <t>92150602MA0N4F8X1D</t>
  </si>
  <si>
    <t>东胜区樽境餐厅</t>
  </si>
  <si>
    <t>鄂尔多斯市东胜区伊泰华府世家三楼</t>
  </si>
  <si>
    <t>刘剑</t>
  </si>
  <si>
    <t>92150602MA0N4G3P7L</t>
  </si>
  <si>
    <t>东胜区玉胜焖面馆</t>
  </si>
  <si>
    <t>鄂尔多斯市东胜区达拉特北路3号街坊祥和小区703底商</t>
  </si>
  <si>
    <t>方玉胜</t>
  </si>
  <si>
    <t>92150602MA0N4GFB9J</t>
  </si>
  <si>
    <t>东胜区云帕羊绒服饰店</t>
  </si>
  <si>
    <t>鄂尔多斯市东胜区阳光水岸小区2号商业楼102号底商</t>
  </si>
  <si>
    <t>付建伟</t>
  </si>
  <si>
    <t>92150602MA0N4GGA71</t>
  </si>
  <si>
    <t>东胜区名途文化艺术培训中心</t>
  </si>
  <si>
    <t>鄂尔多斯市东胜区国贸大厦1805</t>
  </si>
  <si>
    <t>燕美丽</t>
  </si>
  <si>
    <t>92150602MA0N4GH447</t>
  </si>
  <si>
    <t>东胜区万正广场康奈鞋店</t>
  </si>
  <si>
    <t>内蒙古自治区鄂尔多斯市东胜区万正广场鞋区B1-12商铺</t>
  </si>
  <si>
    <t>刘二兵</t>
  </si>
  <si>
    <t>92150602MA0N4GPL4R</t>
  </si>
  <si>
    <t>东胜区鼎楼羊汤馆</t>
  </si>
  <si>
    <t>鄂尔多斯市东胜区伊化南路11号街坊2号综合楼1层6号</t>
  </si>
  <si>
    <t>赵永青</t>
  </si>
  <si>
    <t>92150602MA0N4HD17X</t>
  </si>
  <si>
    <t>东胜区鼎泰卫浴厨电经销店</t>
  </si>
  <si>
    <t>鄂尔多斯市东胜区鄂尔多斯东街19号街坊（陶瓷一条街）</t>
  </si>
  <si>
    <t>马美翠</t>
  </si>
  <si>
    <t>92150602MA0N4HJ154</t>
  </si>
  <si>
    <t>东胜区富星烟酒批发门市部</t>
  </si>
  <si>
    <t>鄂尔多斯市东胜区大兴傲城珑园2号楼1单元102</t>
  </si>
  <si>
    <t>付枝星</t>
  </si>
  <si>
    <t>92150602MA0N4J3M0B</t>
  </si>
  <si>
    <t>东胜区古秋羊绒制品店</t>
  </si>
  <si>
    <t>鄂尔多斯市东胜区鑫通市场外二楼38号</t>
  </si>
  <si>
    <t>郑雪春</t>
  </si>
  <si>
    <t>92150602MA0N4J8028</t>
  </si>
  <si>
    <t>东胜区幸福里家餐厅</t>
  </si>
  <si>
    <t>鄂尔多斯市东胜区滨河小学对面移民村</t>
  </si>
  <si>
    <t>92150602MA0N4JU024</t>
  </si>
  <si>
    <t>东胜区宏途轮胎店</t>
  </si>
  <si>
    <t>东胜区伊化北路2号街坊44号滨河佳苑3号楼商业楼6号</t>
  </si>
  <si>
    <t>刘宏</t>
  </si>
  <si>
    <t>92150602MA0N4K573Q</t>
  </si>
  <si>
    <t>东胜区慕名汽车电器维修店</t>
  </si>
  <si>
    <t>鄂尔多斯市东胜区准格尔南路12号街坊伊欢小区</t>
  </si>
  <si>
    <t>杜伟</t>
  </si>
  <si>
    <t>92150602MA0N4K6R31</t>
  </si>
  <si>
    <t>东胜区爱尚学文具店</t>
  </si>
  <si>
    <t>鄂尔多斯市东胜区好佳民苑移民小二楼</t>
  </si>
  <si>
    <t>祁瑞</t>
  </si>
  <si>
    <t>92150602MA0N4LJK10</t>
  </si>
  <si>
    <t>东胜区龙昊厨具经销店</t>
  </si>
  <si>
    <t>鄂尔多斯市东胜区宝日陶亥西街工商家属楼一层底商18号</t>
  </si>
  <si>
    <t>付昊</t>
  </si>
  <si>
    <t>92150602MA0N4LWJ67</t>
  </si>
  <si>
    <t>东胜区宁野花艺生活馆</t>
  </si>
  <si>
    <t>鄂尔多斯市东胜区吉老庆北路佳美尚峰小区1号106号底商</t>
  </si>
  <si>
    <t>刘芮宁</t>
  </si>
  <si>
    <t>92150602MA0N4NBA4N</t>
  </si>
  <si>
    <t>东胜区富长盛食品商行</t>
  </si>
  <si>
    <t>鄂尔多斯市东胜区那日松北路北瑞小区底商47号</t>
  </si>
  <si>
    <t>李凤荣</t>
  </si>
  <si>
    <t>92150602MA0N4NCL0A</t>
  </si>
  <si>
    <t>东胜区花之都花卉店</t>
  </si>
  <si>
    <t>鄂尔多斯市东胜区计委底商11号</t>
  </si>
  <si>
    <t>王振清</t>
  </si>
  <si>
    <t>92150602MA0N4NJR4X</t>
  </si>
  <si>
    <t>东胜区建都防水材料批发部</t>
  </si>
  <si>
    <t>鄂尔多斯市东胜区宝日陶亥东街9号街坊旧同仁医院对面</t>
  </si>
  <si>
    <t>刘建永</t>
  </si>
  <si>
    <t>92150602MA0N4NL06M</t>
  </si>
  <si>
    <t>东胜区岁月体育用品店</t>
  </si>
  <si>
    <t>鄂尔多斯市东胜区宏大国际底商1-7号</t>
  </si>
  <si>
    <t>袁国强</t>
  </si>
  <si>
    <t>92150602MA0N4PRH94</t>
  </si>
  <si>
    <t>东胜区轩轩美发造型店</t>
  </si>
  <si>
    <t>鄂尔多斯市东胜区伊化北路亿兆家园6号楼底商</t>
  </si>
  <si>
    <t>秦佳</t>
  </si>
  <si>
    <t>92150602MA0N4RGR6E</t>
  </si>
  <si>
    <t>东胜区晓斌家具批发部</t>
  </si>
  <si>
    <t>东胜区那日松北路10号街坊原保安公司一楼</t>
  </si>
  <si>
    <t>贺斌斌</t>
  </si>
  <si>
    <t>92150602MA0N4TBW0R</t>
  </si>
  <si>
    <t>东胜区腾飞钎具销售中心</t>
  </si>
  <si>
    <t>鄂尔多斯市东胜区塔拉壕镇捷通机电城A区3号1013号</t>
  </si>
  <si>
    <t>符一涵</t>
  </si>
  <si>
    <t>92150602MA0N4TC13W</t>
  </si>
  <si>
    <t>东胜区原太胶管水泵批发部</t>
  </si>
  <si>
    <t>东胜区易兴建材城博览园C2号楼C-2-21</t>
  </si>
  <si>
    <t>张凯龙</t>
  </si>
  <si>
    <t>92150602MA0N4TDCXE</t>
  </si>
  <si>
    <t>东胜区馋味快餐店</t>
  </si>
  <si>
    <t>鄂尔多斯市东胜区二中对面水利工程局7号楼底商</t>
  </si>
  <si>
    <t>92150602MA0N4TUA15</t>
  </si>
  <si>
    <t>东胜区宸源汽车美容中心</t>
  </si>
  <si>
    <t>鄂尔多斯市东胜区金色家园9号楼3号底商</t>
  </si>
  <si>
    <t>高强</t>
  </si>
  <si>
    <t>92150602MA0N4U0R2M</t>
  </si>
  <si>
    <t>东胜区杨飞敏静痘敏斑皮肤护理中心</t>
  </si>
  <si>
    <t>鄂尔多斯市东胜区准格尔南路中正集团502</t>
  </si>
  <si>
    <t>杨鹏飞</t>
  </si>
  <si>
    <t>92150602MA0N4W1K7U</t>
  </si>
  <si>
    <t>东胜区南祥电子产品经销部</t>
  </si>
  <si>
    <t>东胜区鄂尔多斯东街36号街坊知乐苑小区11-1-12</t>
  </si>
  <si>
    <t>92150602MA0N4W1N1C</t>
  </si>
  <si>
    <t>东胜区龙福五金机电经销部</t>
  </si>
  <si>
    <t>东胜区鄂尔多斯东街36号知乐苑小区11-1-12</t>
  </si>
  <si>
    <t>白慧娟</t>
  </si>
  <si>
    <t>92150602MA0N4W8G9N</t>
  </si>
  <si>
    <t>东胜区三良生活超市</t>
  </si>
  <si>
    <t>东胜区杭锦南路24号街坊金洲新苑小区4号楼1号</t>
  </si>
  <si>
    <t>姜三良</t>
  </si>
  <si>
    <t>92150602MA0N50C01H</t>
  </si>
  <si>
    <t>东胜区果果办公家居用品店</t>
  </si>
  <si>
    <t>东胜区准格尔北路46号炜业瑞明新城11号楼2单元303室</t>
  </si>
  <si>
    <t>王桂梅</t>
  </si>
  <si>
    <t>92150602MA0N517D9J</t>
  </si>
  <si>
    <t>东胜区永驰轮胎店</t>
  </si>
  <si>
    <t>东胜区准格尔南路8号楼一楼底商12号</t>
  </si>
  <si>
    <t>肖春光</t>
  </si>
  <si>
    <t>92150602MA0N51JU40</t>
  </si>
  <si>
    <t>东胜区张兴虎蔬菜批发部</t>
  </si>
  <si>
    <t>鄂尔多斯市东胜区那日松北路十二号街坊140号</t>
  </si>
  <si>
    <t>张兴虎</t>
  </si>
  <si>
    <t>92150602MA0N51WYX9</t>
  </si>
  <si>
    <t>东胜区航贸综合超市</t>
  </si>
  <si>
    <t>鄂尔多斯市东胜区太古国际广场C区5号楼</t>
  </si>
  <si>
    <t>董连豆</t>
  </si>
  <si>
    <t>92150602MA0N522Y16</t>
  </si>
  <si>
    <t>东胜区腾飞明珠装饰材料经销部</t>
  </si>
  <si>
    <t>内蒙古自治区鄂尔多斯市东胜区裕和建材城一层97-A</t>
  </si>
  <si>
    <t>苗静霞</t>
  </si>
  <si>
    <t>92150602MA0N52LQ7Q</t>
  </si>
  <si>
    <t>东胜区晋西马家私房面鄂尔多斯东街店</t>
  </si>
  <si>
    <t>郭娜</t>
  </si>
  <si>
    <t>92150602MA0N541N0K</t>
  </si>
  <si>
    <t>东胜区强子家具批发部</t>
  </si>
  <si>
    <t>鄂尔多斯市东胜区易兴建材城A7-8号底商</t>
  </si>
  <si>
    <t>姬永强</t>
  </si>
  <si>
    <t>92150602MA0N54NL45</t>
  </si>
  <si>
    <t>东胜区四宽砂石料厂</t>
  </si>
  <si>
    <t>鄂尔多斯市东胜区添漫梁村赵油坊社</t>
  </si>
  <si>
    <t>李四宽</t>
  </si>
  <si>
    <t>92150602MA0N55NL7M</t>
  </si>
  <si>
    <t>东胜区丰胜阀门管件批发部</t>
  </si>
  <si>
    <t>鄂尔多斯市东胜区易兴建材博览园C-2-9</t>
  </si>
  <si>
    <t>张生</t>
  </si>
  <si>
    <t>92150602MA0N57MB4U</t>
  </si>
  <si>
    <t>东胜区特立水暖五金机电经销部</t>
  </si>
  <si>
    <t>鄂尔多斯市东胜区易兴建材市场C1-24</t>
  </si>
  <si>
    <t>洪建添</t>
  </si>
  <si>
    <t>92150602MA0N57N35C</t>
  </si>
  <si>
    <t>东胜区爱连快餐小炒店</t>
  </si>
  <si>
    <t>鄂尔多斯市东胜区鑫通市场底商9号</t>
  </si>
  <si>
    <t>牛爱连</t>
  </si>
  <si>
    <t>92150602MA0N593F1Y</t>
  </si>
  <si>
    <t>东胜区金色年华大酒店</t>
  </si>
  <si>
    <t>鄂尔多斯市东胜区宝日陶亥街南准格尔路东宏大国际A座</t>
  </si>
  <si>
    <t>92150602MA0N599X72</t>
  </si>
  <si>
    <t>东胜区青泠老酒坊</t>
  </si>
  <si>
    <t>鄂尔多斯市东胜区北出口郝家渠村</t>
  </si>
  <si>
    <t>李桂云</t>
  </si>
  <si>
    <t>92150602MA0N5AKBXK</t>
  </si>
  <si>
    <t>东胜区耀明神童烟花爆竹批发部</t>
  </si>
  <si>
    <t>鄂尔多斯市东胜区杭锦岔路包东高速管理处斜对面</t>
  </si>
  <si>
    <t>吕美树</t>
  </si>
  <si>
    <t>92150602MA0N5BRM73</t>
  </si>
  <si>
    <t>东胜区丽萍川湘菜饭店</t>
  </si>
  <si>
    <t>鄂尔多斯市东胜区金海湾9号底商（欢乐谷北100米）</t>
  </si>
  <si>
    <t>曹玉亮</t>
  </si>
  <si>
    <t>92150602MA0N5BX99K</t>
  </si>
  <si>
    <t>东胜区鸿达汽车养护中心</t>
  </si>
  <si>
    <t>内蒙古自治区鄂尔多斯市东胜区金水源文青苑10号楼27号附28号底商</t>
  </si>
  <si>
    <t>张利忠</t>
  </si>
  <si>
    <t>92150602MA0N5CHT3M</t>
  </si>
  <si>
    <t>东胜区陶枝迎康复中心</t>
  </si>
  <si>
    <t>鄂尔多斯市东胜区满达小区5号楼01号车库</t>
  </si>
  <si>
    <t>陶枝迎</t>
  </si>
  <si>
    <t>92150602MA0N5EG487</t>
  </si>
  <si>
    <t>东胜区秦氏传统推拿馆</t>
  </si>
  <si>
    <t>内蒙古自治区鄂尔多斯市东胜区学府小区四号楼4单元第一层108商业</t>
  </si>
  <si>
    <t>秦慧文</t>
  </si>
  <si>
    <t>92150602MA0N5FD845</t>
  </si>
  <si>
    <t>东胜区御龙五金电料批发商行</t>
  </si>
  <si>
    <t>鄂尔多斯市东胜区易兴建材城A3-1号</t>
  </si>
  <si>
    <t>李学映</t>
  </si>
  <si>
    <t>92150602MA0N5FEC3U</t>
  </si>
  <si>
    <t>东胜区天御装饰材料批发商行</t>
  </si>
  <si>
    <t>鄂尔多斯市东胜区易兴建材A3-1号</t>
  </si>
  <si>
    <t>张洪路</t>
  </si>
  <si>
    <t>92150602MA0N5GER93</t>
  </si>
  <si>
    <t>东胜区创艺造型理发店</t>
  </si>
  <si>
    <t>鄂尔多斯市东胜区传祥苑小区15-2-104</t>
  </si>
  <si>
    <t>刘变兰</t>
  </si>
  <si>
    <t>92150602MA0N5GHD35</t>
  </si>
  <si>
    <t>东胜区德利惠质生活超市</t>
  </si>
  <si>
    <t>鄂尔多斯市东胜区林荫路一号原盟委大院</t>
  </si>
  <si>
    <t>冯建国</t>
  </si>
  <si>
    <t>92150602MA0N5GJK31</t>
  </si>
  <si>
    <t>东胜区徐姐面馆</t>
  </si>
  <si>
    <t>鄂尔多斯市东胜区鄂尔多斯西街大桥路1号街坊（七完小对面）</t>
  </si>
  <si>
    <t>徐美芹</t>
  </si>
  <si>
    <t>92150602MA0N5GKL87</t>
  </si>
  <si>
    <t>东胜区郝玉明肉店</t>
  </si>
  <si>
    <t>鄂尔多斯市东胜区东丽小区2号楼11号底商</t>
  </si>
  <si>
    <t>郝世伟</t>
  </si>
  <si>
    <t>92150602MA0N5HMCXJ</t>
  </si>
  <si>
    <t>东胜区胜发保温防水地暖店</t>
  </si>
  <si>
    <t>易兴建材城A4-3号</t>
  </si>
  <si>
    <t>王宝中</t>
  </si>
  <si>
    <t>10200.0</t>
  </si>
  <si>
    <t>92150602MA0N5HP00P</t>
  </si>
  <si>
    <t>东胜区大师汽配电瓶电器批发部</t>
  </si>
  <si>
    <t>东胜区伊煤路北仁和新城3栋104号底商</t>
  </si>
  <si>
    <t>徐龙勇</t>
  </si>
  <si>
    <t>92150602MA0N5HRW5F</t>
  </si>
  <si>
    <t>东胜区薪街特色烩菜馆</t>
  </si>
  <si>
    <t>鄂尔多斯市东胜区大广场东政协底商</t>
  </si>
  <si>
    <t>陈艳斌</t>
  </si>
  <si>
    <t>92150602MA0N5HXX1T</t>
  </si>
  <si>
    <t>东胜区森伟消防器材销售店</t>
  </si>
  <si>
    <t>鄂尔多斯市东胜区易兴国际建材博览园C1号楼C-1-29号</t>
  </si>
  <si>
    <t>王志国</t>
  </si>
  <si>
    <t>92150602MA0N5J7Q49</t>
  </si>
  <si>
    <t>东胜区金旭断桥加工厂</t>
  </si>
  <si>
    <t>东胜区伊煤路南林甸园</t>
  </si>
  <si>
    <t>王小霞</t>
  </si>
  <si>
    <t>92150602MA0N5L1845</t>
  </si>
  <si>
    <t>东胜区百合瑜伽工作室</t>
  </si>
  <si>
    <t>内蒙古自治区鄂尔多斯市东胜区白天马路1号街坊3号楼4单元607室</t>
  </si>
  <si>
    <t>袁妮妮</t>
  </si>
  <si>
    <t>92150602MA0N5MAC7W</t>
  </si>
  <si>
    <t>东胜区天兴汽配服务中心</t>
  </si>
  <si>
    <t>王政奇</t>
  </si>
  <si>
    <t>92150602MA0N5MB568</t>
  </si>
  <si>
    <t>东胜区万商任小冬调味品粮油店</t>
  </si>
  <si>
    <t>任小冬</t>
  </si>
  <si>
    <t>92150602MA0N5MJY4K</t>
  </si>
  <si>
    <t>东胜区三公里杜海霞酿皮馆</t>
  </si>
  <si>
    <t>鄂尔多斯市东胜区和谐雅苑底商</t>
  </si>
  <si>
    <t>许东</t>
  </si>
  <si>
    <t>92150602MA0N5R017M</t>
  </si>
  <si>
    <t>东胜区凤先生鲜肉批发部</t>
  </si>
  <si>
    <t>东胜区柴家粱万家惠市场2-036</t>
  </si>
  <si>
    <t>王凤先</t>
  </si>
  <si>
    <t>92150602MA0N5R0L0K</t>
  </si>
  <si>
    <t>东胜区欧美尔卫浴专卖店</t>
  </si>
  <si>
    <t>东胜区义乌小商品城2馆一层</t>
  </si>
  <si>
    <t>张潇</t>
  </si>
  <si>
    <t>92150602MA0N5R1EXW</t>
  </si>
  <si>
    <t>东胜区裕成陶瓷专卖店</t>
  </si>
  <si>
    <t>张如权</t>
  </si>
  <si>
    <t>92150602MA0N5R420P</t>
  </si>
  <si>
    <t>东胜区天下水坊综合超市</t>
  </si>
  <si>
    <t>内蒙古自治区鄂尔多斯市东胜区民联D区3号DS号23</t>
  </si>
  <si>
    <t>雷铜</t>
  </si>
  <si>
    <t>92150602MA0N5RDW3Y</t>
  </si>
  <si>
    <t>东胜区峰晟泰五金电动工具批发部</t>
  </si>
  <si>
    <t>东胜区易兴建材城C2-16号</t>
  </si>
  <si>
    <t>霍改娟</t>
  </si>
  <si>
    <t>92150602MA0N5TLLX6</t>
  </si>
  <si>
    <t>东胜区二平瓷砖粘结剂经销店</t>
  </si>
  <si>
    <t>东胜区那日松南路民联D区22号底商</t>
  </si>
  <si>
    <t>陆继有</t>
  </si>
  <si>
    <t>92150602MA0N5WAF9Q</t>
  </si>
  <si>
    <t>东胜区雪亮眼镜店</t>
  </si>
  <si>
    <t>鄂尔多斯市东胜区汽车南站底商1号</t>
  </si>
  <si>
    <t>王东花</t>
  </si>
  <si>
    <t>92150602MA0N5XQ6X4</t>
  </si>
  <si>
    <t>东胜区张华手机店</t>
  </si>
  <si>
    <t>东胜区铜川镇联通公司底商</t>
  </si>
  <si>
    <t>高晓敏</t>
  </si>
  <si>
    <t>92150602MA0N630GX2</t>
  </si>
  <si>
    <t>东胜区凤达五金机电销售部</t>
  </si>
  <si>
    <t>东胜区鄂托克西街9号街坊12号三完小</t>
  </si>
  <si>
    <t>李腾远</t>
  </si>
  <si>
    <t>92150602MA0N63J93G</t>
  </si>
  <si>
    <t>东胜区恒兴源五金电料百货门市部</t>
  </si>
  <si>
    <t>东胜区鑫源1号住宅楼6号底商七完小对面</t>
  </si>
  <si>
    <t>陈志恒</t>
  </si>
  <si>
    <t>92150602MA0N656371</t>
  </si>
  <si>
    <t>东胜区李占兵牛羊肉批发部</t>
  </si>
  <si>
    <t>鄂尔多斯市东胜区好加汇市场西27号</t>
  </si>
  <si>
    <t>92150602MA0N65D23B</t>
  </si>
  <si>
    <t>东胜区东汕粮仓炖菜馆</t>
  </si>
  <si>
    <t>东胜区和谐雅园3号</t>
  </si>
  <si>
    <t>92150602MA0N677X4N</t>
  </si>
  <si>
    <t>东胜区名扬造型烫染店</t>
  </si>
  <si>
    <t>鄂尔多斯市东胜区鄂尔多斯东街33号街坊5号楼一层7号</t>
  </si>
  <si>
    <t>闫建兵</t>
  </si>
  <si>
    <t>92150602MA0N67AN17</t>
  </si>
  <si>
    <t>东胜区红丰月饼店</t>
  </si>
  <si>
    <t>鄂尔多斯市东胜区鄂尔多斯东街24-9-1号底商</t>
  </si>
  <si>
    <t>刘树林</t>
  </si>
  <si>
    <t>92150602MA0N691X1R</t>
  </si>
  <si>
    <t>东胜区孟永龙众康按摩院</t>
  </si>
  <si>
    <t>东胜区达拉特南路9号鑫通市场对面</t>
  </si>
  <si>
    <t>孟永龙</t>
  </si>
  <si>
    <t>92150602MA0N692G9T</t>
  </si>
  <si>
    <t>东胜区彩彩日用护肤品商行</t>
  </si>
  <si>
    <t>东胜区东环路7号宏源一品商住小区E座1204</t>
  </si>
  <si>
    <t>92150602MA0N6C3R3W</t>
  </si>
  <si>
    <t>东胜区德盛福超市</t>
  </si>
  <si>
    <t>东胜区怡和俪景S3号楼105号</t>
  </si>
  <si>
    <t>张帅</t>
  </si>
  <si>
    <t>92150602MA0N6E797X</t>
  </si>
  <si>
    <t>东胜区那日松路刘洋包子铺</t>
  </si>
  <si>
    <t>东胜区民联D区北9号</t>
  </si>
  <si>
    <t>高倩</t>
  </si>
  <si>
    <t>92150602MA0N6EDNXH</t>
  </si>
  <si>
    <t>东胜区伊丽坊羊绒服装网店</t>
  </si>
  <si>
    <t>东胜区鄂尔多斯东街19号街坊泰欣小区9-4-506</t>
  </si>
  <si>
    <t>魏星</t>
  </si>
  <si>
    <t>92150602MA0N6GMR56</t>
  </si>
  <si>
    <t>东胜区老王鞭打红娘炖菜馆</t>
  </si>
  <si>
    <t>东胜区大磊小区一号商铺</t>
  </si>
  <si>
    <t>92150602MA0N6H6139</t>
  </si>
  <si>
    <t>东胜区伊莎贝儿服装店</t>
  </si>
  <si>
    <t>东胜区达拉特南路鑫通市场</t>
  </si>
  <si>
    <t>伊巧云</t>
  </si>
  <si>
    <t>92150602MA0N6HA94B</t>
  </si>
  <si>
    <t>东胜区东亿汽车服务中心</t>
  </si>
  <si>
    <t>东胜区万正路港汽车服务中心</t>
  </si>
  <si>
    <t>翟宝</t>
  </si>
  <si>
    <t>92150602MA0N6J5Q7Y</t>
  </si>
  <si>
    <t>东胜区群升门业专卖店</t>
  </si>
  <si>
    <t>东胜区易兴建材城A5号11号</t>
  </si>
  <si>
    <t>李二芝</t>
  </si>
  <si>
    <t>92150602MA0N6JNT6E</t>
  </si>
  <si>
    <t>东胜区孟想水果蔬菜超市</t>
  </si>
  <si>
    <t>东胜区林荫路水利小区5号楼2号底商</t>
  </si>
  <si>
    <t>张蕊</t>
  </si>
  <si>
    <t>92150602MA0N6JTR8A</t>
  </si>
  <si>
    <t>东胜区罗亮厨具批发部</t>
  </si>
  <si>
    <t>东胜区好加汇市场</t>
  </si>
  <si>
    <t>罗亮</t>
  </si>
  <si>
    <t>92150602MA0N6JXQ51</t>
  </si>
  <si>
    <t>东胜区东家好果蔬超市</t>
  </si>
  <si>
    <t>东胜区东奎小区A6-102</t>
  </si>
  <si>
    <t>邢伟</t>
  </si>
  <si>
    <t>92150602MA0N6KN1X3</t>
  </si>
  <si>
    <t>东胜区永胜酒商行</t>
  </si>
  <si>
    <t>内蒙古自治区鄂尔多斯市达拉特北路15号</t>
  </si>
  <si>
    <t>92150602MA0N6LL36R</t>
  </si>
  <si>
    <t>东胜区小太阳书屋</t>
  </si>
  <si>
    <t>东胜区实验小学底商</t>
  </si>
  <si>
    <t>杜爱平</t>
  </si>
  <si>
    <t>92150602MA0N6M1G8Q</t>
  </si>
  <si>
    <t>东胜区郭大掌柜食府</t>
  </si>
  <si>
    <t>郭二莲</t>
  </si>
  <si>
    <t>391.3</t>
  </si>
  <si>
    <t>92150602MA0N6MTT2E</t>
  </si>
  <si>
    <t>东胜区羊品鲜炖菜馆</t>
  </si>
  <si>
    <t>东胜区天骄路天骄小区17号楼5号底商</t>
  </si>
  <si>
    <t>苗刚</t>
  </si>
  <si>
    <t>92150602MA0N6N3W4B</t>
  </si>
  <si>
    <t>东胜区爱斯特文具办公礼品店</t>
  </si>
  <si>
    <t>鄂尔多斯市东胜区宝日陶亥东街11栋2号底商（区二中东路北）</t>
  </si>
  <si>
    <t>武丽霞</t>
  </si>
  <si>
    <t>92150602MA0N6RAB8K</t>
  </si>
  <si>
    <t>东胜区志红蔬菜批发部</t>
  </si>
  <si>
    <t>东胜区那日松北路12号街坊富兴菜市场</t>
  </si>
  <si>
    <t>高志红</t>
  </si>
  <si>
    <t>92150602MA0N6RJG60</t>
  </si>
  <si>
    <t>东胜区腾信汽修厂</t>
  </si>
  <si>
    <t>东胜区旧交警大队</t>
  </si>
  <si>
    <t>池欢</t>
  </si>
  <si>
    <t>92150602MA0N6T2G33</t>
  </si>
  <si>
    <t>东胜区凯鑫汽车养护中心</t>
  </si>
  <si>
    <t>东胜区易兴建材城C5-19底商</t>
  </si>
  <si>
    <t>阎明飞</t>
  </si>
  <si>
    <t>92150602MA0N6T6E2L</t>
  </si>
  <si>
    <t>东胜区美华港美发店</t>
  </si>
  <si>
    <t>鄂尔多斯市东胜区铁西民生小区1号楼8号底商</t>
  </si>
  <si>
    <t>王美枣</t>
  </si>
  <si>
    <t>92150602MA0N6YWX7D</t>
  </si>
  <si>
    <t>东胜区富琦荞面食品加工坊</t>
  </si>
  <si>
    <t>东胜区大桥路14号街坊56号</t>
  </si>
  <si>
    <t>92150602MA0N6YXC1Y</t>
  </si>
  <si>
    <t>东胜区茂源螺丝轴承五金经销部</t>
  </si>
  <si>
    <t>赵冰</t>
  </si>
  <si>
    <t>92150602MA0N700E08</t>
  </si>
  <si>
    <t>东胜区德源汽配经销部</t>
  </si>
  <si>
    <t>东胜区伊煤北路仁和新城3号楼6号底商</t>
  </si>
  <si>
    <t>甄亭亭</t>
  </si>
  <si>
    <t>92150602MA0N727D2K</t>
  </si>
  <si>
    <t>东胜区崔海荣电气焊门市部</t>
  </si>
  <si>
    <t>东胜区杭锦岔路北林场村</t>
  </si>
  <si>
    <t>崔海荣</t>
  </si>
  <si>
    <t>92150602MA0N72LF82</t>
  </si>
  <si>
    <t>东胜区钧泽山药芥芥油烙饼店</t>
  </si>
  <si>
    <t>东胜区那日松北路12号街坊6、7号底商（三建路口）</t>
  </si>
  <si>
    <t>92150602MA0N72XH0E</t>
  </si>
  <si>
    <t>东胜区鑫磊盤晟石材店</t>
  </si>
  <si>
    <t>东胜区易兴建材城C5-14</t>
  </si>
  <si>
    <t>邵伟宏</t>
  </si>
  <si>
    <t>92150602MA0N73725Q</t>
  </si>
  <si>
    <t>东胜区松桥小笼包面食店</t>
  </si>
  <si>
    <t>东胜区宝日陶亥东街16号那日松北路嘉盟小区4号楼109</t>
  </si>
  <si>
    <t>陈松桥</t>
  </si>
  <si>
    <t>92150602MA0N766N9R</t>
  </si>
  <si>
    <t>东胜区王林川菜鱼庄</t>
  </si>
  <si>
    <t>东胜区吉劳庆南路7号旧火车站对面</t>
  </si>
  <si>
    <t>92150602MA0N76782B</t>
  </si>
  <si>
    <t>东胜区和天天和鲜生超市</t>
  </si>
  <si>
    <t>东胜区鄂尔多斯东风街15号街坊一层底商（和效大酒店对面）</t>
  </si>
  <si>
    <t>王小荣</t>
  </si>
  <si>
    <t>92150602MA0N76AE0C</t>
  </si>
  <si>
    <t>东胜区天眼通盲人按摩店</t>
  </si>
  <si>
    <t>鄂尔多斯市东胜区天骄路6号街坊宏源清秀阁2号楼7号</t>
  </si>
  <si>
    <t>李虎成</t>
  </si>
  <si>
    <t>92150602MA0N76NT6F</t>
  </si>
  <si>
    <t>东胜区刘帅建材批发部</t>
  </si>
  <si>
    <t>鄂尔多斯市东胜区北出口易兴建材城C2-4</t>
  </si>
  <si>
    <t>92150602MA0N76WJ1R</t>
  </si>
  <si>
    <t>东胜区亿洋电脑家电制冷修配部</t>
  </si>
  <si>
    <t>内蒙古自治区鄂尔多斯市东胜区纺织路8-15号</t>
  </si>
  <si>
    <t>92150602MA0N77398F</t>
  </si>
  <si>
    <t>东胜区徐兴平四十铺羊肉面馆</t>
  </si>
  <si>
    <t>东胜区北出口富盛苑底商</t>
  </si>
  <si>
    <t>徐兴平</t>
  </si>
  <si>
    <t>92150602MA0N7BPN3U</t>
  </si>
  <si>
    <t>东胜区鑫瑞装饰中心</t>
  </si>
  <si>
    <t>鄂尔多斯市东胜区白领公寓6号楼106室</t>
  </si>
  <si>
    <t>乔治强</t>
  </si>
  <si>
    <t>92150602MA0N7DNB8Q</t>
  </si>
  <si>
    <t>东胜区小付铝材经销部</t>
  </si>
  <si>
    <t>东胜区北瑞小区2号楼2号底商</t>
  </si>
  <si>
    <t>吴丽琼</t>
  </si>
  <si>
    <t>92150602MA0N7DWK96</t>
  </si>
  <si>
    <t>东胜区丽怡族女装店</t>
  </si>
  <si>
    <t>92150602MA0N7FN972</t>
  </si>
  <si>
    <t>东胜区南洋迪克家具经销店</t>
  </si>
  <si>
    <t>东胜区居然之家1-2-055</t>
  </si>
  <si>
    <t>胡国宝</t>
  </si>
  <si>
    <t>92150602MA0N7GB426</t>
  </si>
  <si>
    <t>东胜区林珍八块香鸡快餐店</t>
  </si>
  <si>
    <t>内蒙古自治区鄂尔多斯市东胜区林荫路华莹小区1号楼底商2号商铺</t>
  </si>
  <si>
    <t>王林珍</t>
  </si>
  <si>
    <t>92150602MA0N7HCW0M</t>
  </si>
  <si>
    <t>东胜区久福羊架子饭店</t>
  </si>
  <si>
    <t>东胜区伊化南路大兴花园底商</t>
  </si>
  <si>
    <t>92150602MA0N7HER24</t>
  </si>
  <si>
    <t>东胜区鑫治糖酒批发中心</t>
  </si>
  <si>
    <t>东胜区工业园区阿尔巴斯羊绒有限公司</t>
  </si>
  <si>
    <t>乔治</t>
  </si>
  <si>
    <t>92150602MA0N7K49XW</t>
  </si>
  <si>
    <t>东胜区汇民钢材经销部</t>
  </si>
  <si>
    <t>东胜区易兴钢木材市场</t>
  </si>
  <si>
    <t>王慧敏</t>
  </si>
  <si>
    <t>92150602MA0N7K764D</t>
  </si>
  <si>
    <t>东胜区新丝路白璧无缝墙布经销店</t>
  </si>
  <si>
    <t>东胜区居然之家1-3-029</t>
  </si>
  <si>
    <t>刘琴</t>
  </si>
  <si>
    <t>92150602MA0N7MJG81</t>
  </si>
  <si>
    <t>东胜区王露家具经销店</t>
  </si>
  <si>
    <t>鄂尔多斯市东胜区伊煤路红星美凯龙三楼</t>
  </si>
  <si>
    <t>92150602MA0N7MMW8E</t>
  </si>
  <si>
    <t>东胜区宏庭刺绣墙布经销店</t>
  </si>
  <si>
    <t>鄂尔多斯市东胜区伊煤路红星美凯龙一楼</t>
  </si>
  <si>
    <t>王宏</t>
  </si>
  <si>
    <t>92150602MA0N7PW403</t>
  </si>
  <si>
    <t>东胜区玉花爱思康家纺店</t>
  </si>
  <si>
    <t>鄂尔多斯市东胜区大兴奥城8号楼2单元101室</t>
  </si>
  <si>
    <t>92150602MA0N7R8E5R</t>
  </si>
  <si>
    <t>东胜区晓青农家饭店</t>
  </si>
  <si>
    <t>东胜区万正路港一号餐饮区08号</t>
  </si>
  <si>
    <t>付龙海</t>
  </si>
  <si>
    <t>92150602MA0N7RP92G</t>
  </si>
  <si>
    <t>东胜区千屿理发造型店</t>
  </si>
  <si>
    <t>东胜区东园小区4号楼1号底商</t>
  </si>
  <si>
    <t>梁帆</t>
  </si>
  <si>
    <t>92150602MA0N7T0723</t>
  </si>
  <si>
    <t>东胜区谭式川菜馆</t>
  </si>
  <si>
    <t>鄂尔多斯市东胜区富锦华绿园15号楼地下一层S02号</t>
  </si>
  <si>
    <t>谭玉平</t>
  </si>
  <si>
    <t>92150602MA0N7T4U6T</t>
  </si>
  <si>
    <t>东胜区众鑫源汽车服务中心</t>
  </si>
  <si>
    <t>鄂尔多斯市东胜区维邦奥林花园A区20号商铺</t>
  </si>
  <si>
    <t>郝宝权</t>
  </si>
  <si>
    <t>92150602MA0N7T8W8Q</t>
  </si>
  <si>
    <t>东胜区金桥供水水暖阀门配件批发部</t>
  </si>
  <si>
    <t>内蒙古自治区鄂尔多斯市东胜区易兴国际建材博览园C2-29号</t>
  </si>
  <si>
    <t>路向前</t>
  </si>
  <si>
    <t>92150602MA0N7U673F</t>
  </si>
  <si>
    <t>东胜区纤瘦瘦客辣妈瘦身美体中心</t>
  </si>
  <si>
    <t>内蒙古自治区鄂尔多斯市东胜区准格尔北路5号街坊市政府小区2号底商</t>
  </si>
  <si>
    <t>92150602MA0N7U9995</t>
  </si>
  <si>
    <t>东胜区鼎格卫浴经销店</t>
  </si>
  <si>
    <t>内蒙古自治区鄂尔多斯市东胜区伊煤路北出口易兴建材博览园星月家居生活广场一楼A8261展位</t>
  </si>
  <si>
    <t>睢润财</t>
  </si>
  <si>
    <t>92150602MA0N7W0B3Q</t>
  </si>
  <si>
    <t>东胜区后山荞面骨头馆</t>
  </si>
  <si>
    <t>东胜区传祥苑小区11#104底商</t>
  </si>
  <si>
    <t>赵志军</t>
  </si>
  <si>
    <t>92150602MA0N7W1T7A</t>
  </si>
  <si>
    <t>东胜区康西生活超市</t>
  </si>
  <si>
    <t>内蒙古自治区鄂尔多斯市东胜区康和西岸E8-9一层</t>
  </si>
  <si>
    <t>张海峰</t>
  </si>
  <si>
    <t>92150602MA0N7WHR2L</t>
  </si>
  <si>
    <t>东胜区仕晨酒店用品商行</t>
  </si>
  <si>
    <t>东胜区东联文青园3-1-201</t>
  </si>
  <si>
    <t>胡继涛</t>
  </si>
  <si>
    <t>92150602MA0N7WL66E</t>
  </si>
  <si>
    <t>东胜区锐智电子产品经销部</t>
  </si>
  <si>
    <t>鄂尔多斯市东胜区伊煤路北24号街坊6号底商（十一完小东）</t>
  </si>
  <si>
    <t>高永清</t>
  </si>
  <si>
    <t>92150602MA0N7X2N73</t>
  </si>
  <si>
    <t>东胜区长城木业木门经销店</t>
  </si>
  <si>
    <t>鄂尔多斯市东胜区居然之家二楼DS15-1-2-066号</t>
  </si>
  <si>
    <t>92150602MA0N80GY1E</t>
  </si>
  <si>
    <t>东胜区居然之家爱依瑞斯家具专卖店</t>
  </si>
  <si>
    <t>鄂尔多斯市东胜区居然之家二楼DS15-1-2-023号</t>
  </si>
  <si>
    <t>王岩</t>
  </si>
  <si>
    <t>92150602MA0N80MH0A</t>
  </si>
  <si>
    <t>东胜区金阿特美术培训工作室</t>
  </si>
  <si>
    <t>东胜区华华研香水湾南门3号楼4号底商</t>
  </si>
  <si>
    <t>梁娟</t>
  </si>
  <si>
    <t>92150602MA0N80R38B</t>
  </si>
  <si>
    <t>东胜区新新之星汽车维修中心</t>
  </si>
  <si>
    <t>东胜区东联中学南辉煌国际107号</t>
  </si>
  <si>
    <t>姜岩</t>
  </si>
  <si>
    <t>92150602MA0N80XL34</t>
  </si>
  <si>
    <t>东胜区乔治飞重汽钣金覆盖件灯具店</t>
  </si>
  <si>
    <t>鄂尔多斯市东胜区华旌汽配城2排4号</t>
  </si>
  <si>
    <t>乔治飞</t>
  </si>
  <si>
    <t>92150602MA0N810K85</t>
  </si>
  <si>
    <t>东胜区壹酒那贰年烧烤吧</t>
  </si>
  <si>
    <t>鄂尔多斯市东胜区达拉特北路6号街坊</t>
  </si>
  <si>
    <t>刘伊丁</t>
  </si>
  <si>
    <t>92150602MA0N81ET03</t>
  </si>
  <si>
    <t>东胜区馨悦文具礼品店</t>
  </si>
  <si>
    <t>东胜区鄂尔多斯东街11号街坊19号底商14号实验小学东巷</t>
  </si>
  <si>
    <t>王志义</t>
  </si>
  <si>
    <t>92150602MA0N81LG9N</t>
  </si>
  <si>
    <t>东胜区财元塑胶经销部</t>
  </si>
  <si>
    <t>东胜区易兴国际建材城C3-15</t>
  </si>
  <si>
    <t>吕有权</t>
  </si>
  <si>
    <t>92150602MA0N81T173</t>
  </si>
  <si>
    <t>东胜区运成饺子馆</t>
  </si>
  <si>
    <t>内蒙古自治区鄂尔多斯市东胜区公园南门对面</t>
  </si>
  <si>
    <t>郑文鹏</t>
  </si>
  <si>
    <t>92150602MA0N82FC0H</t>
  </si>
  <si>
    <t>东胜区佳欣鸭脖店</t>
  </si>
  <si>
    <t>鄂尔多斯市东胜区宝日陶亥东街38号附3号</t>
  </si>
  <si>
    <t>92150602MA0N82LJ6N</t>
  </si>
  <si>
    <t>东胜区蒙丰粮油店</t>
  </si>
  <si>
    <t>鄂尔多斯市东胜区蒙欣家园11号楼2号底商</t>
  </si>
  <si>
    <t>杨晓宇</t>
  </si>
  <si>
    <t>92150602MA0N82UP27</t>
  </si>
  <si>
    <t>东胜区科文书店</t>
  </si>
  <si>
    <t>鄂尔多斯市东胜区宝日陶亥东街信访办底商</t>
  </si>
  <si>
    <t>巩永</t>
  </si>
  <si>
    <t>92150602MA0N83AP8G</t>
  </si>
  <si>
    <t>东胜区鑫赖家政服务中心</t>
  </si>
  <si>
    <t>东胜区西园新村1号楼5单元109</t>
  </si>
  <si>
    <t>白毛毛</t>
  </si>
  <si>
    <t>92150602MA0N83CKXQ</t>
  </si>
  <si>
    <t>东胜区小蒙软包批发部</t>
  </si>
  <si>
    <t>东胜区杭锦南路21号街坊土产综合楼</t>
  </si>
  <si>
    <t>要瑞霞</t>
  </si>
  <si>
    <t>92150602MA0N83LJ97</t>
  </si>
  <si>
    <t>东胜区舒馨宾馆</t>
  </si>
  <si>
    <t>东胜区准格尔北路7号街坊4号楼4号旧卫校西墙北200米</t>
  </si>
  <si>
    <t>祁飞</t>
  </si>
  <si>
    <t>92150602MA0N83RU7N</t>
  </si>
  <si>
    <t>东胜区石雄手指羊饭店</t>
  </si>
  <si>
    <t>东胜区好佳名苑</t>
  </si>
  <si>
    <t>石存后</t>
  </si>
  <si>
    <t>92150602MA0N84C76C</t>
  </si>
  <si>
    <t>东胜区苏丽民族特产店</t>
  </si>
  <si>
    <t>东胜区天骄路北宏胜达小区底商5号富凯龙南100米</t>
  </si>
  <si>
    <t>92150602MA0N85D40K</t>
  </si>
  <si>
    <t>东胜区香香减肥瘦身会所</t>
  </si>
  <si>
    <t>东胜区天骄北路安厦大厦17楼</t>
  </si>
  <si>
    <t>史庆风</t>
  </si>
  <si>
    <t>92150602MA0N87561R</t>
  </si>
  <si>
    <t>东胜区希友干果店</t>
  </si>
  <si>
    <t>东胜区铁西宏源清秀阁小区3号楼7号底商</t>
  </si>
  <si>
    <t>张希友</t>
  </si>
  <si>
    <t>92150602MA0N87GB2G</t>
  </si>
  <si>
    <t>东胜区宝日陶亥街名客佳大鸡排店</t>
  </si>
  <si>
    <t>东胜区宝日陶亥东街伊克昭中学底商</t>
  </si>
  <si>
    <t>肖宇</t>
  </si>
  <si>
    <t>92150602MA0N88H36H</t>
  </si>
  <si>
    <t>东胜区雅丹儿童装店</t>
  </si>
  <si>
    <t>鄂尔多斯市东胜区准格尔南路8号街坊（鑫通底商）</t>
  </si>
  <si>
    <t>牛慧</t>
  </si>
  <si>
    <t>92150602MA0N88Y18F</t>
  </si>
  <si>
    <t>东胜区奥欣广告店</t>
  </si>
  <si>
    <t>东胜区新大地奥林花园A区3号楼2号底商</t>
  </si>
  <si>
    <t>冯婷婷</t>
  </si>
  <si>
    <t>92150602MA0N89HH3X</t>
  </si>
  <si>
    <t>东胜区凯信电子产品洗化用品经销部</t>
  </si>
  <si>
    <t>东胜区鑫通市场一楼北区16号</t>
  </si>
  <si>
    <t>韩洁</t>
  </si>
  <si>
    <t>92150602MA0N8BQFXJ</t>
  </si>
  <si>
    <t>东胜区双友广告店</t>
  </si>
  <si>
    <t>东胜区准格尔北路4号街坊6-22</t>
  </si>
  <si>
    <t>苏月璐</t>
  </si>
  <si>
    <t>92150602MA0N8BR54G</t>
  </si>
  <si>
    <t>东胜区高老汉麻辣串店</t>
  </si>
  <si>
    <t>东胜区宝日陶亥东街19号街坊原蒙小学商住楼</t>
  </si>
  <si>
    <t>高启军</t>
  </si>
  <si>
    <t>92150602MA0N8CL248</t>
  </si>
  <si>
    <t>东胜区金智安防数码产品经销部</t>
  </si>
  <si>
    <t>鄂尔多斯市东胜区新大地奥林花园A区D03号底商</t>
  </si>
  <si>
    <t>王琼</t>
  </si>
  <si>
    <t>92150602MA0N8F440Q</t>
  </si>
  <si>
    <t>东胜区女王美发造型店</t>
  </si>
  <si>
    <t>鄂尔多斯市东胜区伊克昭公园北门西</t>
  </si>
  <si>
    <t>孙利婷</t>
  </si>
  <si>
    <t>92150602MA0N8G2U3M</t>
  </si>
  <si>
    <t>东胜区天旭五金机电经销部</t>
  </si>
  <si>
    <t>东胜区易兴建材城C区C3-35号</t>
  </si>
  <si>
    <t>王雄康</t>
  </si>
  <si>
    <t>92150602MA0N8GCQ4E</t>
  </si>
  <si>
    <t>东胜区溢纯食品油作坊</t>
  </si>
  <si>
    <t>东胜区林荫北路20号公园街道办事处后院</t>
  </si>
  <si>
    <t>张青山</t>
  </si>
  <si>
    <t>92150602MA0N8GRK0N</t>
  </si>
  <si>
    <t>东胜区清夫园保健食品店</t>
  </si>
  <si>
    <t>东胜区伊金霍洛东街3号附5号扶贫楼底商</t>
  </si>
  <si>
    <t>92150602MA0N8LDYXL</t>
  </si>
  <si>
    <t>东胜区董梅大骨头荞面馆</t>
  </si>
  <si>
    <t>东胜区伊泰华府C区商业楼底商</t>
  </si>
  <si>
    <t>董琴梅</t>
  </si>
  <si>
    <t>92150602MA0N8M7N44</t>
  </si>
  <si>
    <t>东胜区征源综合超市</t>
  </si>
  <si>
    <t>鄂尔多斯市东胜区新大地奥林花园A区3号底商</t>
  </si>
  <si>
    <t>92150602MA0N8M9841</t>
  </si>
  <si>
    <t>东胜区景程汽修轮胎店</t>
  </si>
  <si>
    <t>鄂尔多斯市东胜区恒森锦绣森林B区9号楼110号底商</t>
  </si>
  <si>
    <t>邬雄</t>
  </si>
  <si>
    <t>92150602MA0N8MUN09</t>
  </si>
  <si>
    <t>东胜区白夜酒吧</t>
  </si>
  <si>
    <t>鄂尔多斯市东胜区华研水岸国际小区1区4号底商B间</t>
  </si>
  <si>
    <t>冯壮</t>
  </si>
  <si>
    <t>92150602MA0N8PL62M</t>
  </si>
  <si>
    <t>东胜区新视界婚纱影楼</t>
  </si>
  <si>
    <t>东胜区达拉特6号街坊宏源小区</t>
  </si>
  <si>
    <t>燕学军</t>
  </si>
  <si>
    <t>92150602MA0N8T7B50</t>
  </si>
  <si>
    <t>东胜区皇磁瓷砖建材经销店</t>
  </si>
  <si>
    <t>鄂尔多斯市东胜区居然之家一楼DS15-1-1-045</t>
  </si>
  <si>
    <t>程爱花</t>
  </si>
  <si>
    <t>92150602MA0N8WUN8L</t>
  </si>
  <si>
    <t>东胜区乡村世家砂锅什锦铜锅店</t>
  </si>
  <si>
    <t>东胜区大磊馨视界小区59号</t>
  </si>
  <si>
    <t>聂银兰</t>
  </si>
  <si>
    <t>92150602MA0N8XLG6P</t>
  </si>
  <si>
    <t>东胜区跃进广告装饰部</t>
  </si>
  <si>
    <t>东胜区宝日陶亥东街12号街坊紫金苑小区2号楼19号底商</t>
  </si>
  <si>
    <t>92150602MA0N92DW74</t>
  </si>
  <si>
    <t>东胜区中汇幕墙配件经销部</t>
  </si>
  <si>
    <t>鄂尔多斯市东胜区易兴国际博览园A-3-18</t>
  </si>
  <si>
    <t>92150602MA0N931X1M</t>
  </si>
  <si>
    <t>东胜区宝平熏鸡熏兔店</t>
  </si>
  <si>
    <t>东胜区宝日陶亥街公园大道南门人防办12号底商</t>
  </si>
  <si>
    <t>李保平</t>
  </si>
  <si>
    <t>92150602MA0N932U3F</t>
  </si>
  <si>
    <t>东胜区蒙惠源民族特产批发部</t>
  </si>
  <si>
    <t>东胜区锦厦富兴农贸市场2号楼一层1017</t>
  </si>
  <si>
    <t>于小龙</t>
  </si>
  <si>
    <t>92150602MA0N95NK0X</t>
  </si>
  <si>
    <t>东胜区美好生活健康咨询部</t>
  </si>
  <si>
    <t>鄂尔多斯市东胜区东东环路7号街坊旅游大厦E座13层</t>
  </si>
  <si>
    <t>林玉兰</t>
  </si>
  <si>
    <t>92150602MA0N965T22</t>
  </si>
  <si>
    <t>东胜区润万金东北餐馆</t>
  </si>
  <si>
    <t>鄂尔多斯市东胜区满都海3号街坊1号商业</t>
  </si>
  <si>
    <t>武长旭</t>
  </si>
  <si>
    <t>92150602MA0N98FT16</t>
  </si>
  <si>
    <t>东胜区小张聚点烤吧</t>
  </si>
  <si>
    <t>东胜区公园大道A座103底商</t>
  </si>
  <si>
    <t>张奋勇</t>
  </si>
  <si>
    <t>92150602MA0N98LY0K</t>
  </si>
  <si>
    <t>东胜区九采空间装饰设计工作室</t>
  </si>
  <si>
    <t>东胜区华研物流园区白领公寓8#楼12号底商</t>
  </si>
  <si>
    <t>92150602MA0N99B87N</t>
  </si>
  <si>
    <t>东胜区丹艺阁美发店</t>
  </si>
  <si>
    <t>东胜区北苑颐景园2号楼4号底商</t>
  </si>
  <si>
    <t>92150602MA0N9AJR64</t>
  </si>
  <si>
    <t>东胜区恒城钢材加工厂</t>
  </si>
  <si>
    <t>潘忠平</t>
  </si>
  <si>
    <t>92150602MA0N9B6W7D</t>
  </si>
  <si>
    <t>东胜区东宇电子通讯产品经销部</t>
  </si>
  <si>
    <t>东胜区准格尔北路原中医院对面</t>
  </si>
  <si>
    <t>李东云</t>
  </si>
  <si>
    <t>92150602MA0N9B7H02</t>
  </si>
  <si>
    <t>东胜区成贺五金建材批发部</t>
  </si>
  <si>
    <t>92150602MA0N9BQU8M</t>
  </si>
  <si>
    <t>东胜区麦道酒行</t>
  </si>
  <si>
    <t>鄂尔多斯市东胜区昊远国际广场6号底商</t>
  </si>
  <si>
    <t>麦力斯</t>
  </si>
  <si>
    <t>92150602MA0N9E2G96</t>
  </si>
  <si>
    <t>东胜区兴亿综合超市</t>
  </si>
  <si>
    <t>东胜区易兴建材城C6-6号</t>
  </si>
  <si>
    <t>张改生</t>
  </si>
  <si>
    <t>92150602MA0N9E3479</t>
  </si>
  <si>
    <t>东胜区昊欣太阳能热水器经销部</t>
  </si>
  <si>
    <t>东胜区新民小区32号附35号底商</t>
  </si>
  <si>
    <t>杨英</t>
  </si>
  <si>
    <t>92150602MA0N9E3M4H</t>
  </si>
  <si>
    <t>东胜区阿布罗迪羊绒衫厂</t>
  </si>
  <si>
    <t>内蒙古自治区鄂尔多斯市东胜区阳光水岸小区19号楼106底商</t>
  </si>
  <si>
    <t>崔如旭</t>
  </si>
  <si>
    <t>92150602MA0N9E9X2M</t>
  </si>
  <si>
    <t>东胜区皇嘉汽车维修中心</t>
  </si>
  <si>
    <t>内蒙古自治区鄂尔多斯市东胜区白领公寓3号楼底商1011号</t>
  </si>
  <si>
    <t>郭海平</t>
  </si>
  <si>
    <t>92150602MA0N9EQX0L</t>
  </si>
  <si>
    <t>东胜区苏氏皮肤健康调理中心</t>
  </si>
  <si>
    <t>鄂尔多斯市东胜区传祥苑小区19#102底商</t>
  </si>
  <si>
    <t>苏奋伟</t>
  </si>
  <si>
    <t>92150602MA0N9FJ09P</t>
  </si>
  <si>
    <t>东胜区进宇电缆桥架经销部</t>
  </si>
  <si>
    <t>东胜区易兴建材城A2-25号</t>
  </si>
  <si>
    <t>李寸凤</t>
  </si>
  <si>
    <t>92150602MA0N9G9R9M</t>
  </si>
  <si>
    <t>东胜区小董轮胎维修服务中心</t>
  </si>
  <si>
    <t>东胜区富兴菜市场西楼13号底商</t>
  </si>
  <si>
    <t>乌日尼其其格</t>
  </si>
  <si>
    <t>92150602MA0N9GN07F</t>
  </si>
  <si>
    <t>东胜区运福祥鞋店</t>
  </si>
  <si>
    <t>内蒙古自治区鄂尔多斯市东胜区欢乐谷综合农贸市场A9号商铺</t>
  </si>
  <si>
    <t>高跃飞</t>
  </si>
  <si>
    <t>92150602MA0N9GNJ2J</t>
  </si>
  <si>
    <t>东胜区余财五金土产批发部</t>
  </si>
  <si>
    <t>东胜区怡和郦景101底商</t>
  </si>
  <si>
    <t>赵有雨</t>
  </si>
  <si>
    <t>92150602MA0N9GTB5B</t>
  </si>
  <si>
    <t>东胜区光之源月亮湾灯饰店</t>
  </si>
  <si>
    <t>东胜区义乌小商品城2馆A03</t>
  </si>
  <si>
    <t>92150602MA0N9LLLXR</t>
  </si>
  <si>
    <t>东胜区伊清坊饭店</t>
  </si>
  <si>
    <t>内蒙古鄂尔多斯市东胜区鼎鑫佳苑6号104底商</t>
  </si>
  <si>
    <t>马刚</t>
  </si>
  <si>
    <t>92150602MA0N9MDY8J</t>
  </si>
  <si>
    <t>东胜区杭锦南路绿动无限超市</t>
  </si>
  <si>
    <t>内蒙古自治区鄂尔多斯市东胜区杭锦南路西侧一层13号底商</t>
  </si>
  <si>
    <t>孙学义</t>
  </si>
  <si>
    <t>92150602MA0N9R2E8G</t>
  </si>
  <si>
    <t>东胜区潘多钰商务咨询工作室</t>
  </si>
  <si>
    <t>东胜区吉劳庆北路16号天安大厦11楼1117室</t>
  </si>
  <si>
    <t>潘多钰</t>
  </si>
  <si>
    <t>92150602MA0N9RN311</t>
  </si>
  <si>
    <t>东胜区那日松南路晋西马家私房面馆</t>
  </si>
  <si>
    <t>鄂尔多斯市东胜区那日松路世纪华庭8号楼102号底商</t>
  </si>
  <si>
    <t>92150602MA0N9TX73A</t>
  </si>
  <si>
    <t>东胜区鑫羽洗化用品批发中心</t>
  </si>
  <si>
    <t>内蒙古鄂尔多斯市东胜区亿鸿国际花园13号楼171号底商</t>
  </si>
  <si>
    <t>史小猛</t>
  </si>
  <si>
    <t>92150602MA0N9UWX2F</t>
  </si>
  <si>
    <t>东胜区都市一族啤酒经销部</t>
  </si>
  <si>
    <t>东胜区东新大地奥林花园B区19号楼9号车库</t>
  </si>
  <si>
    <t>乔培</t>
  </si>
  <si>
    <t>92150602MA0N9WUT2X</t>
  </si>
  <si>
    <t>东胜区小光海鲜烧烤店</t>
  </si>
  <si>
    <t>东胜区鄂托克东街18号伊克昭中学北商住楼1号底商</t>
  </si>
  <si>
    <t>韩文光</t>
  </si>
  <si>
    <t>92150602MA0N9XB4X7</t>
  </si>
  <si>
    <t>东胜区宏升茂源酒类商行</t>
  </si>
  <si>
    <t>东胜区林荫南路育雅轩小区6号104</t>
  </si>
  <si>
    <t>刘升</t>
  </si>
  <si>
    <t>92150602MA0NA18736</t>
  </si>
  <si>
    <t>东胜区锐宇汽车服务中心</t>
  </si>
  <si>
    <t>东胜区天骄路13号1号楼6（大众4S店对面）</t>
  </si>
  <si>
    <t>熊绍发</t>
  </si>
  <si>
    <t>65000.0</t>
  </si>
  <si>
    <t>650.0</t>
  </si>
  <si>
    <t>92150602MA0NA1CR2C</t>
  </si>
  <si>
    <t>东胜区伊克乌苏羊肉专卖店</t>
  </si>
  <si>
    <t>东胜区 天骄佳苑3号楼3号商铺</t>
  </si>
  <si>
    <t>龙舞</t>
  </si>
  <si>
    <t>92150602MA0NA27295</t>
  </si>
  <si>
    <t>东胜区冬梅麻辣肝酿皮店</t>
  </si>
  <si>
    <t>鄂尔多斯市东胜区万业嘉园4号楼101</t>
  </si>
  <si>
    <t>刘子文</t>
  </si>
  <si>
    <t>92150602MA0NA27K6D</t>
  </si>
  <si>
    <t>东胜区东伟建材经销部</t>
  </si>
  <si>
    <t>东胜区易兴建材城C-1-21</t>
  </si>
  <si>
    <t>吴伟</t>
  </si>
  <si>
    <t>92150602MA0NA3XC9K</t>
  </si>
  <si>
    <t>东胜区新宇装饰材料店</t>
  </si>
  <si>
    <t>东胜区易兴建材城1号、2号</t>
  </si>
  <si>
    <t>张孟拴</t>
  </si>
  <si>
    <t>92150602MA0NA57D70</t>
  </si>
  <si>
    <t>东胜区刘玲玲超市</t>
  </si>
  <si>
    <t>东胜区元亨小区5号楼4号底商</t>
  </si>
  <si>
    <t>刘玲玲</t>
  </si>
  <si>
    <t>92150602MA0NA5FF46</t>
  </si>
  <si>
    <t>东胜区乐知园儿童艺术培训中心</t>
  </si>
  <si>
    <t>鄂尔多斯市东胜区原兴泰办公楼3层302室</t>
  </si>
  <si>
    <t>焦五仁</t>
  </si>
  <si>
    <t>92150602MA0NA5T86K</t>
  </si>
  <si>
    <t>东胜区卓鸿汽车维修服务中心</t>
  </si>
  <si>
    <t>东胜区北出口弘港修配城</t>
  </si>
  <si>
    <t>梁富裕</t>
  </si>
  <si>
    <t>92150602MA0NA6MX9D</t>
  </si>
  <si>
    <t>东胜区巴雅苏拉蛋糕咖啡馆</t>
  </si>
  <si>
    <t>东胜区太古国际广场A1号楼6号商铺</t>
  </si>
  <si>
    <t>柳萌</t>
  </si>
  <si>
    <t>92150602MA0NA71M8P</t>
  </si>
  <si>
    <t>东胜区天益办公用品批发部</t>
  </si>
  <si>
    <t>鄂尔多斯市东胜区准格尔北路5号街坊1号楼6号底商</t>
  </si>
  <si>
    <t>田毅</t>
  </si>
  <si>
    <t>92150602MA0NA7685D</t>
  </si>
  <si>
    <t>东胜区琴琴日用百货商店</t>
  </si>
  <si>
    <t>东胜区传祥环保小区2号楼10号车库</t>
  </si>
  <si>
    <t>92150602MA0NA9YT07</t>
  </si>
  <si>
    <t>东胜区佳美大世界地毯家用饰品店</t>
  </si>
  <si>
    <t>鄂尔多斯市东胜区再就业A区124号</t>
  </si>
  <si>
    <t>92150602MA0NAAAC1H</t>
  </si>
  <si>
    <t>东胜区青新生鲜蔬果超市</t>
  </si>
  <si>
    <t>东胜区天骄路19号附29号</t>
  </si>
  <si>
    <t>92150602MA0NAAAU9R</t>
  </si>
  <si>
    <t>东胜区刘震天天乐超市</t>
  </si>
  <si>
    <t>东胜区东园新村南门口34-35底商</t>
  </si>
  <si>
    <t>刘正正</t>
  </si>
  <si>
    <t>92150602MA0NAAEC7T</t>
  </si>
  <si>
    <t>东胜区宸懿精英跆拳道馆</t>
  </si>
  <si>
    <t>东胜区宝东街2号街坊文化馆一楼104室</t>
  </si>
  <si>
    <t>崔辛</t>
  </si>
  <si>
    <t>92150602MA0NAC291F</t>
  </si>
  <si>
    <t>东胜区石海峰生鲜肉店</t>
  </si>
  <si>
    <t>内蒙古自治区鄂尔多斯市东胜区承达农贸市场</t>
  </si>
  <si>
    <t>石海峰</t>
  </si>
  <si>
    <t>92150602MA0NAC7H9W</t>
  </si>
  <si>
    <t>东胜区三田挖掘机配件经销部</t>
  </si>
  <si>
    <t>东胜区新天地B区四号楼2号底商</t>
  </si>
  <si>
    <t>92150602MA0NACAN7W</t>
  </si>
  <si>
    <t>东胜区壹修天下防水保温材料经销店</t>
  </si>
  <si>
    <t>东胜区民联D区5号楼-1层-17号底商</t>
  </si>
  <si>
    <t>赵公明</t>
  </si>
  <si>
    <t>92150602MA0NACPB42</t>
  </si>
  <si>
    <t>东胜区阿锋兴利来综合超市</t>
  </si>
  <si>
    <t>鄂尔多斯市东胜区紫金苑小区社区服务中心旁底商</t>
  </si>
  <si>
    <t>92150602MA0NACQF3Q</t>
  </si>
  <si>
    <t>东胜区御品鲜果店</t>
  </si>
  <si>
    <t>东胜区维邦奥林花园A区3号楼底商</t>
  </si>
  <si>
    <t>裴玲利</t>
  </si>
  <si>
    <t>92150602MA0NAD5R05</t>
  </si>
  <si>
    <t>东胜区何大饭店</t>
  </si>
  <si>
    <t>东胜区天骄北路58号街坊D号楼3号底商</t>
  </si>
  <si>
    <t>陈旭升</t>
  </si>
  <si>
    <t>92150602MA0NAD9U0X</t>
  </si>
  <si>
    <t>东胜区金高管道经销部</t>
  </si>
  <si>
    <t>东胜区易兴建材城C3-18号</t>
  </si>
  <si>
    <t>李贵英</t>
  </si>
  <si>
    <t>92150602MA0NAE2W5X</t>
  </si>
  <si>
    <t>东胜区聚贤阁茶庄</t>
  </si>
  <si>
    <t>东胜区三江太古国际步行街CS-1、CS-11</t>
  </si>
  <si>
    <t>鄞燊杰</t>
  </si>
  <si>
    <t>92150602MA0NAE7N3X</t>
  </si>
  <si>
    <t>东胜区新发断桥铝门窗店</t>
  </si>
  <si>
    <t>东胜区达拉特南路10号街坊1号底商</t>
  </si>
  <si>
    <t>吴孔清</t>
  </si>
  <si>
    <t>92150602MA0NAFAE1P</t>
  </si>
  <si>
    <t>东胜区绿美食品经销中心</t>
  </si>
  <si>
    <t>东胜区准格尔南路10号街坊4号楼3单元305底商</t>
  </si>
  <si>
    <t>张志清</t>
  </si>
  <si>
    <t>92150602MA0NAGGK16</t>
  </si>
  <si>
    <t>东胜区福盛烟酒特产超市</t>
  </si>
  <si>
    <t>东胜区万正广场6号楼1号底商</t>
  </si>
  <si>
    <t>92150602MA0NAGX65Y</t>
  </si>
  <si>
    <t>东胜区美一图文设计中心</t>
  </si>
  <si>
    <t>东胜区东丽小区2栋1单元1015号底商</t>
  </si>
  <si>
    <t>杨晓虹</t>
  </si>
  <si>
    <t>92150602MA0NAH9R7E</t>
  </si>
  <si>
    <t>东胜区阿杆台球俱乐部</t>
  </si>
  <si>
    <t>东胜区亿宸大厦1号公寓楼2层201</t>
  </si>
  <si>
    <t>燕鹤峰</t>
  </si>
  <si>
    <t>92150602MA0NAHFK8D</t>
  </si>
  <si>
    <t>东胜区居然之家满肚麻辣香锅店</t>
  </si>
  <si>
    <t>东胜区华研物流园区1号街坊1号楼411</t>
  </si>
  <si>
    <t>曾建平</t>
  </si>
  <si>
    <t>92150602MA0NAHGD7R</t>
  </si>
  <si>
    <t>东胜区黑带精英跆拳道培训中心</t>
  </si>
  <si>
    <t>东胜区公园大道A座七层</t>
  </si>
  <si>
    <t>于福年</t>
  </si>
  <si>
    <t>92150602MA0NAJJY3H</t>
  </si>
  <si>
    <t>东胜区唯美化妆品店</t>
  </si>
  <si>
    <t>鄂尔多斯市东胜区祥和小区4号楼109底商</t>
  </si>
  <si>
    <t>92150602MA0NAJLLX3</t>
  </si>
  <si>
    <t>东胜区鸿途汽车脚垫批发部</t>
  </si>
  <si>
    <t>东胜区易兴建材城A7-2号</t>
  </si>
  <si>
    <t>姚义娜</t>
  </si>
  <si>
    <t>92150602MA0NAJMJXN</t>
  </si>
  <si>
    <t>东胜区王二光中医诊所</t>
  </si>
  <si>
    <t>内蒙古自治区鄂尔多斯市东胜区市工商银行对面</t>
  </si>
  <si>
    <t>92150602MA0NAKEM62</t>
  </si>
  <si>
    <t>东胜区宇巍农家铁锅排骨焖面馆</t>
  </si>
  <si>
    <t>鄂尔多斯市东胜区紫金苑小区4号楼底商</t>
  </si>
  <si>
    <t>魏宇巍</t>
  </si>
  <si>
    <t>92150602MA0NALADXH</t>
  </si>
  <si>
    <t>东胜区宝日陶亥东街汤姆王子餐厅</t>
  </si>
  <si>
    <t>东胜区宝日陶亥东街9号</t>
  </si>
  <si>
    <t>赵君</t>
  </si>
  <si>
    <t>92150602MA0NALJ510</t>
  </si>
  <si>
    <t>东胜区聪趣儿童文化用品店</t>
  </si>
  <si>
    <t>鄂尔多斯市东胜区大桥路1号街坊底商</t>
  </si>
  <si>
    <t>丁治伟</t>
  </si>
  <si>
    <t>92150602MA0NAMNT63</t>
  </si>
  <si>
    <t>东胜区鑫焱烧烤店</t>
  </si>
  <si>
    <t>东胜区亿利城滨河湾17-106</t>
  </si>
  <si>
    <t>刘洛廷</t>
  </si>
  <si>
    <t>92150602MA0NAMTE1X</t>
  </si>
  <si>
    <t>东胜区春天牛肉干特产超市</t>
  </si>
  <si>
    <t>东胜区鄂东街8号街坊7号大广场南</t>
  </si>
  <si>
    <t>韩素春</t>
  </si>
  <si>
    <t>92150602MA0NAN4G1A</t>
  </si>
  <si>
    <t>东胜区美羽佳美容养生中心</t>
  </si>
  <si>
    <t>东胜区吉劳庆南路6号街坊玄峰写字楼七楼</t>
  </si>
  <si>
    <t>92150602MA0NAR41X7</t>
  </si>
  <si>
    <t>东胜区花厦隆文化用品经销部</t>
  </si>
  <si>
    <t>东胜区伊煤南路9号街坊安厦家园小区1号楼1004</t>
  </si>
  <si>
    <t>白志忠</t>
  </si>
  <si>
    <t>92150602MA0NARUA95</t>
  </si>
  <si>
    <t>东胜区乔老汉羊肉馆</t>
  </si>
  <si>
    <t>内蒙古自治区鄂尔多斯市东胜区诃额伦街道伊煤路旧交警队对面170号</t>
  </si>
  <si>
    <t>乔占义</t>
  </si>
  <si>
    <t>92150602MA0NATY16T</t>
  </si>
  <si>
    <t>东胜区甜宝衣裳铺</t>
  </si>
  <si>
    <t>东胜区准格尔北路1号街坊4号楼15号</t>
  </si>
  <si>
    <t>霍一娜</t>
  </si>
  <si>
    <t>92150602MA0NAU9Q4C</t>
  </si>
  <si>
    <t>东胜区君惠乐生活超市</t>
  </si>
  <si>
    <t>东胜区宝日陶亥东街17号街坊东园小区3号楼010底商</t>
  </si>
  <si>
    <t>王俊兰</t>
  </si>
  <si>
    <t>92150602MA0NAWF80Q</t>
  </si>
  <si>
    <t>东胜区涮萌自助小火锅店</t>
  </si>
  <si>
    <t>东胜区宏源一品宏源美食城东南区28号</t>
  </si>
  <si>
    <t>冯丽萍</t>
  </si>
  <si>
    <t>92150602MA0NAY5FXF</t>
  </si>
  <si>
    <t>东胜区骆驼酒经销部</t>
  </si>
  <si>
    <t>东胜区炜业弘都5号楼109底商</t>
  </si>
  <si>
    <t>樊文彬</t>
  </si>
  <si>
    <t>92150602MA0NAY7XX9</t>
  </si>
  <si>
    <t>东胜区平安街紫袖琴筝艺术培训中心</t>
  </si>
  <si>
    <t>东胜区四完小北世纪尚城10栋3层</t>
  </si>
  <si>
    <t>贾丽丽</t>
  </si>
  <si>
    <t>92150602MA0NAY8R7N</t>
  </si>
  <si>
    <t>东胜区蕾特恩祛痘中心</t>
  </si>
  <si>
    <t>内蒙古自治区鄂尔多斯市东胜区天骄北路63号街坊8号楼701（金辉大厦北300米）</t>
  </si>
  <si>
    <t>洪春仙</t>
  </si>
  <si>
    <t>92150602MA0NAYWGX3</t>
  </si>
  <si>
    <t>东胜区人合车轿车维修中心</t>
  </si>
  <si>
    <t>东胜区傲城珑园6号楼底商</t>
  </si>
  <si>
    <t>戈敏</t>
  </si>
  <si>
    <t>92150602MA0NB3Q60W</t>
  </si>
  <si>
    <t>东胜区顺和铜锅涮坊</t>
  </si>
  <si>
    <t>东胜区恒利国际广场12号底商</t>
  </si>
  <si>
    <t>李帅</t>
  </si>
  <si>
    <t>92150602MA0NBLU57D</t>
  </si>
  <si>
    <t>东胜区旺派副食批发部</t>
  </si>
  <si>
    <t>东胜区那日松南路五号街坊128</t>
  </si>
  <si>
    <t>刘小红</t>
  </si>
  <si>
    <t>92150602MA0NBQPWXF</t>
  </si>
  <si>
    <t>东胜区桃子大码女装店</t>
  </si>
  <si>
    <t>东胜区金梦圆小区25号底商</t>
  </si>
  <si>
    <t>陶艳</t>
  </si>
  <si>
    <t>92150602MA0NBQRA2L</t>
  </si>
  <si>
    <t>东胜区韦文杰电气焊加工部</t>
  </si>
  <si>
    <t>内蒙古自治区鄂尔多斯市东胜区易兴钢材市场A9号</t>
  </si>
  <si>
    <t>韦文杰</t>
  </si>
  <si>
    <t>92150602MA0NBRWG6F</t>
  </si>
  <si>
    <t>东胜区霍楞乐和好蔬果生活超市</t>
  </si>
  <si>
    <t>东胜区宝日陶亥东街15号街坊聚福家园小区4号楼底商</t>
  </si>
  <si>
    <t>霍楞</t>
  </si>
  <si>
    <t>92150602MA0NBTJR9G</t>
  </si>
  <si>
    <t>东胜区世铭种子农药化肥经销部</t>
  </si>
  <si>
    <t>东胜区郝家渠社</t>
  </si>
  <si>
    <t>杨世明</t>
  </si>
  <si>
    <t>92150602MA0NBTLX04</t>
  </si>
  <si>
    <t>东胜区聚惠源生活超市</t>
  </si>
  <si>
    <t>东胜区杭锦南路24号街坊金洲苑小区5号楼12号商铺</t>
  </si>
  <si>
    <t>92150602MA0NBTM74F</t>
  </si>
  <si>
    <t>东胜区冬梅水泥制品厂</t>
  </si>
  <si>
    <t>鄂尔多斯市东胜区罕台镇皂火壕村杨家梁</t>
  </si>
  <si>
    <t>杨冬梅</t>
  </si>
  <si>
    <t>92150602MA0NBUQ481</t>
  </si>
  <si>
    <t>东胜区魔法点心法式甜品烘焙坊</t>
  </si>
  <si>
    <t>鄂尔多斯市东胜区世纪尚城4号楼216底商</t>
  </si>
  <si>
    <t>何月婷</t>
  </si>
  <si>
    <t>92150602MA0NBXWNXR</t>
  </si>
  <si>
    <t>东胜区众庆烟花爆竹经销部</t>
  </si>
  <si>
    <t>东胜区铁西康和丽舍旧油库路东</t>
  </si>
  <si>
    <t>袁候香</t>
  </si>
  <si>
    <t>92150602MA0NC0003R</t>
  </si>
  <si>
    <t>东胜区君诚百货商行</t>
  </si>
  <si>
    <t>东胜区创业大厦B座202</t>
  </si>
  <si>
    <t>92150602MA0NC096XK</t>
  </si>
  <si>
    <t>东胜区尚座食府</t>
  </si>
  <si>
    <t>东胜区现代城B座1单元110号</t>
  </si>
  <si>
    <t>苏建</t>
  </si>
  <si>
    <t>92150602MA0NC0RT2F</t>
  </si>
  <si>
    <t>东胜区品味庄炖菜食府</t>
  </si>
  <si>
    <t>鄂尔多斯市东胜区杭锦北路6号街坊华民小区1号楼底商</t>
  </si>
  <si>
    <t>侯小飞</t>
  </si>
  <si>
    <t>92150602MA0NC1Q013</t>
  </si>
  <si>
    <t>东胜区艺彩艺术设计工作室</t>
  </si>
  <si>
    <t>内蒙古自治区鄂尔多斯市东胜区富兴北路传祥苑小区8号楼101号底商</t>
  </si>
  <si>
    <t>刘燕燕</t>
  </si>
  <si>
    <t>92150602MA0NC1YQ5A</t>
  </si>
  <si>
    <t>东胜区立新烟酒超市</t>
  </si>
  <si>
    <t>东胜区乌审东街道路运输公司4号底商</t>
  </si>
  <si>
    <t>孙宏梅</t>
  </si>
  <si>
    <t>92150602MA0NC2BT6T</t>
  </si>
  <si>
    <t>东胜区文野空间设计工作室</t>
  </si>
  <si>
    <t>东胜区天佑大厦七层718室</t>
  </si>
  <si>
    <t>姬敏男</t>
  </si>
  <si>
    <t>92150602MA0NC2FP9P</t>
  </si>
  <si>
    <t>东胜区张亚平装饰材料批发部</t>
  </si>
  <si>
    <t>鄂尔多斯市易兴建材城</t>
  </si>
  <si>
    <t>92150602MA0NC2T11N</t>
  </si>
  <si>
    <t>东胜区高文杰烟酒蔬菜水果超市</t>
  </si>
  <si>
    <t>东胜区宝日陶亥东街6号街坊1号13号底商华莹小区</t>
  </si>
  <si>
    <t>高文杰</t>
  </si>
  <si>
    <t>92150602MA0NC4X04E</t>
  </si>
  <si>
    <t>东胜区鑫蕊麻辣串店</t>
  </si>
  <si>
    <t>东胜区富兴花园1号楼B段20号底商</t>
  </si>
  <si>
    <t>边荣喜</t>
  </si>
  <si>
    <t>92150602MA0NC5A78D</t>
  </si>
  <si>
    <t>东胜区恋尚辣丫头干锅店</t>
  </si>
  <si>
    <t>东胜区吉劳庆南路5号供电局巷子</t>
  </si>
  <si>
    <t>朱士梅</t>
  </si>
  <si>
    <t>92150602MA0NC6157C</t>
  </si>
  <si>
    <t>东胜区刘翠常春糖酒批发部</t>
  </si>
  <si>
    <t>鄂尔多斯市东胜区满世家园底商13号</t>
  </si>
  <si>
    <t>92150602MA0NC64Y3T</t>
  </si>
  <si>
    <t>东胜区凯丝特理发店</t>
  </si>
  <si>
    <t>东胜区天骄路6号街坊民生小区南门底商</t>
  </si>
  <si>
    <t>钟凯强</t>
  </si>
  <si>
    <t>92150602MA0NC6LH25</t>
  </si>
  <si>
    <t>东胜区丽杰斑鱼火锅店</t>
  </si>
  <si>
    <t>东胜区鄂尔多斯东街17号街坊小广场对面</t>
  </si>
  <si>
    <t>杰艳奎</t>
  </si>
  <si>
    <t>92150602MA0NC6RD80</t>
  </si>
  <si>
    <t>东胜区杨海军西医诊所</t>
  </si>
  <si>
    <t>鄂尔多斯市东胜区伊煤路16-36号</t>
  </si>
  <si>
    <t>杨海军</t>
  </si>
  <si>
    <t>92150602MA0NC7U89G</t>
  </si>
  <si>
    <t>东胜区众客优品时尚百货店</t>
  </si>
  <si>
    <t>东胜区鄂尔多斯东街17号街坊南4号楼17号商铺</t>
  </si>
  <si>
    <t>陈丽丽</t>
  </si>
  <si>
    <t>92150602MA0NC8FL2A</t>
  </si>
  <si>
    <t>东胜区芸香茶缘茶叶生活馆</t>
  </si>
  <si>
    <t>东胜区学府花园B区北门</t>
  </si>
  <si>
    <t>92150602MA0NC8GT4C</t>
  </si>
  <si>
    <t>东胜区白增明房屋修缮服务中心</t>
  </si>
  <si>
    <t>内蒙古自治区鄂尔多斯市东胜区蒙欣花园小区9号楼2单元204室</t>
  </si>
  <si>
    <t>白增明</t>
  </si>
  <si>
    <t>92150602MA0NC8JH5H</t>
  </si>
  <si>
    <t>东胜区蜀乡情饭店</t>
  </si>
  <si>
    <t>东胜区恒森国际嘉园B区105底商</t>
  </si>
  <si>
    <t>郭军宝</t>
  </si>
  <si>
    <t>92150602MA0NCAE69A</t>
  </si>
  <si>
    <t>东胜区琴申建筑装饰材料经销部（个体工商户）</t>
  </si>
  <si>
    <t>鄂尔多斯市东胜区裕和建材城C区12号</t>
  </si>
  <si>
    <t>92150602MA0NCAUK55</t>
  </si>
  <si>
    <t>东胜区康奇保健品经销部</t>
  </si>
  <si>
    <t>内蒙古鄂尔多斯市东胜区民族西街9号附45号（天骄北苑3号113底商）</t>
  </si>
  <si>
    <t>92150602MA0NCDAU8U</t>
  </si>
  <si>
    <t>东胜区哈斯图图文制作店</t>
  </si>
  <si>
    <t>东胜区宝日陶亥东街2号街坊31号</t>
  </si>
  <si>
    <t>呼毕斯哈拉图</t>
  </si>
  <si>
    <t>92150602MA0NCDB76N</t>
  </si>
  <si>
    <t>东胜区杭锦北路屈老四烩菜馆</t>
  </si>
  <si>
    <t>东胜区杭锦北路五洲大酒店楼下底商</t>
  </si>
  <si>
    <t>李春利</t>
  </si>
  <si>
    <t>92150602MA0NCE0T9C</t>
  </si>
  <si>
    <t>东胜区石头管业经销部</t>
  </si>
  <si>
    <t>李辉</t>
  </si>
  <si>
    <t>92150602MA0NCEQ74H</t>
  </si>
  <si>
    <t>东胜区刘成洪陶瓷店</t>
  </si>
  <si>
    <t>刘成洪</t>
  </si>
  <si>
    <t>92150602MA0NCF020Y</t>
  </si>
  <si>
    <t>东胜区欧尚造型理发店</t>
  </si>
  <si>
    <t>东胜区富兴苑3号楼9-1</t>
  </si>
  <si>
    <t>李彩霞</t>
  </si>
  <si>
    <t>92150602MA0NCG2N8Y</t>
  </si>
  <si>
    <t>东胜区武大食品百货蔬菜批发部</t>
  </si>
  <si>
    <t>鄂尔多斯市东胜区乌审东街大唐文慧苑斜对面</t>
  </si>
  <si>
    <t>92150602MA0NCGRT6F</t>
  </si>
  <si>
    <t>东胜区清清真一太烧烤音乐餐厅</t>
  </si>
  <si>
    <t>东胜区体育局北15号负2号</t>
  </si>
  <si>
    <t>呼云</t>
  </si>
  <si>
    <t>92150602MA0NCH4W7L</t>
  </si>
  <si>
    <t>东胜区小白窗帘灯具洁具店</t>
  </si>
  <si>
    <t>内蒙古鄂尔多斯市东胜区金水源文清苑小区6号楼1层101号底商</t>
  </si>
  <si>
    <t>白孪青</t>
  </si>
  <si>
    <t>92150602MA0NCH6G9R</t>
  </si>
  <si>
    <t>东胜区海荣淋浴中心</t>
  </si>
  <si>
    <t>内蒙古自治区鄂尔多斯市杭锦岔路</t>
  </si>
  <si>
    <t>杜海荣</t>
  </si>
  <si>
    <t>92150602MA0NCH8436</t>
  </si>
  <si>
    <t>东胜区小强化妆品店</t>
  </si>
  <si>
    <t>东胜区伊煤北路33号街坊盛世阳光小区2号楼106底商</t>
  </si>
  <si>
    <t>卫兵强</t>
  </si>
  <si>
    <t>92150602MA0NCK4P81</t>
  </si>
  <si>
    <t>东胜区爱锅者旋转小火锅店</t>
  </si>
  <si>
    <t>东胜区卫生学校校外西大门北侧12号</t>
  </si>
  <si>
    <t>徐志超</t>
  </si>
  <si>
    <t>92150602MA0NCK7A48</t>
  </si>
  <si>
    <t>东胜区存旺百货批发部</t>
  </si>
  <si>
    <t>鄂尔多斯市东胜区鄂尔多斯东街28号街坊49号（和效酒店东30米）</t>
  </si>
  <si>
    <t>刘存旺</t>
  </si>
  <si>
    <t>92150602MA0NCK8GXH</t>
  </si>
  <si>
    <t>东胜区永浩汽车保养店</t>
  </si>
  <si>
    <t>东胜区富民街锦绣森邻B区7号楼105底商</t>
  </si>
  <si>
    <t>92150602MA0NCKK723</t>
  </si>
  <si>
    <t>东胜区利千家生活超市</t>
  </si>
  <si>
    <t>鄂尔多斯市东胜区白领公寓7号楼4号底商</t>
  </si>
  <si>
    <t>92150602MA0NCKRR0H</t>
  </si>
  <si>
    <t>东胜区丽加商行</t>
  </si>
  <si>
    <t>东胜区神华佳苑S30号底商创业大厦A座正对面</t>
  </si>
  <si>
    <t>郝海丽</t>
  </si>
  <si>
    <t>92150602MA0NCKUU4B</t>
  </si>
  <si>
    <t>东胜区双连香旋转涮烤坊</t>
  </si>
  <si>
    <t>内蒙古鄂尔多斯市东胜区乌审东街3号街坊1号楼1层9号(工业街派出所对面)</t>
  </si>
  <si>
    <t>张婷</t>
  </si>
  <si>
    <t>92150602MA0NCLCH69</t>
  </si>
  <si>
    <t>东胜区一佳泳装店</t>
  </si>
  <si>
    <t>东胜区铁西万家惠南门商铺二层C-20224号商铺</t>
  </si>
  <si>
    <t>张一</t>
  </si>
  <si>
    <t>92150602MA0NCMCA1R</t>
  </si>
  <si>
    <t>东胜区唯爱永恒钻石店</t>
  </si>
  <si>
    <t>东胜区达拉特南路消防小区22-10号商铺</t>
  </si>
  <si>
    <t>蔡军</t>
  </si>
  <si>
    <t>92150602MA0NCP2L69</t>
  </si>
  <si>
    <t>东胜区孙瑞甲鱼炖猪排店</t>
  </si>
  <si>
    <t>东胜区郝佳民苑小区33号小二楼（滨河小学对面）</t>
  </si>
  <si>
    <t>92150602MA0NCP335A</t>
  </si>
  <si>
    <t>东胜区天骄路蒸味道包子铺</t>
  </si>
  <si>
    <t>东胜区天骄路大磊馨视界小区5号商铺—020</t>
  </si>
  <si>
    <t>高雄峰</t>
  </si>
  <si>
    <t>92150602MA0NCRBK07</t>
  </si>
  <si>
    <t>东胜区农鑫现杀猪烩菜馆</t>
  </si>
  <si>
    <t>内蒙古自治区鄂尔多斯市东胜区传祥苑小区8号楼102号商铺</t>
  </si>
  <si>
    <t>92150602MA0NCRGW0W</t>
  </si>
  <si>
    <t>东胜区老栗百货超市</t>
  </si>
  <si>
    <t>内蒙古自治区鄂尔多斯市东胜区阳光水岸小区4号楼101室</t>
  </si>
  <si>
    <t>栗锁柱</t>
  </si>
  <si>
    <t>92150602MA0NCRL19K</t>
  </si>
  <si>
    <t>东胜区博闻书屋</t>
  </si>
  <si>
    <t>东胜区伊化北路17号附16号</t>
  </si>
  <si>
    <t>谢霞</t>
  </si>
  <si>
    <t>92150602MA0NCUX13J</t>
  </si>
  <si>
    <t>东胜区嘉鑫断桥门窗店</t>
  </si>
  <si>
    <t>胡聪</t>
  </si>
  <si>
    <t>92150602MA0NCW1K04</t>
  </si>
  <si>
    <t>东胜区春上枝头止脱生发店</t>
  </si>
  <si>
    <t>东胜区宝日陶亥东街16号1号楼219商铺</t>
  </si>
  <si>
    <t>张奋英</t>
  </si>
  <si>
    <t>92150602MA0NCWGQ5X</t>
  </si>
  <si>
    <t>东胜区福广石材厂</t>
  </si>
  <si>
    <t>内蒙古鄂尔多斯市东胜区铜川镇添漫梁村友元钢材市场19号商铺</t>
  </si>
  <si>
    <t>林国森</t>
  </si>
  <si>
    <t>92150602MA0NCXJ98A</t>
  </si>
  <si>
    <t>东胜区佰盛源生活超市</t>
  </si>
  <si>
    <t>鄂尔多斯市东胜区伊煤北路万业小区8号底商</t>
  </si>
  <si>
    <t>武晓龙</t>
  </si>
  <si>
    <t>92150602MA0ND0TF6X</t>
  </si>
  <si>
    <t>东胜区裴中江变速箱齿轮配件经销店</t>
  </si>
  <si>
    <t>东胜区民族街北万家惠对面华旌加油站东50米</t>
  </si>
  <si>
    <t>裴中江</t>
  </si>
  <si>
    <t>92150602MA0ND2P54T</t>
  </si>
  <si>
    <t>东胜区旭丰汽车维修中心</t>
  </si>
  <si>
    <t>东胜区伊煤路万兴隆西联通底商</t>
  </si>
  <si>
    <t>马成旭</t>
  </si>
  <si>
    <t>92150602MA0ND3LQ3H</t>
  </si>
  <si>
    <t>东胜区陌路摄影工作室</t>
  </si>
  <si>
    <t>东胜区恒信大厦B座微家公寓15层1528室</t>
  </si>
  <si>
    <t>王伟程</t>
  </si>
  <si>
    <t>92150602MA0ND3TP6U</t>
  </si>
  <si>
    <t>东胜区鑫草原情铜锅老涮坊</t>
  </si>
  <si>
    <t>东胜区团结路东阳光名邸1号楼5.6号底商</t>
  </si>
  <si>
    <t>郝媚胜</t>
  </si>
  <si>
    <t>92150602MA0ND3WX0T</t>
  </si>
  <si>
    <t>东胜区树珍烩菜馆</t>
  </si>
  <si>
    <t>闫树珍</t>
  </si>
  <si>
    <t>92150602MA0ND4QU09</t>
  </si>
  <si>
    <t>东胜区滨河湾好阳光休闲烤吧</t>
  </si>
  <si>
    <t>东胜区亿利滨河湾16号商业112号商铺</t>
  </si>
  <si>
    <t>高翊程</t>
  </si>
  <si>
    <t>92150602MA0ND4Y57A</t>
  </si>
  <si>
    <t>东胜区东越少儿艺术培训中心</t>
  </si>
  <si>
    <t>东胜区大兴傲城珑园小区C号楼1单元103号</t>
  </si>
  <si>
    <t>樊智军</t>
  </si>
  <si>
    <t>92150602MA0ND57FXD</t>
  </si>
  <si>
    <t>东胜区宇凡生活超市</t>
  </si>
  <si>
    <t>内蒙古自治区鄂尔多斯市东胜区团结小区村委会1号1层</t>
  </si>
  <si>
    <t>冉秀青</t>
  </si>
  <si>
    <t>92150602MA0ND58G4N</t>
  </si>
  <si>
    <t>东胜区森吉德玛适宜堂膏药馆</t>
  </si>
  <si>
    <t>内蒙古鄂尔多斯市东胜区宝日陶亥东街2-211号一楼中户(伊克昭公园对面)</t>
  </si>
  <si>
    <t>森吉德玛</t>
  </si>
  <si>
    <t>92150602MA0ND5L06G</t>
  </si>
  <si>
    <t>东胜区沙湖餐厅</t>
  </si>
  <si>
    <t>东胜区大兴傲城珑园11-1-101</t>
  </si>
  <si>
    <t>马新宇</t>
  </si>
  <si>
    <t>92150602MA0ND5U70W</t>
  </si>
  <si>
    <t>东胜区聚祥钢材经销部</t>
  </si>
  <si>
    <t>东胜区北出口天意汽车城东侧钢材市场</t>
  </si>
  <si>
    <t>刘二毛</t>
  </si>
  <si>
    <t>92150602MA0ND6FT8C</t>
  </si>
  <si>
    <t>东胜区刘国义汽车维修中心</t>
  </si>
  <si>
    <t>东胜区伊煤北路33街坊8号旧包府岔路</t>
  </si>
  <si>
    <t>王先丹</t>
  </si>
  <si>
    <t>92150602MA0ND6RR84</t>
  </si>
  <si>
    <t>东胜区晟兴烧饼店</t>
  </si>
  <si>
    <t>内蒙古鄂尔多斯市东胜区杭锦北路30-47号（第十一小学斜对面）</t>
  </si>
  <si>
    <t>侯珍国</t>
  </si>
  <si>
    <t>92150602MA0ND7NM4R</t>
  </si>
  <si>
    <t>东胜区福泰综合超市</t>
  </si>
  <si>
    <t>东胜区鄂尔多斯东街34号街坊水利工程局1号楼10号底商</t>
  </si>
  <si>
    <t>王泽</t>
  </si>
  <si>
    <t>92150602MA0ND7XWX6</t>
  </si>
  <si>
    <t>东胜区张俊英生活美容养生馆</t>
  </si>
  <si>
    <t>鄂尔多斯市东胜区公园大道C座308室</t>
  </si>
  <si>
    <t>92150602MA0ND8E934</t>
  </si>
  <si>
    <t>东胜区凤牌名茶店</t>
  </si>
  <si>
    <t>东胜区大润发超市外租区</t>
  </si>
  <si>
    <t>郭美丽</t>
  </si>
  <si>
    <t>92150602MA0ND8KN67</t>
  </si>
  <si>
    <t>东胜区张文秀粮油烟酒副食批发部</t>
  </si>
  <si>
    <t>东胜区富兴农贸市场西北区12.13号</t>
  </si>
  <si>
    <t>张文秀</t>
  </si>
  <si>
    <t>92150602MA0ND8TC3B</t>
  </si>
  <si>
    <t>东胜区曾记海参商行</t>
  </si>
  <si>
    <t>东胜区杭锦南路9号街坊3号</t>
  </si>
  <si>
    <t>曹培华</t>
  </si>
  <si>
    <t>92150602MA0ND9CBXJ</t>
  </si>
  <si>
    <t>东胜区李军中医诊所</t>
  </si>
  <si>
    <t>内蒙古自治区鄂尔多斯市东胜区华研香水湾3号楼3号底商</t>
  </si>
  <si>
    <t>92150602MA0ND9FF11</t>
  </si>
  <si>
    <t>东胜区索米特饰品店</t>
  </si>
  <si>
    <t>林俊杰</t>
  </si>
  <si>
    <t>92150602MA0ND9M97F</t>
  </si>
  <si>
    <t>东胜区聚华源钢材经销部</t>
  </si>
  <si>
    <t>东胜区北出口天意汽车城东侧</t>
  </si>
  <si>
    <t>王媚秀</t>
  </si>
  <si>
    <t>92150602MA0ND9N698</t>
  </si>
  <si>
    <t>东胜区汉马美容养生会所</t>
  </si>
  <si>
    <t>东胜区吉劳庆北路6号街坊金帝财富中心6号楼-11层-09A</t>
  </si>
  <si>
    <t>袁冬梅</t>
  </si>
  <si>
    <t>92150602MA0NDAJJ2F</t>
  </si>
  <si>
    <t>东胜区易兴森安消防设备维修中心</t>
  </si>
  <si>
    <t>东胜区易兴建材城博览园C1-5</t>
  </si>
  <si>
    <t>姬中智</t>
  </si>
  <si>
    <t>92150602MA0NDAPEXB</t>
  </si>
  <si>
    <t>东胜区韩天高压胶管润滑油经销店</t>
  </si>
  <si>
    <t>东胜区北苑颐景园小区6号楼1号底商</t>
  </si>
  <si>
    <t>92150602MA0NDAXW8T</t>
  </si>
  <si>
    <t>东胜区鑫宏农家食府</t>
  </si>
  <si>
    <t>东胜区永兴南路3号街坊名爵国际底商</t>
  </si>
  <si>
    <t>贾茂</t>
  </si>
  <si>
    <t>92150602MA0NDE8C6R</t>
  </si>
  <si>
    <t>东胜区君乐广告装饰中心</t>
  </si>
  <si>
    <t>李美春</t>
  </si>
  <si>
    <t>92150602MA0NDEDL1Y</t>
  </si>
  <si>
    <t>东胜区七九八造型美发店</t>
  </si>
  <si>
    <t>东胜区亿鸿国际花园小区6号楼102号商铺</t>
  </si>
  <si>
    <t>秦华波</t>
  </si>
  <si>
    <t>92150602MA0NDEEF98</t>
  </si>
  <si>
    <t>东胜区小红帽烧烤店</t>
  </si>
  <si>
    <t>鄂尔多斯市铁西满世尚城西200米</t>
  </si>
  <si>
    <t>王翠茹</t>
  </si>
  <si>
    <t>92150602MA0NDG440N</t>
  </si>
  <si>
    <t>东胜区舒美商务宾馆</t>
  </si>
  <si>
    <t>东胜区鄂尔多斯东街市建行正对面</t>
  </si>
  <si>
    <t>张海荣</t>
  </si>
  <si>
    <t>92150602MA0NDJ0HXM</t>
  </si>
  <si>
    <t>东胜区富荣食品批发部</t>
  </si>
  <si>
    <t>东胜区柴家粱富兴农贸市场院内</t>
  </si>
  <si>
    <t>秦振富</t>
  </si>
  <si>
    <t>92150602MA0NDKCY8D</t>
  </si>
  <si>
    <t>东胜区鱼生有你中餐店</t>
  </si>
  <si>
    <t>东胜区大桥路十四号街坊亿利家属楼隔壁</t>
  </si>
  <si>
    <t>何双建</t>
  </si>
  <si>
    <t>92150602MA0NDKJG5P</t>
  </si>
  <si>
    <t>东胜区天骄南路刘洋包子铺</t>
  </si>
  <si>
    <t>东胜区新大地奥林花园B区-11号、12号</t>
  </si>
  <si>
    <t>贺雪燕</t>
  </si>
  <si>
    <t>92150602MA0NDKUA6P</t>
  </si>
  <si>
    <t>东胜区刘大居家用品批发部</t>
  </si>
  <si>
    <t>东胜区鑫通十层南门9号底商</t>
  </si>
  <si>
    <t>92150602MA0NDLJJ2P</t>
  </si>
  <si>
    <t>东胜区安东尼奥家具经销店</t>
  </si>
  <si>
    <t>东胜区通九北方家居</t>
  </si>
  <si>
    <t>张霞</t>
  </si>
  <si>
    <t>92150602MA0NDN2N2F</t>
  </si>
  <si>
    <t>东胜区那日松路上尚兄弟烧烤餐厅</t>
  </si>
  <si>
    <t>东胜区那日松北路47号紫金苑小区47号底商</t>
  </si>
  <si>
    <t>王乐</t>
  </si>
  <si>
    <t>92150602MA0NDN802T</t>
  </si>
  <si>
    <t>东胜区天骄北路亿和商务宾馆</t>
  </si>
  <si>
    <t>内蒙古自治区鄂尔多斯市东胜区天骄北路2号街坊</t>
  </si>
  <si>
    <t>刘智荣</t>
  </si>
  <si>
    <t>40000.0</t>
  </si>
  <si>
    <t>520.0</t>
  </si>
  <si>
    <t>92150602MA0NDQ739C</t>
  </si>
  <si>
    <t>东胜区鸿文艺术培训中心</t>
  </si>
  <si>
    <t>东胜区富丽宫C区10号楼</t>
  </si>
  <si>
    <t>苏牡丹</t>
  </si>
  <si>
    <t>92150602MA0NDR3K51</t>
  </si>
  <si>
    <t>东胜区驭轩轿车服务中心</t>
  </si>
  <si>
    <t>东胜区郝家圪卜路3号滨河佳苑小区北门1号</t>
  </si>
  <si>
    <t>92150602MA0NDRB88C</t>
  </si>
  <si>
    <t>东胜区宝日陶亥东街怡美麻辣诱惑旋转小火锅店</t>
  </si>
  <si>
    <t>东胜区宝日陶亥东街3号街坊1号楼1层自来水公司家属楼底商</t>
  </si>
  <si>
    <t>韩二飞</t>
  </si>
  <si>
    <t>92150602MA0NDTEG8W</t>
  </si>
  <si>
    <t>东胜区焖拉卷山药丸子饭店</t>
  </si>
  <si>
    <t>冯瑜</t>
  </si>
  <si>
    <t>92150602MA0NDU5G3H</t>
  </si>
  <si>
    <t>东胜区于海峰农家菜馆</t>
  </si>
  <si>
    <t>东胜区大兴雅润小区南门105、106底商</t>
  </si>
  <si>
    <t>于海峰</t>
  </si>
  <si>
    <t>92150602MA0NDW698N</t>
  </si>
  <si>
    <t>东胜区居然之家艾谱保险柜经销店</t>
  </si>
  <si>
    <t>东胜区居然之家1-2-024</t>
  </si>
  <si>
    <t>常建立</t>
  </si>
  <si>
    <t>92150602MA0NDW8C5U</t>
  </si>
  <si>
    <t>东胜区喜舍彩妆设计中心</t>
  </si>
  <si>
    <t>内蒙古自治区鄂尔多斯市东胜区宏源一品商住小区E座1001号</t>
  </si>
  <si>
    <t>杨金玉</t>
  </si>
  <si>
    <t>92150602MA0NDYAW7C</t>
  </si>
  <si>
    <t>东胜区张姐米凉粉店</t>
  </si>
  <si>
    <t>东胜区鄂尔多斯东街1号街坊4号楼4号</t>
  </si>
  <si>
    <t>孟楠</t>
  </si>
  <si>
    <t>92150602MA0NE0MK8K</t>
  </si>
  <si>
    <t>东胜区缘来客食府</t>
  </si>
  <si>
    <t>内蒙古鄂尔多斯市东胜区富兴工业园区3号底商（巡防基地附近）</t>
  </si>
  <si>
    <t>王挺</t>
  </si>
  <si>
    <t>92150602MA0NE0QL10</t>
  </si>
  <si>
    <t>东胜区亚鑫钢材经销店</t>
  </si>
  <si>
    <t>鄂尔多斯市东胜区那日松北路12号街坊</t>
  </si>
  <si>
    <t>白桂平</t>
  </si>
  <si>
    <t>92150602MA0NE10FXG</t>
  </si>
  <si>
    <t>东胜区惠朋勾刀面馆</t>
  </si>
  <si>
    <t>东胜区供电局巷内</t>
  </si>
  <si>
    <t>郎兰兰</t>
  </si>
  <si>
    <t>92150602MA0NE38A5W</t>
  </si>
  <si>
    <t>东胜区第一乐章女装店</t>
  </si>
  <si>
    <t>东胜区万正广场B1-046号</t>
  </si>
  <si>
    <t>92150602MA0NE3QM8C</t>
  </si>
  <si>
    <t>东胜区叁陆伍酒类经销店</t>
  </si>
  <si>
    <t>内蒙古鄂尔多斯市东胜区吉劳庆路3号街坊龙湾小区一号楼103号底商</t>
  </si>
  <si>
    <t>陈怀东</t>
  </si>
  <si>
    <t>92150602MA0NE3W57F</t>
  </si>
  <si>
    <t>东胜区王建平养生服务中心</t>
  </si>
  <si>
    <t>内蒙古鄂尔多斯市东胜区林荫街道鼎鑫佳苑小区2号楼1016号</t>
  </si>
  <si>
    <t>92150602MA0NE41H04</t>
  </si>
  <si>
    <t>东胜区利军洗车美容装饰中心</t>
  </si>
  <si>
    <t>内蒙古鄂尔多斯市东胜区准格尔北路46号街坊市政底商一楼109底商</t>
  </si>
  <si>
    <t>杨利军</t>
  </si>
  <si>
    <t>92150602MA0NE42599</t>
  </si>
  <si>
    <t>东胜区马彩梅化妆品销售服务中心</t>
  </si>
  <si>
    <t>内蒙古鄂尔多斯市东胜区天骄路恒利国际广场1单元506号</t>
  </si>
  <si>
    <t>马彩梅</t>
  </si>
  <si>
    <t>92150602MA0NE5147K</t>
  </si>
  <si>
    <t>东胜区星辉照明电器经销部</t>
  </si>
  <si>
    <t>东胜区易兴国际博览园A8区17号</t>
  </si>
  <si>
    <t>裴利彪</t>
  </si>
  <si>
    <t>92150602MA0NE5AP67</t>
  </si>
  <si>
    <t>东胜区华盛化工制品批发零售店</t>
  </si>
  <si>
    <t>东胜区杭锦岔路口加油站东</t>
  </si>
  <si>
    <t>刘洪业</t>
  </si>
  <si>
    <t>92150602MA0NE5LA39</t>
  </si>
  <si>
    <t>东胜区小妖发艺工作室</t>
  </si>
  <si>
    <t>鄂尔多斯市东胜区准格尔南路蒙欣家园4号楼8号底商</t>
  </si>
  <si>
    <t>刘育宏</t>
  </si>
  <si>
    <t>92150602MA0NE5UY72</t>
  </si>
  <si>
    <t>东胜区盛旺粮油店</t>
  </si>
  <si>
    <t>内蒙古自治区鄂尔多斯市东胜区恩德民居小区1号楼2单元1506室</t>
  </si>
  <si>
    <t>贺占明</t>
  </si>
  <si>
    <t>92150602MA0NE8NY0M</t>
  </si>
  <si>
    <t>东胜区栗凤翎西医诊所</t>
  </si>
  <si>
    <t>鄂尔多斯市东胜区宝日陶亥东街11号街坊109号</t>
  </si>
  <si>
    <t>栗凤林</t>
  </si>
  <si>
    <t>92150602MA0NE8PM5H</t>
  </si>
  <si>
    <t>东胜区李寿甫中医诊所</t>
  </si>
  <si>
    <t>鄂尔多斯市东胜区宝日陶亥东街11号街坊106号</t>
  </si>
  <si>
    <t>李寿甫</t>
  </si>
  <si>
    <t>92150602MA0NE8WK3M</t>
  </si>
  <si>
    <t>东胜区祥禾源稍麦馆</t>
  </si>
  <si>
    <t>东胜区鄂东街16号玄峰3号底商</t>
  </si>
  <si>
    <t>何喜原</t>
  </si>
  <si>
    <t>92150602MA0NE8Y885</t>
  </si>
  <si>
    <t>东胜区永成五金电器经销部</t>
  </si>
  <si>
    <t>东胜区易兴建材城C2区38号</t>
  </si>
  <si>
    <t>邱保福</t>
  </si>
  <si>
    <t>92150602MA0NE93LXG</t>
  </si>
  <si>
    <t>东胜区三禾名烟名酒商行</t>
  </si>
  <si>
    <t>东胜区东环路7号街坊宏源一品商住小区E-1-10号</t>
  </si>
  <si>
    <t>杜二秀</t>
  </si>
  <si>
    <t>92150602MA0NE9RN9H</t>
  </si>
  <si>
    <t>东胜区顶尖亮点美发造型店</t>
  </si>
  <si>
    <t>东胜区吉劳庆南路5号街坊30号供电局巷</t>
  </si>
  <si>
    <t>苏晓晓</t>
  </si>
  <si>
    <t>92150602MA0NEABQ4U</t>
  </si>
  <si>
    <t>东胜区祥瑞宾馆</t>
  </si>
  <si>
    <t>鄂尔多斯市东胜区吉劳庆南路5号街坊8号底商</t>
  </si>
  <si>
    <t>刘晓丹</t>
  </si>
  <si>
    <t>92150602MA0NEAG972</t>
  </si>
  <si>
    <t>东胜区峰潮酒店用品店（个体工商户）</t>
  </si>
  <si>
    <t>东胜区白领公寓2-35号底商</t>
  </si>
  <si>
    <t>林鹏</t>
  </si>
  <si>
    <t>92150602MA0NEB2829</t>
  </si>
  <si>
    <t>东胜区栾志亮西医诊所</t>
  </si>
  <si>
    <t>鄂尔多斯市东胜区鄂尔多斯东街区二中8号底商</t>
  </si>
  <si>
    <t>栾志亮</t>
  </si>
  <si>
    <t>92150602MA0NEB9R2J</t>
  </si>
  <si>
    <t>东胜区妈咪贝比孕婴童用品店</t>
  </si>
  <si>
    <t>东胜区丽苑小区8号底商</t>
  </si>
  <si>
    <t>杨茹</t>
  </si>
  <si>
    <t>92150602MA0NEBHA4N</t>
  </si>
  <si>
    <t>东胜区郝永亮现杀猪肉店</t>
  </si>
  <si>
    <t>鄂尔多斯市东胜区富兴菜市场院内西南区11号</t>
  </si>
  <si>
    <t>郝四祥</t>
  </si>
  <si>
    <t>92150602MA0NECJP2T</t>
  </si>
  <si>
    <t>东胜区明枝大块羊肉砂锅面馆</t>
  </si>
  <si>
    <t>东胜区白领公寓2号楼27号底商</t>
  </si>
  <si>
    <t>陈永红</t>
  </si>
  <si>
    <t>92150602MA0NECMY5C</t>
  </si>
  <si>
    <t>东胜区鸿宇建材经销部</t>
  </si>
  <si>
    <t>东胜区易兴建材城C5-3号</t>
  </si>
  <si>
    <t>曹静</t>
  </si>
  <si>
    <t>92150602MA0NECQ29W</t>
  </si>
  <si>
    <t>东胜区君利鸿建材经销部</t>
  </si>
  <si>
    <t>东胜区易兴建材城A3-25号</t>
  </si>
  <si>
    <t>柴昀莉</t>
  </si>
  <si>
    <t>92150602MA0NECQB2G</t>
  </si>
  <si>
    <t>东胜区金达货运信息部</t>
  </si>
  <si>
    <t>东胜区三联公司东大门南</t>
  </si>
  <si>
    <t>贾会胜</t>
  </si>
  <si>
    <t>92150602MA0NECR17B</t>
  </si>
  <si>
    <t>东胜区亚辉消防管件阀门器材经销部</t>
  </si>
  <si>
    <t>东胜区易兴建材城C2-4</t>
  </si>
  <si>
    <t>燕亚辉</t>
  </si>
  <si>
    <t>400.0</t>
  </si>
  <si>
    <t>92150602MA0NECY38W</t>
  </si>
  <si>
    <t>东胜区乐佰儿童用品超市</t>
  </si>
  <si>
    <t>东胜区佳泰市场负二层</t>
  </si>
  <si>
    <t>霍军</t>
  </si>
  <si>
    <t>92150602MA0NEDBW1C</t>
  </si>
  <si>
    <t>东胜区明泰化工材料经销店</t>
  </si>
  <si>
    <t>东胜区交通A区临街底商</t>
  </si>
  <si>
    <t>高英</t>
  </si>
  <si>
    <t>92150602MA0NEDU007</t>
  </si>
  <si>
    <t>东胜区伊和蒙医诊所</t>
  </si>
  <si>
    <t>内蒙古自治区鄂尔多斯市东胜区天骄南路42号街坊客运南站1号楼1层1015、1016号</t>
  </si>
  <si>
    <t>伊克巴雅尔</t>
  </si>
  <si>
    <t>92150602MA0NEE4E2G</t>
  </si>
  <si>
    <t>东胜区万胜源配件销售店</t>
  </si>
  <si>
    <t>东胜区易兴建材城C6区-19-A01</t>
  </si>
  <si>
    <t>祁玲</t>
  </si>
  <si>
    <t>92150602MA0NEFBT2U</t>
  </si>
  <si>
    <t>东胜区秀全养生馆</t>
  </si>
  <si>
    <t>东胜区和谐雅苑10号楼底商</t>
  </si>
  <si>
    <t>史秀全</t>
  </si>
  <si>
    <t>92150602MA0NEGHD2P</t>
  </si>
  <si>
    <t>东胜区摩咔欧韩服装店</t>
  </si>
  <si>
    <t>东胜区金梦园小区北朝南一楼18号底商</t>
  </si>
  <si>
    <t>王秀琴</t>
  </si>
  <si>
    <t>92150602MA0NEGJF1C</t>
  </si>
  <si>
    <t>东胜区北厨娘饺子楼</t>
  </si>
  <si>
    <t>东胜区吉劳庆北路金辉大厦B座底商</t>
  </si>
  <si>
    <t>关显波</t>
  </si>
  <si>
    <t>92150602MA0NEJJ4X6</t>
  </si>
  <si>
    <t>东胜区华银针织洗化用品店</t>
  </si>
  <si>
    <t>东胜区宝日陶亥东街6号街坊北2号7号底商</t>
  </si>
  <si>
    <t>张翔</t>
  </si>
  <si>
    <t>92150602MA0NELE19W</t>
  </si>
  <si>
    <t>东胜区双益蔬菜副食门市部</t>
  </si>
  <si>
    <t>东胜区纺织街5号街坊金都小区1号楼13号底商</t>
  </si>
  <si>
    <t>梅少龙</t>
  </si>
  <si>
    <t>92150602MA0NEN023A</t>
  </si>
  <si>
    <t>东胜区图图羊肉馆</t>
  </si>
  <si>
    <t>东胜区宝日陶亥东街丽苑小区9号楼7号侧商</t>
  </si>
  <si>
    <t>巴雅尔图</t>
  </si>
  <si>
    <t>92150602MA0NENWC96</t>
  </si>
  <si>
    <t>东胜区蒙湘苑大骨头炖菜馆</t>
  </si>
  <si>
    <t>东胜区大磊豪景公馆2号楼103</t>
  </si>
  <si>
    <t>92150602MA0NEP707K</t>
  </si>
  <si>
    <t>东胜区聚利门窗制作部</t>
  </si>
  <si>
    <t>内蒙古鄂尔多斯市东胜区北出口天意汽车城A区南门万基门窗公司西门</t>
  </si>
  <si>
    <t>李艳军</t>
  </si>
  <si>
    <t>92150602MA0NEP969B</t>
  </si>
  <si>
    <t>东胜区百戈丽奶食店</t>
  </si>
  <si>
    <t>东胜区粮库小区底商</t>
  </si>
  <si>
    <t>乌仁高娃</t>
  </si>
  <si>
    <t>92150602MA0NEPA65L</t>
  </si>
  <si>
    <t>东胜区大源木材建材经销店</t>
  </si>
  <si>
    <t>东胜区跃强建材公司院内</t>
  </si>
  <si>
    <t>包成帮</t>
  </si>
  <si>
    <t>92150602MA0NEPEYXE</t>
  </si>
  <si>
    <t>东胜区康馨家政服务中心</t>
  </si>
  <si>
    <t>东胜区杭锦北路伊运小区1号楼4单元102</t>
  </si>
  <si>
    <t>康凤英</t>
  </si>
  <si>
    <t>92150602MA0NER243D</t>
  </si>
  <si>
    <t>东胜区梦祥海鲜店</t>
  </si>
  <si>
    <t>东胜区天骄小区4号楼103-1号商业</t>
  </si>
  <si>
    <t>任照东</t>
  </si>
  <si>
    <t>92150602MA0NERBAX7</t>
  </si>
  <si>
    <t>东胜区乔敏五金土产日用百货批发部</t>
  </si>
  <si>
    <t>东胜区鑫通综合市场</t>
  </si>
  <si>
    <t>乔敏</t>
  </si>
  <si>
    <t>92150602MA0NERHG7B</t>
  </si>
  <si>
    <t>东胜区亚雄五金电料批发部</t>
  </si>
  <si>
    <t>东胜区鄂托克西街南农机底商5号</t>
  </si>
  <si>
    <t>乔万琴</t>
  </si>
  <si>
    <t>92150602MA0NETCW10</t>
  </si>
  <si>
    <t>东胜区乌审东街创美主题酒店</t>
  </si>
  <si>
    <t>东胜区乌审东街126号A座</t>
  </si>
  <si>
    <t>苏海丰</t>
  </si>
  <si>
    <t>21000.0</t>
  </si>
  <si>
    <t>92150602MA0NETED9L</t>
  </si>
  <si>
    <t>东胜区淼淼衣橱服装店</t>
  </si>
  <si>
    <t>东胜区鄂尔多斯东街17号街坊7号商铺和效大酒店斜对面</t>
  </si>
  <si>
    <t>李纪红</t>
  </si>
  <si>
    <t>92150602MA0NETTX86</t>
  </si>
  <si>
    <t>东胜区品尚烟酒行</t>
  </si>
  <si>
    <t>东胜区天骄苑小区3号楼7号底商</t>
  </si>
  <si>
    <t>刘懂懂</t>
  </si>
  <si>
    <t>92150602MA0NEUEF8T</t>
  </si>
  <si>
    <t>东胜区育凯源名烟名酒店</t>
  </si>
  <si>
    <t>东胜区吉劳庆北路64号金辉大厦东300米底商</t>
  </si>
  <si>
    <t>苗珍平</t>
  </si>
  <si>
    <t>92150602MA0NEW4W9R</t>
  </si>
  <si>
    <t>东胜区天骄南路瘦吧丽减美减肥店</t>
  </si>
  <si>
    <t>东胜区天骄南路奥林花园B区1号底商</t>
  </si>
  <si>
    <t>魏秀珍</t>
  </si>
  <si>
    <t>92150602MA0NEW8611</t>
  </si>
  <si>
    <t>东胜区游克平铭鑫餐厅</t>
  </si>
  <si>
    <t>内蒙古自治区鄂尔多斯市东胜区乐多乐超市一楼</t>
  </si>
  <si>
    <t>游克平</t>
  </si>
  <si>
    <t>92150602MA0NF0YC4T</t>
  </si>
  <si>
    <t>东胜区美多好花卉店</t>
  </si>
  <si>
    <t>内蒙古自治区鄂尔多斯市东胜区巡防基地东马路旁温室大棚</t>
  </si>
  <si>
    <t>赵永军</t>
  </si>
  <si>
    <t>92150602MA0NF17157</t>
  </si>
  <si>
    <t>东胜区厨子王原味八道菜馆</t>
  </si>
  <si>
    <t>东胜区纺织街金色家园7号楼6号</t>
  </si>
  <si>
    <t>高虹</t>
  </si>
  <si>
    <t>92150602MA0NF1XX2P</t>
  </si>
  <si>
    <t>东胜区闽安消防物资批发部</t>
  </si>
  <si>
    <t>东胜区易兴建材城C2-24</t>
  </si>
  <si>
    <t>尤小丽</t>
  </si>
  <si>
    <t>92150602MA0NF22N6T</t>
  </si>
  <si>
    <t>东胜区鑫顺通石材经销店</t>
  </si>
  <si>
    <t>东胜区天骄路17号街坊143号广安驾校旁</t>
  </si>
  <si>
    <t>段宗斌</t>
  </si>
  <si>
    <t>92150602MA0NF3QQ61</t>
  </si>
  <si>
    <t>东胜区彩霞水泥销售部</t>
  </si>
  <si>
    <t>内蒙古鄂尔多斯市东胜区杭锦岔路万兴隆大酒店旁</t>
  </si>
  <si>
    <t>950.0</t>
  </si>
  <si>
    <t>92150602MA0NF43K3J</t>
  </si>
  <si>
    <t>东胜区小辉绿化服务中心</t>
  </si>
  <si>
    <t>东胜区白领公寓园区1号楼30号</t>
  </si>
  <si>
    <t>张晓辉</t>
  </si>
  <si>
    <t>92150602MA0NF4D70M</t>
  </si>
  <si>
    <t>东胜区稳稳烟酒超市</t>
  </si>
  <si>
    <t>内蒙古自治区鄂尔多斯市东胜区水岸街1号西川小区底商</t>
  </si>
  <si>
    <t>陈素连</t>
  </si>
  <si>
    <t>92150602MA0NF5X89L</t>
  </si>
  <si>
    <t>东胜区宏伟汽车配件经销店</t>
  </si>
  <si>
    <t>鄂尔多斯市东胜区伊煤路北仁和新城底商</t>
  </si>
  <si>
    <t>92150602MA0NF5XW5W</t>
  </si>
  <si>
    <t>东胜区伊金霍洛西街张老婆碗砣店</t>
  </si>
  <si>
    <t>内蒙古鄂尔多斯市东胜区伊金霍洛西街北侧1号神华小区东巷内</t>
  </si>
  <si>
    <t>92150602MA0NF73LXR</t>
  </si>
  <si>
    <t>东胜区九牧王卫浴经销店</t>
  </si>
  <si>
    <t>内蒙古鄂尔多斯市东胜区裕和建材市场M区161D号</t>
  </si>
  <si>
    <t>刘埃在</t>
  </si>
  <si>
    <t>92150602MA0NF74983</t>
  </si>
  <si>
    <t>东胜区怀南牛肉汤馆</t>
  </si>
  <si>
    <t>内蒙古鄂尔多斯市东胜区天佐奥城7号楼104号</t>
  </si>
  <si>
    <t>白雪</t>
  </si>
  <si>
    <t>92150602MA0NF82JX9</t>
  </si>
  <si>
    <t>东胜区目明尔来视力矫正中心</t>
  </si>
  <si>
    <t>东胜区公园大道小区B座9层901</t>
  </si>
  <si>
    <t>92150602MA0NF8JH1C</t>
  </si>
  <si>
    <t>东胜区壹加壹珍奶工坊</t>
  </si>
  <si>
    <t>内蒙古自治区鄂尔多斯市东胜区准格尔北路1号街坊金梦园小区3幢13号底商</t>
  </si>
  <si>
    <t>张传慧</t>
  </si>
  <si>
    <t>92150602MA0NF9J214</t>
  </si>
  <si>
    <t>东胜区馨玮办公耗材批发部</t>
  </si>
  <si>
    <t>东胜区林荫路旧盟委7号底商</t>
  </si>
  <si>
    <t>常青</t>
  </si>
  <si>
    <t>92150602MA0NF9TY71</t>
  </si>
  <si>
    <t>东胜区钱枫烟酒茶城</t>
  </si>
  <si>
    <t>东胜区宏源一品清秀阁一号综合楼</t>
  </si>
  <si>
    <t>陈春飞</t>
  </si>
  <si>
    <t>92150602MA0NFAF37X</t>
  </si>
  <si>
    <t>东胜区蒙南宾馆</t>
  </si>
  <si>
    <t>内蒙古鄂尔多斯市东胜区杭锦南路1号街坊64号</t>
  </si>
  <si>
    <t>白根焕</t>
  </si>
  <si>
    <t>92150602MA0NFBU19D</t>
  </si>
  <si>
    <t>东胜区齐鲁油漆涂料批发部</t>
  </si>
  <si>
    <t>内蒙古鄂尔多斯市东胜区易兴国际建材城A4区15号</t>
  </si>
  <si>
    <t>王树刚</t>
  </si>
  <si>
    <t>92150602MA0NFE1B4A</t>
  </si>
  <si>
    <t>东胜区静轩书店</t>
  </si>
  <si>
    <t>内蒙古鄂尔多斯市东胜区林荫南路20号育雅轩小区10号楼1层101号底商</t>
  </si>
  <si>
    <t>王博</t>
  </si>
  <si>
    <t>92150602MA0NFE5P4D</t>
  </si>
  <si>
    <t>东胜区吕鸣日用品商行</t>
  </si>
  <si>
    <t>东胜区盘恒5号景观小区12号楼A座609</t>
  </si>
  <si>
    <t>吕鸣</t>
  </si>
  <si>
    <t>92150602MA0NFEC47T</t>
  </si>
  <si>
    <t>东胜区梦娇美容美发用品批发部</t>
  </si>
  <si>
    <t>东胜区雅润嘉园6-1-402号</t>
  </si>
  <si>
    <t>张焱</t>
  </si>
  <si>
    <t>92150602MA0NFFHK2E</t>
  </si>
  <si>
    <t>东胜区连萍美安中医医院（个体工商户）</t>
  </si>
  <si>
    <t>东胜区铁西宏源时代广场南附楼</t>
  </si>
  <si>
    <t>连萍</t>
  </si>
  <si>
    <t>92150602MA0NFH9C15</t>
  </si>
  <si>
    <t>东胜区安所卡芭青奢女装会馆</t>
  </si>
  <si>
    <t>东胜区王府井北门西80米</t>
  </si>
  <si>
    <t>钟和</t>
  </si>
  <si>
    <t>92150602MA0NFHBKXE</t>
  </si>
  <si>
    <t>东胜区宏安消防器材经销店</t>
  </si>
  <si>
    <t>东胜区滨河佳苑小区3号楼107底商</t>
  </si>
  <si>
    <t>刘江海洋</t>
  </si>
  <si>
    <t>92150602MA0NFHHJXF</t>
  </si>
  <si>
    <t>东胜区佰盛食品批发配送中心</t>
  </si>
  <si>
    <t>内蒙古鄂尔多斯市东胜区伊煤路北62号街坊杭锦岔路东</t>
  </si>
  <si>
    <t>张耀飞</t>
  </si>
  <si>
    <t>92150602MA0NFJ5T01</t>
  </si>
  <si>
    <t>东胜区春天木门专卖店</t>
  </si>
  <si>
    <t>东胜区红星美凯龙综合馆B1楼F8118号</t>
  </si>
  <si>
    <t>陈东升</t>
  </si>
  <si>
    <t>92150602MA0NFJ6U57</t>
  </si>
  <si>
    <t>东胜区云知缘过桥米线店</t>
  </si>
  <si>
    <t>东胜区宏源清秀阁</t>
  </si>
  <si>
    <t>苏禹铨</t>
  </si>
  <si>
    <t>92150602MA0NFJ7G7P</t>
  </si>
  <si>
    <t>东胜区传之奇砂锅麻辣烫店</t>
  </si>
  <si>
    <t>鄂尔多斯市东胜区四完小北门世纪商城</t>
  </si>
  <si>
    <t>贾玉娥</t>
  </si>
  <si>
    <t>92150602MA0NFJB36X</t>
  </si>
  <si>
    <t>东胜区亚娟按摩馆</t>
  </si>
  <si>
    <t>东胜区宝日陶亥东街4号街坊丽苑小区9号楼-1至2层-2号</t>
  </si>
  <si>
    <t>杨亚娟</t>
  </si>
  <si>
    <t>92150602MA0NFKCT8Q</t>
  </si>
  <si>
    <t>东胜区王利副食批发店</t>
  </si>
  <si>
    <t>东胜区新大地奥林花园A区3号楼D06号底商</t>
  </si>
  <si>
    <t>王彦慧</t>
  </si>
  <si>
    <t>92150602MA0NFKGL89</t>
  </si>
  <si>
    <t>东胜区百伊阁女装店</t>
  </si>
  <si>
    <t>东胜区太古国际广场A区203</t>
  </si>
  <si>
    <t>92150602MA0NFLYM3H</t>
  </si>
  <si>
    <t>东胜区嘉泰汽车修理厂</t>
  </si>
  <si>
    <t>内蒙古自治区鄂尔多斯市东胜区伊煤路8号</t>
  </si>
  <si>
    <t>92150602MA0NFN547W</t>
  </si>
  <si>
    <t>东胜区高老庄鲜肉店</t>
  </si>
  <si>
    <t>东胜区文青苑小区A号商业楼-1层-102商业</t>
  </si>
  <si>
    <t>王金良</t>
  </si>
  <si>
    <t>92150602MA0NFNDPX2</t>
  </si>
  <si>
    <t>东胜区新瑞轿车修配店</t>
  </si>
  <si>
    <t>东胜区伊煤路17号街坊51号杭锦岔路加油站东100米</t>
  </si>
  <si>
    <t>刘有治</t>
  </si>
  <si>
    <t>92150602MA0NFRKL23</t>
  </si>
  <si>
    <t>东胜区子福广告标牌制作中心</t>
  </si>
  <si>
    <t>东胜区天骄路金辉大厦B座820</t>
  </si>
  <si>
    <t>92150602MA0NFTXW05</t>
  </si>
  <si>
    <t>东胜区天丽墙纸经销店</t>
  </si>
  <si>
    <t>鄂尔多斯市东胜区易兴建材城A2-13</t>
  </si>
  <si>
    <t>李群正</t>
  </si>
  <si>
    <t>92150602MA0NFU2D0K</t>
  </si>
  <si>
    <t>东胜区亿弘生活超市</t>
  </si>
  <si>
    <t>东胜区华研水岸国际B4号楼101室</t>
  </si>
  <si>
    <t>白云兵</t>
  </si>
  <si>
    <t>92150602MA0NFUQG8C</t>
  </si>
  <si>
    <t>东胜区锡尼张老汉干肉店</t>
  </si>
  <si>
    <t>东胜区伊化北路10号2号楼36号车库</t>
  </si>
  <si>
    <t>92150602MA0NFWH052</t>
  </si>
  <si>
    <t>东胜区艾尼造型美发店</t>
  </si>
  <si>
    <t>东胜区亿利城市华庭西步行街12号楼阁2-04</t>
  </si>
  <si>
    <t>孔飞飞</t>
  </si>
  <si>
    <t>92150602MA0NFWK125</t>
  </si>
  <si>
    <t>东胜区天驹广告装饰部</t>
  </si>
  <si>
    <t>东胜区安厦街建宁小区2#-14</t>
  </si>
  <si>
    <t>徐娟</t>
  </si>
  <si>
    <t>92150602MA0NFWXK0A</t>
  </si>
  <si>
    <t>东胜区达拉特路珍爵酱骨头馆</t>
  </si>
  <si>
    <t>东胜区百胜家园小区8号楼一楼底商103、104号</t>
  </si>
  <si>
    <t>金国强</t>
  </si>
  <si>
    <t>92150602MA0NFX5M1E</t>
  </si>
  <si>
    <t>东胜区秦三综合超市</t>
  </si>
  <si>
    <t>东胜区鄂尔多斯东街15号街坊富丽宫小区12号楼1-2层-1号</t>
  </si>
  <si>
    <t>秦三鱼</t>
  </si>
  <si>
    <t>92150602MA0NFXC578</t>
  </si>
  <si>
    <t>东胜区皓博劳保防护用品批发部</t>
  </si>
  <si>
    <t>东胜区吉劳庆北路16号街坊3号楼1层9号车库</t>
  </si>
  <si>
    <t>92150602MA0NFYB7X0</t>
  </si>
  <si>
    <t>东胜区玛格丽特烘焙用品店</t>
  </si>
  <si>
    <t>鄂尔多斯市东胜区青年创业园景弘智扬园区</t>
  </si>
  <si>
    <t>邬颖</t>
  </si>
  <si>
    <t>92150602MA0NG0PF77</t>
  </si>
  <si>
    <t>东胜区小武利隆养生馆</t>
  </si>
  <si>
    <t>东胜区东联文清园14-1-3号商铺</t>
  </si>
  <si>
    <t>武彩蓉</t>
  </si>
  <si>
    <t>92150602MA0NG0PY27</t>
  </si>
  <si>
    <t>东胜区天诚五金螺丝机电批发部</t>
  </si>
  <si>
    <t>东胜区易兴建材城C2-1号</t>
  </si>
  <si>
    <t>92150602MA0NG0QL2J</t>
  </si>
  <si>
    <t>东胜区兰妃养生中心</t>
  </si>
  <si>
    <t>东胜区吉劳庆南路6号街坊天骄花园小区7号楼</t>
  </si>
  <si>
    <t>段丽娜</t>
  </si>
  <si>
    <t>92150602MA0NG0QR1L</t>
  </si>
  <si>
    <t>东胜区聚美造型美容美发店</t>
  </si>
  <si>
    <t>东胜区鄂尔多斯东街15号街坊富丽宫C区2号楼1号商铺</t>
  </si>
  <si>
    <t>张鹏鹏</t>
  </si>
  <si>
    <t>92150602MA0NG265XY</t>
  </si>
  <si>
    <t>东胜区纺织街海豹轿车配件中心</t>
  </si>
  <si>
    <t>东胜区准格尔南路伊欢小区14号底商</t>
  </si>
  <si>
    <t>宋小利</t>
  </si>
  <si>
    <t>92150602MA0NG2W63C</t>
  </si>
  <si>
    <t>东胜区张利民超市</t>
  </si>
  <si>
    <t>东胜区东联文青园3号楼2单元106底商</t>
  </si>
  <si>
    <t>张利民</t>
  </si>
  <si>
    <t>92150602MA0NG2WK89</t>
  </si>
  <si>
    <t>东胜区浩洁五金土产日用百货批发部</t>
  </si>
  <si>
    <t>东胜区宝日陶亥东街9号街坊北瑞小区</t>
  </si>
  <si>
    <t>吕玉莲</t>
  </si>
  <si>
    <t>92150602MA0NG3QL02</t>
  </si>
  <si>
    <t>东胜区很高兴遇见你烤吧</t>
  </si>
  <si>
    <t>东胜区东环路7号街坊阳光明邸商住小区底商4号</t>
  </si>
  <si>
    <t>92150602MA0NG71510</t>
  </si>
  <si>
    <t>东胜区老吕蔬菜批发部</t>
  </si>
  <si>
    <t>东胜区富兴农贸市场院内</t>
  </si>
  <si>
    <t>吕龙庭</t>
  </si>
  <si>
    <t>92150602MA0NG7H29G</t>
  </si>
  <si>
    <t>东胜区小冯铁艺不锈钢加工部</t>
  </si>
  <si>
    <t>内蒙古鄂尔多斯市东胜区达拉特南路10号街坊1号楼1层4室（旧区法院对面）</t>
  </si>
  <si>
    <t>冯彪</t>
  </si>
  <si>
    <t>92150602MA0NG7NN9H</t>
  </si>
  <si>
    <t>东胜区金艺轩推拉门淋浴房背景墙店</t>
  </si>
  <si>
    <t>鄂尔多斯市东胜区裕和建材城F区44号</t>
  </si>
  <si>
    <t>92150602MA0NG8RRXT</t>
  </si>
  <si>
    <t>东胜区河风精致寿司店</t>
  </si>
  <si>
    <t>内蒙古鄂尔多斯市东胜区吉劳庆路3号街坊1栋1楼1层104号底商伊泰华府世家北</t>
  </si>
  <si>
    <t>王媛媛</t>
  </si>
  <si>
    <t>92150602MA0NGBHX3N</t>
  </si>
  <si>
    <t>东胜区艺贺艺术培训中心</t>
  </si>
  <si>
    <t>东胜区天骄路58号街坊A号楼801室</t>
  </si>
  <si>
    <t>贺春燕</t>
  </si>
  <si>
    <t>92150602MA0NGCTN0G</t>
  </si>
  <si>
    <t>东胜区强盛烟酒超市</t>
  </si>
  <si>
    <t>东胜区吉劳庆南路7-8号</t>
  </si>
  <si>
    <t>郭伟杰</t>
  </si>
  <si>
    <t>92150602MA0NGDC745</t>
  </si>
  <si>
    <t>东胜区梦雅家纺店</t>
  </si>
  <si>
    <t>东胜区义乌小商品商城1馆F01号</t>
  </si>
  <si>
    <t>董慧</t>
  </si>
  <si>
    <t>92150602MA0NGDW12K</t>
  </si>
  <si>
    <t>东胜区星亮地毯店</t>
  </si>
  <si>
    <t>内蒙古鄂尔多斯市东胜区义乌小商品城1馆F06</t>
  </si>
  <si>
    <t>武新亮</t>
  </si>
  <si>
    <t>92150602MA0NGG5L2A</t>
  </si>
  <si>
    <t>东胜区恒淳烟酒行</t>
  </si>
  <si>
    <t>鄂尔多斯市东胜区准格尔北路6号街坊1号楼1号底商</t>
  </si>
  <si>
    <t>徐全桥</t>
  </si>
  <si>
    <t>92150602MA0NGHH425</t>
  </si>
  <si>
    <t>东胜区铁西海源特色烩菜馆</t>
  </si>
  <si>
    <t>东胜区万正商城7号楼108、109号底商</t>
  </si>
  <si>
    <t>92150602MA0NGJKF7J</t>
  </si>
  <si>
    <t>东胜区佰威玻璃推拉门店</t>
  </si>
  <si>
    <t>内蒙古鄂尔多斯市东胜区乌审西街裕和建材城东50米处</t>
  </si>
  <si>
    <t>92150602MA0NGK6R9G</t>
  </si>
  <si>
    <t>东胜区老寨古树茶坊</t>
  </si>
  <si>
    <t>鄂尔多斯市东胜区铁西校园路西侧满世尚城20号楼一层底商</t>
  </si>
  <si>
    <t>张雪梅</t>
  </si>
  <si>
    <t>92150602MA0NGK9237</t>
  </si>
  <si>
    <t>东胜区刘双喜装饰建材批发部</t>
  </si>
  <si>
    <t>鄂尔多斯市东胜区易兴国际建材博览园A1-9号</t>
  </si>
  <si>
    <t>刘双喜</t>
  </si>
  <si>
    <t>92150602MA0NGL2W7X</t>
  </si>
  <si>
    <t>东胜区杨大姐小吃店</t>
  </si>
  <si>
    <t>鄂尔多斯市东胜区金色家园3#4号底商</t>
  </si>
  <si>
    <t>92150602MA0NGM7U5A</t>
  </si>
  <si>
    <t>东胜区开心玩具饰品店</t>
  </si>
  <si>
    <t>鄂尔多斯市东胜区铁西万胜西G3号楼101商业</t>
  </si>
  <si>
    <t>盖静</t>
  </si>
  <si>
    <t>92150602MA0NGMGG8B</t>
  </si>
  <si>
    <t>东胜区香酥小屋小吃店</t>
  </si>
  <si>
    <t>东胜区康乐楼底商中间楼梯间</t>
  </si>
  <si>
    <t>贾磊</t>
  </si>
  <si>
    <t>92150602MA0NGMUT3L</t>
  </si>
  <si>
    <t>东胜区富盛断桥铝门窗加工经销店</t>
  </si>
  <si>
    <t>鄂尔多斯市东胜区阳光小区南200米</t>
  </si>
  <si>
    <t>周圆</t>
  </si>
  <si>
    <t>92150602MA0NGNYG5Q</t>
  </si>
  <si>
    <t>东胜区海英贵族服饰店</t>
  </si>
  <si>
    <t>鄂尔多斯市东胜区万正广场B1-040商铺</t>
  </si>
  <si>
    <t>张海英</t>
  </si>
  <si>
    <t>92150602MA0NGP2C4R</t>
  </si>
  <si>
    <t>东胜区刘玲西医诊所</t>
  </si>
  <si>
    <t>鄂尔多斯市东胜区泰恒福满园小区15号楼4单元108号商业</t>
  </si>
  <si>
    <t>92150602MA0NGQ591M</t>
  </si>
  <si>
    <t>东胜区王玉玲中医诊所</t>
  </si>
  <si>
    <t>内蒙古自治区鄂尔多斯市东胜区好佳明苑小区5-1-102室滨河小学附近</t>
  </si>
  <si>
    <t>王玉玲</t>
  </si>
  <si>
    <t>92150602MA0NGQ7F3D</t>
  </si>
  <si>
    <t>东胜区伊永烟花爆竹经销部</t>
  </si>
  <si>
    <t>鄂尔多斯市东胜区华研物流生活小区2号商业1号底商</t>
  </si>
  <si>
    <t>贺永永</t>
  </si>
  <si>
    <t>92150602MA0NGUMX7D</t>
  </si>
  <si>
    <t>东胜区邦宁房产信息咨询服务中心</t>
  </si>
  <si>
    <t>鄂尔多斯市东胜区时达财富大厦五层</t>
  </si>
  <si>
    <t>92150602MA0NGWMW4A</t>
  </si>
  <si>
    <t>东胜区醉爱川湘菜馆</t>
  </si>
  <si>
    <t>鄂尔多斯市东胜区伊金霍洛西街34号街坊市中心医院南巷</t>
  </si>
  <si>
    <t>郭军军</t>
  </si>
  <si>
    <t>92150602MA0NGXKJ88</t>
  </si>
  <si>
    <t>东胜区亚细亚美发造型中心</t>
  </si>
  <si>
    <t>内蒙古鄂尔多斯市东胜区鄂尔多斯西街19号街坊七完小对面39号底商</t>
  </si>
  <si>
    <t>杨迎春</t>
  </si>
  <si>
    <t>92150602MA0NGXQ94Y</t>
  </si>
  <si>
    <t>东胜区鱻鱼石养生火锅店</t>
  </si>
  <si>
    <t>鄂尔多斯市东胜区万佳奥城16号楼105底商</t>
  </si>
  <si>
    <t>白海云</t>
  </si>
  <si>
    <t>92150602MA0NGXQR16</t>
  </si>
  <si>
    <t>东胜区常青屋硅藻泥专营店</t>
  </si>
  <si>
    <t>刘二雄</t>
  </si>
  <si>
    <t>92150602MA0NGYFQ6Q</t>
  </si>
  <si>
    <t>东胜区和美客粮油店</t>
  </si>
  <si>
    <t>鄂尔多斯市东胜区宝日陶亥东街28-06疾控中心</t>
  </si>
  <si>
    <t>王会广</t>
  </si>
  <si>
    <t>92150602MA0NGYHA8U</t>
  </si>
  <si>
    <t>东胜区鼎尚广告设计工作室</t>
  </si>
  <si>
    <t>鄂尔多斯市东胜区天骄路58号街坊鑫通中央大厦A座1209</t>
  </si>
  <si>
    <t>李吉伦</t>
  </si>
  <si>
    <t>92150602MA0NH1628B</t>
  </si>
  <si>
    <t>东胜区啖之火锅店</t>
  </si>
  <si>
    <t>内蒙古自治区鄂尔多斯市东胜区交通街道颐和小区11号楼103号底商一楼</t>
  </si>
  <si>
    <t>刘奕彤</t>
  </si>
  <si>
    <t>92150602MA0NH1YF2E</t>
  </si>
  <si>
    <t>东胜区伊明牛肉面馆</t>
  </si>
  <si>
    <t>鄂尔多斯市东胜区宏源一品商住105号底商</t>
  </si>
  <si>
    <t>冶明虎</t>
  </si>
  <si>
    <t>92150602MA0NH2U23A</t>
  </si>
  <si>
    <t>东胜区金德利电器维修中心</t>
  </si>
  <si>
    <t>鄂尔多斯市东胜区盛世新城小区9号底商</t>
  </si>
  <si>
    <t>张晶量</t>
  </si>
  <si>
    <t>92150602MA0NH2UW9P</t>
  </si>
  <si>
    <t>东胜区清一瑜伽馆</t>
  </si>
  <si>
    <t>鄂尔多斯市东胜区通九大厦B座10楼</t>
  </si>
  <si>
    <t>乔玉圆</t>
  </si>
  <si>
    <t>92150602MA0NH3ER92</t>
  </si>
  <si>
    <t>东胜区四全肉饼店</t>
  </si>
  <si>
    <t>鄂尔多斯市东胜区准格尔南路9号街坊金都小区</t>
  </si>
  <si>
    <t>乌日格希</t>
  </si>
  <si>
    <t>92150602MA0NH40F40</t>
  </si>
  <si>
    <t>东胜区银伟机械加工部</t>
  </si>
  <si>
    <t>东胜区伊煤北路三十九号街坊惠民小区旁钢材市场</t>
  </si>
  <si>
    <t>张银伟</t>
  </si>
  <si>
    <t>92150602MA0NH4CLXN</t>
  </si>
  <si>
    <t>东胜区家云草原特产烟酒超市</t>
  </si>
  <si>
    <t>鄂尔多斯市东胜区铁西万家惠二层外商铺C-20268-1</t>
  </si>
  <si>
    <t>王家云</t>
  </si>
  <si>
    <t>92150602MA0NH4FA9F</t>
  </si>
  <si>
    <t>东胜区舒雅心蛋糕店</t>
  </si>
  <si>
    <t>鄂尔多斯市东胜区铁西万胜西G3-111号</t>
  </si>
  <si>
    <t>王美舒</t>
  </si>
  <si>
    <t>92150602MA0NH4KGXA</t>
  </si>
  <si>
    <t>东胜区老蔺猪羊肉店</t>
  </si>
  <si>
    <t>鄂尔多斯市东胜区天誉丽景湾6号楼1010号商铺</t>
  </si>
  <si>
    <t>蔺红</t>
  </si>
  <si>
    <t>92150602MA0NH5KNXP</t>
  </si>
  <si>
    <t>东胜区瑞瑞生熟肉蔬菜店</t>
  </si>
  <si>
    <t>鄂尔多斯市东胜区鄂尔多斯东街16号街坊2号楼6号底商</t>
  </si>
  <si>
    <t>朱鹏</t>
  </si>
  <si>
    <t>92150602MA0NH5PK77</t>
  </si>
  <si>
    <t>东胜区乐涂汽车油漆调色店</t>
  </si>
  <si>
    <t>鄂尔多斯市东胜区伊煤南路14号街坊杭锦岔路加油站东500米</t>
  </si>
  <si>
    <t>樊林</t>
  </si>
  <si>
    <t>92150602MA0NH7YQ9Q</t>
  </si>
  <si>
    <t>东胜区张青兰现杀肉店</t>
  </si>
  <si>
    <t>鄂尔多斯市东胜区好佳明苑移民小二楼20号底商</t>
  </si>
  <si>
    <t>张青兰</t>
  </si>
  <si>
    <t>92150602MA0NH9UD25</t>
  </si>
  <si>
    <t>东胜区通能建材批发部</t>
  </si>
  <si>
    <t>陈东辉</t>
  </si>
  <si>
    <t>92150602MA0NHA2P52</t>
  </si>
  <si>
    <t>东胜区一石一锅小火锅店</t>
  </si>
  <si>
    <t>鄂尔多斯市东胜区金色家园小区7号楼5号底商</t>
  </si>
  <si>
    <t>92150602MA0NHA6Q96</t>
  </si>
  <si>
    <t>东胜区红杉树电采暖设备经销部</t>
  </si>
  <si>
    <t>鄂尔多斯市东胜区伊煤南路15号街坊77号商业</t>
  </si>
  <si>
    <t>92150602MA0NHA7370</t>
  </si>
  <si>
    <t>东胜区爱弥尔托育中心</t>
  </si>
  <si>
    <t>鄂尔多斯市东胜区金色家园B座写字楼底商</t>
  </si>
  <si>
    <t>92150602MA0NHA9F8T</t>
  </si>
  <si>
    <t>东胜区草原淳民族特产店</t>
  </si>
  <si>
    <t>内蒙古鄂尔多斯市东胜区大桥路7号街坊亿利城滨河湾15号底商</t>
  </si>
  <si>
    <t>高治喜</t>
  </si>
  <si>
    <t>92150602MA0NHABWXL</t>
  </si>
  <si>
    <t>东胜区翰海办公用品批发商行</t>
  </si>
  <si>
    <t>内蒙古鄂尔多斯市东胜区永昌路47号街坊万家惠铁西市场C区2层20225号商铺</t>
  </si>
  <si>
    <t>92150602MA0NHB430G</t>
  </si>
  <si>
    <t>东胜区红胜五金矿山机电供应中心</t>
  </si>
  <si>
    <t>鄂尔多斯市东胜区鄂尔多斯东街35号12号楼1号仓库</t>
  </si>
  <si>
    <t>陈凯涵</t>
  </si>
  <si>
    <t>92150602MA0NHB6W0M</t>
  </si>
  <si>
    <t>东胜区博友玻璃经销店</t>
  </si>
  <si>
    <t>鄂尔多斯市东胜区华研白领公寓1号楼30号底商</t>
  </si>
  <si>
    <t>王维</t>
  </si>
  <si>
    <t>92150602MA0NHBP69B</t>
  </si>
  <si>
    <t>东胜区小吕轿车维修部</t>
  </si>
  <si>
    <t>鄂尔多斯市东胜区伊煤路33号街坊北林场社2号</t>
  </si>
  <si>
    <t>吕慧</t>
  </si>
  <si>
    <t>92150602MA0NHC0E85</t>
  </si>
  <si>
    <t>东胜区广盛源健康管理中心</t>
  </si>
  <si>
    <t>内蒙古鄂尔多斯市东胜区华研物流园区21号</t>
  </si>
  <si>
    <t>李鲜</t>
  </si>
  <si>
    <t>92150602MA0NHC0M3W</t>
  </si>
  <si>
    <t>东胜区汇东食品批发中心</t>
  </si>
  <si>
    <t>内蒙古鄂尔多斯市东胜区天骄路63号街坊附2号万正路港内</t>
  </si>
  <si>
    <t>张慧琴</t>
  </si>
  <si>
    <t>92150602MA0NHD6Q7M</t>
  </si>
  <si>
    <t>东胜区东青水暖消防电气设备经销店</t>
  </si>
  <si>
    <t>鄂尔多斯市东胜区文青苑小区9号楼1单元101底商</t>
  </si>
  <si>
    <t>赵海</t>
  </si>
  <si>
    <t>92150602MA0NHD8078</t>
  </si>
  <si>
    <t>东胜区博源五金机电经销部</t>
  </si>
  <si>
    <t>鄂尔多斯市东胜区伊煤南路与民族街交汇处</t>
  </si>
  <si>
    <t>杨培清</t>
  </si>
  <si>
    <t>92150602MA0NHGGJ1B</t>
  </si>
  <si>
    <t>东胜区鸿雅名烟名酒店</t>
  </si>
  <si>
    <t>鄂尔多斯市东胜区伊金霍洛西街晨鹤商场120号</t>
  </si>
  <si>
    <t>赵美丽</t>
  </si>
  <si>
    <t>92150602MA0NHGHC0P</t>
  </si>
  <si>
    <t>东胜区我趣教育咨询工作室</t>
  </si>
  <si>
    <t>鄂尔多斯市东胜区鄂尔多斯西街32号亿利金威社区三楼</t>
  </si>
  <si>
    <t>92150602MA0NHH9W6L</t>
  </si>
  <si>
    <t>东胜区东荣建材经销店</t>
  </si>
  <si>
    <t>鄂尔多斯市东胜区文青苑小区8号楼1层1010</t>
  </si>
  <si>
    <t>92150602MA0NHJE449</t>
  </si>
  <si>
    <t>东胜区万正广场斯图邦尼服装店</t>
  </si>
  <si>
    <t>鄂尔多斯市东胜区铁西万正商厦二楼</t>
  </si>
  <si>
    <t>刘彩萍</t>
  </si>
  <si>
    <t>92150602MA0NHK38XK</t>
  </si>
  <si>
    <t>东胜区梁东钢材经销部</t>
  </si>
  <si>
    <t>东胜区柴家梁源煤机后院</t>
  </si>
  <si>
    <t>92150602MA0NHKGN5H</t>
  </si>
  <si>
    <t>东胜区巷子兄弟音乐海鲜烧烤店</t>
  </si>
  <si>
    <t>鄂尔多斯市东胜区世纪尚城4号楼2.3号商铺</t>
  </si>
  <si>
    <t>韩小乐</t>
  </si>
  <si>
    <t>92150602MA0NHKH46P</t>
  </si>
  <si>
    <t>东胜区杨埃荣蔬菜批发配送中心</t>
  </si>
  <si>
    <t>内蒙古自治区鄂尔多斯市东胜区富兴市场西大棚12、13号</t>
  </si>
  <si>
    <t>杨挨云</t>
  </si>
  <si>
    <t>92150602MA0NHKJL84</t>
  </si>
  <si>
    <t>东胜区东升黄泥叫花鸡加工店</t>
  </si>
  <si>
    <t>鄂尔多斯市东胜区天骄绿苑佳泰小区16号楼2单元104底商</t>
  </si>
  <si>
    <t>92150602MA0NHL69XW</t>
  </si>
  <si>
    <t>东胜区晨羽农家美食城</t>
  </si>
  <si>
    <t>鄂尔多斯市东胜区铜川镇常青村袁家壕社</t>
  </si>
  <si>
    <t>张润花</t>
  </si>
  <si>
    <t>92150602MA0NHLG935</t>
  </si>
  <si>
    <t>东胜区华讯建筑工程技术咨询部</t>
  </si>
  <si>
    <t>鄂尔多斯市东胜区金山C区1号楼11号底商</t>
  </si>
  <si>
    <t>邬拴</t>
  </si>
  <si>
    <t>92150602MA0NHPRP5J</t>
  </si>
  <si>
    <t>东胜区圣鸿工矿物资经销中心</t>
  </si>
  <si>
    <t>鄂尔多斯市东胜区富兴北路12号街坊富兴园</t>
  </si>
  <si>
    <t>赵建莉</t>
  </si>
  <si>
    <t>92150602MA0NHRGW8C</t>
  </si>
  <si>
    <t>东胜区兆蒙百货批发部</t>
  </si>
  <si>
    <t>鄂尔多斯市东胜区滨河佳苑5号楼106底商</t>
  </si>
  <si>
    <t>吴赵盟</t>
  </si>
  <si>
    <t>92150602MA0NHYAY57</t>
  </si>
  <si>
    <t>东胜区佰诚消防器材交通设施五金建材批发部</t>
  </si>
  <si>
    <t>鄂尔多斯市东胜区易兴国际建材博览园C-2-7号</t>
  </si>
  <si>
    <t>朱婷婷</t>
  </si>
  <si>
    <t>92150602MA0NHYE29D</t>
  </si>
  <si>
    <t>东胜区福源地稍麦馆</t>
  </si>
  <si>
    <t>鄂尔多斯市东胜区吉劳庆北路5号街坊神华佳苑西门</t>
  </si>
  <si>
    <t>李元</t>
  </si>
  <si>
    <t>92150602MA0NHYFJ44</t>
  </si>
  <si>
    <t>东胜区祥子大块羊肉面馆</t>
  </si>
  <si>
    <t>鄂尔多斯市东胜区景泰园小区2-6</t>
  </si>
  <si>
    <t>郝丽女</t>
  </si>
  <si>
    <t>92150602MA0NHYKX0R</t>
  </si>
  <si>
    <t>东胜区锐淘便利店</t>
  </si>
  <si>
    <t>鄂尔多斯市东胜区伊泰华府岭秀</t>
  </si>
  <si>
    <t>路衢</t>
  </si>
  <si>
    <t>92150602MA0NHYLW9A</t>
  </si>
  <si>
    <t>东胜区众兴汽车美容用品商行</t>
  </si>
  <si>
    <t>鄂尔多斯市东胜区纺织东街29号金色家园4-104</t>
  </si>
  <si>
    <t>王国丞</t>
  </si>
  <si>
    <t>92150602MA0NHYMC1N</t>
  </si>
  <si>
    <t>东胜区蜀汉食品批发配送中心</t>
  </si>
  <si>
    <t>内蒙古自治区鄂尔多斯市东胜区倪家梁三台基达麻沟52号</t>
  </si>
  <si>
    <t>92150602MA0NJ0FL9L</t>
  </si>
  <si>
    <t>东胜区柴培军西医诊所</t>
  </si>
  <si>
    <t>鄂尔多斯市东胜区传祥苑15号楼底商101号</t>
  </si>
  <si>
    <t>柴培军</t>
  </si>
  <si>
    <t>92150602MA0NJ2T28U</t>
  </si>
  <si>
    <t>东胜区绿盒子服饰店</t>
  </si>
  <si>
    <t>鄂尔多斯市东胜区新大地奥林花园A2-3-301</t>
  </si>
  <si>
    <t>袁雪妮</t>
  </si>
  <si>
    <t>92150602MA0NJ5L41U</t>
  </si>
  <si>
    <t>东胜区金兆丽水汇洗浴会所</t>
  </si>
  <si>
    <t>鄂尔多斯市东胜区华研白领公寓5号楼1单元-101号</t>
  </si>
  <si>
    <t>马文生</t>
  </si>
  <si>
    <t>92150602MA0NJ5U49C</t>
  </si>
  <si>
    <t>东胜区郑文良口腔诊所</t>
  </si>
  <si>
    <t>鄂尔多斯市东胜区好佳明苑商住小区3号楼-1层-104商业</t>
  </si>
  <si>
    <t>郑文良</t>
  </si>
  <si>
    <t>92150602MA0NJ6WQ4E</t>
  </si>
  <si>
    <t>东胜区聚福酒行</t>
  </si>
  <si>
    <t>鄂尔多斯市东胜区瑞明新城15号楼1013号商铺</t>
  </si>
  <si>
    <t>杜永军</t>
  </si>
  <si>
    <t>92150602MA0NJ7WL6P</t>
  </si>
  <si>
    <t>东胜区狼图腾音乐奶茶吧</t>
  </si>
  <si>
    <t>鄂尔多斯市东胜区杭锦北路1号街坊蒙嘉宾馆商铺</t>
  </si>
  <si>
    <t>吕瑞晨</t>
  </si>
  <si>
    <t>92150602MA0NJ8K94A</t>
  </si>
  <si>
    <t>东胜区谷华五金建材店</t>
  </si>
  <si>
    <t>鄂尔多斯市东胜区羊场壕乡郝兆奎社</t>
  </si>
  <si>
    <t>田幸华</t>
  </si>
  <si>
    <t>92150602MA0NJ9PC38</t>
  </si>
  <si>
    <t>东胜区食再来面馆</t>
  </si>
  <si>
    <t>鄂尔多斯市东胜区鄂尔多斯西街北贵友市场14号商业中心医院东侧</t>
  </si>
  <si>
    <t>齐海燕</t>
  </si>
  <si>
    <t>92150602MA0NJE2A46</t>
  </si>
  <si>
    <t>东胜区腾飞教育信息咨询中心</t>
  </si>
  <si>
    <t>鄂尔多斯市东胜区公园大道小区B座9层901室</t>
  </si>
  <si>
    <t>温永梅</t>
  </si>
  <si>
    <t>92150602MA0NJF9F24</t>
  </si>
  <si>
    <t>东胜区鑫宇五金机电批发部</t>
  </si>
  <si>
    <t>鄂尔多斯市东胜区天骄北路蒙欣花园2#1-5</t>
  </si>
  <si>
    <t>92150602MA0NJF9N8X</t>
  </si>
  <si>
    <t>东胜区正丰锅炉维修部</t>
  </si>
  <si>
    <t>辛旺</t>
  </si>
  <si>
    <t>92150602MA0NJHFH2N</t>
  </si>
  <si>
    <t>东胜区大元木材建材经销店</t>
  </si>
  <si>
    <t>鄂尔多斯市东胜区易兴木材模板市场</t>
  </si>
  <si>
    <t>张楚昕</t>
  </si>
  <si>
    <t>92150602MA0NJJGPXD</t>
  </si>
  <si>
    <t>东胜区吉香居农家菜馆</t>
  </si>
  <si>
    <t>鄂尔多斯市东胜区准格尔北路7号街坊东政小区1#-11旧卫校北200米</t>
  </si>
  <si>
    <t>高刚</t>
  </si>
  <si>
    <t>92150602MA0NJJM70F</t>
  </si>
  <si>
    <t>东胜区刘鹏奇钢材经销店</t>
  </si>
  <si>
    <t>鄂尔多斯市东胜区北出口惠民小区钢材市场</t>
  </si>
  <si>
    <t>曹文艳</t>
  </si>
  <si>
    <t>92150602MA0NJKRN6F</t>
  </si>
  <si>
    <t>东胜区蒙通消防器材设备经销店</t>
  </si>
  <si>
    <t>鄂尔多斯市东胜区规划一路东9号楼1层101文清苑</t>
  </si>
  <si>
    <t>贺润</t>
  </si>
  <si>
    <t>92150602MA0NJKWBXC</t>
  </si>
  <si>
    <t>东胜区小蜜蜂家政服务中心</t>
  </si>
  <si>
    <t>鄂尔多斯市东胜区伊化北路5号中央花园</t>
  </si>
  <si>
    <t>余桂珍</t>
  </si>
  <si>
    <t>92150602MA0NJKYM2E</t>
  </si>
  <si>
    <t>东胜区易通消防器材设备经销店</t>
  </si>
  <si>
    <t>鄂尔多斯市东胜区文青苑小区8号楼1楼1010号商业</t>
  </si>
  <si>
    <t>92150602MA0NJLMB9X</t>
  </si>
  <si>
    <t>东胜区乌仁手工艺品销售中心</t>
  </si>
  <si>
    <t>内蒙古自治区鄂尔多斯市东胜区亿利城滨河湾三号底商</t>
  </si>
  <si>
    <t>92150602MA0NJMFX7F</t>
  </si>
  <si>
    <t>东胜区壹号乐购服装店</t>
  </si>
  <si>
    <t>鄂尔多斯市东胜区大兴东方花园综合楼15号</t>
  </si>
  <si>
    <t>兰亚妮</t>
  </si>
  <si>
    <t>92150602MA0NJN0M40</t>
  </si>
  <si>
    <t>东胜区天诚环保技术咨询中心</t>
  </si>
  <si>
    <t>鄂尔多斯市东胜区天骄北路金都大厦7楼</t>
  </si>
  <si>
    <t>李泽媛</t>
  </si>
  <si>
    <t>92150602MA0NJN151U</t>
  </si>
  <si>
    <t>东胜区凯德顺汽修厂</t>
  </si>
  <si>
    <t>冯志周</t>
  </si>
  <si>
    <t>92150602MA0NJN5E0Q</t>
  </si>
  <si>
    <t>东胜区驰溙汽车配件店</t>
  </si>
  <si>
    <t>鄂尔多斯市东胜区万正路港服务中心6#QP-04</t>
  </si>
  <si>
    <t>王云云</t>
  </si>
  <si>
    <t>92150602MA0NJPA46L</t>
  </si>
  <si>
    <t>东胜区禾晟蔬菜经销店</t>
  </si>
  <si>
    <t>鄂尔多斯市东胜区恒森国际嘉园B区B2号楼104A一层</t>
  </si>
  <si>
    <t>秦小红</t>
  </si>
  <si>
    <t>92150602MA0NJT5X2B</t>
  </si>
  <si>
    <t>东胜区准格尔南路赢磊斋书画苑</t>
  </si>
  <si>
    <t>鄂尔多斯市东胜区准格尔南路10号冠丰小区</t>
  </si>
  <si>
    <t>李艳成</t>
  </si>
  <si>
    <t>92150602MA0NJT713W</t>
  </si>
  <si>
    <t>东胜区陆翠芳烟酒行</t>
  </si>
  <si>
    <t>鄂尔多斯市东胜区天骄小区18号楼国贸大厦底商11号</t>
  </si>
  <si>
    <t>陆翠芳</t>
  </si>
  <si>
    <t>92150602MA0NJT9WXL</t>
  </si>
  <si>
    <t>东胜区凤姨食府</t>
  </si>
  <si>
    <t>鄂尔多斯市东胜区亿利城滨河湾16号商业113号</t>
  </si>
  <si>
    <t>白凤清</t>
  </si>
  <si>
    <t>92150602MA0NJW6K0Y</t>
  </si>
  <si>
    <t>东胜区友情超市</t>
  </si>
  <si>
    <t>鄂尔多斯市东胜区望兴园小区4号楼2号底商</t>
  </si>
  <si>
    <t>李媚会</t>
  </si>
  <si>
    <t>92150602MA0NJWBT65</t>
  </si>
  <si>
    <t>东胜区福孝寿衣殡葬用品店</t>
  </si>
  <si>
    <t>东胜区鄂托克东街34号街坊附5号公园北门东纸火一条街</t>
  </si>
  <si>
    <t>赵明亮</t>
  </si>
  <si>
    <t>92150602MA0NJWH74D</t>
  </si>
  <si>
    <t>东胜区君翼咖啡店</t>
  </si>
  <si>
    <t>内蒙古自治区鄂尔多斯市东胜区伊化北路10号附28号</t>
  </si>
  <si>
    <t>贺建茹</t>
  </si>
  <si>
    <t>92150602MA0NJX896R</t>
  </si>
  <si>
    <t>东胜区王佐糖酒批发部</t>
  </si>
  <si>
    <t>鄂尔多斯市东胜区自来水公司</t>
  </si>
  <si>
    <t>王佐</t>
  </si>
  <si>
    <t>92150602MA0NJYQA1D</t>
  </si>
  <si>
    <t>东胜区靓丽健康养生堂</t>
  </si>
  <si>
    <t>鄂尔多斯市东胜区宝日陶亥东街公园大道23号附1号</t>
  </si>
  <si>
    <t>王占喜</t>
  </si>
  <si>
    <t>92150602MA0NJYTL00</t>
  </si>
  <si>
    <t>东胜区旭飞农家手指羊食府</t>
  </si>
  <si>
    <t>鄂尔多斯市东胜区纺织东街29号街坊金色家园7#-4号</t>
  </si>
  <si>
    <t>92150602MA0NK0EKXK</t>
  </si>
  <si>
    <t>东胜区辣家私厨时尚餐厅</t>
  </si>
  <si>
    <t>鄂尔多斯市东胜区亿利滨河湾底商7-1-101</t>
  </si>
  <si>
    <t>王秉凯</t>
  </si>
  <si>
    <t>92150602MA0NK0P499</t>
  </si>
  <si>
    <t>东胜区武奇智香水鱼店</t>
  </si>
  <si>
    <t>鄂尔多斯市东胜区民联B区东北</t>
  </si>
  <si>
    <t>武奇智</t>
  </si>
  <si>
    <t>92150602MA0NK1990A</t>
  </si>
  <si>
    <t>东胜区雅如好蔬果生活超市</t>
  </si>
  <si>
    <t>东胜区馨雅如小区27号楼101底商</t>
  </si>
  <si>
    <t>张海霞</t>
  </si>
  <si>
    <t>92150602MA0NK19P1U</t>
  </si>
  <si>
    <t>东胜区锁王现治开锁锁具销售服务中心</t>
  </si>
  <si>
    <t>东胜区苏力德小区3号楼30号车库</t>
  </si>
  <si>
    <t>92150602MA0NK1B50H</t>
  </si>
  <si>
    <t>东胜区郝来顺烟酒特产超市</t>
  </si>
  <si>
    <t>鄂尔多斯市东胜区盛世阳光大酒店大厅</t>
  </si>
  <si>
    <t>郝来顺</t>
  </si>
  <si>
    <t>92150602MA0NK2QM8U</t>
  </si>
  <si>
    <t>东胜区友情岁月农家乐烧烤店</t>
  </si>
  <si>
    <t>鄂尔多斯市东胜区林甸园巷内</t>
  </si>
  <si>
    <t>92150602MA0NK3LW0T</t>
  </si>
  <si>
    <t>东胜区老西面馆</t>
  </si>
  <si>
    <t>鄂尔多斯市东胜区天马宏源7号楼6号商铺</t>
  </si>
  <si>
    <t>王拥深</t>
  </si>
  <si>
    <t>92150602MA0NK5TL7Q</t>
  </si>
  <si>
    <t>东胜区国通消防管件经销部</t>
  </si>
  <si>
    <t>鄂尔多斯市东胜区易兴建材城C1-13号</t>
  </si>
  <si>
    <t>王庆忠</t>
  </si>
  <si>
    <t>92150602MA0NK5XJ6L</t>
  </si>
  <si>
    <t>东胜区甜美公主服装店</t>
  </si>
  <si>
    <t>鄂尔多斯市东胜区每天百货西丽园小区107号底商</t>
  </si>
  <si>
    <t>杨海清</t>
  </si>
  <si>
    <t>92150602MA0NK66A3P</t>
  </si>
  <si>
    <t>东胜区小娜驴肉火烧羊汤店</t>
  </si>
  <si>
    <t>鄂尔多斯市东胜区五洲大酒店底商111号</t>
  </si>
  <si>
    <t>崔文娜</t>
  </si>
  <si>
    <t>92150602MA0NK6H95B</t>
  </si>
  <si>
    <t>东胜区格来雅美容美体店</t>
  </si>
  <si>
    <t>鄂尔多斯市东胜区瑞丰金城2号楼106底商</t>
  </si>
  <si>
    <t>李凤凤</t>
  </si>
  <si>
    <t>92150602MA0NK7U66B</t>
  </si>
  <si>
    <t>东胜区张飞烧烤店</t>
  </si>
  <si>
    <t>东胜区四完小北世纪商城商住小区12号楼102号底商</t>
  </si>
  <si>
    <t>张小飞</t>
  </si>
  <si>
    <t>92150602MA0NKB3E0M</t>
  </si>
  <si>
    <t>东胜区韩云生熟肉店</t>
  </si>
  <si>
    <t>东胜区玫瑰家园4号楼底商C室一层103号</t>
  </si>
  <si>
    <t>方彩霞</t>
  </si>
  <si>
    <t>92150602MA0NKBUY61</t>
  </si>
  <si>
    <t>东胜区西博家电经销店</t>
  </si>
  <si>
    <t>鄂尔多斯市东胜区居然之家三楼DS-15-1-3-047号</t>
  </si>
  <si>
    <t>魏鹏</t>
  </si>
  <si>
    <t>92150602MA0NKC6C6E</t>
  </si>
  <si>
    <t>东胜区云之星百货批发部</t>
  </si>
  <si>
    <t>鄂尔多斯市东胜区达拉特北路3号街坊10-9号车库</t>
  </si>
  <si>
    <t>王来荣</t>
  </si>
  <si>
    <t>92150602MA0NKFPX79</t>
  </si>
  <si>
    <t>东胜区大润发麻辣食上麻辣香锅店</t>
  </si>
  <si>
    <t>东胜区伊金霍洛东街大润发超市一层5号底商</t>
  </si>
  <si>
    <t>杨峰</t>
  </si>
  <si>
    <t>92150602MA0NKGDW5G</t>
  </si>
  <si>
    <t>东胜区立远汽车修理部</t>
  </si>
  <si>
    <t>鄂尔多斯市东胜区聚福园小区4号楼底商</t>
  </si>
  <si>
    <t>杨东</t>
  </si>
  <si>
    <t>92150602MA0NKGJ79K</t>
  </si>
  <si>
    <t>东胜区杨东烟酒店</t>
  </si>
  <si>
    <t>鄂尔多斯市东胜区聚福源小区4号楼底商</t>
  </si>
  <si>
    <t>郭雪姣</t>
  </si>
  <si>
    <t>92150602MA0NKGJK5K</t>
  </si>
  <si>
    <t>东胜区普迪电脑耗材经销店</t>
  </si>
  <si>
    <t>鄂尔多斯市东胜区水利小区4号楼4号车库</t>
  </si>
  <si>
    <t>王雪峰</t>
  </si>
  <si>
    <t>92150602MA0NKGQM6T</t>
  </si>
  <si>
    <t>东胜区永明五金电器经销部</t>
  </si>
  <si>
    <t>鄂尔多斯市东胜区易兴国际博览园A6区19号商铺</t>
  </si>
  <si>
    <t>邱保钟</t>
  </si>
  <si>
    <t>92150602MA0NKGTB5Q</t>
  </si>
  <si>
    <t>东胜区刘勇煎饼酸粥店</t>
  </si>
  <si>
    <t>鄂尔多斯市东胜区满都海巷1号街坊3号</t>
  </si>
  <si>
    <t>92150602MA0NKGUA37</t>
  </si>
  <si>
    <t>东胜区张翠翠五金百货店</t>
  </si>
  <si>
    <t>鄂尔多斯市东胜区富兴农贸市场东南区10号</t>
  </si>
  <si>
    <t>张翠翠</t>
  </si>
  <si>
    <t>92150602MA0NKHEM2W</t>
  </si>
  <si>
    <t>东胜区宝峰德汇汽配经销部</t>
  </si>
  <si>
    <t>鄂尔多斯市东胜区伊煤路北33号街坊天信汽贸旁</t>
  </si>
  <si>
    <t>王春林</t>
  </si>
  <si>
    <t>92150602MA0NKHUW6A</t>
  </si>
  <si>
    <t>东胜区金一仓农家食府</t>
  </si>
  <si>
    <t>内蒙古自治区鄂尔多斯市东胜区阳光新城A5区504号楼42号商铺</t>
  </si>
  <si>
    <t>李耀伟</t>
  </si>
  <si>
    <t>92150602MA0NKMCE8R</t>
  </si>
  <si>
    <t>东胜区靳氏糖烟酒门市部</t>
  </si>
  <si>
    <t>鄂尔多斯市东胜区鄂尔多斯东街7号街坊92号</t>
  </si>
  <si>
    <t>靳玉清</t>
  </si>
  <si>
    <t>92150602MA0NKMJAXQ</t>
  </si>
  <si>
    <t>东胜区原野牧歌羊绒服饰店</t>
  </si>
  <si>
    <t>鄂尔多斯市东胜区华容商厦一层22号</t>
  </si>
  <si>
    <t>张玉山</t>
  </si>
  <si>
    <t>92150602MA0NKQMX82</t>
  </si>
  <si>
    <t>东胜区久荣服饰销售部</t>
  </si>
  <si>
    <t>鄂尔多斯市东胜区纺织街1号街坊阿尔巴斯小区12号楼-1层-109</t>
  </si>
  <si>
    <t>郭飞宏</t>
  </si>
  <si>
    <t>92150602MA0NKQUA0P</t>
  </si>
  <si>
    <t>东胜区羴珍羊肉店</t>
  </si>
  <si>
    <t>鄂尔多斯市东胜区林荫北路20号优先生活创业园一楼B-07室</t>
  </si>
  <si>
    <t>鲁海锋</t>
  </si>
  <si>
    <t>92150602MA0NKQYX4Q</t>
  </si>
  <si>
    <t>东胜区国选智能机器人销售中心</t>
  </si>
  <si>
    <t>内蒙古自治区鄂尔多斯市东胜区万家惠欢乐世界主题乐园原糖果屋摊位</t>
  </si>
  <si>
    <t>冯国选</t>
  </si>
  <si>
    <t>92150602MA0NKT1M24</t>
  </si>
  <si>
    <t>东胜区大享娱乐会所</t>
  </si>
  <si>
    <t>鄂尔多斯市东胜区纺织东街27号街坊金色家园底商</t>
  </si>
  <si>
    <t>卢金</t>
  </si>
  <si>
    <t>92150602MA0NKU9D2G</t>
  </si>
  <si>
    <t>东胜区九珍鸭脖店</t>
  </si>
  <si>
    <t>鄂尔多斯市东胜区准格尔北路25号伊克昭中学西墙底商</t>
  </si>
  <si>
    <t>宋峰峰</t>
  </si>
  <si>
    <t>92150602MA0NL0A30A</t>
  </si>
  <si>
    <t>东胜区铜年往事鲜肉火锅店</t>
  </si>
  <si>
    <t>鄂尔多斯市东胜区鄂尔多斯市东街33号街坊万佳奥城小区6号楼107号底商</t>
  </si>
  <si>
    <t>武瑞丽</t>
  </si>
  <si>
    <t>92150602MA0NL0CK2C</t>
  </si>
  <si>
    <t>东胜区奇家羊肉面馆</t>
  </si>
  <si>
    <t>鄂尔多斯市东胜区吉劳庆南路6号街坊天骄花园小区1号楼12号底商</t>
  </si>
  <si>
    <t>宝玉</t>
  </si>
  <si>
    <t>92150602MA0NL3M51K</t>
  </si>
  <si>
    <t>东胜区童兴泰文具店</t>
  </si>
  <si>
    <t>鄂尔多斯市东胜区二完小底商</t>
  </si>
  <si>
    <t>曹永胜</t>
  </si>
  <si>
    <t>92150602MA0NL5UW9L</t>
  </si>
  <si>
    <t>东胜区富兴路兴创综合超市</t>
  </si>
  <si>
    <t>鄂尔多斯市东胜区传祥苑小区9号楼106底商</t>
  </si>
  <si>
    <t>张维光</t>
  </si>
  <si>
    <t>92150602MA0NL5Y53B</t>
  </si>
  <si>
    <t>东胜区娜仁艺术培训中心</t>
  </si>
  <si>
    <t>鄂尔多斯市东胜区永兴南路3号名爵国际22号底商</t>
  </si>
  <si>
    <t>朱文娜</t>
  </si>
  <si>
    <t>92150602MA0NL63N64</t>
  </si>
  <si>
    <t>东胜区恒聚昌饭庄</t>
  </si>
  <si>
    <t>鄂尔多斯市东胜区大磊馨视界大厦002号商铺</t>
  </si>
  <si>
    <t>张晓光</t>
  </si>
  <si>
    <t>92150602MA0NL8DA98</t>
  </si>
  <si>
    <t>东胜区小陈汽车维修养护中心</t>
  </si>
  <si>
    <t>鄂尔多斯市东胜区伊煤南路13号街坊95号伊煤路加油站西</t>
  </si>
  <si>
    <t>陈嘉鹏</t>
  </si>
  <si>
    <t>92150602MA0NL8XB4L</t>
  </si>
  <si>
    <t>东胜区利亚德电子产品经销部</t>
  </si>
  <si>
    <t>鄂尔多斯市东胜区鄂托克东街7号附6号底商</t>
  </si>
  <si>
    <t>92150602MA0NL91G42</t>
  </si>
  <si>
    <t>东胜区每日新综合超市</t>
  </si>
  <si>
    <t>鄂尔多斯市东胜区佳美绿洲小区3号楼5号商铺</t>
  </si>
  <si>
    <t>92150602MA0NLAU43D</t>
  </si>
  <si>
    <t>东胜区丽人轩美容美体会所</t>
  </si>
  <si>
    <t>鄂尔多斯市东胜区伊泰万博广场A座702室</t>
  </si>
  <si>
    <t>郭玉珍</t>
  </si>
  <si>
    <t>92150602MA0NLB15XJ</t>
  </si>
  <si>
    <t>东胜区金诚牛肉面馆</t>
  </si>
  <si>
    <t>鄂尔多斯市东胜区准格尔北路5号街坊政府小区27号底商</t>
  </si>
  <si>
    <t>白海军</t>
  </si>
  <si>
    <t>92150602MA0NLB9T7H</t>
  </si>
  <si>
    <t>东胜区富满综合批发超市</t>
  </si>
  <si>
    <t>鄂尔多斯市东胜区新大地奥林花园B区3号底商</t>
  </si>
  <si>
    <t>92150602MA0NLDK485</t>
  </si>
  <si>
    <t>东胜区美丝美客美发店</t>
  </si>
  <si>
    <t>鄂尔多斯市东胜区鑫民富小区17号楼2单元111号底商</t>
  </si>
  <si>
    <t>赵娟</t>
  </si>
  <si>
    <t>92150602MA0NLDMX8A</t>
  </si>
  <si>
    <t>东胜区车百汇汽车服务中心</t>
  </si>
  <si>
    <t>内蒙古自治区鄂尔多斯市东胜区荣景苑住宅小区5号楼4号、9号底商</t>
  </si>
  <si>
    <t>何惊</t>
  </si>
  <si>
    <t>92150602MA0NLGY450</t>
  </si>
  <si>
    <t>东胜区温宝石生活超市</t>
  </si>
  <si>
    <t>鄂尔多斯市东胜区学府华庭D区北门8号底商</t>
  </si>
  <si>
    <t>宝石</t>
  </si>
  <si>
    <t>92150602MA0NLH1EX7</t>
  </si>
  <si>
    <t>东胜区鹿小姐私淳烘焙坊</t>
  </si>
  <si>
    <t>鄂尔多斯市东胜区天骄苑小区A座17号一楼底商</t>
  </si>
  <si>
    <t>张军芳</t>
  </si>
  <si>
    <t>92150602MA0NLHPN65</t>
  </si>
  <si>
    <t>东胜区东润石材经销部</t>
  </si>
  <si>
    <t>鄂尔多斯市东胜区易兴建材城C5-5号</t>
  </si>
  <si>
    <t>毕文秀</t>
  </si>
  <si>
    <t>92150602MA0NLMEA39</t>
  </si>
  <si>
    <t>东胜区懿品茶庄</t>
  </si>
  <si>
    <t>鄂尔多斯市东胜区吉劳庆南路6号街坊5号楼旧火车站对面</t>
  </si>
  <si>
    <t>钟宗美</t>
  </si>
  <si>
    <t>92150602MA0NLMFF0T</t>
  </si>
  <si>
    <t>东胜区新特醇名烟名酒店</t>
  </si>
  <si>
    <t>鄂尔多斯市东胜区金色家园底商101号</t>
  </si>
  <si>
    <t>杜新亮</t>
  </si>
  <si>
    <t>92150602MA0NLP5Q59</t>
  </si>
  <si>
    <t>东胜区川东家涮坊</t>
  </si>
  <si>
    <t>鄂尔多斯市东胜区百姓家园门口底商</t>
  </si>
  <si>
    <t>方焕秀</t>
  </si>
  <si>
    <t>92150602MA0NLP7Y3L</t>
  </si>
  <si>
    <t>东胜区浩兴汽车维修服务中心</t>
  </si>
  <si>
    <t>鄂尔多斯市东胜区华研香水湾1号商业104号底商</t>
  </si>
  <si>
    <t>张村国</t>
  </si>
  <si>
    <t>92150602MA0NLPMM0H</t>
  </si>
  <si>
    <t>东胜区依诺家纺店</t>
  </si>
  <si>
    <t>王柳</t>
  </si>
  <si>
    <t>92150602MA0NLPN745</t>
  </si>
  <si>
    <t>东胜区乐萨克主题西餐厅</t>
  </si>
  <si>
    <t>鄂尔多斯市东胜区天骄路4号民丰商贸城</t>
  </si>
  <si>
    <t>邵媛媛</t>
  </si>
  <si>
    <t>92150602MA0NLQT088</t>
  </si>
  <si>
    <t>东胜区天峰矿山物资商行</t>
  </si>
  <si>
    <t>鄂尔多斯市东胜区易兴建材城C2-35号</t>
  </si>
  <si>
    <t>郑苏芳</t>
  </si>
  <si>
    <t>92150602MA0NLQTX86</t>
  </si>
  <si>
    <t>东胜区亿彬超市</t>
  </si>
  <si>
    <t>鄂尔多斯市东胜区华莹小区5号楼1号底商</t>
  </si>
  <si>
    <t>92150602MA0NLRLJ5N</t>
  </si>
  <si>
    <t>东胜区李玉龙抗衰老健康咨询中心</t>
  </si>
  <si>
    <t>鄂尔多斯市东胜区安厦写字楼四层7号</t>
  </si>
  <si>
    <t>92150602MA0NLT3B0N</t>
  </si>
  <si>
    <t>东胜区大俊子老火锅店</t>
  </si>
  <si>
    <t>东胜区纺织西街华研香水湾7号底商</t>
  </si>
  <si>
    <t>92150602MA0NLU0E9U</t>
  </si>
  <si>
    <t>东胜区集品便利店</t>
  </si>
  <si>
    <t>鄂尔多斯市东胜区乌审东街39号东冉集团楼下1号</t>
  </si>
  <si>
    <t>张妤嫣</t>
  </si>
  <si>
    <t>92150602MA0NLXGM4W</t>
  </si>
  <si>
    <t>东胜区紫宸葡萄酒行</t>
  </si>
  <si>
    <t>鄂尔多斯市东胜区天誉国宝16号楼1-105</t>
  </si>
  <si>
    <t>杨勇</t>
  </si>
  <si>
    <t>92150602MA0NLXT58H</t>
  </si>
  <si>
    <t>东胜区张三汽车遥控钥匙开锁店</t>
  </si>
  <si>
    <t>鄂尔多斯市东胜区宝日陶亥东街3-3号</t>
  </si>
  <si>
    <t>张三小</t>
  </si>
  <si>
    <t>92150602MA0NLYGM7D</t>
  </si>
  <si>
    <t>东胜区准格尔北路金鼎亨超市</t>
  </si>
  <si>
    <t>鄂尔多斯市东胜区瑞明新城小区</t>
  </si>
  <si>
    <t>李浩安</t>
  </si>
  <si>
    <t>92150602MA0NLYHP88</t>
  </si>
  <si>
    <t>东胜区顺成水暖五金建材经销店</t>
  </si>
  <si>
    <t>鄂尔多斯市东胜区易兴建材博览园A-5-5</t>
  </si>
  <si>
    <t>王艳成</t>
  </si>
  <si>
    <t>92150602MA0NLYLW0M</t>
  </si>
  <si>
    <t>东胜区食客驿站饭庄</t>
  </si>
  <si>
    <t>鄂尔多斯市东胜区宝日陶亥东街12号街坊紫金苑底商</t>
  </si>
  <si>
    <t>樊志刚</t>
  </si>
  <si>
    <t>92150602MA0NLYMT2F</t>
  </si>
  <si>
    <t>东胜区乡里源肉店</t>
  </si>
  <si>
    <t>鄂尔多斯市东胜区新大地奥林花园B区6号底商</t>
  </si>
  <si>
    <t>李雄豹</t>
  </si>
  <si>
    <t>92150602MA0NM3UY5K</t>
  </si>
  <si>
    <t>东胜区明苑家居用品店</t>
  </si>
  <si>
    <t>鄂尔多斯市东胜区时达世纪小区9号楼104底商</t>
  </si>
  <si>
    <t>赵明</t>
  </si>
  <si>
    <t>92150602MA0NM3X57B</t>
  </si>
  <si>
    <t>东胜区冯玉林粮油店</t>
  </si>
  <si>
    <t>鄂尔多斯市东胜区宝日陶亥东街繁荣巷5号</t>
  </si>
  <si>
    <t>冯玉林</t>
  </si>
  <si>
    <t>92150602MA0NM5P515</t>
  </si>
  <si>
    <t>东胜区派特博恩生物消毒用品销售中心</t>
  </si>
  <si>
    <t>鄂尔多斯市东胜区大磊豪景公馆</t>
  </si>
  <si>
    <t>曹艳峰</t>
  </si>
  <si>
    <t>92150602MA0NM5QQX5</t>
  </si>
  <si>
    <t>东胜区花梦谷花卉中心</t>
  </si>
  <si>
    <t>鄂尔多斯市东胜区盛世新城北200米</t>
  </si>
  <si>
    <t>张嵘</t>
  </si>
  <si>
    <t>92150602MA0NM6HK68</t>
  </si>
  <si>
    <t>东胜区奥嘉电子产品经销部</t>
  </si>
  <si>
    <t>鄂尔多斯市东胜区天骄南路109铺路南居然之家三楼DS15-1-3-034摊位</t>
  </si>
  <si>
    <t>李小磊</t>
  </si>
  <si>
    <t>92150602MA0NMCCQXK</t>
  </si>
  <si>
    <t>东胜区闲云阁文玩店</t>
  </si>
  <si>
    <t>鄂尔多斯市东胜区乌审东街13号</t>
  </si>
  <si>
    <t>92150602MA0NMCGY0N</t>
  </si>
  <si>
    <t>东胜区雷子音乐工作室</t>
  </si>
  <si>
    <t>鄂尔多斯市东胜区达拉特北路新青年创业园</t>
  </si>
  <si>
    <t>雷刚</t>
  </si>
  <si>
    <t>92150602MA0NMCQF9G</t>
  </si>
  <si>
    <t>东胜区东宸广告材料批发中心</t>
  </si>
  <si>
    <t>鄂尔多斯市东胜区佳泰市场南天骄明珠小区7号底商</t>
  </si>
  <si>
    <t>陆向乐</t>
  </si>
  <si>
    <t>92150602MA0NME4J7A</t>
  </si>
  <si>
    <t>东胜区尚东润滑油批发中心</t>
  </si>
  <si>
    <t>安泰苑小区10号楼108号底商</t>
  </si>
  <si>
    <t>张慧源</t>
  </si>
  <si>
    <t>92150602MA0NMF228Q</t>
  </si>
  <si>
    <t>东胜区集美文化用品店</t>
  </si>
  <si>
    <t>天骄路铁路小区十七号楼1单元101室</t>
  </si>
  <si>
    <t>鱼红</t>
  </si>
  <si>
    <t>92150602MA0NMF3K1A</t>
  </si>
  <si>
    <t>东胜区恒佳图文数码快印中心</t>
  </si>
  <si>
    <t>鑫通综合市场6号底商</t>
  </si>
  <si>
    <t>刘宝奎</t>
  </si>
  <si>
    <t>92150602MA0NMH776J</t>
  </si>
  <si>
    <t>东胜区建芳美食馆</t>
  </si>
  <si>
    <t>静和苑小区3号楼1层104号商铺</t>
  </si>
  <si>
    <t>郭建芳</t>
  </si>
  <si>
    <t>92150602MA0NMHE70P</t>
  </si>
  <si>
    <t>东胜区夏夏烟酒超市</t>
  </si>
  <si>
    <t>内蒙古自治区鄂尔多斯市东胜区宝日陶亥路25号街坊佳苑小区迎街二楼底商</t>
  </si>
  <si>
    <t>郝燕珍</t>
  </si>
  <si>
    <t>92150602MA0NMKN33Q</t>
  </si>
  <si>
    <t>东胜区食客莱农家乐饭店</t>
  </si>
  <si>
    <t>林荫南路18号金民雅苑C西215</t>
  </si>
  <si>
    <t>赵果拴</t>
  </si>
  <si>
    <t>92150602MA0NMKPF4X</t>
  </si>
  <si>
    <t>东胜区麻辣人家旋转火锅店</t>
  </si>
  <si>
    <t>宝日陶亥东街3号街坊1号楼1层底商</t>
  </si>
  <si>
    <t>杨惠婷</t>
  </si>
  <si>
    <t>92150602MA0NMKR8XF</t>
  </si>
  <si>
    <t>东胜区东慧四季果蔬经销店</t>
  </si>
  <si>
    <t>华研物流园区白领公寓6号楼4号底商</t>
  </si>
  <si>
    <t>92150602MA0NMM1G5K</t>
  </si>
  <si>
    <t>东胜区松佳健康咨询生活馆</t>
  </si>
  <si>
    <t>金辉大厦B座2楼206</t>
  </si>
  <si>
    <t>92150602MA0NMM403X</t>
  </si>
  <si>
    <t>东胜区馨兰日用品店</t>
  </si>
  <si>
    <t>内蒙古自治区鄂尔多斯市东胜区恒信大厦A座15楼</t>
  </si>
  <si>
    <t>韩芳</t>
  </si>
  <si>
    <t>92150602MA0NMM489Q</t>
  </si>
  <si>
    <t>东胜区小边鲜鸡蛋批发店</t>
  </si>
  <si>
    <t>内蒙古自治区鄂尔多斯市东胜区那日松北路12号街坊富兴农贸市场40号底商</t>
  </si>
  <si>
    <t>边雄</t>
  </si>
  <si>
    <t>92150602MA0NMQ5Y9T</t>
  </si>
  <si>
    <t>东胜区京西荞面饸饹馆</t>
  </si>
  <si>
    <t>宝日陶亥东街16号嘉盟16号楼一楼14号</t>
  </si>
  <si>
    <t>周孝正</t>
  </si>
  <si>
    <t>92150602MA0NMQ9U1M</t>
  </si>
  <si>
    <t>东胜区索信电子产品经销店</t>
  </si>
  <si>
    <t>天骄明珠小区13号楼1单元101室</t>
  </si>
  <si>
    <t>杨治中</t>
  </si>
  <si>
    <t>92150602MA0NMQRK4H</t>
  </si>
  <si>
    <t>东胜区利通烟酒商行</t>
  </si>
  <si>
    <t>吉劳庆北路15号街坊8号楼2号商业</t>
  </si>
  <si>
    <t>王雅玲</t>
  </si>
  <si>
    <t>92150602MA0NMUFG6H</t>
  </si>
  <si>
    <t>东胜区品源桶装水店</t>
  </si>
  <si>
    <t>蒙欣家园23号楼一层5号底商</t>
  </si>
  <si>
    <t>沈鹏飞</t>
  </si>
  <si>
    <t>92150602MA0NMXYQ7G</t>
  </si>
  <si>
    <t>东胜区昌久光电广告制作部</t>
  </si>
  <si>
    <t>鄂尔多斯市东胜区工商家属楼6号底商</t>
  </si>
  <si>
    <t>92150602MA0NMY879F</t>
  </si>
  <si>
    <t>东胜区明格建材销售中心</t>
  </si>
  <si>
    <t>准格尔南路12号街坊伊欢小区5号楼1层4号底商</t>
  </si>
  <si>
    <t>余彩霞</t>
  </si>
  <si>
    <t>92150602MA0NMY8K5F</t>
  </si>
  <si>
    <t>东胜区水霞废铁回收部</t>
  </si>
  <si>
    <t>万立再生资源产业园C-1-1</t>
  </si>
  <si>
    <t>魏水霞</t>
  </si>
  <si>
    <t>92150602MA0NN1065T</t>
  </si>
  <si>
    <t>东胜区万业烟酒超市</t>
  </si>
  <si>
    <t>准格尔南路新世纪底商</t>
  </si>
  <si>
    <t>樊建春</t>
  </si>
  <si>
    <t>92150602MA0NN12252</t>
  </si>
  <si>
    <t>东胜区郭振光男装店</t>
  </si>
  <si>
    <t>悦丽城一期四层</t>
  </si>
  <si>
    <t>郭振光</t>
  </si>
  <si>
    <t>92150602MA0NN2893C</t>
  </si>
  <si>
    <t>东胜区斌子蔬菜批发中心</t>
  </si>
  <si>
    <t>新大地奥林花园B4号楼地下一层24号</t>
  </si>
  <si>
    <t>高欣</t>
  </si>
  <si>
    <t>92150602MA0NN3YX8L</t>
  </si>
  <si>
    <t>东胜区天平电动车配件维修部</t>
  </si>
  <si>
    <t>内蒙古自治区鄂尔多斯市东胜区建委小区6号底商</t>
  </si>
  <si>
    <t>张东东</t>
  </si>
  <si>
    <t>92150602MA0NN4186B</t>
  </si>
  <si>
    <t>东胜区沃旺便利店</t>
  </si>
  <si>
    <t>鄂尔多斯东街21号街坊1号楼23号</t>
  </si>
  <si>
    <t>王瑞军</t>
  </si>
  <si>
    <t>92150602MA0NN41R1D</t>
  </si>
  <si>
    <t>东胜区伊麦佳牛肉拉面店</t>
  </si>
  <si>
    <t>新大地奥林花园A区1号楼北侧商铺</t>
  </si>
  <si>
    <t>冶宏财</t>
  </si>
  <si>
    <t>92150602MA0NN4H61L</t>
  </si>
  <si>
    <t>东胜区猛泰粮宠物食品销售中心</t>
  </si>
  <si>
    <t>欢乐谷农贸市场A8摊位</t>
  </si>
  <si>
    <t>92150602MA0NN4HY0A</t>
  </si>
  <si>
    <t>东胜区祥和面食馆</t>
  </si>
  <si>
    <t>内蒙古自治区鄂尔多斯市东胜区达拉特北路3号祥和公寓2-1</t>
  </si>
  <si>
    <t>92150602MA0NN4J48X</t>
  </si>
  <si>
    <t>东胜区准格尔南路博娅化妆品饰品店</t>
  </si>
  <si>
    <t>准格尔南路三中路北150米</t>
  </si>
  <si>
    <t>闫建军</t>
  </si>
  <si>
    <t>92150602MA0NN4JG64</t>
  </si>
  <si>
    <t>东胜区漫妮造型美发店</t>
  </si>
  <si>
    <t>内蒙古自治区鄂尔多斯市东胜区佳美尚峰小区6号楼106</t>
  </si>
  <si>
    <t>张海洁</t>
  </si>
  <si>
    <t>92150602MA0NNF4K3X</t>
  </si>
  <si>
    <t>东胜区雍鑫五金交电物资销售中心</t>
  </si>
  <si>
    <t>易兴建材博览园C5-2</t>
  </si>
  <si>
    <t>冀世锋</t>
  </si>
  <si>
    <t>92150602MA0NNF7D5Y</t>
  </si>
  <si>
    <t>东胜区四小文具批发超市</t>
  </si>
  <si>
    <t>内蒙古自治区鄂尔多斯市东胜区四完小北世纪尚城102号商铺</t>
  </si>
  <si>
    <t>刘艳兰</t>
  </si>
  <si>
    <t>92150602MA0NNFEC19</t>
  </si>
  <si>
    <t>东胜区富茂建材店</t>
  </si>
  <si>
    <t>大桥路新大地奥林花园B区18号楼101底商</t>
  </si>
  <si>
    <t>杨福茂</t>
  </si>
  <si>
    <t>92150602MA0NNGYY1X</t>
  </si>
  <si>
    <t>东胜区卢明高强度螺丝批发部</t>
  </si>
  <si>
    <t>鄂尔多斯市东胜区苏力德小区2号底商</t>
  </si>
  <si>
    <t>卢明明</t>
  </si>
  <si>
    <t>92150602MA0NNHL03K</t>
  </si>
  <si>
    <t>东胜区乌审东街华夏禹工防水材料店</t>
  </si>
  <si>
    <t>92150602MA0NNJLK2B</t>
  </si>
  <si>
    <t>东胜区康皇美容美体中心</t>
  </si>
  <si>
    <t>内蒙古自治区鄂尔多斯市东胜区吉劳庆南路6号玄峰写字楼7楼</t>
  </si>
  <si>
    <t>杨海艳</t>
  </si>
  <si>
    <t>92150602MA0NNK0P25</t>
  </si>
  <si>
    <t>东胜区美尔吊顶经销店</t>
  </si>
  <si>
    <t>居然之家一楼DS15-1-1-062号</t>
  </si>
  <si>
    <t>刘贺贺</t>
  </si>
  <si>
    <t>92150602MA0NNL3932</t>
  </si>
  <si>
    <t>东胜区峰尚网络技术服务工作室</t>
  </si>
  <si>
    <t>兆基大厦A座28层2802</t>
  </si>
  <si>
    <t>弓羽强</t>
  </si>
  <si>
    <t>92150602MA0NNL3G00</t>
  </si>
  <si>
    <t>东胜区通源彩钢钢材销售部</t>
  </si>
  <si>
    <t>伊煤路39号郝家渠</t>
  </si>
  <si>
    <t>李志峰</t>
  </si>
  <si>
    <t>92150602MA0NNLA12E</t>
  </si>
  <si>
    <t>东胜区弘喆五金工具批发部</t>
  </si>
  <si>
    <t>内蒙古自治区鄂尔多斯市东胜区达拉特北路15号街坊百胜佳园小区7号楼19号</t>
  </si>
  <si>
    <t>王鸿泽</t>
  </si>
  <si>
    <t>92150602MA0NNLA989</t>
  </si>
  <si>
    <t>东胜区爱学习儿童桌椅专卖店</t>
  </si>
  <si>
    <t>内蒙古自治区鄂尔多斯市东胜区宏大国际儿童世界商城1层3号</t>
  </si>
  <si>
    <t>白杨</t>
  </si>
  <si>
    <t>92150602MA0NNLBM0J</t>
  </si>
  <si>
    <t>东胜区高娃蒙餐馆</t>
  </si>
  <si>
    <t>铁西万家惠欢乐水世界五层A-5060</t>
  </si>
  <si>
    <t>图娜拉金</t>
  </si>
  <si>
    <t>92150602MA0NNLE18P</t>
  </si>
  <si>
    <t>东胜区刘云爱玛电动车销售部</t>
  </si>
  <si>
    <t>粮食局五号底商</t>
  </si>
  <si>
    <t>92150602MA0NNNM494</t>
  </si>
  <si>
    <t>东胜区老街小腰烧烤坊</t>
  </si>
  <si>
    <t>亿利滨河湾16号楼111号</t>
  </si>
  <si>
    <t>吕丹</t>
  </si>
  <si>
    <t>92150602MA0NNNMQ9Q</t>
  </si>
  <si>
    <t>东胜区鄂东街附近人旋转火锅店</t>
  </si>
  <si>
    <t>鄂尔多斯东街华茂小区底商</t>
  </si>
  <si>
    <t>92150602MA0NNP1AXX</t>
  </si>
  <si>
    <t>东胜区兰氏百货批发商店</t>
  </si>
  <si>
    <t>内蒙古自治区鄂尔多斯市东胜区传祥垃圾场</t>
  </si>
  <si>
    <t>兰云峰</t>
  </si>
  <si>
    <t>92150602MA0NNQY433</t>
  </si>
  <si>
    <t>东胜区建国塔吊电梯配件经销店</t>
  </si>
  <si>
    <t>伊煤路40号街坊蒙欣花园小区2号楼6号底商</t>
  </si>
  <si>
    <t>92150602MA0NNWFJ13</t>
  </si>
  <si>
    <t>东胜区春色满园花卉店</t>
  </si>
  <si>
    <t>内蒙古自治区鄂尔多斯市东胜区盘恒5号景观小区</t>
  </si>
  <si>
    <t>刘耀龙</t>
  </si>
  <si>
    <t>92150602MA0NNWL20U</t>
  </si>
  <si>
    <t>东胜区酷瘦健康咨询中心</t>
  </si>
  <si>
    <t>鄂尔多斯东街8号街坊盟委底商</t>
  </si>
  <si>
    <t>92150602MA0NNWYT4R</t>
  </si>
  <si>
    <t>东胜区广涂油漆壁纸建材经销部</t>
  </si>
  <si>
    <t>易兴建材城A-1-19</t>
  </si>
  <si>
    <t>郭二斌</t>
  </si>
  <si>
    <t>92150602MA0NNX863C</t>
  </si>
  <si>
    <t>东胜区鑫香怡拼三鲜肉夹馍店</t>
  </si>
  <si>
    <t>大磊馨视界底商</t>
  </si>
  <si>
    <t>袁对云</t>
  </si>
  <si>
    <t>92150602MA0NP2A46K</t>
  </si>
  <si>
    <t>东胜区晋商刀削面馆</t>
  </si>
  <si>
    <t>建宁小区2号楼13号底商</t>
  </si>
  <si>
    <t>张天军</t>
  </si>
  <si>
    <t>92150602MA0NP2H08D</t>
  </si>
  <si>
    <t>东胜区正欣乌兰情烟酒行</t>
  </si>
  <si>
    <t>天骄路古诺酒店一楼</t>
  </si>
  <si>
    <t>蔡春香</t>
  </si>
  <si>
    <t>92150602MA0NP5Q38X</t>
  </si>
  <si>
    <t>东胜区今夜烧烤店</t>
  </si>
  <si>
    <t>恒森国际嘉园B区BS1号楼105号</t>
  </si>
  <si>
    <t>郭亮</t>
  </si>
  <si>
    <t>92150602MA0NP81886</t>
  </si>
  <si>
    <t>东胜区万薇化妆品生活馆</t>
  </si>
  <si>
    <t>北出口易兴国际建材博览园义乌小商品城1馆A25+A28号</t>
  </si>
  <si>
    <t>马万里</t>
  </si>
  <si>
    <t>92150602MA0NP82GX5</t>
  </si>
  <si>
    <t>东胜区白珍珍粮油店</t>
  </si>
  <si>
    <t>内蒙古自治区鄂尔多斯市东胜区盘恒5号景观小区10号楼</t>
  </si>
  <si>
    <t>92150602MA0NP83PX2</t>
  </si>
  <si>
    <t>东胜区赵俊女手工豆面批发部</t>
  </si>
  <si>
    <t>公园街道办事处后院</t>
  </si>
  <si>
    <t>赵俊女</t>
  </si>
  <si>
    <t>92150602MA0NPAB955</t>
  </si>
  <si>
    <t>东胜区周良水暖门市部</t>
  </si>
  <si>
    <t>东胜区鄂托克西街10号街坊富盛苑</t>
  </si>
  <si>
    <t>92150602MA0NPEFP2X</t>
  </si>
  <si>
    <t>东胜区蜀味红运火锅店</t>
  </si>
  <si>
    <t>准格尔北路22号街坊一幼对面</t>
  </si>
  <si>
    <t>陈然</t>
  </si>
  <si>
    <t>92150602MA0NPFMX5N</t>
  </si>
  <si>
    <t>东胜区众涂油漆经销部</t>
  </si>
  <si>
    <t>易兴国际建材博览园A-5-21</t>
  </si>
  <si>
    <t>高玄</t>
  </si>
  <si>
    <t>92150602MA0NPFRL9G</t>
  </si>
  <si>
    <t>东胜区金九台球俱乐部</t>
  </si>
  <si>
    <t>内蒙古自治区鄂尔多斯市东胜区伊化北路9号富盛苑1号楼底商</t>
  </si>
  <si>
    <t>赵韵</t>
  </si>
  <si>
    <t>92150602MA0NPFX21U</t>
  </si>
  <si>
    <t>东胜区星达隆生鲜超市</t>
  </si>
  <si>
    <t>二轻家属楼底商18号附12号</t>
  </si>
  <si>
    <t>孙克花</t>
  </si>
  <si>
    <t>92150602MA0NPG1H3R</t>
  </si>
  <si>
    <t>东胜区毕信柜业销售部</t>
  </si>
  <si>
    <t>北瑞小区1号楼1号底商</t>
  </si>
  <si>
    <t>王全旺</t>
  </si>
  <si>
    <t>92150602MA0NPG1K8B</t>
  </si>
  <si>
    <t>东胜区祥龙火锅店</t>
  </si>
  <si>
    <t>德胜医院斜对面</t>
  </si>
  <si>
    <t>苏宇龙</t>
  </si>
  <si>
    <t>92150602MA0NPJ6G5R</t>
  </si>
  <si>
    <t>东胜区拓土广告店</t>
  </si>
  <si>
    <t>内蒙古自治区鄂尔多斯市东胜区民联A区西100米2楼</t>
  </si>
  <si>
    <t>梁永红</t>
  </si>
  <si>
    <t>92150602MA0NPLHN86</t>
  </si>
  <si>
    <t>东胜区淘客百货店</t>
  </si>
  <si>
    <t>时达财富大厦东100米</t>
  </si>
  <si>
    <t>92150602MA0NPMAX8W</t>
  </si>
  <si>
    <t>东胜区英联办公用品店</t>
  </si>
  <si>
    <t>原财校院内东楼1楼104</t>
  </si>
  <si>
    <t>92150602MA0NPR8K2H</t>
  </si>
  <si>
    <t>东胜区伊煤路尚捞旋转火锅店</t>
  </si>
  <si>
    <t>佳泰A区15号</t>
  </si>
  <si>
    <t>温翠香</t>
  </si>
  <si>
    <t>92150602MA0NPTK00D</t>
  </si>
  <si>
    <t>东胜区科良开关电料批发中心</t>
  </si>
  <si>
    <t>易兴博览园A1-15</t>
  </si>
  <si>
    <t>刘科良</t>
  </si>
  <si>
    <t>92150602MA0NPTKM03</t>
  </si>
  <si>
    <t>东胜区馨雅美容中心</t>
  </si>
  <si>
    <t>盛世阳光酒店斜对面</t>
  </si>
  <si>
    <t>92150602MA0NPTL07Q</t>
  </si>
  <si>
    <t>东胜区顶鲜汇水果干果店</t>
  </si>
  <si>
    <t>景泰园1-119号底商</t>
  </si>
  <si>
    <t>任晓莲</t>
  </si>
  <si>
    <t>92150602MA0NPTQN76</t>
  </si>
  <si>
    <t>东胜区邓洁保温防水耐火材料店</t>
  </si>
  <si>
    <t>内蒙古自治区鄂尔多斯市东胜区伊煤路北32号街坊114号万里大厦旁</t>
  </si>
  <si>
    <t>李宝芳</t>
  </si>
  <si>
    <t>92150602MA0NPU9N1M</t>
  </si>
  <si>
    <t>东胜区富宇水暖建材批发中心</t>
  </si>
  <si>
    <t>易兴建材城彩钢房1号</t>
  </si>
  <si>
    <t>黄长海</t>
  </si>
  <si>
    <t>22000.0</t>
  </si>
  <si>
    <t>92150602MA0NPUCQ55</t>
  </si>
  <si>
    <t>东胜区中成玻璃经销店</t>
  </si>
  <si>
    <t>乌审东街木材小区底商1-2号</t>
  </si>
  <si>
    <t>付中成</t>
  </si>
  <si>
    <t>92150602MA0NPXA83H</t>
  </si>
  <si>
    <t>东胜区余家老灶火锅店</t>
  </si>
  <si>
    <t>内蒙古自治区鄂尔多斯市东胜区紫薇花园南门7号附13号</t>
  </si>
  <si>
    <t>余三平</t>
  </si>
  <si>
    <t>92150602MA0NQ44M69</t>
  </si>
  <si>
    <t>东胜区吉祥素餐馆</t>
  </si>
  <si>
    <t>内蒙古自治区鄂尔多斯市东胜区祥和小学大门南底商</t>
  </si>
  <si>
    <t>周龙</t>
  </si>
  <si>
    <t>92150602MA0NQ4M354</t>
  </si>
  <si>
    <t>东胜区人和服装店</t>
  </si>
  <si>
    <t>内蒙古自治区鄂尔多斯市东胜区民生广场三楼</t>
  </si>
  <si>
    <t>焦万军</t>
  </si>
  <si>
    <t>92150602MA0NQ6K97K</t>
  </si>
  <si>
    <t>东胜区鑫录成汽车修配店</t>
  </si>
  <si>
    <t>鄂尔多斯市东胜区万正路港3号区07</t>
  </si>
  <si>
    <t>王录成</t>
  </si>
  <si>
    <t>92150602MA0NQ9QBXU</t>
  </si>
  <si>
    <t>东胜区骑程自行车销售中心</t>
  </si>
  <si>
    <t>内蒙古自治区鄂尔多斯市东胜区准格尔南路8号街坊天伦电器对面</t>
  </si>
  <si>
    <t>李如山</t>
  </si>
  <si>
    <t>92150602MA0NQDDH7C</t>
  </si>
  <si>
    <t>东胜区伊煤路猴王汽车修配中心</t>
  </si>
  <si>
    <t>伊煤南路鑫隆公司东100米</t>
  </si>
  <si>
    <t>闫拥军</t>
  </si>
  <si>
    <t>92150602MA0NQFG02T</t>
  </si>
  <si>
    <t>东胜区顺行通讯设备经销部</t>
  </si>
  <si>
    <t>天骄北路58号鑫通中央大厦A座</t>
  </si>
  <si>
    <t>陶伢</t>
  </si>
  <si>
    <t>92150602MA0NQHG67Y</t>
  </si>
  <si>
    <t>东胜区远之鑫油漆涂料经销店</t>
  </si>
  <si>
    <t>杭锦北路8号街坊3号楼7号商业</t>
  </si>
  <si>
    <t>高远远</t>
  </si>
  <si>
    <t>92150602MA0NQKRX65</t>
  </si>
  <si>
    <t>东胜区凯元印务中心</t>
  </si>
  <si>
    <t>富丽宫小区4号楼7号车库</t>
  </si>
  <si>
    <t>肖秀珍</t>
  </si>
  <si>
    <t>92150602MA0NQNHJ62</t>
  </si>
  <si>
    <t>东胜区千里山炖羊肉馆</t>
  </si>
  <si>
    <t>天骄小区4号楼103-1商业</t>
  </si>
  <si>
    <t>92150602MA0NQNKD68</t>
  </si>
  <si>
    <t>东胜区萬亿农家食府</t>
  </si>
  <si>
    <t>鄂尔多斯市东胜区天骄小区124号楼底商</t>
  </si>
  <si>
    <t>万树飞</t>
  </si>
  <si>
    <t>92150602MA0NQR8K8U</t>
  </si>
  <si>
    <t>东胜区笨笨熊干果零食店</t>
  </si>
  <si>
    <t>鄂尔多斯东街42号附26号望兴园底商</t>
  </si>
  <si>
    <t>王凤英</t>
  </si>
  <si>
    <t>92150602MA0NQXAG4L</t>
  </si>
  <si>
    <t>东胜区杏源杏汾酒业经销店</t>
  </si>
  <si>
    <t>鄂尔多斯东街11号水利局13号底商</t>
  </si>
  <si>
    <t>白虎军</t>
  </si>
  <si>
    <t>92150602MA0NQYAC4P</t>
  </si>
  <si>
    <t>东胜区媛媛理发店</t>
  </si>
  <si>
    <t>内蒙古自治区鄂尔多斯市东胜区那日松北路8号街坊9号</t>
  </si>
  <si>
    <t>刘风祥</t>
  </si>
  <si>
    <t>92150602MA0NR1921L</t>
  </si>
  <si>
    <t>东胜区崇德电缆电器灯具销售中心</t>
  </si>
  <si>
    <t>杭锦北路16号街坊1号楼10号商业</t>
  </si>
  <si>
    <t>杨军贞</t>
  </si>
  <si>
    <t>92150602MA0NR2XT8U</t>
  </si>
  <si>
    <t>东胜区金福瑞汽车用品商行</t>
  </si>
  <si>
    <t>东胜区天信门口</t>
  </si>
  <si>
    <t>裴会侠</t>
  </si>
  <si>
    <t>92150602MA0NR6MK5T</t>
  </si>
  <si>
    <t>东胜区爱家壁纸经销店</t>
  </si>
  <si>
    <t>乌审西街北生产服务楼一层5号</t>
  </si>
  <si>
    <t>石挺奇</t>
  </si>
  <si>
    <t>92150602MA0NR6NN6N</t>
  </si>
  <si>
    <t>东胜区亿亨刻章部</t>
  </si>
  <si>
    <t>内蒙古自治区鄂尔多斯市东胜区煤炭信息大厦103底商</t>
  </si>
  <si>
    <t>武丽荣</t>
  </si>
  <si>
    <t>92150602MA0NR8CG40</t>
  </si>
  <si>
    <t>东胜区冬梅众信家政服务中心</t>
  </si>
  <si>
    <t>内蒙古自治区鄂尔多斯市东胜区杭锦北路2号街坊4号楼3单元305室</t>
  </si>
  <si>
    <t>92150602MA0NR8M90F</t>
  </si>
  <si>
    <t>东胜区千花伴儿童摄影店</t>
  </si>
  <si>
    <t>吕冬梅</t>
  </si>
  <si>
    <t>92150602MA0NRAT74L</t>
  </si>
  <si>
    <t>东胜区家园路亿客临羊肉面拼三鲜夹肉饼店</t>
  </si>
  <si>
    <t>内蒙古自治区鄂尔多斯市东胜区佳泰A区12号楼10号底商</t>
  </si>
  <si>
    <t>赵建平</t>
  </si>
  <si>
    <t>92150602MA0NRAYF1A</t>
  </si>
  <si>
    <t>东胜区攀岩山羊肉经销店</t>
  </si>
  <si>
    <t>内蒙古自治区鄂尔多斯市东胜区铁西九盛丽景花园3#3号底商</t>
  </si>
  <si>
    <t>王小燕</t>
  </si>
  <si>
    <t>92150602MA0NRF153M</t>
  </si>
  <si>
    <t>东胜区扬洋酒店用品经销部</t>
  </si>
  <si>
    <t>华研物流园区11号底商</t>
  </si>
  <si>
    <t>窦宝雷</t>
  </si>
  <si>
    <t>92150602MA0NRGYK9J</t>
  </si>
  <si>
    <t>东胜区王小军冷鲜肉批发部</t>
  </si>
  <si>
    <t>内蒙古自治区鄂尔多斯市东胜区万家惠1号楼E区</t>
  </si>
  <si>
    <t>92150602MA0NRHCAX8</t>
  </si>
  <si>
    <t>东胜区西口小吃店</t>
  </si>
  <si>
    <t>内蒙古自治区鄂尔多斯市东胜区民联B区5号楼5号底商</t>
  </si>
  <si>
    <t>饶润强</t>
  </si>
  <si>
    <t>92150602MA0NRHF23G</t>
  </si>
  <si>
    <t>东胜区钻琦陶瓷店</t>
  </si>
  <si>
    <t>乌审东街5号计委楼底商</t>
  </si>
  <si>
    <t>彭玉松</t>
  </si>
  <si>
    <t>92150602MA0NRHFK0Q</t>
  </si>
  <si>
    <t>东胜区笨仔料理屋</t>
  </si>
  <si>
    <t>实验小学东门</t>
  </si>
  <si>
    <t>韩春雷</t>
  </si>
  <si>
    <t>92150602MA0NRKPX9T</t>
  </si>
  <si>
    <t>东胜区欣馨家居家纺店</t>
  </si>
  <si>
    <t>内蒙古自治区鄂尔多斯市东胜区伊运市场综合楼205</t>
  </si>
  <si>
    <t>王俊霞</t>
  </si>
  <si>
    <t>92150602MA0NRKTN2Y</t>
  </si>
  <si>
    <t>东胜区左手右手生活超市</t>
  </si>
  <si>
    <t>内蒙古自治区鄂尔多斯市东胜区天誉丽景湾小区3号楼106号商铺</t>
  </si>
  <si>
    <t>陈世光</t>
  </si>
  <si>
    <t>92150602MA0NRL0H1A</t>
  </si>
  <si>
    <t>东胜区孙记卤味食品坊</t>
  </si>
  <si>
    <t>宏源清秀阁小区4号楼附24号底商</t>
  </si>
  <si>
    <t>孙仰兵</t>
  </si>
  <si>
    <t>92150602MA0NRMYNXP</t>
  </si>
  <si>
    <t>东胜区创亿电脑数码经销店</t>
  </si>
  <si>
    <t>鑫海小区8号楼底商</t>
  </si>
  <si>
    <t>92150602MA0NRR9U1U</t>
  </si>
  <si>
    <t>东胜区尚宸汽配商行</t>
  </si>
  <si>
    <t>铁西宏源一品酒店西巷学苑小学底商</t>
  </si>
  <si>
    <t>92150602MA0NRRF719</t>
  </si>
  <si>
    <t>东胜区小魏拼三鲜肉夹馍面食馆</t>
  </si>
  <si>
    <t>东胜区鄂尔多斯东街34号凰金海岸对面望兴园</t>
  </si>
  <si>
    <t>魏海斌</t>
  </si>
  <si>
    <t>92150602MA0NRRUL1T</t>
  </si>
  <si>
    <t>东胜区启佑烟花爆竹销售店</t>
  </si>
  <si>
    <t>内蒙古自治区鄂尔多斯市东胜区满都海巷8号街坊99号（伊克昭公园东700米）</t>
  </si>
  <si>
    <t>赵启佑</t>
  </si>
  <si>
    <t>92150602MA0NRWYH84</t>
  </si>
  <si>
    <t>东胜区胜丽副食批发超市</t>
  </si>
  <si>
    <t>吉劳庆北路16号胜达小区</t>
  </si>
  <si>
    <t>穆金顺</t>
  </si>
  <si>
    <t>92150602MA0NRXGY50</t>
  </si>
  <si>
    <t>东胜区捷诚汽车服务中心</t>
  </si>
  <si>
    <t>万正路港4号区QX-02号底商</t>
  </si>
  <si>
    <t>樊俐霞</t>
  </si>
  <si>
    <t>92150602MA0NRXHA51</t>
  </si>
  <si>
    <t>东胜区圣德生活超市</t>
  </si>
  <si>
    <t>富盛苑C区6号楼110底商</t>
  </si>
  <si>
    <t>邬英</t>
  </si>
  <si>
    <t>92150602MA0NT1PF06</t>
  </si>
  <si>
    <t>东胜区宇丽批发超市</t>
  </si>
  <si>
    <t>东胜区伊煤北路紫薇花园底商</t>
  </si>
  <si>
    <t>陈瑞瑞</t>
  </si>
  <si>
    <t>92150602MA0NT2JD9T</t>
  </si>
  <si>
    <t>东胜区永胜树源煤炭信息部</t>
  </si>
  <si>
    <t>内蒙古自治区鄂尔多斯市东胜区创业大厦A座15层1507室</t>
  </si>
  <si>
    <t>92150602MA0NT31B0K</t>
  </si>
  <si>
    <t>东胜区万君制衣店</t>
  </si>
  <si>
    <t>鄂尔多斯市东胜区吉劳庆北路东方怡馨园底商</t>
  </si>
  <si>
    <t>吕巧凤</t>
  </si>
  <si>
    <t>92150602MA0NT3G578</t>
  </si>
  <si>
    <t>东胜区天堂伞业喜庆用品批发</t>
  </si>
  <si>
    <t>内蒙古自治区鄂尔多斯市东胜区再就业批发市场A区101与</t>
  </si>
  <si>
    <t>楼向阳</t>
  </si>
  <si>
    <t>92150602MA0NT3RB6E</t>
  </si>
  <si>
    <t>东胜区付培权西医诊所</t>
  </si>
  <si>
    <t>内蒙古自治区鄂尔多斯市东胜区鄂尔多斯东街(建行东)恒达综合楼2号底商</t>
  </si>
  <si>
    <t>92150602MA0NT3X989</t>
  </si>
  <si>
    <t>东胜区丽妍香薰养生馆</t>
  </si>
  <si>
    <t>内蒙古自治区鄂尔多斯市东胜区吉劳庆南路4号街坊24号</t>
  </si>
  <si>
    <t>祁彩霞</t>
  </si>
  <si>
    <t>92150602MA0NT3YQ3Y</t>
  </si>
  <si>
    <t>东胜区十里香面馆</t>
  </si>
  <si>
    <t>鄂尔多斯市东胜区宝日陶亥东街(鄂市工商局后面)</t>
  </si>
  <si>
    <t>马竹兰</t>
  </si>
  <si>
    <t>92150602MA0NT4B74U</t>
  </si>
  <si>
    <t>东胜区王国平锁具修理中心</t>
  </si>
  <si>
    <t>内蒙古自治区东胜区鄂尔多斯市西街</t>
  </si>
  <si>
    <t>王兰芳</t>
  </si>
  <si>
    <t>92150602MA0NT4WG1C</t>
  </si>
  <si>
    <t>鄂尔多斯市东胜区统一润滑油</t>
  </si>
  <si>
    <t>内蒙古自治区鄂尔多斯市东胜区杭锦岔路</t>
  </si>
  <si>
    <t>吴二盆</t>
  </si>
  <si>
    <t>92150602MA0NT5DL4U</t>
  </si>
  <si>
    <t>东胜区冯志林综合批零门市部</t>
  </si>
  <si>
    <t>内蒙古自治区鄂尔多斯市东胜区磐恒3号小1号底商</t>
  </si>
  <si>
    <t>冯志林</t>
  </si>
  <si>
    <t>92150602MA0NT5XT76</t>
  </si>
  <si>
    <t>东胜区杰玛仕自行车商行</t>
  </si>
  <si>
    <t>内蒙古自治区鄂尔多斯市东胜区交通局底商</t>
  </si>
  <si>
    <t>92150602MA0NT5YH5C</t>
  </si>
  <si>
    <t>东胜区和续住宿中心</t>
  </si>
  <si>
    <t>内蒙古自治区鄂尔多斯市东胜区达拉特北路11号街坊2幢204</t>
  </si>
  <si>
    <t>张永忠</t>
  </si>
  <si>
    <t>92150602MA0NT6E36D</t>
  </si>
  <si>
    <t>东胜区达同生熟肉店</t>
  </si>
  <si>
    <t>内蒙古自治区鄂尔多斯市东胜区宝日陶亥东街(公园对面)</t>
  </si>
  <si>
    <t>92150602MA0NT6F40H</t>
  </si>
  <si>
    <t>东胜区永太宾馆</t>
  </si>
  <si>
    <t>内蒙古自治区鄂尔多斯市东胜区达拉特北路6号街坊22号商业</t>
  </si>
  <si>
    <t>92150602MA0NT71018</t>
  </si>
  <si>
    <t>东胜区富士达电动车行</t>
  </si>
  <si>
    <t>内蒙古自治区鄂尔多斯市东胜区鄂托克街8号附12号粮库小区底商</t>
  </si>
  <si>
    <t>92150602MA0NT7J22X</t>
  </si>
  <si>
    <t>伊利美石建材加工经销部</t>
  </si>
  <si>
    <t>东胜区碾盘梁</t>
  </si>
  <si>
    <t>92150602MA0NT7UT3W</t>
  </si>
  <si>
    <t>东胜区新宇超市</t>
  </si>
  <si>
    <t>内蒙古自治区鄂尔多斯市新大地奥林花园</t>
  </si>
  <si>
    <t>焦艳春</t>
  </si>
  <si>
    <t>92150602MA0NT84Y1F</t>
  </si>
  <si>
    <t>东胜区米奇蛋糕店</t>
  </si>
  <si>
    <t>鄂尔多斯市东胜区宝日陶亥东街4号街坊绿苑小区3号楼底商</t>
  </si>
  <si>
    <t>92150602MA0NT8CW6A</t>
  </si>
  <si>
    <t>东胜区力魔汽车维修服务广场</t>
  </si>
  <si>
    <t>内蒙古自治区鄂尔多斯市东胜区民族街南伊化东路7号楼1010号底商</t>
  </si>
  <si>
    <t>高文斌</t>
  </si>
  <si>
    <t>92150602MA0NT8FN1M</t>
  </si>
  <si>
    <t>东胜区佳晋家居生活馆</t>
  </si>
  <si>
    <t>内蒙古自治区鄂尔多斯市东胜区义乌小商品批发商城2楼C14-17、D01-02号</t>
  </si>
  <si>
    <t>李连枝</t>
  </si>
  <si>
    <t>92150602MA0NT8G266</t>
  </si>
  <si>
    <t>东胜区新客隆批发超市</t>
  </si>
  <si>
    <t>92150602MA0NT8WYXE</t>
  </si>
  <si>
    <t>东胜区海清蔬菜批发部</t>
  </si>
  <si>
    <t>内蒙古自治区鄂尔多斯市东胜区乌审西街民联A区设计院2号车库</t>
  </si>
  <si>
    <t>贺海清</t>
  </si>
  <si>
    <t>92150602MA0NT9B35Y</t>
  </si>
  <si>
    <t>东胜区每天百货朗姿女装专卖店</t>
  </si>
  <si>
    <t>内蒙古自治区鄂尔多斯市东胜区每天百货三层女装部</t>
  </si>
  <si>
    <t>韩文敏</t>
  </si>
  <si>
    <t>92150602MA0NTRNP06</t>
  </si>
  <si>
    <t>东胜区脖派鸭脖小吃店</t>
  </si>
  <si>
    <t>92150602MA0NTTMY38</t>
  </si>
  <si>
    <t>东胜区宸拓电焊加工店（个体工商户）</t>
  </si>
  <si>
    <t>内蒙古自治区鄂尔多斯市东胜区诃额伦街道伊煤路北38号97号街坊</t>
  </si>
  <si>
    <t>李子胜</t>
  </si>
  <si>
    <t>92150602MA0NU1JEXA</t>
  </si>
  <si>
    <t>东胜区乌云羊肉面馆</t>
  </si>
  <si>
    <t>内蒙古自治区鄂尔多斯市东胜区宝日陶亥东街磐恒小区6号底商</t>
  </si>
  <si>
    <t>乌云娜</t>
  </si>
  <si>
    <t>92150602MA0NU1PN18</t>
  </si>
  <si>
    <t>东胜区小贺回收处</t>
  </si>
  <si>
    <t>鄂尔多斯市东胜宝日陶亥东街24号街坊88号</t>
  </si>
  <si>
    <t>贺文霞</t>
  </si>
  <si>
    <t>92150602MA0NU1XC23</t>
  </si>
  <si>
    <t>东胜区惠百客糖酒百货批发部</t>
  </si>
  <si>
    <t>内蒙古自治区鄂尔多斯市东胜区满都海十一号街坊81号</t>
  </si>
  <si>
    <t>孙巧娥</t>
  </si>
  <si>
    <t>92150602MA0NU27B19</t>
  </si>
  <si>
    <t>东胜区金顺源建筑器材租赁站</t>
  </si>
  <si>
    <t>内蒙古自治区鄂尔多斯市东胜区郝家渠39号街坊</t>
  </si>
  <si>
    <t>吴寿来</t>
  </si>
  <si>
    <t>92150602MA0NU2B58F</t>
  </si>
  <si>
    <t>东胜区云连铁艺彩钢加工部</t>
  </si>
  <si>
    <t>内蒙古自治区鄂尔多斯市东胜区疾控中心东200米</t>
  </si>
  <si>
    <t>郭云兵</t>
  </si>
  <si>
    <t>92150602MA0NU2J32J</t>
  </si>
  <si>
    <t>东胜区毅山美容养生中心</t>
  </si>
  <si>
    <t>鄂尔多斯市东胜区吉劳庆北路颐景苑小区110号楼108号底商</t>
  </si>
  <si>
    <t>张毅山</t>
  </si>
  <si>
    <t>92150602MA0NU4CA00</t>
  </si>
  <si>
    <t>东胜区新南方微型车汽配销售部</t>
  </si>
  <si>
    <t>内蒙古自治区鄂尔多斯市东胜区伊煤南路15号街坊77号</t>
  </si>
  <si>
    <t>92150602MA0NU5CQ42</t>
  </si>
  <si>
    <t>东胜区个人风格美发店</t>
  </si>
  <si>
    <t>白全</t>
  </si>
  <si>
    <t>92150602MA0NU63H65</t>
  </si>
  <si>
    <t>东胜区冯军百货五金店</t>
  </si>
  <si>
    <t>内蒙古自治区鄂尔多斯市东胜区杭锦北路瑞丰金城11号楼105底商</t>
  </si>
  <si>
    <t>冯尚荣</t>
  </si>
  <si>
    <t>92150602MA0NU6GN8A</t>
  </si>
  <si>
    <t>东胜区鼎盛汽车服务中心</t>
  </si>
  <si>
    <t>鄂尔多斯市东胜区万正路港汽车服务中心</t>
  </si>
  <si>
    <t>邬瑞雄</t>
  </si>
  <si>
    <t>92150602MA0NU7AG50</t>
  </si>
  <si>
    <t>东胜区鼎鸿烟酒行</t>
  </si>
  <si>
    <t>内蒙古自治区鄂尔多斯市东胜区吉劳庆北路神华小区</t>
  </si>
  <si>
    <t>常美林</t>
  </si>
  <si>
    <t>92150602MA0NU7LX43</t>
  </si>
  <si>
    <t>东胜区万家旺综合超市</t>
  </si>
  <si>
    <t>内蒙古自治区鄂尔多斯市东胜区蒙中小区2号楼17号底商</t>
  </si>
  <si>
    <t>任永春</t>
  </si>
  <si>
    <t>92150602MA0NU8BP8D</t>
  </si>
  <si>
    <t>东胜区昊阳建材经销部</t>
  </si>
  <si>
    <t>内蒙古自治区鄂尔多斯市东胜区准格尔路9-26-5号街坊</t>
  </si>
  <si>
    <t>杜二飞</t>
  </si>
  <si>
    <t>92150602MA0NU8C50P</t>
  </si>
  <si>
    <t>东胜区大众清香浴池总部</t>
  </si>
  <si>
    <t>92150602MA0NWN1A3L</t>
  </si>
  <si>
    <t>东胜区德诺克推拉门经销店</t>
  </si>
  <si>
    <t>鄂尔多斯市东胜区伊煤北路32号街坊62号腾图大酒店东50米</t>
  </si>
  <si>
    <t>陈光明</t>
  </si>
  <si>
    <t>92150602MA0NX47DX0</t>
  </si>
  <si>
    <t>东胜区联强电脑经销部</t>
  </si>
  <si>
    <t>鄂尔多斯市东胜区金峰电子城2楼47号</t>
  </si>
  <si>
    <t>侯继强</t>
  </si>
  <si>
    <t>92150602MA0NXEGT5E</t>
  </si>
  <si>
    <t>东胜区鑫瑞水暖建材店</t>
  </si>
  <si>
    <t>内蒙古自治区鄂尔多斯市东胜区民族街道天骄北苑4号楼115底商</t>
  </si>
  <si>
    <t>宋美琴</t>
  </si>
  <si>
    <t>92150602MA0NXEXF99</t>
  </si>
  <si>
    <t>东胜区同利电器维修部</t>
  </si>
  <si>
    <t>鄂尔多斯市东胜区杭锦北路</t>
  </si>
  <si>
    <t>马海军</t>
  </si>
  <si>
    <t>92150602MA0NXFDR2A</t>
  </si>
  <si>
    <t>东胜区凯一悦蛋糕店</t>
  </si>
  <si>
    <t>92150602MA0NXFJR0G</t>
  </si>
  <si>
    <t>东胜区华阳断桥铝塑门窗加工厂</t>
  </si>
  <si>
    <t>内蒙古自治区鄂尔多斯市东胜区伊煤路旭昌大酒店对面</t>
  </si>
  <si>
    <t>黄奇</t>
  </si>
  <si>
    <t>92150602MA0NXGHMXP</t>
  </si>
  <si>
    <t>东胜区建业砖厂</t>
  </si>
  <si>
    <t>内蒙古自治区鄂尔多斯市东胜区民族街道包府路中国石化加油站东300米</t>
  </si>
  <si>
    <t>郝建军</t>
  </si>
  <si>
    <t>92150602MA0NXJ4PXE</t>
  </si>
  <si>
    <t>东胜区余良水泥制品厂</t>
  </si>
  <si>
    <t>内蒙古自治区鄂尔多斯市东胜区韩家坡</t>
  </si>
  <si>
    <t>杨佘良</t>
  </si>
  <si>
    <t>92150602MA0NXK838N</t>
  </si>
  <si>
    <t>东胜区王爱全现杀鸡店</t>
  </si>
  <si>
    <t>内蒙古自治区鄂尔多斯市东胜区百家汇6号底商</t>
  </si>
  <si>
    <t>王爱全</t>
  </si>
  <si>
    <t>92150602MA0NXK8B3F</t>
  </si>
  <si>
    <t>东胜区迷你美发店</t>
  </si>
  <si>
    <t>内蒙古自治区鄂尔多斯市东胜区鄂东街祥和小区</t>
  </si>
  <si>
    <t>岳美玲</t>
  </si>
  <si>
    <t>92150602MA0NXKFD4C</t>
  </si>
  <si>
    <t>东胜区宇明阀门锅炉配件供应站</t>
  </si>
  <si>
    <t>内蒙古自治区鄂尔多斯市东胜区杭锦北路19号街坊2号楼底商</t>
  </si>
  <si>
    <t>92150602MA0NXKJE8T</t>
  </si>
  <si>
    <t>东胜区广全五金电料建筑材料店</t>
  </si>
  <si>
    <t>鄂尔多斯市东胜区鄂尔多斯东街十九号街坊4号楼</t>
  </si>
  <si>
    <t>郑美丽</t>
  </si>
  <si>
    <t>92150602MA0NXL6C16</t>
  </si>
  <si>
    <t>东胜区呼一兰蒙餐馆</t>
  </si>
  <si>
    <t>内蒙古自治区鄂尔多斯市东胜区那日松路（紫金苑底商）</t>
  </si>
  <si>
    <t>92150602MA0NXL7F22</t>
  </si>
  <si>
    <t>东胜区张辉口腔诊所</t>
  </si>
  <si>
    <t>内蒙古自治区鄂尔多斯市东胜区万佳奥城19号楼103底商</t>
  </si>
  <si>
    <t>张辉</t>
  </si>
  <si>
    <t>92150602MA0NXLAJ4C</t>
  </si>
  <si>
    <t>东胜区大地利水泥制品厂</t>
  </si>
  <si>
    <t>内蒙古自治区鄂尔多斯市东胜区塔拉壕镇枳机塔村麻黄湾社</t>
  </si>
  <si>
    <t>聂建平</t>
  </si>
  <si>
    <t>92150602MA0NXLQ00W</t>
  </si>
  <si>
    <t>东胜区婷婷郝老婆火锅店</t>
  </si>
  <si>
    <t>鄂尔多斯市那日松路阳光小区底商14号</t>
  </si>
  <si>
    <t>韩冬冬</t>
  </si>
  <si>
    <t>92150602MA0NXM6E0C</t>
  </si>
  <si>
    <t>东胜区王二军星源汽车修理厂</t>
  </si>
  <si>
    <t>鄂尔多斯市东胜区伊煤路金泓港院內</t>
  </si>
  <si>
    <t>王二军</t>
  </si>
  <si>
    <t>92150602MA0NXMBN6K</t>
  </si>
  <si>
    <t>东胜区雪姣家具家居饰品经销店</t>
  </si>
  <si>
    <t>戴磊斌</t>
  </si>
  <si>
    <t>92150602MA0NXMCA6W</t>
  </si>
  <si>
    <t>东胜区陈都川菜馆</t>
  </si>
  <si>
    <t>内蒙古自治区鄂尔多斯市东胜区伊煤北路天骄北小区6号楼-7号楼1号底商</t>
  </si>
  <si>
    <t>向兵</t>
  </si>
  <si>
    <t>92150602MA0NXMF03A</t>
  </si>
  <si>
    <t>东胜区博瑞金香脊骨炖菜馆</t>
  </si>
  <si>
    <t>内蒙古自治区鄂尔多斯市东胜区宝东街同仁医院北侧底商</t>
  </si>
  <si>
    <t>92150602MA0NXMFC1G</t>
  </si>
  <si>
    <t>东胜区汪达批发部</t>
  </si>
  <si>
    <t>内蒙古自治区鄂尔多斯市东胜区鄂东街百合苑2号楼2号底商</t>
  </si>
  <si>
    <t>陈东梅</t>
  </si>
  <si>
    <t>92150602MA0NXMKH4M</t>
  </si>
  <si>
    <t>东胜区智胜石材批发部</t>
  </si>
  <si>
    <t>内蒙古自治区鄂尔多斯市东胜区乌审东街（酒厂东侧）</t>
  </si>
  <si>
    <t>王春燕</t>
  </si>
  <si>
    <t>92150602MA0NXMP15Y</t>
  </si>
  <si>
    <t>东胜区剑寒办公家俱批发中心</t>
  </si>
  <si>
    <t>内蒙古自治区鄂尔多斯市东胜区北出口雄鹏房地产亿鑫项目部二层楼</t>
  </si>
  <si>
    <t>闫剑寒</t>
  </si>
  <si>
    <t>92150602MA0NXNM78A</t>
  </si>
  <si>
    <t>东胜区美味砂锅</t>
  </si>
  <si>
    <t>内蒙古自治区鄂尔多斯市东胜区交通街道土地巷</t>
  </si>
  <si>
    <t>张永连</t>
  </si>
  <si>
    <t>92150602MA0NXNXU66</t>
  </si>
  <si>
    <t>东胜区金丽奇商行</t>
  </si>
  <si>
    <t>内蒙古自治区鄂尔多斯市东胜区吉劳庆北路15号街坊神华佳苑小区15号楼14号</t>
  </si>
  <si>
    <t>王丽媚</t>
  </si>
  <si>
    <t>92150602MA0NXNYX71</t>
  </si>
  <si>
    <t>东胜区隆赫雕刻喷绘服务部</t>
  </si>
  <si>
    <t>内蒙古自治区鄂尔多斯市东胜区达拉特南路鑫通二楼17号</t>
  </si>
  <si>
    <t>贺花花</t>
  </si>
  <si>
    <t>92150602MA0NXPHUXG</t>
  </si>
  <si>
    <t>东胜区红苹果装饰材料销售部</t>
  </si>
  <si>
    <t>内蒙古自治区鄂尔多斯市东胜区易兴国际建材博览园A3-9号</t>
  </si>
  <si>
    <t>徐永红</t>
  </si>
  <si>
    <t>92150602MA0NXRJ37P</t>
  </si>
  <si>
    <t>东胜区王利红口腔诊所</t>
  </si>
  <si>
    <t>内蒙古自治区鄂尔多斯市东胜区林荫北路9号附1号底商</t>
  </si>
  <si>
    <t>王利红</t>
  </si>
  <si>
    <t>92150602MA0NXU6E2X</t>
  </si>
  <si>
    <t>东胜区昌达装饰材料批发</t>
  </si>
  <si>
    <t>92150602MA0NYB644X</t>
  </si>
  <si>
    <t>东胜区小陈猪排焖山药丸店</t>
  </si>
  <si>
    <t>内蒙古自治区鄂尔多斯市东胜区大磊馨视界小区7号楼4号底商</t>
  </si>
  <si>
    <t>陈新文</t>
  </si>
  <si>
    <t>92150602MA0P604E20</t>
  </si>
  <si>
    <t>东胜区老板毛了小吃店</t>
  </si>
  <si>
    <t>内蒙古自治区鄂尔多斯市东胜区达拉特路6号街坊5号楼3号底商（民联B区）</t>
  </si>
  <si>
    <t>蒋重琴</t>
  </si>
  <si>
    <t>92150602MA0P61TY87</t>
  </si>
  <si>
    <t>东胜区新新兴隆调料批发部</t>
  </si>
  <si>
    <t>内蒙古自治区鄂尔多斯市东胜区宝日陶亥西街北6号底商</t>
  </si>
  <si>
    <t>高本柱</t>
  </si>
  <si>
    <t>92150602MA0P62489X</t>
  </si>
  <si>
    <t>东胜区白屈华蔬菜水果批零店</t>
  </si>
  <si>
    <t>内蒙古自治区鄂尔多斯市东胜区好加汇市场对面</t>
  </si>
  <si>
    <t>白屈华</t>
  </si>
  <si>
    <t>92150602MA0P62M91N</t>
  </si>
  <si>
    <t>东胜区振方防水保温经销店</t>
  </si>
  <si>
    <t>鄂尔多斯市东胜区杭锦岔路东二层楼房北第二套</t>
  </si>
  <si>
    <t>刘振方</t>
  </si>
  <si>
    <t>92150602MA0P6ETT2E</t>
  </si>
  <si>
    <t>东胜区小杜床上用品窗帘店</t>
  </si>
  <si>
    <t>鄂尔多斯市东胜区鑫通市场二楼南区7号-12号</t>
  </si>
  <si>
    <t>杜琼</t>
  </si>
  <si>
    <t>92150602MA0P73FD8D</t>
  </si>
  <si>
    <t>东胜区伟钊电料螺丝工具</t>
  </si>
  <si>
    <t>东胜区易兴建材城C区</t>
  </si>
  <si>
    <t>92150602MA0P7CUK5F</t>
  </si>
  <si>
    <t>东胜区晴晴烟酒超市</t>
  </si>
  <si>
    <t>鄂尔多斯市东胜区怡馨花园4-102底商</t>
  </si>
  <si>
    <t>赵虎</t>
  </si>
  <si>
    <t>92150602MA0P7H8G6P</t>
  </si>
  <si>
    <t>东胜区红斌超市</t>
  </si>
  <si>
    <t>内蒙古自治区鄂尔多斯市东胜区教育园区卫校院内</t>
  </si>
  <si>
    <t>92150602MA0P8PW72N</t>
  </si>
  <si>
    <t>东胜区刘治平生肉批发零售部</t>
  </si>
  <si>
    <t>鄂尔多斯市东胜区好加汇市场18号摊位</t>
  </si>
  <si>
    <t>刘治平</t>
  </si>
  <si>
    <t>92150602MA0P8QXG56</t>
  </si>
  <si>
    <t>东胜区万商绿洲布行</t>
  </si>
  <si>
    <t>鄂尔多斯市东胜区时达商城三楼9号</t>
  </si>
  <si>
    <t>田琴</t>
  </si>
  <si>
    <t>92150602MA0P8R9D09</t>
  </si>
  <si>
    <t>东胜区亮眼睛超市</t>
  </si>
  <si>
    <t>内蒙古自治区鄂尔多斯市东胜区祥和小区16栋底商</t>
  </si>
  <si>
    <t>胡新</t>
  </si>
  <si>
    <t>92150602MA0P9H46XD</t>
  </si>
  <si>
    <t>东胜区锁锁砂锅面食店</t>
  </si>
  <si>
    <t>内蒙古自治区鄂尔多斯市东胜区富盛苑C区底商</t>
  </si>
  <si>
    <t>邱锁子</t>
  </si>
  <si>
    <t>92150602MA0PA0GF9R</t>
  </si>
  <si>
    <t>东胜区誉晨祥建材批发部</t>
  </si>
  <si>
    <t>东胜区华研水岸国际底商2号</t>
  </si>
  <si>
    <t>郑立平</t>
  </si>
  <si>
    <t>92150602MA0PA2UD7E</t>
  </si>
  <si>
    <t>东胜区屈存良屈老五烩菜馆</t>
  </si>
  <si>
    <t>内蒙古自治区鄂尔多斯市东胜区滨河湾小学对面小二楼</t>
  </si>
  <si>
    <t>屈存良</t>
  </si>
  <si>
    <t>92150602MA0PA8Y7XQ</t>
  </si>
  <si>
    <t>东胜区蒙斯缘羊绒制品经销店</t>
  </si>
  <si>
    <t>东胜区达拉特南路13号街坊纺织城35号</t>
  </si>
  <si>
    <t>乔红雷</t>
  </si>
  <si>
    <t>92150602MA0PA94D0Q</t>
  </si>
  <si>
    <t>东胜区兴勇蔬菜店</t>
  </si>
  <si>
    <t>内蒙古自治区鄂尔多斯市东胜区佳泰市场负一层</t>
  </si>
  <si>
    <t>白兴勇</t>
  </si>
  <si>
    <t>92150602MA0PA96E18</t>
  </si>
  <si>
    <t>东胜区佳佳小吃店</t>
  </si>
  <si>
    <t>内蒙古自治区鄂尔多斯市东胜区大桥路43号靠街坊好佳民苑小区15号</t>
  </si>
  <si>
    <t>郝牡丹</t>
  </si>
  <si>
    <t>92150602MA0PA9E91G</t>
  </si>
  <si>
    <t>东胜区鑫财建材经销店</t>
  </si>
  <si>
    <t>内蒙古自治区鄂尔多斯市东胜区易兴建材D2卖场</t>
  </si>
  <si>
    <t>92150602MA0PACN46X</t>
  </si>
  <si>
    <t>东胜区春田艺术培训中心</t>
  </si>
  <si>
    <t>东胜区东环路7号街坊宏源时代广场南附楼3楼</t>
  </si>
  <si>
    <t>许青</t>
  </si>
  <si>
    <t>92150602MA0PAD0T72</t>
  </si>
  <si>
    <t>东胜区魏你果蔬店</t>
  </si>
  <si>
    <t>鄂尔多斯市东胜区三公里和谐雅苑7号楼底商</t>
  </si>
  <si>
    <t>魏攀峰</t>
  </si>
  <si>
    <t>92150602MA0PAE600T</t>
  </si>
  <si>
    <t>东胜区燕奇艺舞蹈艺术培训中心</t>
  </si>
  <si>
    <t>内蒙古自治区鄂尔多斯市东胜区颐景苑商住小区综合楼C座底商206号</t>
  </si>
  <si>
    <t>常燕</t>
  </si>
  <si>
    <t>92150602MA0PAGN12B</t>
  </si>
  <si>
    <t>东胜区馨盛包子快餐店</t>
  </si>
  <si>
    <t>鄂尔多斯市东胜区达拉特南路鑫通市场南门6号底商</t>
  </si>
  <si>
    <t>王俊亮</t>
  </si>
  <si>
    <t>92150602MA0PAHQT3T</t>
  </si>
  <si>
    <t>东胜区聚宝鼎饺子馆</t>
  </si>
  <si>
    <t>芦跃军</t>
  </si>
  <si>
    <t>92150602MA0PAKPWX6</t>
  </si>
  <si>
    <t>东胜区红盛地毯台布批发部</t>
  </si>
  <si>
    <t>鄂尔多斯市东胜区再就业市场5号</t>
  </si>
  <si>
    <t>楼向东</t>
  </si>
  <si>
    <t>92150602MA0PAKWB2D</t>
  </si>
  <si>
    <t>东胜区金玉良缘玉器店</t>
  </si>
  <si>
    <t>仵学东</t>
  </si>
  <si>
    <t>92150602MA0PALU88E</t>
  </si>
  <si>
    <t>东胜区刘氐水果副食粮油超市</t>
  </si>
  <si>
    <t>鄂尔多斯市东胜区铁西民生小区南门3号底商</t>
  </si>
  <si>
    <t>蒋花荣</t>
  </si>
  <si>
    <t>92150602MA0PAUYL42</t>
  </si>
  <si>
    <t>东胜区东腾发电机租赁中心</t>
  </si>
  <si>
    <t>内蒙古自治区鄂尔多斯市东胜区北出口惠民小区旁</t>
  </si>
  <si>
    <t>92150602MA0PAX936X</t>
  </si>
  <si>
    <t>东胜区溯源食品加工厂</t>
  </si>
  <si>
    <t>内蒙古自治区鄂尔多斯市东胜区联丰食品加工园区12号楼401</t>
  </si>
  <si>
    <t>杨露梅</t>
  </si>
  <si>
    <t>92150602MA0PB3PK07</t>
  </si>
  <si>
    <t>东胜区小龙农家菜店（个体工商户）</t>
  </si>
  <si>
    <t>内蒙古自治区鄂尔多斯市东胜区吉劳庆南路6号街坊78号</t>
  </si>
  <si>
    <t>龚长龙</t>
  </si>
  <si>
    <t>92150602MA0PB8UA45</t>
  </si>
  <si>
    <t>东胜区鸿泰不锈钢铁艺断桥门窗厂</t>
  </si>
  <si>
    <t>鄂尔多斯市东胜区乌审东街18号附7号五完小对面</t>
  </si>
  <si>
    <t>艾建峰</t>
  </si>
  <si>
    <t>92150602MA0PBLCT0T</t>
  </si>
  <si>
    <t>东胜区胜榆宾馆</t>
  </si>
  <si>
    <t>鄂尔多斯市东胜区天骄小区1号楼3号底商</t>
  </si>
  <si>
    <t>92150602MA0PBLD0XF</t>
  </si>
  <si>
    <t>东胜区苏三面馆</t>
  </si>
  <si>
    <t>鄂尔多斯市东胜区区二中住宅楼底商3号</t>
  </si>
  <si>
    <t>苏福银</t>
  </si>
  <si>
    <t>92150602MA0PBNLB6R</t>
  </si>
  <si>
    <t>东胜区军华美食村</t>
  </si>
  <si>
    <t>内蒙古自治区鄂尔多斯市东胜区吉劳庆北路18号街坊1-3-301（金峰电子城西）</t>
  </si>
  <si>
    <t>白存良</t>
  </si>
  <si>
    <t>92150602MA0PBPUE3J</t>
  </si>
  <si>
    <t>东胜区瑞霞酿皮馆</t>
  </si>
  <si>
    <t>鄂尔多斯市东胜区满世花园小区12号底商</t>
  </si>
  <si>
    <t>任尚刚</t>
  </si>
  <si>
    <t>92150602MA0PBQYP1X</t>
  </si>
  <si>
    <t>东胜区可创家电经销部</t>
  </si>
  <si>
    <t>内蒙古自治区鄂尔多斯市东胜区磐恒大厦公寓楼601</t>
  </si>
  <si>
    <t>常盈</t>
  </si>
  <si>
    <t>92150602MA0PBX1A8M</t>
  </si>
  <si>
    <t>东胜区海苹水果店</t>
  </si>
  <si>
    <t>鄂尔多斯市东胜区家园路佳泰市场负一层</t>
  </si>
  <si>
    <t>张海苹</t>
  </si>
  <si>
    <t>92150602MA0PBX8197</t>
  </si>
  <si>
    <t>东胜区韩奶小家具店</t>
  </si>
  <si>
    <t>东胜区诃额伦办事伊煤社区</t>
  </si>
  <si>
    <t>韩奶小</t>
  </si>
  <si>
    <t>92150602MA0PC07MXA</t>
  </si>
  <si>
    <t>东胜区正开金属门窗制作销售部</t>
  </si>
  <si>
    <t>鄂尔多斯市东胜区柴家梁变电站对面27号街坊4号</t>
  </si>
  <si>
    <t>刘耀</t>
  </si>
  <si>
    <t>92150602MA0PC0TG07</t>
  </si>
  <si>
    <t>东胜区益兴车床电焊部</t>
  </si>
  <si>
    <t>倪丽</t>
  </si>
  <si>
    <t>92150602MA0PC1JT6X</t>
  </si>
  <si>
    <t>东胜区鑫旺奥巴银经销部</t>
  </si>
  <si>
    <t>易兴建材城A5-6号</t>
  </si>
  <si>
    <t>92150602MA0PC88WX1</t>
  </si>
  <si>
    <t>东胜区霍龙庭烧饼店</t>
  </si>
  <si>
    <t>内蒙古自治区鄂尔多斯市东胜区百家汇东巷119号底商</t>
  </si>
  <si>
    <t>霍龙庭</t>
  </si>
  <si>
    <t>92150602MA0PCAL14A</t>
  </si>
  <si>
    <t>东胜区豫鑫汽配店</t>
  </si>
  <si>
    <t>东胜区万正路港一号汽配区10号商铺</t>
  </si>
  <si>
    <t>赵继娟</t>
  </si>
  <si>
    <t>92150602MA0PCBNE6G</t>
  </si>
  <si>
    <t>东胜区益源面食店</t>
  </si>
  <si>
    <t>鄂尔多斯市东胜区西园新村19号楼1号底商</t>
  </si>
  <si>
    <t>韩珍莲</t>
  </si>
  <si>
    <t>92150602MA0PCCBD42</t>
  </si>
  <si>
    <t>东胜区嘉美装饰材料批发部</t>
  </si>
  <si>
    <t>内蒙古自治区鄂尔多斯市东胜区易兴国际建材博览园区A2-15号</t>
  </si>
  <si>
    <t>位海亮</t>
  </si>
  <si>
    <t>92150602MA0PCDJ79A</t>
  </si>
  <si>
    <t>东胜区维康鑫餐具消毒配送中心</t>
  </si>
  <si>
    <t>东胜区薛家圪台交警大队停车厂对面</t>
  </si>
  <si>
    <t>陈友利</t>
  </si>
  <si>
    <t>92150602MA0PCGFUXH</t>
  </si>
  <si>
    <t>东胜区百盛石材加工批发店</t>
  </si>
  <si>
    <t>东胜区乌审东街酒厂东侧</t>
  </si>
  <si>
    <t>曹智宏</t>
  </si>
  <si>
    <t>92150602MA0PCKWN15</t>
  </si>
  <si>
    <t>东胜区晨曦彩妆造型</t>
  </si>
  <si>
    <t>内蒙古自治区鄂尔多斯市东胜区锦绣苑西门二楼</t>
  </si>
  <si>
    <t>杨贵珍</t>
  </si>
  <si>
    <t>92150602MA0PCMFK40</t>
  </si>
  <si>
    <t>东胜区博远五金机电建材总汇</t>
  </si>
  <si>
    <t>鄂尔多斯市东胜区易兴建材城A4-12号</t>
  </si>
  <si>
    <t>李坤</t>
  </si>
  <si>
    <t>92150602MA0PCUGU49</t>
  </si>
  <si>
    <t>东胜区强强建材批发部</t>
  </si>
  <si>
    <t>92150602MA0PCX0D15</t>
  </si>
  <si>
    <t>东胜区九品尚家面馆</t>
  </si>
  <si>
    <t>东胜区新大地奥林花园31号底商</t>
  </si>
  <si>
    <t>尚明喜</t>
  </si>
  <si>
    <t>92150602MA0PD0PT7X</t>
  </si>
  <si>
    <t>东胜区袁师傅现切面店</t>
  </si>
  <si>
    <t>鄂尔多斯市东胜区大兴商业广场副食区22号</t>
  </si>
  <si>
    <t>袁德梅</t>
  </si>
  <si>
    <t>92150602MA0PD2C451</t>
  </si>
  <si>
    <t>东胜区澜尚皮肤护理中心</t>
  </si>
  <si>
    <t>东胜区怡馨花园2期9号楼1号、2号商业楼</t>
  </si>
  <si>
    <t>孙香</t>
  </si>
  <si>
    <t>92150602MA0PD7PP31</t>
  </si>
  <si>
    <t>东胜区赵建喜床上用品服装成人鞋店</t>
  </si>
  <si>
    <t>内蒙古自治区鄂尔多斯市东胜区宏源批发市场百货25、26号</t>
  </si>
  <si>
    <t>赵建喜</t>
  </si>
  <si>
    <t>92150602MA0PDAQB30</t>
  </si>
  <si>
    <t>东胜区宜和小宾馆</t>
  </si>
  <si>
    <t>内蒙古自治区鄂尔多斯市东胜区杭锦岔路南C栋58号</t>
  </si>
  <si>
    <t>范利勤</t>
  </si>
  <si>
    <t>92150602MA0PDFP19N</t>
  </si>
  <si>
    <t>东胜区达成石材辅料店</t>
  </si>
  <si>
    <t>夏正洁</t>
  </si>
  <si>
    <t>92150602MA0PDLRU5L</t>
  </si>
  <si>
    <t>东胜区小杜电动车摩托车维修部</t>
  </si>
  <si>
    <t>内蒙古自治区鄂尔多斯市东胜区伊煤路17号街坊永顺加油站东</t>
  </si>
  <si>
    <t>杜海兵</t>
  </si>
  <si>
    <t>92150602MA0PDTPM9T</t>
  </si>
  <si>
    <t>东胜区美军兴隆挖掘机配件批发商行</t>
  </si>
  <si>
    <t>东胜区蒙泰电厂对面新天地小区</t>
  </si>
  <si>
    <t>92150602MA0PE0Q1XM</t>
  </si>
  <si>
    <t>东胜区舒悦美容美体养生会所</t>
  </si>
  <si>
    <t>内蒙古自治区鄂尔多斯市东胜区鄂东街15号街坊富丽宫C区3号楼102</t>
  </si>
  <si>
    <t>李瑞芬</t>
  </si>
  <si>
    <t>92150602MA0PE1F55K</t>
  </si>
  <si>
    <t>东胜区信誉不锈钢铁艺制作店</t>
  </si>
  <si>
    <t>东胜区宝日陶亥东街5号院（东园小区对面）</t>
  </si>
  <si>
    <t>孙永亮</t>
  </si>
  <si>
    <t>92150602MA0PE2G628</t>
  </si>
  <si>
    <t>东胜区雅馨窗帘经销店</t>
  </si>
  <si>
    <t>鄂尔多斯裕和建材装饰城H区93-B号</t>
  </si>
  <si>
    <t>苏治国</t>
  </si>
  <si>
    <t>92150602MA0PEC1807</t>
  </si>
  <si>
    <t>东胜区鹏泰电焊不锈钢加工部</t>
  </si>
  <si>
    <t>鄂尔多斯市东胜区伊煤路宏源市场西稽查局对面</t>
  </si>
  <si>
    <t>92150602MA0PEGQ72U</t>
  </si>
  <si>
    <t>东胜区科登书店</t>
  </si>
  <si>
    <t>鄂尔多斯市东胜区伊化北路16号街坊1号（十一完小对面）</t>
  </si>
  <si>
    <t>白海旺</t>
  </si>
  <si>
    <t>92150602MA0PEHLE0D</t>
  </si>
  <si>
    <t>东胜区海乐超市</t>
  </si>
  <si>
    <t>鄂尔多斯市东胜区汇能大厦B座蓝洋宴会城底商</t>
  </si>
  <si>
    <t>92150602MA0PELC774</t>
  </si>
  <si>
    <t>东胜区蜜蜜鲜花店</t>
  </si>
  <si>
    <t>鄂尔多斯市东胜区伊化北路10号街坊7号楼商铺11号（磐恒四号小区北）</t>
  </si>
  <si>
    <t>张作衡</t>
  </si>
  <si>
    <t>92150602MA0PEP274P</t>
  </si>
  <si>
    <t>东胜区安驰汽车维护保养中心</t>
  </si>
  <si>
    <t>内蒙古自治区鄂尔多斯市东胜区永大丽景苑12号楼1010底商</t>
  </si>
  <si>
    <t>92150602MA0PEPX04R</t>
  </si>
  <si>
    <t>东胜区郭征兵食品加工厂</t>
  </si>
  <si>
    <t>鄂尔多斯市东胜区罕台镇尚家村</t>
  </si>
  <si>
    <t>郭征兵</t>
  </si>
  <si>
    <t>92150602MA0PEU366F</t>
  </si>
  <si>
    <t>东胜区杭锦北路小刀电动车专卖店</t>
  </si>
  <si>
    <t>内蒙古自治区鄂尔多斯市东胜区杭锦岔路口稽查所西</t>
  </si>
  <si>
    <t>郝云飞</t>
  </si>
  <si>
    <t>92150602MA0PEXFQ4E</t>
  </si>
  <si>
    <t>东胜区田氏名烟名酒茶行</t>
  </si>
  <si>
    <t>鄂尔多斯市东胜区宝东街绿苑小区3号楼2号商铺</t>
  </si>
  <si>
    <t>田明则</t>
  </si>
  <si>
    <t>92150602MA0PEXQ362</t>
  </si>
  <si>
    <t>东胜区即刻五金店</t>
  </si>
  <si>
    <t>92150602MA0PF02T1K</t>
  </si>
  <si>
    <t>东胜区宝仓饭馆</t>
  </si>
  <si>
    <t>内蒙古自治区鄂尔多斯市东胜区佳泰市场南世纪城和苑小区17号楼4单元108</t>
  </si>
  <si>
    <t>周宝仓</t>
  </si>
  <si>
    <t>92150602MA0PF2NT0G</t>
  </si>
  <si>
    <t>东胜区慧诺电脑维修服务站</t>
  </si>
  <si>
    <t>鄂尔多斯市东胜区神华佳苑西北侧底商</t>
  </si>
  <si>
    <t>冯建业</t>
  </si>
  <si>
    <t>92150602MA0PF8KHXB</t>
  </si>
  <si>
    <t>东胜区精灵美妆婚庆用品店</t>
  </si>
  <si>
    <t>92150602MA0PF9F87E</t>
  </si>
  <si>
    <t>东胜区继成鲜肉店</t>
  </si>
  <si>
    <t>鄂尔多斯市东胜区公园北门对面底商</t>
  </si>
  <si>
    <t>张继成</t>
  </si>
  <si>
    <t>92150602MA0PFA7R4G</t>
  </si>
  <si>
    <t>东胜区存德电气焊铺</t>
  </si>
  <si>
    <t>内蒙古自治区鄂尔多斯市东胜区傲城国际富盛苑8-107底商</t>
  </si>
  <si>
    <t>92150602MA0PFB5X3D</t>
  </si>
  <si>
    <t>东胜区丑道家小吃店</t>
  </si>
  <si>
    <t>鄂尔多斯市东胜区恒森国际B区107号</t>
  </si>
  <si>
    <t>贾青</t>
  </si>
  <si>
    <t>92150602MA0PFFF918</t>
  </si>
  <si>
    <t>东胜区毅峰广告设计店</t>
  </si>
  <si>
    <t>内蒙古自治区鄂尔多斯市东胜区阿尔巴斯小区1号底商</t>
  </si>
  <si>
    <t>王毅</t>
  </si>
  <si>
    <t>92150602MA0PFR5X7Y</t>
  </si>
  <si>
    <t>东胜区佑希美睫美甲会所</t>
  </si>
  <si>
    <t>内蒙古自治区鄂尔多斯市东胜区天骄街道锦厦国际1号楼南区商业楼二楼通道西侧铺面</t>
  </si>
  <si>
    <t>92150602MA0PFT8U75</t>
  </si>
  <si>
    <t>东胜区鑫胜得百货商行</t>
  </si>
  <si>
    <t>鄂尔多斯市东胜区吉劳庆南路4号街坊</t>
  </si>
  <si>
    <t>92150602MA0PFUGL7J</t>
  </si>
  <si>
    <t>东胜区龙洋华宇石材经销店</t>
  </si>
  <si>
    <t>鄂尔多斯市居然之家家居建材市场DS1501-1-058</t>
  </si>
  <si>
    <t>92150602MA0PG1XU59</t>
  </si>
  <si>
    <t>东胜区发兴断桥铝塑门窗店</t>
  </si>
  <si>
    <t>内蒙古自治区鄂尔多斯市东胜区易兴钢材市场1号底商</t>
  </si>
  <si>
    <t>肖云星</t>
  </si>
  <si>
    <t>92150602MA0PG8X09C</t>
  </si>
  <si>
    <t>东胜区茂增农家饭店</t>
  </si>
  <si>
    <t>东胜区泊江海子镇109国道路北</t>
  </si>
  <si>
    <t>张翠荣</t>
  </si>
  <si>
    <t>92150602MA0PGD7M73</t>
  </si>
  <si>
    <t>东胜区富佳超市</t>
  </si>
  <si>
    <t>鄂尔多斯市东胜区天娇苑1号楼底商</t>
  </si>
  <si>
    <t>耿顺昌</t>
  </si>
  <si>
    <t>92150602MA0PGDFC64</t>
  </si>
  <si>
    <t>东胜区振生石材批发店</t>
  </si>
  <si>
    <t>鄂尔多斯市东胜区伊煤路北37号杭锦岔路口加油站旁</t>
  </si>
  <si>
    <t>肖春容</t>
  </si>
  <si>
    <t>92150602MA0PGM9W6C</t>
  </si>
  <si>
    <t>东胜区伊戴佳人精品内衣店</t>
  </si>
  <si>
    <t>内蒙古自治区鄂尔多斯市东胜区居然之家席度生活华研超市</t>
  </si>
  <si>
    <t>王改娥</t>
  </si>
  <si>
    <t>92150602MA0PGP2835</t>
  </si>
  <si>
    <t>东胜区奇缘生活用品店</t>
  </si>
  <si>
    <t>东胜区达拉特南路时达商城9号</t>
  </si>
  <si>
    <t>贾雄伟</t>
  </si>
  <si>
    <t>92150602MA0PGP6979</t>
  </si>
  <si>
    <t>东胜区顺裕商务酒店</t>
  </si>
  <si>
    <t>92150602MA0PGR748B</t>
  </si>
  <si>
    <t>东胜区张峰猪肉摊</t>
  </si>
  <si>
    <t>张峰</t>
  </si>
  <si>
    <t>92150602MA0PGUAK64</t>
  </si>
  <si>
    <t>东胜区东琛汽车服务中心</t>
  </si>
  <si>
    <t>鄂尔多斯市东胜区居然之家南门华研依恋之家65、66号</t>
  </si>
  <si>
    <t>92150602MA0PGW1L2W</t>
  </si>
  <si>
    <t>东胜区凤丽炖菜馆</t>
  </si>
  <si>
    <t>内蒙古自治区鄂尔多斯市东胜区民联A区8号楼7号底商</t>
  </si>
  <si>
    <t>肖凤丽</t>
  </si>
  <si>
    <t>92150602MA0PGXBG8B</t>
  </si>
  <si>
    <t>东胜区利明超市</t>
  </si>
  <si>
    <t>鄂尔多斯市东胜区旧清真寺对面天和俪苑小区</t>
  </si>
  <si>
    <t>李利明</t>
  </si>
  <si>
    <t>92150602MA0PGYQT24</t>
  </si>
  <si>
    <t>东胜区斯琴女装店</t>
  </si>
  <si>
    <t>鄂尔多斯市东胜区温州商城大兴F-105</t>
  </si>
  <si>
    <t>包斯琴</t>
  </si>
  <si>
    <t>92150602MA0PH293X8</t>
  </si>
  <si>
    <t>东胜区嘉译超市</t>
  </si>
  <si>
    <t>内蒙古自治区鄂尔多斯市东胜区蒙欣花园2号楼7号底商</t>
  </si>
  <si>
    <t>92150602MA0PH3174Q</t>
  </si>
  <si>
    <t>东胜区丁丁化妆品店</t>
  </si>
  <si>
    <t>鄂尔多斯市东胜区天誉丽景湾北门底商</t>
  </si>
  <si>
    <t>丁海霞</t>
  </si>
  <si>
    <t>92150602MA0PH40R4W</t>
  </si>
  <si>
    <t>东胜区妙妙学生用品店</t>
  </si>
  <si>
    <t>鄂尔多斯市东胜区宝日陶亥东街24号街坊13号（六完小对面）</t>
  </si>
  <si>
    <t>蔺建军</t>
  </si>
  <si>
    <t>92150602MA0PH8B55N</t>
  </si>
  <si>
    <t>东胜区爱故乡餐厅</t>
  </si>
  <si>
    <t>内蒙古自治区鄂尔多斯市东胜区天骄街道天佐国际新城2098号底商</t>
  </si>
  <si>
    <t>吕清风</t>
  </si>
  <si>
    <t>92150602MA0PHAWDX8</t>
  </si>
  <si>
    <t>东胜区瑞达家具厂</t>
  </si>
  <si>
    <t>鄂尔多斯市东胜区满都海巷9号街坊119号</t>
  </si>
  <si>
    <t>乔棉堂</t>
  </si>
  <si>
    <t>92150602MA0PHCT509</t>
  </si>
  <si>
    <t>东胜区瘦客辣妈瘦身馆</t>
  </si>
  <si>
    <t>鄂尔多斯市东胜区吉劳庆北路颐景苑小区10号楼107底商</t>
  </si>
  <si>
    <t>李香梅</t>
  </si>
  <si>
    <t>92150602MA0PHD5T7L</t>
  </si>
  <si>
    <t>东胜区汪益兴卫生间隔断加工店</t>
  </si>
  <si>
    <t>内蒙古自治区鄂尔多斯市东胜区易兴建材城A2-8</t>
  </si>
  <si>
    <t>汪益兴</t>
  </si>
  <si>
    <t>180.0</t>
  </si>
  <si>
    <t>92150602MA0PHE4P0D</t>
  </si>
  <si>
    <t>东胜区立羽佳防盗门锁具经销店</t>
  </si>
  <si>
    <t>鄂尔多斯市东胜区宝日陶亥东街变电站斜对面27号街坊31号</t>
  </si>
  <si>
    <t>陈晓华</t>
  </si>
  <si>
    <t>92150602MA0PHEKX8H</t>
  </si>
  <si>
    <t>东胜区云平洗车行</t>
  </si>
  <si>
    <t>内蒙古自治区鄂尔多斯市东胜区满都海巷10号街坊</t>
  </si>
  <si>
    <t>高云平</t>
  </si>
  <si>
    <t>92150602MA0PHEX431</t>
  </si>
  <si>
    <t>东胜区胜少杰装饰材料批发店</t>
  </si>
  <si>
    <t>鄂尔多斯市东胜区易兴建材市场A3-11号</t>
  </si>
  <si>
    <t>樊宗正</t>
  </si>
  <si>
    <t>92150602MA0PHWGP69</t>
  </si>
  <si>
    <t>东胜区晓骅综合批发超市</t>
  </si>
  <si>
    <t>鄂尔多斯市东胜区蒙泰电厂东盛世新城小区底商23号</t>
  </si>
  <si>
    <t>丁银娥</t>
  </si>
  <si>
    <t>92150602MA0PHYNM18</t>
  </si>
  <si>
    <t>东胜区广烨断桥门窗加工厂</t>
  </si>
  <si>
    <t>鄂尔多斯市东胜区东伟公司对面</t>
  </si>
  <si>
    <t>胡兰珍</t>
  </si>
  <si>
    <t>92150602MA0PJ1QL3Y</t>
  </si>
  <si>
    <t>东胜区豪联挖机配件销售中心</t>
  </si>
  <si>
    <t>内蒙古自治区鄂尔多斯市东胜区民族西街新天地小区19号楼三单元104底商</t>
  </si>
  <si>
    <t>马明军</t>
  </si>
  <si>
    <t>92150602MA0PJ50QX8</t>
  </si>
  <si>
    <t>东胜区宇达汽修保养店</t>
  </si>
  <si>
    <t>鄂尔多斯市东胜区富兴路西锦厦万家园底商</t>
  </si>
  <si>
    <t>杜强</t>
  </si>
  <si>
    <t>92150602MA0PJ8UF90</t>
  </si>
  <si>
    <t>东胜区刘胜娟橡胶配件批发部</t>
  </si>
  <si>
    <t>鄂尔多斯市东胜区华旌汽配修理市场</t>
  </si>
  <si>
    <t>刘胜娟</t>
  </si>
  <si>
    <t>92150602MA0PJ9JU41</t>
  </si>
  <si>
    <t>东胜区文豪断桥铝塑门窗加工店</t>
  </si>
  <si>
    <t>内蒙古自治区鄂尔多斯市东胜区民族西街23号底商</t>
  </si>
  <si>
    <t>葛星新</t>
  </si>
  <si>
    <t>92150602MA0PJC1024</t>
  </si>
  <si>
    <t>东胜区成成铝塑门窗加工店</t>
  </si>
  <si>
    <t>鄂尔多斯市东胜区伊煤路北11号加油站东50米</t>
  </si>
  <si>
    <t>龚恒尧</t>
  </si>
  <si>
    <t>92150602MA0PJLYJ25</t>
  </si>
  <si>
    <t>东胜区大胡子烧烤店</t>
  </si>
  <si>
    <t>内蒙古自治区鄂尔多斯市东胜区鑫隆小区二期1号楼1017号底商</t>
  </si>
  <si>
    <t>刘波</t>
  </si>
  <si>
    <t>92150602MA0PJMD306</t>
  </si>
  <si>
    <t>东胜区有范儿美发店</t>
  </si>
  <si>
    <t>鄂尔多斯市东胜区天骄苑小区15号楼3号车库</t>
  </si>
  <si>
    <t>范小秋</t>
  </si>
  <si>
    <t>92150602MA0PJQ4Y8D</t>
  </si>
  <si>
    <t>东胜区亚丹衣柜经销店</t>
  </si>
  <si>
    <t>内蒙古自治区鄂尔多斯市东胜区居然之家二楼1-2-032</t>
  </si>
  <si>
    <t>张鹤</t>
  </si>
  <si>
    <t>92150602MA0PJW1M7W</t>
  </si>
  <si>
    <t>东胜区钜豪灯具灯饰店</t>
  </si>
  <si>
    <t>鄂尔多斯市东胜区易兴建材城A6-04</t>
  </si>
  <si>
    <t>苏永星</t>
  </si>
  <si>
    <t>92150602MA0PK2BUXU</t>
  </si>
  <si>
    <t>东胜区东超现杀鸡店</t>
  </si>
  <si>
    <t>鄂尔多斯市东胜区大兴早市冷冻区12号</t>
  </si>
  <si>
    <t>张东超</t>
  </si>
  <si>
    <t>92150602MA0PK2T840</t>
  </si>
  <si>
    <t>东胜区蒙利兴民族特产店</t>
  </si>
  <si>
    <t>鄂尔多斯市东胜区达拉特北路天马宏源小区9号楼16号底商</t>
  </si>
  <si>
    <t>马利文</t>
  </si>
  <si>
    <t>92150602MA0PK6C36E</t>
  </si>
  <si>
    <t>东胜区阿如娜饭店</t>
  </si>
  <si>
    <t>鄂尔多斯市东胜区天骄路北工商小区6号</t>
  </si>
  <si>
    <t>温瑞栋</t>
  </si>
  <si>
    <t>92150602MA0PKHPG5N</t>
  </si>
  <si>
    <t>东胜区福麒麟食品厂</t>
  </si>
  <si>
    <t>内蒙古鄂尔多斯市东胜区康和丽西岸食品加工区E7-3</t>
  </si>
  <si>
    <t>张福龙</t>
  </si>
  <si>
    <t>92150602MA0PKKFM99</t>
  </si>
  <si>
    <t>东胜区江河汽车饰品轮胎店</t>
  </si>
  <si>
    <t>内蒙古自治区鄂尔多斯市东胜区诃额伦街道义乌小商品城</t>
  </si>
  <si>
    <t>92150602MA0PKNCM8T</t>
  </si>
  <si>
    <t>东胜区恩泽保温发泡材料销售店</t>
  </si>
  <si>
    <t>郭胜华</t>
  </si>
  <si>
    <t>92150602MA0PKR2F8H</t>
  </si>
  <si>
    <t>东胜区玉旺家具店</t>
  </si>
  <si>
    <t>鄂尔多斯市东胜区杭锦岔路西200米路南院内</t>
  </si>
  <si>
    <t>赵玉旺</t>
  </si>
  <si>
    <t>92150602MA0PKUBW2X</t>
  </si>
  <si>
    <t>东胜区蒋哥川菜馆</t>
  </si>
  <si>
    <t>内蒙古自治区鄂尔多斯市东胜区伊煤北路十一完小东100米处</t>
  </si>
  <si>
    <t>李学会</t>
  </si>
  <si>
    <t>92150602MA0PKY335M</t>
  </si>
  <si>
    <t>东胜区宇烁汽车修配中心</t>
  </si>
  <si>
    <t>内蒙古自治区鄂尔多斯市东胜区白领公寓40-10-1075</t>
  </si>
  <si>
    <t>92150602MA0PLFCA35</t>
  </si>
  <si>
    <t>东胜区王云飞汽车配件店</t>
  </si>
  <si>
    <t>鄂尔多斯市东胜区伊煤路北（东方路桥西面）</t>
  </si>
  <si>
    <t>92150602MA0PLJAXXK</t>
  </si>
  <si>
    <t>东胜区晨晖副食批发中心</t>
  </si>
  <si>
    <t>鄂尔多斯市东胜区电大巷内27号街坊8号商铺</t>
  </si>
  <si>
    <t>于桂考</t>
  </si>
  <si>
    <t>92150602MA0PLNLQ3K</t>
  </si>
  <si>
    <t>东胜区汗日泰食品特产店</t>
  </si>
  <si>
    <t>内蒙古自治区鄂尔多斯市东胜区乌审东街5号计委楼底商</t>
  </si>
  <si>
    <t>刘娜</t>
  </si>
  <si>
    <t>92150602MA0PM1GJX7</t>
  </si>
  <si>
    <t>东胜区恒恒断桥门窗加工厂</t>
  </si>
  <si>
    <t>内蒙古自治区鄂尔多斯市东胜区伊化南路人寿保险公司对面</t>
  </si>
  <si>
    <t>罗琼</t>
  </si>
  <si>
    <t>92150602MA0PM2L09L</t>
  </si>
  <si>
    <t>东胜区李玉东刀削面馆</t>
  </si>
  <si>
    <t>鄂尔多斯市东胜区供电局十字路南100米</t>
  </si>
  <si>
    <t>李玉东</t>
  </si>
  <si>
    <t>92150602MA0PM2XB5N</t>
  </si>
  <si>
    <t>东胜区苏格摄影店</t>
  </si>
  <si>
    <t>内蒙古自治区鄂尔多斯市东胜区吉劳庆北路14号2号楼4号1-2屋（区公安局东）</t>
  </si>
  <si>
    <t>姬霖</t>
  </si>
  <si>
    <t>92150602MA0PMM51XP</t>
  </si>
  <si>
    <t>东胜区艺都美发店</t>
  </si>
  <si>
    <t>鄂尔多斯市东胜区欢乐谷底商6号</t>
  </si>
  <si>
    <t>孙春永</t>
  </si>
  <si>
    <t>92150602MA0PMPL28B</t>
  </si>
  <si>
    <t>东胜区磐宏美容美体中心</t>
  </si>
  <si>
    <t>内蒙古自治区鄂尔多斯市东胜区纺织街康雅安小区底商7号楼103</t>
  </si>
  <si>
    <t>武燕玲</t>
  </si>
  <si>
    <t>92150602MA0PMQBA25</t>
  </si>
  <si>
    <t>东胜区慕畔烘焙店</t>
  </si>
  <si>
    <t>内蒙古自治区鄂尔多斯市东胜区天骄北路58号街坊B号楼鑫通大厦B座南1号底商</t>
  </si>
  <si>
    <t>刘祥</t>
  </si>
  <si>
    <t>92150602MA0PMUP276</t>
  </si>
  <si>
    <t>东胜区李飞软装馆</t>
  </si>
  <si>
    <t>鄂尔多斯市居然之家家居建材市场1-3-039</t>
  </si>
  <si>
    <t>92150602MA0PN6KC7R</t>
  </si>
  <si>
    <t>东胜区东蒙工艺品店</t>
  </si>
  <si>
    <t>鄂尔多斯市东胜区福格家具城A-27</t>
  </si>
  <si>
    <t>叶有刚</t>
  </si>
  <si>
    <t>92150602MA0PNC7U8K</t>
  </si>
  <si>
    <t>东胜区创信建筑机械设备经销店</t>
  </si>
  <si>
    <t>刘风雷</t>
  </si>
  <si>
    <t>92150602MA0PNGG43C</t>
  </si>
  <si>
    <t>东胜区新永邦汽车服务中心</t>
  </si>
  <si>
    <t>鄂尔多斯市东胜区万正路港餐饮区13号</t>
  </si>
  <si>
    <t>赵亮杰</t>
  </si>
  <si>
    <t>92150602MA0PNHH501</t>
  </si>
  <si>
    <t>东胜区安特威盾防水经销店</t>
  </si>
  <si>
    <t>内蒙古自治区鄂尔多斯市东胜区杭锦岔路加油站东</t>
  </si>
  <si>
    <t>霍风东</t>
  </si>
  <si>
    <t>92150602MA0PNK8Y92</t>
  </si>
  <si>
    <t>东胜区福联烟酒商行</t>
  </si>
  <si>
    <t>鄂尔多斯市东胜区天誉国宝小区11号楼104号底商</t>
  </si>
  <si>
    <t>杜永飞</t>
  </si>
  <si>
    <t>92150602MA0PP4E067</t>
  </si>
  <si>
    <t>东胜区丰广通汽车配件销售维修部</t>
  </si>
  <si>
    <t>内蒙古自治区鄂尔多斯市东胜区康和西岸E4-5号底商</t>
  </si>
  <si>
    <t>赵利丰</t>
  </si>
  <si>
    <t>92150602MA0PPDAH4W</t>
  </si>
  <si>
    <t>东胜区春天养生馆</t>
  </si>
  <si>
    <t>鄂尔多斯市东胜区北苑颐景18号楼1号底商</t>
  </si>
  <si>
    <t>乔金爱</t>
  </si>
  <si>
    <t>92150602MA0PPDPG1C</t>
  </si>
  <si>
    <t>东胜区二宝汽车维修服务中心</t>
  </si>
  <si>
    <t>鄂尔多斯市东胜区伊煤南路10号街坊78号</t>
  </si>
  <si>
    <t>渠田宝</t>
  </si>
  <si>
    <t>92150602MA0PPG9C5T</t>
  </si>
  <si>
    <t>东胜区恒晟源二手车信息行</t>
  </si>
  <si>
    <t>内蒙古自治区鄂尔多斯市东胜区纺织街道华研物流园区蒙汇时代广场5号楼1楼南</t>
  </si>
  <si>
    <t>92150602MA0PQD6215</t>
  </si>
  <si>
    <t>东胜区霞霞希贝凉皮店</t>
  </si>
  <si>
    <t>鄂尔多斯东街13号富丽宫小区</t>
  </si>
  <si>
    <t>贾瑞霞</t>
  </si>
  <si>
    <t>92150602MA0PQD7A39</t>
  </si>
  <si>
    <t>东胜区遛遛狗部落宠物店</t>
  </si>
  <si>
    <t>景泰园小区1-03商业</t>
  </si>
  <si>
    <t>92150602MA0PQEPY7C</t>
  </si>
  <si>
    <t>东胜区美咖女装店</t>
  </si>
  <si>
    <t>万正广场B1-198</t>
  </si>
  <si>
    <t>郭鹏程</t>
  </si>
  <si>
    <t>92150602MA0PQERB1H</t>
  </si>
  <si>
    <t>东胜区南梁外大块羊肉面馆</t>
  </si>
  <si>
    <t>鄂尔多斯东街1号工会家属楼大润发后</t>
  </si>
  <si>
    <t>马瑞</t>
  </si>
  <si>
    <t>92150602MA0PQHMR9P</t>
  </si>
  <si>
    <t>东胜区智宇电子经销部</t>
  </si>
  <si>
    <t>旧民委底商3（4）号</t>
  </si>
  <si>
    <t>92150602MA0PQK9G49</t>
  </si>
  <si>
    <t>东胜区玉随石缘根雕店</t>
  </si>
  <si>
    <t>白领公寓2号楼-1层-7号商业</t>
  </si>
  <si>
    <t>白相荣</t>
  </si>
  <si>
    <t>92150602MA0PQKX65K</t>
  </si>
  <si>
    <t>东胜区斐达汽车维修厂</t>
  </si>
  <si>
    <t>鄂尔多斯西街21号街坊</t>
  </si>
  <si>
    <t>韩广荣</t>
  </si>
  <si>
    <t>92150602MA0PQM9N77</t>
  </si>
  <si>
    <t>东胜区致进日用品店</t>
  </si>
  <si>
    <t>义乌小商品城2楼B02号</t>
  </si>
  <si>
    <t>张致玮</t>
  </si>
  <si>
    <t>92150602MA0PQMDL6Q</t>
  </si>
  <si>
    <t>东胜区七只画笔画室</t>
  </si>
  <si>
    <t>内蒙古自治区鄂尔多斯市东胜区盘恒2号小区6号楼17号商业</t>
  </si>
  <si>
    <t>高艳</t>
  </si>
  <si>
    <t>92150602MA0PQNM12D</t>
  </si>
  <si>
    <t>东胜区洪记酸汤馄饨饺子馆</t>
  </si>
  <si>
    <t>满都海巷一号街坊1号</t>
  </si>
  <si>
    <t>92150602MA0PQPN57X</t>
  </si>
  <si>
    <t>东胜区天原健康咨询服务中心</t>
  </si>
  <si>
    <t>新奥路华研水岸国际A3栋801室</t>
  </si>
  <si>
    <t>李二虎</t>
  </si>
  <si>
    <t>92150602MA0PQQLB6W</t>
  </si>
  <si>
    <t>东胜区宇顺汽修厂</t>
  </si>
  <si>
    <t>荣景苑2号楼1号底商</t>
  </si>
  <si>
    <t>赵亚雄</t>
  </si>
  <si>
    <t>92150602MA0PQQLF9A</t>
  </si>
  <si>
    <t>东胜区宸艺网络技术工作室</t>
  </si>
  <si>
    <t>天誉丽景湾8号楼3单元705室</t>
  </si>
  <si>
    <t>闫来军</t>
  </si>
  <si>
    <t>92150602MA0PQQLN42</t>
  </si>
  <si>
    <t>东胜区尚尧装饰装修部</t>
  </si>
  <si>
    <t>内蒙古自治区鄂尔多斯市东胜区颐和小区北面</t>
  </si>
  <si>
    <t>杨程翔</t>
  </si>
  <si>
    <t>92150602MA0PQQY09K</t>
  </si>
  <si>
    <t>东胜区常益土产五金经销店</t>
  </si>
  <si>
    <t>富锦华绿园S1-1</t>
  </si>
  <si>
    <t>南月莲</t>
  </si>
  <si>
    <t>92150602MA0PQR9F5N</t>
  </si>
  <si>
    <t>东胜区中睿广告制作中心</t>
  </si>
  <si>
    <t>内蒙古自治区鄂尔多斯市东胜区仁和新城5号楼104底商</t>
  </si>
  <si>
    <t>孟虎</t>
  </si>
  <si>
    <t>92150602MA0PQTEMXT</t>
  </si>
  <si>
    <t>东胜区博赛电脑部</t>
  </si>
  <si>
    <t>富丽宫小区西侧</t>
  </si>
  <si>
    <t>崔利霞</t>
  </si>
  <si>
    <t>92150602MA0PQUCD67</t>
  </si>
  <si>
    <t>东胜区益视恒佳视力矫正中心</t>
  </si>
  <si>
    <t>富丽宫小区12号楼2号底商</t>
  </si>
  <si>
    <t>郑云</t>
  </si>
  <si>
    <t>92150602MA0PQUCR01</t>
  </si>
  <si>
    <t>东胜区正军水土保持技术方案设计工作室</t>
  </si>
  <si>
    <t>联丰食品加工园区1号楼7层708室</t>
  </si>
  <si>
    <t>92150602MA0PQUHE6L</t>
  </si>
  <si>
    <t>东胜区古贝造型美发店</t>
  </si>
  <si>
    <t>内蒙古自治区鄂尔多斯市东胜区恒森国际B区S4103底商</t>
  </si>
  <si>
    <t>刘红丹</t>
  </si>
  <si>
    <t>92150602MA0PQUHL3H</t>
  </si>
  <si>
    <t>东胜区管益生不锈钢水管销售服务中心</t>
  </si>
  <si>
    <t>内蒙古自治区鄂尔多斯市东胜区乌审东街四号附6号旧区法院对面</t>
  </si>
  <si>
    <t>李红林</t>
  </si>
  <si>
    <t>92150602MA0PQW5HX2</t>
  </si>
  <si>
    <t>东胜区隆富电器批发部</t>
  </si>
  <si>
    <t>内蒙古自治区鄂尔多斯市东胜区天骄路2号旧火车站南500米</t>
  </si>
  <si>
    <t>刘永超</t>
  </si>
  <si>
    <t>92150602MA0PQW8347</t>
  </si>
  <si>
    <t>东胜区牧之优羊杂馆</t>
  </si>
  <si>
    <t>维邦奥林花园A区4号楼1-110</t>
  </si>
  <si>
    <t>纳仁德力格尔</t>
  </si>
  <si>
    <t>92150602MA0PQW8W1P</t>
  </si>
  <si>
    <t>东胜区小微工程预算工作室</t>
  </si>
  <si>
    <t>刘春</t>
  </si>
  <si>
    <t>92150602MA0PQW9A8G</t>
  </si>
  <si>
    <t>东胜区民族街清泉醋经销店</t>
  </si>
  <si>
    <t>瑞丰金城2号楼1012底商</t>
  </si>
  <si>
    <t>刘海林</t>
  </si>
  <si>
    <t>92150602MA0PQY6X2Y</t>
  </si>
  <si>
    <t>东胜区奈日舞蹈培训工作室</t>
  </si>
  <si>
    <t>内蒙古自治区鄂尔多斯市东胜区达拉特北路4号新青年创业园3层F6</t>
  </si>
  <si>
    <t>92150602MA0PQYWWXE</t>
  </si>
  <si>
    <t>东胜区小芳雅阁造型美发店</t>
  </si>
  <si>
    <t>内蒙古自治区鄂尔多斯市东胜区紫薇花园4号楼S108</t>
  </si>
  <si>
    <t>高小芳</t>
  </si>
  <si>
    <t>92150602MA0PR0LC9H</t>
  </si>
  <si>
    <t>东胜区嘀嘀便利店</t>
  </si>
  <si>
    <t>内蒙古自治区鄂尔多斯市东胜区和效大酒店对面巷内底商</t>
  </si>
  <si>
    <t>张培良</t>
  </si>
  <si>
    <t>92150602MA0PR1LM3F</t>
  </si>
  <si>
    <t>东胜区骏腾轿车维修中心</t>
  </si>
  <si>
    <t>北出口京熙宾馆院内</t>
  </si>
  <si>
    <t>吕双江</t>
  </si>
  <si>
    <t>92150602MA0PR1RH0E</t>
  </si>
  <si>
    <t>东胜区易明电器经销部</t>
  </si>
  <si>
    <t>易兴建材城A8-17</t>
  </si>
  <si>
    <t>洪萍芳</t>
  </si>
  <si>
    <t>92150602MA0PR1XG04</t>
  </si>
  <si>
    <t>东胜区宇强防水堵漏材料经销店</t>
  </si>
  <si>
    <t>内蒙古自治区鄂尔多斯市东胜区伊煤北路32号街坊64号</t>
  </si>
  <si>
    <t>赵云霞</t>
  </si>
  <si>
    <t>92150602MA0PR20U8T</t>
  </si>
  <si>
    <t>东胜区驭和汽车维修中心</t>
  </si>
  <si>
    <t>滨河佳苑小区2-3号底商</t>
  </si>
  <si>
    <t>张东宝</t>
  </si>
  <si>
    <t>92150602MA0PR37R0Y</t>
  </si>
  <si>
    <t>东胜区袁园麻辣串店</t>
  </si>
  <si>
    <t>传祥苑19号楼108底商</t>
  </si>
  <si>
    <t>袁雨林</t>
  </si>
  <si>
    <t>92150602MA0PR43U2P</t>
  </si>
  <si>
    <t>东胜区大板食品经销部</t>
  </si>
  <si>
    <t>内蒙古自治区鄂尔多斯市东胜区白领公寓2号楼14号底商</t>
  </si>
  <si>
    <t>92150602MA0PR44J9R</t>
  </si>
  <si>
    <t>东胜区多园儿童艺术培训馆</t>
  </si>
  <si>
    <t>宏源时代广场8楼801室</t>
  </si>
  <si>
    <t>杜家旭</t>
  </si>
  <si>
    <t>92150602MA0PR44N15</t>
  </si>
  <si>
    <t>东胜区亮彩石材护理中心</t>
  </si>
  <si>
    <t>祥和小区108底商</t>
  </si>
  <si>
    <t>庞红涛</t>
  </si>
  <si>
    <t>92150602MA0PR46T3T</t>
  </si>
  <si>
    <t>东胜区铭德办公用品批发部</t>
  </si>
  <si>
    <t>胜达小区2号楼10号车库</t>
  </si>
  <si>
    <t>92150602MA0PR4710D</t>
  </si>
  <si>
    <t>东胜区仁和泰电器电缆销售部</t>
  </si>
  <si>
    <t>易兴建材城C区26号商铺</t>
  </si>
  <si>
    <t>92150602MA0PR4BU38</t>
  </si>
  <si>
    <t>东胜区国成烟酒商行</t>
  </si>
  <si>
    <t>内蒙古自治区鄂尔多斯市东胜区阳光小区12号楼7号底商</t>
  </si>
  <si>
    <t>王凤娥</t>
  </si>
  <si>
    <t>92150602MA0PR53U58</t>
  </si>
  <si>
    <t>东胜区鸿宇刻章店</t>
  </si>
  <si>
    <t>内蒙古自治区鄂尔多斯市东胜区宝日陶亥西街4号底商</t>
  </si>
  <si>
    <t>92150602MA0PR5MY9X</t>
  </si>
  <si>
    <t>东胜区茂欣钢材批发中心</t>
  </si>
  <si>
    <t>惠民小区钢材市场</t>
  </si>
  <si>
    <t>刘海露</t>
  </si>
  <si>
    <t>92150602MA0PR6LG8X</t>
  </si>
  <si>
    <t>东胜区乐美佳生活超市</t>
  </si>
  <si>
    <t>内蒙古自治区鄂尔多斯市东胜区天骄佳苑4号楼1单元103号</t>
  </si>
  <si>
    <t>焦迎利</t>
  </si>
  <si>
    <t>92150602MA0PR7LXXK</t>
  </si>
  <si>
    <t>东胜区豪景烟酒茶商行</t>
  </si>
  <si>
    <t>内蒙古自治区鄂尔多斯市东胜区大磊豪景公馆1#103号底商</t>
  </si>
  <si>
    <t>吕岳</t>
  </si>
  <si>
    <t>92150602MA0PR8228P</t>
  </si>
  <si>
    <t>东胜区薇格韩式皮肤管理中心</t>
  </si>
  <si>
    <t>亿利滨河湾12号楼108底商</t>
  </si>
  <si>
    <t>王小颖</t>
  </si>
  <si>
    <t>92150602MA0PR9D8XL</t>
  </si>
  <si>
    <t>东胜区巨擎广告制作部</t>
  </si>
  <si>
    <t>内蒙古自治区鄂尔多斯市东胜区金水源文青苑1号楼2单元103底商</t>
  </si>
  <si>
    <t>衡银桩</t>
  </si>
  <si>
    <t>92150602MA0PR9KD5H</t>
  </si>
  <si>
    <t>东胜区钱万生活超市</t>
  </si>
  <si>
    <t>水保小区院内底商</t>
  </si>
  <si>
    <t>郭钱万</t>
  </si>
  <si>
    <t>92150602MA0PRB0W90</t>
  </si>
  <si>
    <t>东胜区蜀缘川菜酒家</t>
  </si>
  <si>
    <t>内蒙古自治区鄂尔多斯市东胜区宝日陶亥东街4号街坊丽苑小区1号楼10号底商</t>
  </si>
  <si>
    <t>李龙德</t>
  </si>
  <si>
    <t>92150602MA0PRBFX2G</t>
  </si>
  <si>
    <t>东胜区祥龙电动车经销店</t>
  </si>
  <si>
    <t>达拉特北路12号街坊1号楼4号商业</t>
  </si>
  <si>
    <t>闫旭辉</t>
  </si>
  <si>
    <t>92150602MA0PRBXD3J</t>
  </si>
  <si>
    <t>东胜区天韵琴行</t>
  </si>
  <si>
    <t>内蒙古自治区鄂尔多斯市东胜区凤凰城B座1011号底商</t>
  </si>
  <si>
    <t>朱向荣</t>
  </si>
  <si>
    <t>92150602MA0PRD9P4W</t>
  </si>
  <si>
    <t>东胜区荣儿烧烤吧</t>
  </si>
  <si>
    <t>恒森锦绣森邻B区3号楼09号底商</t>
  </si>
  <si>
    <t>刘丽荣</t>
  </si>
  <si>
    <t>92150602MA0PREW17J</t>
  </si>
  <si>
    <t>东胜区四友套装门经销店</t>
  </si>
  <si>
    <t>易兴国际建材城A-4区9号商铺</t>
  </si>
  <si>
    <t>梁永生</t>
  </si>
  <si>
    <t>92150602MA0PRF9M5C</t>
  </si>
  <si>
    <t>东胜区跃动汽车服务中心</t>
  </si>
  <si>
    <t>傲城珑园4号楼底商</t>
  </si>
  <si>
    <t>92150602MA0PRFEJ2C</t>
  </si>
  <si>
    <t>东胜区昇渊翔标书制作工作室</t>
  </si>
  <si>
    <t>宝日陶亥东街2号街坊1号底商</t>
  </si>
  <si>
    <t>白丽春</t>
  </si>
  <si>
    <t>92150602MA0PRFTG3H</t>
  </si>
  <si>
    <t>东胜区小苏轮胎服务中心</t>
  </si>
  <si>
    <t>羊场壕乡营盘壕村郝兆奎社</t>
  </si>
  <si>
    <t>苏玉花</t>
  </si>
  <si>
    <t>92150602MA0PRGD119</t>
  </si>
  <si>
    <t>东胜区签言签语串串店（个体工商户）</t>
  </si>
  <si>
    <t>内蒙古自治区鄂尔多斯市东胜区好佳明苑移民小二楼16号底商</t>
  </si>
  <si>
    <t>吴彩霞</t>
  </si>
  <si>
    <t>92150602MA0PRH0E8R</t>
  </si>
  <si>
    <t>东胜区恒晶汽车修理服务中心</t>
  </si>
  <si>
    <t>内蒙古自治区鄂尔多斯市东胜区仁和新城小区1号楼6号底商</t>
  </si>
  <si>
    <t>阿日宾达来</t>
  </si>
  <si>
    <t>92150602MA0PRH4L0X</t>
  </si>
  <si>
    <t>东胜区新塑电线电缆店</t>
  </si>
  <si>
    <t>内蒙古自治区鄂尔多斯市东胜区易兴国际建材城A2-4</t>
  </si>
  <si>
    <t>张建维</t>
  </si>
  <si>
    <t>92150602MA0PRHXB3U</t>
  </si>
  <si>
    <t>东胜区老佛爷酒吧</t>
  </si>
  <si>
    <t>华研水岸国际小区1号楼4号底商</t>
  </si>
  <si>
    <t>赵盘龙</t>
  </si>
  <si>
    <t>92150602MA0PRJ842H</t>
  </si>
  <si>
    <t>东胜区星月灯具店</t>
  </si>
  <si>
    <t>内蒙古自治区鄂尔多斯市东胜区易兴建材城A1-16</t>
  </si>
  <si>
    <t>吕军军</t>
  </si>
  <si>
    <t>92150602MA0PRJB33L</t>
  </si>
  <si>
    <t>东胜区百利断桥铝塑门窗店</t>
  </si>
  <si>
    <t>内蒙古自治区鄂尔多斯市东胜区达拉特南路10号街坊3号楼12号商业</t>
  </si>
  <si>
    <t>魏倩倩</t>
  </si>
  <si>
    <t>92150602MA0PRJL02H</t>
  </si>
  <si>
    <t>东胜区闫彩霞生鲜肉食店</t>
  </si>
  <si>
    <t>闫彩霞</t>
  </si>
  <si>
    <t>92150602MA0PRK239B</t>
  </si>
  <si>
    <t>东胜区民生广场时尚男人帮服装店</t>
  </si>
  <si>
    <t>内蒙古自治区鄂尔多斯市东胜区民生广场C-14号</t>
  </si>
  <si>
    <t>黄雪梅</t>
  </si>
  <si>
    <t>92150602MA0PRK335L</t>
  </si>
  <si>
    <t>东胜区大兴批发城时尚男人帮服装店</t>
  </si>
  <si>
    <t>内蒙古自治区鄂尔多斯市东胜区大兴批发城底商</t>
  </si>
  <si>
    <t>92150602MA0PRK5B32</t>
  </si>
  <si>
    <t>东胜区小江综合超市</t>
  </si>
  <si>
    <t>文青苑小区1号楼104号底商</t>
  </si>
  <si>
    <t>江伟胜</t>
  </si>
  <si>
    <t>92150602MA0PRKCQ0X</t>
  </si>
  <si>
    <t>东胜区金浩电脑广告装饰部</t>
  </si>
  <si>
    <t>伊化南路10号街坊鑫牛商务大厦5号楼C-2号2层</t>
  </si>
  <si>
    <t>马致润</t>
  </si>
  <si>
    <t>92150602MA0PRKJR3A</t>
  </si>
  <si>
    <t>东胜区玉臻纯粮散酒店（个体工商户）</t>
  </si>
  <si>
    <t>佳泰市场负一层</t>
  </si>
  <si>
    <t>闫玉清</t>
  </si>
  <si>
    <t>92150602MA0PRKLC38</t>
  </si>
  <si>
    <t>东胜区周道平面设计工作室</t>
  </si>
  <si>
    <t>鑫通大厦A座3层304号</t>
  </si>
  <si>
    <t>周尧</t>
  </si>
  <si>
    <t>92150602MA0PRKNWXL</t>
  </si>
  <si>
    <t>东胜区优乐鲜生活超市</t>
  </si>
  <si>
    <t>华研香水湾小区15号商业1-2号底商</t>
  </si>
  <si>
    <t>张玉军</t>
  </si>
  <si>
    <t>92150602MA0PRKR113</t>
  </si>
  <si>
    <t>东胜区博睿会务咨询服务中心</t>
  </si>
  <si>
    <t>内蒙古自治区鄂尔多斯市东胜区林荫街道鄂尔多斯东街19号蒙欣家园13号楼801室</t>
  </si>
  <si>
    <t>孔学敏</t>
  </si>
  <si>
    <t>92150602MA0PRKW808</t>
  </si>
  <si>
    <t>东胜区匠心予形体健身工作室</t>
  </si>
  <si>
    <t>吉劳庆北路17号街坊佳苑小区5-504</t>
  </si>
  <si>
    <t>徐波</t>
  </si>
  <si>
    <t>92150602MA0PRKXYXE</t>
  </si>
  <si>
    <t>东胜区恩发缘发型设计店</t>
  </si>
  <si>
    <t>伊化北路8号1号楼8号商业</t>
  </si>
  <si>
    <t>孟力富</t>
  </si>
  <si>
    <t>92150602MA0PRL3C1Q</t>
  </si>
  <si>
    <t>东胜区天马玻璃加工店</t>
  </si>
  <si>
    <t>内蒙古自治区鄂尔多斯市东胜区易兴建材城C1-9号</t>
  </si>
  <si>
    <t>马保祥</t>
  </si>
  <si>
    <t>92150602MA0PRL6K6G</t>
  </si>
  <si>
    <t>东胜区双馨书法绘画培训店</t>
  </si>
  <si>
    <t>好佳明苑商住小区2号楼-1单元-6号</t>
  </si>
  <si>
    <t>项阳</t>
  </si>
  <si>
    <t>92150602MA0PRLLN63</t>
  </si>
  <si>
    <t>东胜区绒相宜羊绒制品经销店</t>
  </si>
  <si>
    <t>内蒙古自治区鄂尔多斯市东胜区阿尔巴斯小区12号楼105号底商</t>
  </si>
  <si>
    <t>郭俊霞</t>
  </si>
  <si>
    <t>92150602MA0PRLT68T</t>
  </si>
  <si>
    <t>东胜区柴霞淋浴洗衣店</t>
  </si>
  <si>
    <t>内蒙古自治区鄂尔多斯市东胜区科教园区经一路第三中学校园内</t>
  </si>
  <si>
    <t>柴霞</t>
  </si>
  <si>
    <t>92150602MA0PRM5A06</t>
  </si>
  <si>
    <t>东胜区酉水源烟酒行</t>
  </si>
  <si>
    <t>阿尔巴斯小区8号楼4号底商</t>
  </si>
  <si>
    <t>孟繁俊</t>
  </si>
  <si>
    <t>92150602MA0PRMHA70</t>
  </si>
  <si>
    <t>东胜区鄂尔多斯西街李莲少儿舞蹈培训部</t>
  </si>
  <si>
    <t>鄂尔多斯西街亿利广场家园A座底商</t>
  </si>
  <si>
    <t>92150602MA0PRN1M6L</t>
  </si>
  <si>
    <t>东胜区老张五金批发店</t>
  </si>
  <si>
    <t>张省军</t>
  </si>
  <si>
    <t>92150602MA0PRN9W9J</t>
  </si>
  <si>
    <t>东胜区雅蓉快餐馆</t>
  </si>
  <si>
    <t>内蒙古自治区鄂尔多斯市东胜区义乌小商品城1馆负一层</t>
  </si>
  <si>
    <t>白锐云</t>
  </si>
  <si>
    <t>92150602MA0PRNKK06</t>
  </si>
  <si>
    <t>东胜区钱城烟酒茶行</t>
  </si>
  <si>
    <t>亿利城市华庭2-02A底商</t>
  </si>
  <si>
    <t>郭飞</t>
  </si>
  <si>
    <t>92150602MA0PRPYCXE</t>
  </si>
  <si>
    <t>东胜区彩丽农家菜馆</t>
  </si>
  <si>
    <t>内蒙古自治区鄂尔多斯市东胜区鄂托克东街23号附8号（公园北门）</t>
  </si>
  <si>
    <t>贺彩彩</t>
  </si>
  <si>
    <t>92150602MA0PRQ1R54</t>
  </si>
  <si>
    <t>东胜区毅邦汽车用品经销店</t>
  </si>
  <si>
    <t>内蒙古自治区鄂尔多斯市东胜区义乌小商品城1馆A13号</t>
  </si>
  <si>
    <t>刘麒</t>
  </si>
  <si>
    <t>92150602MA0PRQEFXX</t>
  </si>
  <si>
    <t>东胜区云宝斋十字绣装裱店</t>
  </si>
  <si>
    <t>内蒙古自治区鄂尔多斯市东胜区伊煤北路35号街坊万业家园4号楼底商</t>
  </si>
  <si>
    <t>康海军</t>
  </si>
  <si>
    <t>92150602MA0PRQX916</t>
  </si>
  <si>
    <t>东胜区壳美嘉汽车快修店</t>
  </si>
  <si>
    <t>荣景苑2号楼108号底商</t>
  </si>
  <si>
    <t>孙正杰</t>
  </si>
  <si>
    <t>92150602MA0PRR9088</t>
  </si>
  <si>
    <t>东胜区疯格酿皮麻辣串店</t>
  </si>
  <si>
    <t>白领公寓园区2号楼1层7号</t>
  </si>
  <si>
    <t>92150602MA0PRRH25E</t>
  </si>
  <si>
    <t>东胜区海贝童装店</t>
  </si>
  <si>
    <t>万正广场童装卖场1号商铺</t>
  </si>
  <si>
    <t>李杰</t>
  </si>
  <si>
    <t>92150602MA0PRTBD2M</t>
  </si>
  <si>
    <t>东胜区张二女鲜肉店</t>
  </si>
  <si>
    <t>内蒙古自治区鄂尔多斯市东胜区铁西万家惠二层C-20237号</t>
  </si>
  <si>
    <t>张二女</t>
  </si>
  <si>
    <t>92150602MA0PRU535R</t>
  </si>
  <si>
    <t>东胜区乌审西街宏佳远窗帘批发店</t>
  </si>
  <si>
    <t>内蒙古自治区鄂尔多斯市东胜区裕和建材城N区一层191、192、193号</t>
  </si>
  <si>
    <t>康文兵</t>
  </si>
  <si>
    <t>92150602MA0PRU9Y49</t>
  </si>
  <si>
    <t>东胜区光阴故事音乐主题烤吧</t>
  </si>
  <si>
    <t>公园大道B座111号底商</t>
  </si>
  <si>
    <t>马良</t>
  </si>
  <si>
    <t>92150602MA0PRUTQ6R</t>
  </si>
  <si>
    <t>东胜区百宝屋文具店</t>
  </si>
  <si>
    <t>大磊馨视界小区东门1号底商</t>
  </si>
  <si>
    <t>92150602MA0PRUWN0G</t>
  </si>
  <si>
    <t>东胜区二联五金机电批发部</t>
  </si>
  <si>
    <t>易兴建材城C2-23号</t>
  </si>
  <si>
    <t>刘勋</t>
  </si>
  <si>
    <t>92150602MA0PRW6D9D</t>
  </si>
  <si>
    <t>东胜区焦英农家菜馆</t>
  </si>
  <si>
    <t>内蒙古自治区鄂尔多斯市东胜区荣景苑7号楼1号底商</t>
  </si>
  <si>
    <t>焦引女</t>
  </si>
  <si>
    <t>92150602MA0PRX3Q9Y</t>
  </si>
  <si>
    <t>东胜区鄂托克西街屹立起重机械批发部</t>
  </si>
  <si>
    <t>内蒙古自治区鄂尔多斯市东胜区鄂托克西街兴业大楼101商铺（锦绣苑南门正对面）</t>
  </si>
  <si>
    <t>张小五</t>
  </si>
  <si>
    <t>92150602MA0PRXP49U</t>
  </si>
  <si>
    <t>东胜区牛妈包子饺子店</t>
  </si>
  <si>
    <t>杭锦南路15号附6号底商</t>
  </si>
  <si>
    <t>赵三林</t>
  </si>
  <si>
    <t>92150602MA0PRYUM0F</t>
  </si>
  <si>
    <t>东胜区乐优饮品咖啡店</t>
  </si>
  <si>
    <t>准格尔南路11号街坊东友公司4号底商</t>
  </si>
  <si>
    <t>黄小婷</t>
  </si>
  <si>
    <t>92150602MA0PT018X7</t>
  </si>
  <si>
    <t>东胜区少欢综合超市</t>
  </si>
  <si>
    <t>内蒙古自治区鄂尔多斯市东胜区纺织街阿尔巴斯小区3-2</t>
  </si>
  <si>
    <t>高俊香</t>
  </si>
  <si>
    <t>92150602MA0PT19LX8</t>
  </si>
  <si>
    <t>东胜区珍艾养生馆</t>
  </si>
  <si>
    <t>内蒙古自治区鄂尔多斯市东胜区天润城市华庭10号楼1014号底商</t>
  </si>
  <si>
    <t>王培珍</t>
  </si>
  <si>
    <t>92150602MA0PT1H686</t>
  </si>
  <si>
    <t>东胜区陶格斯特产店（个体工商户）</t>
  </si>
  <si>
    <t>达拉特北路6号街坊2号楼新华书店西100米</t>
  </si>
  <si>
    <t>巴图</t>
  </si>
  <si>
    <t>92150602MA0PT1PC8E</t>
  </si>
  <si>
    <t>东胜区海燕洗车行</t>
  </si>
  <si>
    <t>罕台镇田园都市D区2号商铺</t>
  </si>
  <si>
    <t>92150602MA0PT21U5Y</t>
  </si>
  <si>
    <t>东胜区永昌路虾洛士小龙虾店</t>
  </si>
  <si>
    <t>内蒙古自治区鄂尔多斯市东胜区永昌路47号街坊万家惠铁西市场D区3层30632号</t>
  </si>
  <si>
    <t>杨皓帆</t>
  </si>
  <si>
    <t>92150602MA0PT3TF3H</t>
  </si>
  <si>
    <t>东胜区风之尚发艺店</t>
  </si>
  <si>
    <t>内蒙古自治区鄂尔多斯市东胜区铁西学府花园A区5号楼06号底商</t>
  </si>
  <si>
    <t>田志意</t>
  </si>
  <si>
    <t>92150602MA0PT4GC9F</t>
  </si>
  <si>
    <t>东胜区万家好家政服务中心</t>
  </si>
  <si>
    <t>宝日陶亥东街3号街坊20号（自来水公司东）</t>
  </si>
  <si>
    <t>92150602MA0PT4U0XF</t>
  </si>
  <si>
    <t>东胜区龙哥串串火锅店</t>
  </si>
  <si>
    <t>内蒙古自治区鄂尔多斯市东胜区丽苑小区1号楼13号商业</t>
  </si>
  <si>
    <t>尹小龙</t>
  </si>
  <si>
    <t>92150602MA0PT4X92G</t>
  </si>
  <si>
    <t>东胜区兴隆大骨头荞面快餐店</t>
  </si>
  <si>
    <t>内蒙古自治区鄂尔多斯市东胜区兴宇阳光小区西商1层20号商铺（阳光血站斜对面）</t>
  </si>
  <si>
    <t>冀瑞敏</t>
  </si>
  <si>
    <t>92150602MA0PT66N0K</t>
  </si>
  <si>
    <t>东胜区飞英通讯店</t>
  </si>
  <si>
    <t>万佳体育馆2号底商</t>
  </si>
  <si>
    <t>云三女</t>
  </si>
  <si>
    <t>92150602MA0PT7MD30</t>
  </si>
  <si>
    <t>东胜区俊芳羊架子铜锅涮坊</t>
  </si>
  <si>
    <t>达拉特北路26号街坊15号（文明巷内）</t>
  </si>
  <si>
    <t>田建民</t>
  </si>
  <si>
    <t>92150602MA0PT88T8A</t>
  </si>
  <si>
    <t>东胜区御鼎鑫风情丽江斑鱼火锅店</t>
  </si>
  <si>
    <t>宏源一品商住小区C-104底商</t>
  </si>
  <si>
    <t>王越</t>
  </si>
  <si>
    <t>92150602MA0PT8C9XG</t>
  </si>
  <si>
    <t>东胜区志刚农家铁锅炖羊肉馆</t>
  </si>
  <si>
    <t>宝日陶亥东街12号街坊</t>
  </si>
  <si>
    <t>兰志刚</t>
  </si>
  <si>
    <t>92150602MA0PT8DQ5B</t>
  </si>
  <si>
    <t>东胜区黄渠桥爆炒羊羔肉餐厅</t>
  </si>
  <si>
    <t>宝日陶亥东街12号街坊紫金苑小区底商</t>
  </si>
  <si>
    <t>杨佳</t>
  </si>
  <si>
    <t>92150602MA0PT8KD3U</t>
  </si>
  <si>
    <t>东胜区万正广场图途户外用品店</t>
  </si>
  <si>
    <t>万正广场B1-152、157、158号</t>
  </si>
  <si>
    <t>邬龙祥</t>
  </si>
  <si>
    <t>92150602MA0PT8KY5K</t>
  </si>
  <si>
    <t>东胜区和满记手指羊饭店</t>
  </si>
  <si>
    <t>大磊馨世界13号楼059号底商</t>
  </si>
  <si>
    <t>温和</t>
  </si>
  <si>
    <t>92150602MA0PT9GH36</t>
  </si>
  <si>
    <t>东胜区金宏建筑材料批发部</t>
  </si>
  <si>
    <t>内蒙古自治区鄂尔多斯市东胜区易兴木材市场</t>
  </si>
  <si>
    <t>杨慧梅</t>
  </si>
  <si>
    <t>92150602MA0PTAFT8G</t>
  </si>
  <si>
    <t>东胜区云浩保温防水防腐地暖经销部</t>
  </si>
  <si>
    <t>易兴建材城A5-6</t>
  </si>
  <si>
    <t>孟凤霞</t>
  </si>
  <si>
    <t>92150602MA0PTAW258</t>
  </si>
  <si>
    <t>东胜区顺源汽车修理服务中心</t>
  </si>
  <si>
    <t>达拉特北路1号街坊丽园小区3号楼10号二层</t>
  </si>
  <si>
    <t>胡云忠</t>
  </si>
  <si>
    <t>92150602MA0PTBU17Y</t>
  </si>
  <si>
    <t>东胜区尝尝乡里农家乐饭店</t>
  </si>
  <si>
    <t>内蒙古自治区鄂尔多斯市东胜区那日松路西纺织街北鼎鑫佳苑商住小区5号楼底商</t>
  </si>
  <si>
    <t>柴嘉伟</t>
  </si>
  <si>
    <t>92150602MA0PTC3G0P</t>
  </si>
  <si>
    <t>东胜区多果多生活超市</t>
  </si>
  <si>
    <t>内蒙古自治区鄂尔多斯市东胜区郝家圪卜平房底商</t>
  </si>
  <si>
    <t>92150602MA0PTCE50T</t>
  </si>
  <si>
    <t>东胜区利洁消毒用品经营中心</t>
  </si>
  <si>
    <t>内蒙古自治区鄂尔多斯市东胜区康和西岸E2-3号</t>
  </si>
  <si>
    <t>92150602MA0PTCJU7X</t>
  </si>
  <si>
    <t>东胜区食香居脆皮烤猪店</t>
  </si>
  <si>
    <t>宝日陶亥东街9号街坊93号（公园大道）</t>
  </si>
  <si>
    <t>贺占龙</t>
  </si>
  <si>
    <t>92150602MA0PTD4B9B</t>
  </si>
  <si>
    <t>东胜区博士熊石墨烯刹车片销售店</t>
  </si>
  <si>
    <t>伊煤路南侧林场社仓库（林甸园巷）</t>
  </si>
  <si>
    <t>马志丽</t>
  </si>
  <si>
    <t>92150602MA0PTEEL7E</t>
  </si>
  <si>
    <t>东胜区贝诺蒂法式烘焙坊</t>
  </si>
  <si>
    <t>内蒙古自治区鄂尔多斯市东胜区鄂尔多斯东街11号街坊4号楼1号底商</t>
  </si>
  <si>
    <t>92150602MA0PTEFF4M</t>
  </si>
  <si>
    <t>东胜区么么童装店</t>
  </si>
  <si>
    <t>内蒙古自治区鄂尔多斯市东胜区万正广场童装卖场7号商铺</t>
  </si>
  <si>
    <t>郭云霞</t>
  </si>
  <si>
    <t>92150602MA0PTEGR95</t>
  </si>
  <si>
    <t>东胜区通伊欧轮胎店</t>
  </si>
  <si>
    <t>内蒙古自治区鄂尔多斯市东胜区白领公寓2号楼037号商铺</t>
  </si>
  <si>
    <t>吕缚虎</t>
  </si>
  <si>
    <t>92150602MA0PTEJ4XQ</t>
  </si>
  <si>
    <t>东胜区锐凯龙汽车服务中心</t>
  </si>
  <si>
    <t>内蒙古自治区鄂尔多斯市东胜区鄂托克西街万正路港二号汽修区09B号商铺</t>
  </si>
  <si>
    <t>沈波</t>
  </si>
  <si>
    <t>92150602MA0PTEUC5R</t>
  </si>
  <si>
    <t>东胜区玲丹小海鲜店</t>
  </si>
  <si>
    <t>内蒙古自治区鄂尔多斯市东胜区准格尔北路2号附7号底商</t>
  </si>
  <si>
    <t>92150602MA0PTF4C25</t>
  </si>
  <si>
    <t>东胜区名欢夜猫圪团羊蹄子饭店</t>
  </si>
  <si>
    <t>天骄北路65号街坊天骄商住中心9号楼103号底商</t>
  </si>
  <si>
    <t>卜海伟</t>
  </si>
  <si>
    <t>92150602MA0PTHDT4B</t>
  </si>
  <si>
    <t>东胜区启达百货批发中心</t>
  </si>
  <si>
    <t>杭锦北路7号街坊工商小区2号楼126室</t>
  </si>
  <si>
    <t>白红芳</t>
  </si>
  <si>
    <t>92150602MA0PTHJ3XD</t>
  </si>
  <si>
    <t>东胜区纺织街阿恋草原特产店</t>
  </si>
  <si>
    <t>新大地奥林花园A区底商D03</t>
  </si>
  <si>
    <t>92150602MA0PTJQ727</t>
  </si>
  <si>
    <t>东胜区贺鲜梅冷冻食品经销店</t>
  </si>
  <si>
    <t>贺鲜梅</t>
  </si>
  <si>
    <t>92150602MA0PTKTX70</t>
  </si>
  <si>
    <t>东胜区康净洗衣店</t>
  </si>
  <si>
    <t>内蒙古自治区鄂尔多斯市东胜区锦绣苑3号楼1层309号</t>
  </si>
  <si>
    <t>奥青玲</t>
  </si>
  <si>
    <t>92150602MA0PTLF005</t>
  </si>
  <si>
    <t>东胜区本色世界茶园</t>
  </si>
  <si>
    <t>郝家圪卜路6号天誉国宝106号底商</t>
  </si>
  <si>
    <t>屠军梅</t>
  </si>
  <si>
    <t>92150602MA0PTM227A</t>
  </si>
  <si>
    <t>东胜区狼战圈户外运动俱乐部</t>
  </si>
  <si>
    <t>查干村刘家渠社</t>
  </si>
  <si>
    <t>赵波</t>
  </si>
  <si>
    <t>92150602MA0PTM9EXJ</t>
  </si>
  <si>
    <t>东胜区二龙西北羊杂碎店</t>
  </si>
  <si>
    <t>内蒙古自治区鄂尔多斯市东胜区伊金西街34号街坊神东小区底商</t>
  </si>
  <si>
    <t>黄柏</t>
  </si>
  <si>
    <t>92150602MA0PTN4C4X</t>
  </si>
  <si>
    <t>东胜区和合生活超市</t>
  </si>
  <si>
    <t>盛世阳光小区1号楼底商104</t>
  </si>
  <si>
    <t>92150602MA0PTNAM49</t>
  </si>
  <si>
    <t>东胜区小惠焙子屋</t>
  </si>
  <si>
    <t>达拉特北路文明巷粮库小区</t>
  </si>
  <si>
    <t>张三虎</t>
  </si>
  <si>
    <t>27000.0</t>
  </si>
  <si>
    <t>92150602MA0PTNXU6H</t>
  </si>
  <si>
    <t>东胜区薛燕杀猪烩菜馆</t>
  </si>
  <si>
    <t>大磊馨视界1号楼77号底商</t>
  </si>
  <si>
    <t>薛燕新</t>
  </si>
  <si>
    <t>92150602MA0PTP2J40</t>
  </si>
  <si>
    <t>东胜区花恋衣服装店</t>
  </si>
  <si>
    <t>内蒙古自治区鄂尔多斯市东胜区知乐苑小区2号楼10号底商</t>
  </si>
  <si>
    <t>金利</t>
  </si>
  <si>
    <t>92150602MA0PTP76XD</t>
  </si>
  <si>
    <t>东胜区仁格管道配件经销部</t>
  </si>
  <si>
    <t>易兴建材博览园A5-22号</t>
  </si>
  <si>
    <t>张雅楠</t>
  </si>
  <si>
    <t>92150602MA0PTQ7W51</t>
  </si>
  <si>
    <t>东胜区玺字号斑鱼火锅店</t>
  </si>
  <si>
    <t>伊泰华府世家43号楼101号底商</t>
  </si>
  <si>
    <t>张春艳</t>
  </si>
  <si>
    <t>92150602MA0PTQ9L8D</t>
  </si>
  <si>
    <t>东胜区继辉消防管件阀门器材经销店</t>
  </si>
  <si>
    <t>易兴建材城C3-9</t>
  </si>
  <si>
    <t>燕继辉</t>
  </si>
  <si>
    <t>92150602MA0PTQJ695</t>
  </si>
  <si>
    <t>东胜区国正消防管件阀门经销部</t>
  </si>
  <si>
    <t>易兴建材城A2-3号</t>
  </si>
  <si>
    <t>王奕苏</t>
  </si>
  <si>
    <t>92150602MA0PTR5W5W</t>
  </si>
  <si>
    <t>东胜区鑫辰柴油机配件经销部</t>
  </si>
  <si>
    <t>伊煤南路13号街坊24号（杭锦岔路加油站西500米）</t>
  </si>
  <si>
    <t>高军芳</t>
  </si>
  <si>
    <t>92150602MA0PTR9A0H</t>
  </si>
  <si>
    <t>东胜区金鼎亨企业管理咨询服务中心</t>
  </si>
  <si>
    <t>内蒙古自治区鄂尔多斯市东胜区鄂东街16号街坊恒达办公楼2层</t>
  </si>
  <si>
    <t>乔占斌</t>
  </si>
  <si>
    <t>92150602MA0PTRF82P</t>
  </si>
  <si>
    <t>东胜区兴世达电动车行</t>
  </si>
  <si>
    <t>内蒙古自治区鄂尔多斯市东胜区达拉特北路建委小区底商18号</t>
  </si>
  <si>
    <t>92150602MA0PTRPW2R</t>
  </si>
  <si>
    <t>东胜区佳悦川菜馆</t>
  </si>
  <si>
    <t>内蒙古自治区鄂尔多斯市东胜区伊煤北路25号街坊旭昌酒店对面</t>
  </si>
  <si>
    <t>范福梅</t>
  </si>
  <si>
    <t>92150602MA0PTT8WXF</t>
  </si>
  <si>
    <t>东胜区坂岛烧肉店</t>
  </si>
  <si>
    <t>大磊馨视界14号楼066号底商</t>
  </si>
  <si>
    <t>周毅</t>
  </si>
  <si>
    <t>92150602MA0PTTRY7X</t>
  </si>
  <si>
    <t>东胜区万和厨电卫浴经销部</t>
  </si>
  <si>
    <t>伊克召中学西墙外底商</t>
  </si>
  <si>
    <t>缪美林</t>
  </si>
  <si>
    <t>92150602MA0PTTT95P</t>
  </si>
  <si>
    <t>东胜区聚亨烟酒超市</t>
  </si>
  <si>
    <t>鄂托克东街公园北门</t>
  </si>
  <si>
    <t>92150602MA0PTUNX60</t>
  </si>
  <si>
    <t>东胜区勒勒车汽车服务中心（个体工商户）</t>
  </si>
  <si>
    <t>义乌小商品商城A01号</t>
  </si>
  <si>
    <t>郭开斌</t>
  </si>
  <si>
    <t>92150602MA0PTWP71N</t>
  </si>
  <si>
    <t>东胜区体育北街牧羊人海鲜烧烤餐厅</t>
  </si>
  <si>
    <t>内蒙古自治区鄂尔多斯市东胜区铁西富源小区1号楼底商</t>
  </si>
  <si>
    <t>张龙</t>
  </si>
  <si>
    <t>92150602MA0PTXE669</t>
  </si>
  <si>
    <t>东胜区懒猴体育设施安装服务中心</t>
  </si>
  <si>
    <t>侯宝峰</t>
  </si>
  <si>
    <t>92150602MA0PTXEN5N</t>
  </si>
  <si>
    <t>东胜区李兰萍综合超市</t>
  </si>
  <si>
    <t>百姓家园大风车幼儿园一层商铺</t>
  </si>
  <si>
    <t>雷平顺</t>
  </si>
  <si>
    <t>92150602MA0PTXHH5J</t>
  </si>
  <si>
    <t>东胜区思琴卷烟零售店</t>
  </si>
  <si>
    <t>内蒙古自治区鄂尔多斯市东胜区伊化北路27号街坊蒙中家属楼1号楼6号商铺</t>
  </si>
  <si>
    <t>陈思琴</t>
  </si>
  <si>
    <t>92150602MA0PTY6J49</t>
  </si>
  <si>
    <t>东胜区治威食品销售配送部</t>
  </si>
  <si>
    <t>内蒙古自治区鄂尔多斯市东胜区文青街27号街坊文青苑小区B区106号底商</t>
  </si>
  <si>
    <t>王玮威</t>
  </si>
  <si>
    <t>92150602MA0PTYDP8J</t>
  </si>
  <si>
    <t>东胜区蓝希美容养生馆</t>
  </si>
  <si>
    <t>恒森锦绣森邻A区A3号楼-1层-05号商业</t>
  </si>
  <si>
    <t>翟海蓉</t>
  </si>
  <si>
    <t>92150602MA0PTYH09L</t>
  </si>
  <si>
    <t>东胜区恒融标书制作中心</t>
  </si>
  <si>
    <t>华莹小区5号楼底商</t>
  </si>
  <si>
    <t>焦继珍</t>
  </si>
  <si>
    <t>92150602MA0PU08041</t>
  </si>
  <si>
    <t>东胜区俪媛美容养生会所</t>
  </si>
  <si>
    <t>天骄北路36号天骄佳苑1号楼105</t>
  </si>
  <si>
    <t>92150602MA0PU0UA6D</t>
  </si>
  <si>
    <t>东胜区云漠轩文化办公用品店</t>
  </si>
  <si>
    <t>兴苑花园小区8号楼202商业</t>
  </si>
  <si>
    <t>92150602MA0PU2MU45</t>
  </si>
  <si>
    <t>东胜区瑶尚减肥美容会所</t>
  </si>
  <si>
    <t>内蒙古自治区鄂尔多斯市东胜区天骄花园12号楼1单元106商铺</t>
  </si>
  <si>
    <t>雷春歌</t>
  </si>
  <si>
    <t>92150602MA0PU2N21P</t>
  </si>
  <si>
    <t>东胜区隆泰酒业经销店</t>
  </si>
  <si>
    <t>内蒙古自治区鄂尔多斯市东胜区高德爱丽酒店外围底商D-B01号</t>
  </si>
  <si>
    <t>史俊英</t>
  </si>
  <si>
    <t>92150602MA0PU2TA53</t>
  </si>
  <si>
    <t>东胜区鼎誉烟酒行</t>
  </si>
  <si>
    <t>亿利城滨河湾12号楼109底商</t>
  </si>
  <si>
    <t>刘小侠</t>
  </si>
  <si>
    <t>92150602MA0PU3JF52</t>
  </si>
  <si>
    <t>东胜区另肋韩式料理店</t>
  </si>
  <si>
    <t>内蒙古自治区鄂尔多斯市东胜区太古国际广场D区4号楼5号底商</t>
  </si>
  <si>
    <t>赵小龙</t>
  </si>
  <si>
    <t>92150602MA0PU4NJ66</t>
  </si>
  <si>
    <t>东胜区张利家具店</t>
  </si>
  <si>
    <t>易兴建材博览园星月家居生活广场二楼</t>
  </si>
  <si>
    <t>贾彩艳</t>
  </si>
  <si>
    <t>92150602MA0PU4WLXH</t>
  </si>
  <si>
    <t>东胜区帅牛仔民族特产牛肉干店</t>
  </si>
  <si>
    <t>内蒙古自治区鄂尔多斯市东胜区铁西万正广场文澜大酒店9号底商</t>
  </si>
  <si>
    <t>杨俊利</t>
  </si>
  <si>
    <t>92150602MA0PU555XN</t>
  </si>
  <si>
    <t>东胜区童文艺术培训部</t>
  </si>
  <si>
    <t>公园大道B座步行街208商铺</t>
  </si>
  <si>
    <t>王麦</t>
  </si>
  <si>
    <t>92150602MA0PU5F454</t>
  </si>
  <si>
    <t>东胜区壹品芗缘食府</t>
  </si>
  <si>
    <t>水岸华城小区5号商业楼103号底商</t>
  </si>
  <si>
    <t>郭保云</t>
  </si>
  <si>
    <t>92150602MA0PU6C812</t>
  </si>
  <si>
    <t>东胜区平熙美容美发店</t>
  </si>
  <si>
    <t>宝日陶亥东街3号街坊1号商业</t>
  </si>
  <si>
    <t>郭建平</t>
  </si>
  <si>
    <t>92150602MA0PU6E84N</t>
  </si>
  <si>
    <t>东胜区宇森锅炉暖气片批发店</t>
  </si>
  <si>
    <t>内蒙古自治区鄂尔多斯市东胜区易兴建材城C4-6号</t>
  </si>
  <si>
    <t>王果花</t>
  </si>
  <si>
    <t>92150602MA0PU6GJ7M</t>
  </si>
  <si>
    <t>东胜区宇涵美发造型店（个体工商户）</t>
  </si>
  <si>
    <t>内蒙古自治区鄂尔多斯市东胜区新大地奥林花园A区10号楼3单元102室</t>
  </si>
  <si>
    <t>史瑞峰</t>
  </si>
  <si>
    <t>92150602MA0PU6U19Q</t>
  </si>
  <si>
    <t>东胜区云帮五金机电经销部</t>
  </si>
  <si>
    <t>易兴建材城C3-33号</t>
  </si>
  <si>
    <t>云帮</t>
  </si>
  <si>
    <t>92150602MA0PU8CW3B</t>
  </si>
  <si>
    <t>东胜区幸福缘日用品店</t>
  </si>
  <si>
    <t>内蒙古自治区鄂尔多斯市东胜区东环路3号街坊万正商城8-9号楼15层1520室</t>
  </si>
  <si>
    <t>赵丽霞</t>
  </si>
  <si>
    <t>92150602MA0PU8JB65</t>
  </si>
  <si>
    <t>东胜区轩墨文体用品店</t>
  </si>
  <si>
    <t>富民街5号街坊恒森锦秀森邻A区3号楼1层05号商铺</t>
  </si>
  <si>
    <t>贾燕</t>
  </si>
  <si>
    <t>92150602MA0PU8XPX7</t>
  </si>
  <si>
    <t>东胜区宜达汽车修理中心</t>
  </si>
  <si>
    <t>内蒙古自治区鄂尔多斯市东胜区民族街东胜市政108号底商</t>
  </si>
  <si>
    <t>92150602MA0PU9BWXD</t>
  </si>
  <si>
    <t>东胜区多品味饭店</t>
  </si>
  <si>
    <t>太古国际广场C区4号楼3号底商</t>
  </si>
  <si>
    <t>王银贵</t>
  </si>
  <si>
    <t>92150602MA0PU9FR4K</t>
  </si>
  <si>
    <t>东胜区汇集烟酒店</t>
  </si>
  <si>
    <t>内蒙古自治区鄂尔多斯市东胜区林荫路金三角底商</t>
  </si>
  <si>
    <t>92150602MA0PU9RK33</t>
  </si>
  <si>
    <t>东胜区韩军良家具店</t>
  </si>
  <si>
    <t>北出口易兴国际建材博览园星月家具生活广场三楼</t>
  </si>
  <si>
    <t>韩军良</t>
  </si>
  <si>
    <t>92150602MA0PU9W950</t>
  </si>
  <si>
    <t>东胜区姚志刚壁纸经销店</t>
  </si>
  <si>
    <t>内蒙古自治区鄂尔多斯市东胜区伊煤路北出口易兴建材博览园星月家居生活广场一楼A8283展位</t>
  </si>
  <si>
    <t>姚志刚</t>
  </si>
  <si>
    <t>92150602MA0PU9XF0C</t>
  </si>
  <si>
    <t>东胜区星月家居金佰鑫智能门经销店</t>
  </si>
  <si>
    <t>内蒙古自治区鄂尔多斯市东胜区伊煤路北出口易兴建材博览园星月家居生活广场负一楼F8050展位</t>
  </si>
  <si>
    <t>张俊梅</t>
  </si>
  <si>
    <t>92150602MA0PU9Y12R</t>
  </si>
  <si>
    <t>东胜区郝木匠地板批发店</t>
  </si>
  <si>
    <t>内蒙古自治区鄂尔多斯市东胜区伊煤路北出口易兴建材博览园星月家居生活广场一楼A8108号</t>
  </si>
  <si>
    <t>李宏庆</t>
  </si>
  <si>
    <t>92150602MA0PUA350M</t>
  </si>
  <si>
    <t>东胜区美伊达家居经销店</t>
  </si>
  <si>
    <t>内蒙古自治区鄂尔多斯市东胜区伊煤路北出口易兴建材博览园星月家居生活广场一楼A8190号</t>
  </si>
  <si>
    <t>92150602MA0PUA5615</t>
  </si>
  <si>
    <t>东胜区王应龙建材经销店</t>
  </si>
  <si>
    <t>伊煤路北出口易兴建材博览园星月家居生活广场负一楼F8088展位</t>
  </si>
  <si>
    <t>王应龙</t>
  </si>
  <si>
    <t>92150602MA0PUARY0C</t>
  </si>
  <si>
    <t>东胜区阿丽丽农家饭店</t>
  </si>
  <si>
    <t>内蒙古自治区鄂尔多斯市东胜区荣景苑6号楼9号底商</t>
  </si>
  <si>
    <t>92150602MA0PUB2P0R</t>
  </si>
  <si>
    <t>东胜区唐苏格蒙餐馆</t>
  </si>
  <si>
    <t>内蒙古自治区鄂尔多斯市东胜区华研水岸国际4号底商</t>
  </si>
  <si>
    <t>92150602MA0PUB8R5D</t>
  </si>
  <si>
    <t>东胜区恒正刻字部</t>
  </si>
  <si>
    <t>内蒙古自治区鄂尔多斯市东胜区天骄北路43号附6号</t>
  </si>
  <si>
    <t>李富强</t>
  </si>
  <si>
    <t>92150602MA0PUBH44P</t>
  </si>
  <si>
    <t>东胜区茹茹蔬果综合超市</t>
  </si>
  <si>
    <t>恒利国际广场6号楼1单元103号底商</t>
  </si>
  <si>
    <t>贺晓强</t>
  </si>
  <si>
    <t>92150602MA0PUCLD6F</t>
  </si>
  <si>
    <t>东胜区天骄路天天现杀猪烩菜馆</t>
  </si>
  <si>
    <t>天骄南路西大恒郦城11幢1单元103号底商</t>
  </si>
  <si>
    <t>贾贵祥</t>
  </si>
  <si>
    <t>92150602MA0PUCUE1Q</t>
  </si>
  <si>
    <t>东胜区统用卫浴经销店</t>
  </si>
  <si>
    <t>内蒙古自治区鄂尔多斯市东胜区北出口易兴建材博览园星月家居生活广场一楼</t>
  </si>
  <si>
    <t>隋丽丽</t>
  </si>
  <si>
    <t>92150602MA0PUCUT4E</t>
  </si>
  <si>
    <t>东胜区欧尚针织品小铺</t>
  </si>
  <si>
    <t>内蒙古自治区鄂尔多斯市东胜区家园路佳泰市场负一层</t>
  </si>
  <si>
    <t>李楠</t>
  </si>
  <si>
    <t>92150602MA0PUDG27P</t>
  </si>
  <si>
    <t>东胜区万正广场三六一度儿童运动装备店</t>
  </si>
  <si>
    <t>万正广场B1-030B北侧</t>
  </si>
  <si>
    <t>胡海波</t>
  </si>
  <si>
    <t>92150602MA0PUEE514</t>
  </si>
  <si>
    <t>东胜区千客香农家食府</t>
  </si>
  <si>
    <t>天骄南路19号街坊附2号底商（大磊馨视界）</t>
  </si>
  <si>
    <t>92150602MA0PUEMD8R</t>
  </si>
  <si>
    <t>东胜区弛泰汽车服务中心</t>
  </si>
  <si>
    <t>伊煤北路37号街坊（万兴隆大酒店西50米）</t>
  </si>
  <si>
    <t>吕刚</t>
  </si>
  <si>
    <t>92150602MA0PUF9J7Y</t>
  </si>
  <si>
    <t>东胜区昌源大锅羊肉汤饸饹面馆</t>
  </si>
  <si>
    <t>大磊地产公界三区</t>
  </si>
  <si>
    <t>韩丽</t>
  </si>
  <si>
    <t>92150602MA0PUFFJ5T</t>
  </si>
  <si>
    <t>东胜区刘玉龙女装店</t>
  </si>
  <si>
    <t>内蒙古自治区鄂尔多斯市东胜区鑫通市场二楼东平台区22、23号</t>
  </si>
  <si>
    <t>刘玉龙</t>
  </si>
  <si>
    <t>92150602MA0PUFG9XH</t>
  </si>
  <si>
    <t>东胜区茉莉饰品店</t>
  </si>
  <si>
    <t>金鼎亨超市那日松店负一层外租区</t>
  </si>
  <si>
    <t>92150602MA0PUFY27M</t>
  </si>
  <si>
    <t>东胜区沐颜日用品经销店</t>
  </si>
  <si>
    <t>内蒙古自治区鄂尔多斯市东胜区准格尔北路2号街坊金梦园B区2号楼-1层-28</t>
  </si>
  <si>
    <t>薛英辉</t>
  </si>
  <si>
    <t>92150602MA0PUG103R</t>
  </si>
  <si>
    <t>东胜区鄂尔多斯东街袁记串串香餐饮店</t>
  </si>
  <si>
    <t>鄂尔多斯东街15号街坊富丽宫小区2号3号底商</t>
  </si>
  <si>
    <t>张二兵</t>
  </si>
  <si>
    <t>92150602MA0PUGH64X</t>
  </si>
  <si>
    <t>东胜区吉劳庆北路仁富阁海鲜烤鸽城</t>
  </si>
  <si>
    <t>内蒙古自治区鄂尔多斯市东胜区吉劳庆北路神华家园小区15号B号楼9号、10号、39号底商</t>
  </si>
  <si>
    <t>孙明</t>
  </si>
  <si>
    <t>92150602MA0PUHDB2D</t>
  </si>
  <si>
    <t>东胜区远光净水设备经销部</t>
  </si>
  <si>
    <t>准格尔北路盟一中西墙外一层14号</t>
  </si>
  <si>
    <t>贺永连</t>
  </si>
  <si>
    <t>92150602MA0PUHHWX9</t>
  </si>
  <si>
    <t>东胜区云中泉社古玩店</t>
  </si>
  <si>
    <t>内蒙古自治区鄂尔多斯市东胜区交通街道宏源古玩城云中泉社123号</t>
  </si>
  <si>
    <t>冯海波</t>
  </si>
  <si>
    <t>92150602MA0PUHTA6J</t>
  </si>
  <si>
    <t>东胜区万正广场梁琼李宁儿童体育用品店</t>
  </si>
  <si>
    <t>内蒙古自治区鄂尔多斯市东胜区万正广场负一层B1-030</t>
  </si>
  <si>
    <t>梁琼</t>
  </si>
  <si>
    <t>92150602MA0PUJTMXC</t>
  </si>
  <si>
    <t>东胜区小黑驴文具店</t>
  </si>
  <si>
    <t>大桥路37号大磊馨视界2号楼73</t>
  </si>
  <si>
    <t>贾富</t>
  </si>
  <si>
    <t>92150602MA0PUK0832</t>
  </si>
  <si>
    <t>东胜区梦醒琴行</t>
  </si>
  <si>
    <t>宝日陶亥东街北9号伊克昭中学南门</t>
  </si>
  <si>
    <t>范恩忠</t>
  </si>
  <si>
    <t>92150602MA0PUKBM8D</t>
  </si>
  <si>
    <t>东胜区蓓蕾日用品店</t>
  </si>
  <si>
    <t>富兴北路传祥苑小区1号楼2单元1104</t>
  </si>
  <si>
    <t>史岩</t>
  </si>
  <si>
    <t>92150602MA0PUKCA6H</t>
  </si>
  <si>
    <t>东胜区奥林花园瘦客辣妈减肥养生馆</t>
  </si>
  <si>
    <t>内蒙古自治区鄂尔多斯市东胜区新奥路4号街坊奥林花园小区B区23-1-03底商</t>
  </si>
  <si>
    <t>92150602MA0PULJ95N</t>
  </si>
  <si>
    <t>东胜区博尔顿男装店</t>
  </si>
  <si>
    <t>内蒙古自治区鄂尔多斯市东胜区东胜区万正广场商厦负一层新增97号</t>
  </si>
  <si>
    <t>马艳梅</t>
  </si>
  <si>
    <t>92150602MA0PUMXC13</t>
  </si>
  <si>
    <t>东胜区临锐汽车用品店</t>
  </si>
  <si>
    <t>内蒙古自治区鄂尔多斯市东胜区义乌小商品城1馆A21、A22、A23号</t>
  </si>
  <si>
    <t>92150602MA0PUNC966</t>
  </si>
  <si>
    <t>东胜区京顺铜锅涮坊</t>
  </si>
  <si>
    <t>杭锦叉路林场社</t>
  </si>
  <si>
    <t>92150602MA0PURPG7L</t>
  </si>
  <si>
    <t>东胜区麻婆婆酿皮麻辣串店</t>
  </si>
  <si>
    <t>内蒙古自治区鄂尔多斯市东胜区山水文园小区57号底商</t>
  </si>
  <si>
    <t>李玉荣</t>
  </si>
  <si>
    <t>92150602MA0PURTR2F</t>
  </si>
  <si>
    <t>东胜区韩老二农家美食城</t>
  </si>
  <si>
    <t>内蒙古自治区鄂尔多斯市东胜区杭锦南路4号满达小区对面底商</t>
  </si>
  <si>
    <t>郝美玲</t>
  </si>
  <si>
    <t>92150602MA0PUUAK2W</t>
  </si>
  <si>
    <t>东胜区旭阳烟酒特产茶行</t>
  </si>
  <si>
    <t>内蒙古自治区鄂尔多斯市东胜区准格尔南路市建行十字路口北底商</t>
  </si>
  <si>
    <t>牛刚平</t>
  </si>
  <si>
    <t>92150602MA0PUUKE7A</t>
  </si>
  <si>
    <t>东胜区望楼羊汤面馆</t>
  </si>
  <si>
    <t>宝日陶亥东街4号街坊盟委小区七号楼一层7105号底商</t>
  </si>
  <si>
    <t>杜永青</t>
  </si>
  <si>
    <t>92150602MA0PUUKP7K</t>
  </si>
  <si>
    <t>东胜区梦之天木门经销店</t>
  </si>
  <si>
    <t>居然之家二楼DS15-1-2-081摊位</t>
  </si>
  <si>
    <t>尚跟华</t>
  </si>
  <si>
    <t>92150602MA0PUWLC2M</t>
  </si>
  <si>
    <t>东胜区皇岛海鲜家宴饭店</t>
  </si>
  <si>
    <t>内蒙古自治区鄂尔多斯市东胜区吉劳庆路8-101（旧火车站对面）</t>
  </si>
  <si>
    <t>昝广军</t>
  </si>
  <si>
    <t>17000.0</t>
  </si>
  <si>
    <t>92150602MA0PUX2Y4F</t>
  </si>
  <si>
    <t>东胜区鄂尔多斯东街十方绿品汇农副产品经销店</t>
  </si>
  <si>
    <t>内蒙古自治区鄂尔多斯市东胜区光明A区</t>
  </si>
  <si>
    <t>逯新</t>
  </si>
  <si>
    <t>92150602MA0PUXEC0L</t>
  </si>
  <si>
    <t>东胜区二辉五金建材经销部</t>
  </si>
  <si>
    <t>北出口易兴建材城A5-5号</t>
  </si>
  <si>
    <t>王涛</t>
  </si>
  <si>
    <t>92150602MA0PUXQF1K</t>
  </si>
  <si>
    <t>东胜区团结路瘦客辣妈减肥馆</t>
  </si>
  <si>
    <t>内蒙古自治区鄂尔多斯市东胜区顺裕综合楼A座4-413室</t>
  </si>
  <si>
    <t>92150602MA0PUY1X2R</t>
  </si>
  <si>
    <t>东胜区蒙康按摩店</t>
  </si>
  <si>
    <t>内蒙古自治区鄂尔多斯市东胜区林荫路1号街坊广恒房地产底商</t>
  </si>
  <si>
    <t>杨翠娥</t>
  </si>
  <si>
    <t>92150602MA0PUYGR9G</t>
  </si>
  <si>
    <t>东胜区本山羊肉馆</t>
  </si>
  <si>
    <t>内蒙古自治区鄂尔多斯市东胜区天骄路4号街坊民丰商贸城1号楼</t>
  </si>
  <si>
    <t>康国栋</t>
  </si>
  <si>
    <t>92150602MA0PUYWBX4</t>
  </si>
  <si>
    <t>东胜区启趣小饭桌餐饮部</t>
  </si>
  <si>
    <t>天骄南路创世纪商住小区A5幢1单元104</t>
  </si>
  <si>
    <t>郭丹丹</t>
  </si>
  <si>
    <t>92150602MA0PUYXY40</t>
  </si>
  <si>
    <t>东胜区伊煤北路佳驰汽车维修养护中心</t>
  </si>
  <si>
    <t>天骄路17号街坊123号永大地产北100米</t>
  </si>
  <si>
    <t>刘海亮</t>
  </si>
  <si>
    <t>92150602MA0PW00Q7D</t>
  </si>
  <si>
    <t>东胜区家厨快餐大骨头面馆</t>
  </si>
  <si>
    <t>内蒙古自治区鄂尔多斯市东胜区宏源清秀阁小区二号楼1号底商</t>
  </si>
  <si>
    <t>尉埃元</t>
  </si>
  <si>
    <t>92150602MA0PW0W67R</t>
  </si>
  <si>
    <t>东胜区无忧杂货店</t>
  </si>
  <si>
    <t>内蒙古自治区鄂尔多斯市东胜区铁西万家惠二层B-20133</t>
  </si>
  <si>
    <t>赵燕</t>
  </si>
  <si>
    <t>92150602MA0PW22C05</t>
  </si>
  <si>
    <t>东胜区柏莎造型店</t>
  </si>
  <si>
    <t>鄂尔多斯饭店对面利民巷78号</t>
  </si>
  <si>
    <t>乔丽霞</t>
  </si>
  <si>
    <t>92150602MA0PW22TXD</t>
  </si>
  <si>
    <t>东胜区鄂之家汽车服务中心</t>
  </si>
  <si>
    <t>盛世阳光南底商1034号</t>
  </si>
  <si>
    <t>郁自强</t>
  </si>
  <si>
    <t>92150602MA0PW27394</t>
  </si>
  <si>
    <t>东胜区旭坤小饭桌餐饮部</t>
  </si>
  <si>
    <t>恒森国际嘉园B区B3-202</t>
  </si>
  <si>
    <t>郭炳鲜</t>
  </si>
  <si>
    <t>92150602MA0PW2M937</t>
  </si>
  <si>
    <t>东胜区荣霞理发店</t>
  </si>
  <si>
    <t>内蒙古自治区鄂尔多斯市东胜区天骄小区9号楼-0-101</t>
  </si>
  <si>
    <t>聂荣霞</t>
  </si>
  <si>
    <t>92150602MA0PW40EX4</t>
  </si>
  <si>
    <t>东胜区天尚美容美体店</t>
  </si>
  <si>
    <t>内蒙古自治区鄂尔多斯市东胜区林荫街道区一中小区北门1号楼2号楼连体底商</t>
  </si>
  <si>
    <t>陶敏</t>
  </si>
  <si>
    <t>92150602MA0PW47T74</t>
  </si>
  <si>
    <t>东胜区峰记麻辣串店</t>
  </si>
  <si>
    <t>华研香水湾A2-1-113</t>
  </si>
  <si>
    <t>刘学峰</t>
  </si>
  <si>
    <t>92150602MA0PW4ET19</t>
  </si>
  <si>
    <t>东胜区境昊烟酒综合超市</t>
  </si>
  <si>
    <t>内蒙古自治区鄂尔多斯市东胜区伊化南路11号街坊大兴小区底商</t>
  </si>
  <si>
    <t>穆微微</t>
  </si>
  <si>
    <t>92150602MA0PW4MR6F</t>
  </si>
  <si>
    <t>东胜区鹏帅五金机电经销部</t>
  </si>
  <si>
    <t>易兴建材城C2-19号</t>
  </si>
  <si>
    <t>王建杰</t>
  </si>
  <si>
    <t>92150602MA0PW65K6W</t>
  </si>
  <si>
    <t>东胜区亲情小饭桌餐饮部</t>
  </si>
  <si>
    <t>恒森嘉园B区6号楼2单元304室</t>
  </si>
  <si>
    <t>92150602MA0PW6L20X</t>
  </si>
  <si>
    <t>东胜区天骄南路天骄情牛羊肉店</t>
  </si>
  <si>
    <t>天骄南路大恒郦城10号楼14号底商</t>
  </si>
  <si>
    <t>赵梓轩</t>
  </si>
  <si>
    <t>92150602MA0PW6TG61</t>
  </si>
  <si>
    <t>东胜区妈妈福服饰店</t>
  </si>
  <si>
    <t>内蒙古自治区鄂尔多斯市东胜区吉劳庆北路乐多乐商城</t>
  </si>
  <si>
    <t>刘苗苗</t>
  </si>
  <si>
    <t>92150602MA0PW6W71K</t>
  </si>
  <si>
    <t>东胜区顺意兴炖菜馆（个体工商户）</t>
  </si>
  <si>
    <t>好佳明苑移民小区1号底商</t>
  </si>
  <si>
    <t>魏小英</t>
  </si>
  <si>
    <t>92150602MA0PW87T84</t>
  </si>
  <si>
    <t>东胜区苗家生鲜肉店</t>
  </si>
  <si>
    <t>内蒙古自治区鄂尔多斯市东胜区满都海巷3号街坊1-6经贸委家属楼底商</t>
  </si>
  <si>
    <t>石仓小</t>
  </si>
  <si>
    <t>92150602MA0PW8DY77</t>
  </si>
  <si>
    <t>东胜区兆祥饲料原料经销部</t>
  </si>
  <si>
    <t>铁西金钰华庭小区3号楼1单元1602室</t>
  </si>
  <si>
    <t>92150602MA0PW9J0X0</t>
  </si>
  <si>
    <t>东胜区万正路港建强汽车服务中心</t>
  </si>
  <si>
    <t>北外环122号服务站万正路港四号餐饮区</t>
  </si>
  <si>
    <t>92150602MA0PW9MC79</t>
  </si>
  <si>
    <t>东胜区艺意少儿美术培训部</t>
  </si>
  <si>
    <t>公园大道C座213号底商</t>
  </si>
  <si>
    <t>92150602MA0PW9WP7C</t>
  </si>
  <si>
    <t>东胜区珍珍酿皮山药丸子店</t>
  </si>
  <si>
    <t>满都海巷1-4</t>
  </si>
  <si>
    <t>刘三柱</t>
  </si>
  <si>
    <t>92150602MA0PWA7227</t>
  </si>
  <si>
    <t>东胜区草野羊肉馆</t>
  </si>
  <si>
    <t>内蒙古自治区鄂尔多斯市东胜区颐景苑商住小区A座7号底商</t>
  </si>
  <si>
    <t>杨欣</t>
  </si>
  <si>
    <t>31100.0</t>
  </si>
  <si>
    <t>404.3</t>
  </si>
  <si>
    <t>92150602MA0PWABT9C</t>
  </si>
  <si>
    <t>东胜区华众房屋信息咨询中心</t>
  </si>
  <si>
    <t>吉劳庆北路16号街坊4号楼天安大厦516</t>
  </si>
  <si>
    <t>张泽明</t>
  </si>
  <si>
    <t>92150602MA0PWAX28N</t>
  </si>
  <si>
    <t>东胜区瑞兴金属制品店</t>
  </si>
  <si>
    <t>宝日陶亥东街富兴市场西300米</t>
  </si>
  <si>
    <t>段瑞琴</t>
  </si>
  <si>
    <t>92150602MA0PWB6TX5</t>
  </si>
  <si>
    <t>东胜区小黄鹂艺术培训部</t>
  </si>
  <si>
    <t>内蒙古自治区鄂尔多斯市东胜区恒信大厦B座3楼</t>
  </si>
  <si>
    <t>郝瑞祥</t>
  </si>
  <si>
    <t>92150602MA0PWBQF2C</t>
  </si>
  <si>
    <t>东胜区金顺宾馆</t>
  </si>
  <si>
    <t>吉劳庆南路5号街坊93号供电局巷</t>
  </si>
  <si>
    <t>吴海霞</t>
  </si>
  <si>
    <t>92150602MA0PWBRC45</t>
  </si>
  <si>
    <t>东胜区利祥炖菜馆</t>
  </si>
  <si>
    <t>内蒙古自治区鄂尔多斯市东胜区文青苑27号附78号</t>
  </si>
  <si>
    <t>王利祥</t>
  </si>
  <si>
    <t>92150602MA0PWCLT8T</t>
  </si>
  <si>
    <t>东胜区飞扬汽车服务中心</t>
  </si>
  <si>
    <t>内蒙古自治区鄂尔多斯市东胜区亿鸿国际花园小区3号楼104号底商</t>
  </si>
  <si>
    <t>92150602MA0PWD5CXF</t>
  </si>
  <si>
    <t>东胜区昊大灯饰店</t>
  </si>
  <si>
    <t>内蒙古自治区鄂尔多斯市东胜区裕和建材城装饰城内H区90号</t>
  </si>
  <si>
    <t>黄海清</t>
  </si>
  <si>
    <t>92150602MA0PWECX92</t>
  </si>
  <si>
    <t>东胜区梦为马精酿酒馆</t>
  </si>
  <si>
    <t>内蒙古自治区鄂尔多斯市东胜区恒信中央花园三楼商铺</t>
  </si>
  <si>
    <t>92150602MA0PWEFR9Y</t>
  </si>
  <si>
    <t>东胜区八月甜品店</t>
  </si>
  <si>
    <t>内蒙古自治区鄂尔多斯市东胜区太古国际广场C区4号楼3号房</t>
  </si>
  <si>
    <t>沈月</t>
  </si>
  <si>
    <t>92150602MA0PWFYU77</t>
  </si>
  <si>
    <t>东胜区陈旭飞食品蔬菜批发中心</t>
  </si>
  <si>
    <t>万家惠一号楼1层1094号底商</t>
  </si>
  <si>
    <t>陈栓平</t>
  </si>
  <si>
    <t>300000.0</t>
  </si>
  <si>
    <t>12585.0</t>
  </si>
  <si>
    <t>92150602MA0PWG9D16</t>
  </si>
  <si>
    <t>东胜区麦拉琪蛋糕店</t>
  </si>
  <si>
    <t>内蒙古自治区鄂尔多斯市东胜区伊克召公园北门西50米处</t>
  </si>
  <si>
    <t>蒿海兵</t>
  </si>
  <si>
    <t>92150602MA0PWHUH0L</t>
  </si>
  <si>
    <t>东胜区云米家电经销店</t>
  </si>
  <si>
    <t>内蒙古自治区鄂尔多斯市东胜区兴蒙金荣建材城一期二楼</t>
  </si>
  <si>
    <t>欧阳成成</t>
  </si>
  <si>
    <t>92150602MA0PWJJT4E</t>
  </si>
  <si>
    <t>东胜区翎均日用品经销部</t>
  </si>
  <si>
    <t>恒森嘉园B区2号楼905室</t>
  </si>
  <si>
    <t>连冬梅</t>
  </si>
  <si>
    <t>92150602MA0PWK1N3X</t>
  </si>
  <si>
    <t>东胜区流浪羊羊骨居香辣羊蝎子馆</t>
  </si>
  <si>
    <t>世纪商城4幢6/7号房</t>
  </si>
  <si>
    <t>92150602MA0PWKJW1E</t>
  </si>
  <si>
    <t>东胜区祥鑫汽车养护中心</t>
  </si>
  <si>
    <t>玛丽妇科医院南门</t>
  </si>
  <si>
    <t>袁敬</t>
  </si>
  <si>
    <t>92150602MA0PWKLK60</t>
  </si>
  <si>
    <t>东胜区六与六鸭脖店</t>
  </si>
  <si>
    <t>内蒙古自治区鄂尔多斯市东胜区吉劳庆南路7号街坊2号门牌街面1号供电局巷</t>
  </si>
  <si>
    <t>冯登军</t>
  </si>
  <si>
    <t>92150602MA0PWLXYXW</t>
  </si>
  <si>
    <t>东胜区易兴国际建材博览园铭雕建材经销店</t>
  </si>
  <si>
    <t>易兴国际建材博览园A1区22号</t>
  </si>
  <si>
    <t>史秋花</t>
  </si>
  <si>
    <t>92150602MA0PWM8J0N</t>
  </si>
  <si>
    <t>东胜区伊煤路众奥汽车配件维修店</t>
  </si>
  <si>
    <t>伊煤路南仁和新城西200米</t>
  </si>
  <si>
    <t>折磊</t>
  </si>
  <si>
    <t>92150602MA0PWN373F</t>
  </si>
  <si>
    <t>东胜区童画艺术培训部</t>
  </si>
  <si>
    <t>东丽小区二楼底商</t>
  </si>
  <si>
    <t>李艳如</t>
  </si>
  <si>
    <t>92150602MA0PWNLQ3H</t>
  </si>
  <si>
    <t>东胜区虎牌柜业销售部</t>
  </si>
  <si>
    <t>义乌小商品城1馆A40</t>
  </si>
  <si>
    <t>92150602MA0PWNQR39</t>
  </si>
  <si>
    <t>东胜区美锦大酒店</t>
  </si>
  <si>
    <t>内蒙古自治区鄂尔多斯市东胜区天骄路21号大兴雅润嘉苑A座104</t>
  </si>
  <si>
    <t>孙晓娜</t>
  </si>
  <si>
    <t>92150602MA0PWQD75W</t>
  </si>
  <si>
    <t>东胜区贝贝文具礼品店</t>
  </si>
  <si>
    <t>鄂尔多斯东街41号附9号商铺（区二中西）</t>
  </si>
  <si>
    <t>边丽兵</t>
  </si>
  <si>
    <t>92150602MA0PWQFA22</t>
  </si>
  <si>
    <t>东胜区乌兰其其格蒙医诊所</t>
  </si>
  <si>
    <t>内蒙古自治区鄂尔多斯市东胜区万家惠东门二楼A-203号</t>
  </si>
  <si>
    <t>乌兰其其格</t>
  </si>
  <si>
    <t>92150602MA0PWR1X4K</t>
  </si>
  <si>
    <t>东胜区天程消防管件阀门器材批发部</t>
  </si>
  <si>
    <t>北出口易兴建材城A2-4</t>
  </si>
  <si>
    <t>燕书建</t>
  </si>
  <si>
    <t>92150602MA0PWRQ54D</t>
  </si>
  <si>
    <t>东胜区丽和农家饭店</t>
  </si>
  <si>
    <t>内蒙古自治区鄂尔多斯市东胜区白领公寓5号楼3号底商</t>
  </si>
  <si>
    <t>92150602MA0PWTTLXW</t>
  </si>
  <si>
    <t>东胜区特博实验器材经销部</t>
  </si>
  <si>
    <t>东胜区割舍壕移民区5-9</t>
  </si>
  <si>
    <t>董艳玲</t>
  </si>
  <si>
    <t>92150602MA0PWUBY4U</t>
  </si>
  <si>
    <t>东胜区宏鑫环卫劳保用品批发中心</t>
  </si>
  <si>
    <t>新大地奥林花园小区15号底商</t>
  </si>
  <si>
    <t>魏凤萍</t>
  </si>
  <si>
    <t>92150602MA0PWUKT0Q</t>
  </si>
  <si>
    <t>东胜区虾道倪氏龙虾海鲜烧烤店</t>
  </si>
  <si>
    <t>恒森国际嘉园B区BS1号楼102号商业102号</t>
  </si>
  <si>
    <t>92150602MA0PWWGE8B</t>
  </si>
  <si>
    <t>东胜区财路通刀削面馆</t>
  </si>
  <si>
    <t>吉劳庆南路4号街坊供电局巷</t>
  </si>
  <si>
    <t>刘海梅</t>
  </si>
  <si>
    <t>92150602MA0PWWWF8G</t>
  </si>
  <si>
    <t>东胜区鹰达汽车维修中心</t>
  </si>
  <si>
    <t>内蒙古自治区鄂尔多斯市东胜区杭锦岔路旧交警大队对面</t>
  </si>
  <si>
    <t>张慧荣</t>
  </si>
  <si>
    <t>92150602MA0PWX4D67</t>
  </si>
  <si>
    <t>东胜区子敬糖酒超市</t>
  </si>
  <si>
    <t>内蒙古自治区鄂尔多斯市东胜区宏源西村4号楼门面房（十一完小西）</t>
  </si>
  <si>
    <t>刘平生</t>
  </si>
  <si>
    <t>92150602MA0PWY541B</t>
  </si>
  <si>
    <t>东胜区知己十三味小龙虾海鲜烧烤馆</t>
  </si>
  <si>
    <t>鑫通公寓D座5号楼南底商</t>
  </si>
  <si>
    <t>马红卫</t>
  </si>
  <si>
    <t>92150602MA0PWYMD3M</t>
  </si>
  <si>
    <t>东胜区韩凤霞草原特产店</t>
  </si>
  <si>
    <t>鄂尔多斯东街36号小广场斜对面</t>
  </si>
  <si>
    <t>韩凤霞</t>
  </si>
  <si>
    <t>92150602MA0PWYRQ1H</t>
  </si>
  <si>
    <t>东胜区今利缘生活超市</t>
  </si>
  <si>
    <t>内蒙古自治区鄂尔多斯市东胜区林荫南路20号街坊育雅轩103号底商</t>
  </si>
  <si>
    <t>杨玉锁</t>
  </si>
  <si>
    <t>92150602MA0PX05YXU</t>
  </si>
  <si>
    <t>东胜区晓刚刘洋包子店</t>
  </si>
  <si>
    <t>内蒙古自治区鄂尔多斯市东胜区伊化南路6号街坊老干部局住宅楼2号底商</t>
  </si>
  <si>
    <t>92150602MA0PX0FW7E</t>
  </si>
  <si>
    <t>东胜区亿视康爱眼视力矫正中心</t>
  </si>
  <si>
    <t>财富广场滨河茗苑5号楼12号</t>
  </si>
  <si>
    <t>贺风英</t>
  </si>
  <si>
    <t>92150602MA0PX0HAXB</t>
  </si>
  <si>
    <t>东胜区李玲食品莜面加工厂</t>
  </si>
  <si>
    <t>内蒙古自治区鄂尔多斯市东胜区华研物流食品园区12号303号</t>
  </si>
  <si>
    <t>李美林</t>
  </si>
  <si>
    <t>92150602MA0PX0RW3T</t>
  </si>
  <si>
    <t>东胜区美树腾达烟花爆竹经销部</t>
  </si>
  <si>
    <t>杭锦岔路包东高速管理处斜对面</t>
  </si>
  <si>
    <t>92150602MA0PX13CX5</t>
  </si>
  <si>
    <t>东胜区嘉德家政服务中心</t>
  </si>
  <si>
    <t>内蒙古自治区鄂尔多斯市东胜区吉劳庆北路16号街坊4号楼5号（天安大厦四层）</t>
  </si>
  <si>
    <t>林凤珍</t>
  </si>
  <si>
    <t>92150602MA0PX19MXG</t>
  </si>
  <si>
    <t>东胜区百味客快餐店</t>
  </si>
  <si>
    <t>伊煤路国贸大厦一楼商铺</t>
  </si>
  <si>
    <t>黄永喜</t>
  </si>
  <si>
    <t>92150602MA0PX1LE0X</t>
  </si>
  <si>
    <t>东胜区杜氏蔬菜水果烟酒副食超市</t>
  </si>
  <si>
    <t>鄂尔多斯东街19号楼21号（蒙欣家园西门南）</t>
  </si>
  <si>
    <t>杜飞龙</t>
  </si>
  <si>
    <t>92150602MA0PX1MC0H</t>
  </si>
  <si>
    <t>东胜区扁鹊养生坊</t>
  </si>
  <si>
    <t>内蒙古自治区鄂尔多斯市东胜区富丽宫C区9号楼102</t>
  </si>
  <si>
    <t>杨淑慧</t>
  </si>
  <si>
    <t>92150602MA0PX3YP9A</t>
  </si>
  <si>
    <t>东胜区博优文化艺术培训中心</t>
  </si>
  <si>
    <t>富丽宫C区3号楼一层101号</t>
  </si>
  <si>
    <t>黄继成</t>
  </si>
  <si>
    <t>92150602MA0PX4KC6E</t>
  </si>
  <si>
    <t>东胜区车小将汽车服务中心</t>
  </si>
  <si>
    <t>内蒙古自治区鄂尔多斯市东胜区天骄路北27号雅润酒店底商</t>
  </si>
  <si>
    <t>92150602MA0PX4R29F</t>
  </si>
  <si>
    <t>东胜区祁飞西医诊所</t>
  </si>
  <si>
    <t>公园大道亿都大酒店东巷内底商</t>
  </si>
  <si>
    <t>92150602MA0PX56YXM</t>
  </si>
  <si>
    <t>东胜区师先生汽车凹陷修复店</t>
  </si>
  <si>
    <t>华研物流园区白领公寓1号楼27号底商</t>
  </si>
  <si>
    <t>师国库</t>
  </si>
  <si>
    <t>92150602MA0PX5AP1E</t>
  </si>
  <si>
    <t>东胜区晶恩麻辣串小吃店</t>
  </si>
  <si>
    <t>惠民小区9号楼12号车库</t>
  </si>
  <si>
    <t>郝雨璐</t>
  </si>
  <si>
    <t>92150602MA0PX65K15</t>
  </si>
  <si>
    <t>东胜区明伟副食批发超市</t>
  </si>
  <si>
    <t>乌审东街工业园区南消防队对面3号底商</t>
  </si>
  <si>
    <t>92150602MA0PX6FR27</t>
  </si>
  <si>
    <t>东胜区鑫城汽车用品店</t>
  </si>
  <si>
    <t>易兴国际建材博览园义乌小商品城A05</t>
  </si>
  <si>
    <t>吴改菊</t>
  </si>
  <si>
    <t>92150602MA0PX6KB3J</t>
  </si>
  <si>
    <t>东胜区满达奶食品店</t>
  </si>
  <si>
    <t>内蒙古自治区鄂尔多斯市东胜区天骄花园西门对面</t>
  </si>
  <si>
    <t>苏雅勒</t>
  </si>
  <si>
    <t>92150602MA0PX7HW9J</t>
  </si>
  <si>
    <t>东胜区酷我玩具零售批发部</t>
  </si>
  <si>
    <t>义乌小商品城1馆B07</t>
  </si>
  <si>
    <t>田宝龙</t>
  </si>
  <si>
    <t>92150602MA0PX86K3F</t>
  </si>
  <si>
    <t>东胜区通瑞达五金劳保用品店</t>
  </si>
  <si>
    <t>北外环122号万正路港2号餐饮区</t>
  </si>
  <si>
    <t>解飞</t>
  </si>
  <si>
    <t>92150602MA0PX8GX3J</t>
  </si>
  <si>
    <t>东胜区雁龙食品批发部</t>
  </si>
  <si>
    <t>内蒙古自治区鄂尔多斯市东胜区白领公寓3号楼10号底商</t>
  </si>
  <si>
    <t>张雁龙</t>
  </si>
  <si>
    <t>92150602MA0PX9AM8Y</t>
  </si>
  <si>
    <t>东胜区冯东百货批发中心</t>
  </si>
  <si>
    <t>内蒙古自治区鄂尔多斯市东胜区大兴中学对面钢材市场2号底商</t>
  </si>
  <si>
    <t>冯东</t>
  </si>
  <si>
    <t>92150602MA0PX9FP41</t>
  </si>
  <si>
    <t>东胜区纺织西街屈老五烩菜馆</t>
  </si>
  <si>
    <t>内蒙古自治区鄂尔多斯市东胜区大磊小区1号楼77号底商</t>
  </si>
  <si>
    <t>92150602MA0PXAPY4W</t>
  </si>
  <si>
    <t>东胜区颐阳烟酒行</t>
  </si>
  <si>
    <t>内蒙古自治区鄂尔多斯市东胜区天骄大酒店一楼房东侧</t>
  </si>
  <si>
    <t>马蓉蓉</t>
  </si>
  <si>
    <t>92150602MA0PXB0W16</t>
  </si>
  <si>
    <t>东胜区北华批发超市</t>
  </si>
  <si>
    <t>内蒙古自治区鄂尔多斯市东胜区伊泰仁和新城3号楼-1层-1011底商</t>
  </si>
  <si>
    <t>赵亚东</t>
  </si>
  <si>
    <t>92150602MA0PXBH838</t>
  </si>
  <si>
    <t>东胜区川派三叔火锅店</t>
  </si>
  <si>
    <t>内蒙古自治区鄂尔多斯市东胜区金地铭苑小区S2-2-102底商</t>
  </si>
  <si>
    <t>王玉喜</t>
  </si>
  <si>
    <t>92150602MA0PXCQD4F</t>
  </si>
  <si>
    <t>东胜区林荫路金号角艺术培训部</t>
  </si>
  <si>
    <t>东胜区文化馆二楼</t>
  </si>
  <si>
    <t>刘娟娟</t>
  </si>
  <si>
    <t>92150602MA0PXCUX3X</t>
  </si>
  <si>
    <t>东胜区健佳电动按摩器经销店</t>
  </si>
  <si>
    <t>杭锦东路7号（伊运市场东门对面）</t>
  </si>
  <si>
    <t>张跃飞</t>
  </si>
  <si>
    <t>92150602MA0PXDC449</t>
  </si>
  <si>
    <t>东胜区小刘电气焊加工店</t>
  </si>
  <si>
    <t>刘成义</t>
  </si>
  <si>
    <t>92150602MA0PXDN60P</t>
  </si>
  <si>
    <t>东胜区起航小饭桌餐饮部</t>
  </si>
  <si>
    <t>富丽宫C区3号楼2单元303室</t>
  </si>
  <si>
    <t>黄为成</t>
  </si>
  <si>
    <t>92150602MA0PXDUKXB</t>
  </si>
  <si>
    <t>东胜区沸鼎莜面馆</t>
  </si>
  <si>
    <t>内蒙古自治区鄂尔多斯市东胜区鄂尔多斯东街十六号街坊众安小区23号底商</t>
  </si>
  <si>
    <t>秦豹</t>
  </si>
  <si>
    <t>92150602MA0PXE0Y6D</t>
  </si>
  <si>
    <t>东胜区闻味斋食府</t>
  </si>
  <si>
    <t>东城国际小区3号商业楼1单元106底商</t>
  </si>
  <si>
    <t>何杨茜</t>
  </si>
  <si>
    <t>92150602MA0PXE9X5C</t>
  </si>
  <si>
    <t>东胜区普顺羊绒衫洗衣缩绒店</t>
  </si>
  <si>
    <t>内蒙古自治区鄂尔多斯市东胜区兴蒙集团辰阳院内</t>
  </si>
  <si>
    <t>韩建忠</t>
  </si>
  <si>
    <t>92150602MA0PXEMN6C</t>
  </si>
  <si>
    <t>东胜区杨师傅麻辣串店</t>
  </si>
  <si>
    <t>大兴雅润24号楼107车库</t>
  </si>
  <si>
    <t>杨俊英</t>
  </si>
  <si>
    <t>92150602MA0PXH794Y</t>
  </si>
  <si>
    <t>东胜区聚锐钢材批发部</t>
  </si>
  <si>
    <t>谢红梅</t>
  </si>
  <si>
    <t>92150602MA0PXHAD6A</t>
  </si>
  <si>
    <t>东胜区诺信小饭桌餐饮店</t>
  </si>
  <si>
    <t>宝日陶亥东街10号街坊102号底商（区二中西50米）</t>
  </si>
  <si>
    <t>张彬彬</t>
  </si>
  <si>
    <t>92150602MA0PXJ87X7</t>
  </si>
  <si>
    <t>东胜区万联电信联通综合营业厅</t>
  </si>
  <si>
    <t>内蒙古自治区鄂尔多斯市东胜区鑫民富小区西底商219号</t>
  </si>
  <si>
    <t>成莲花</t>
  </si>
  <si>
    <t>92150602MA0PXJE43M</t>
  </si>
  <si>
    <t>东胜区明创图文制作工作室</t>
  </si>
  <si>
    <t>内蒙古自治区鄂尔多斯市东胜区奥林花园华研水岸国际10号楼2单元103室</t>
  </si>
  <si>
    <t>马斌</t>
  </si>
  <si>
    <t>92150602MA0PXKAM87</t>
  </si>
  <si>
    <t>东胜区王二永中医诊所</t>
  </si>
  <si>
    <t>区二中底商</t>
  </si>
  <si>
    <t>王二永</t>
  </si>
  <si>
    <t>92150602MA0PXKAQ0H</t>
  </si>
  <si>
    <t>东胜区徐冬纯净水销售店</t>
  </si>
  <si>
    <t>宏银小区3号楼13号车库（三完小背后）</t>
  </si>
  <si>
    <t>徐冬</t>
  </si>
  <si>
    <t>92150602MA0PXKXB4C</t>
  </si>
  <si>
    <t>东胜区居然之家马可波罗陶瓷经销店</t>
  </si>
  <si>
    <t>居然之家一楼DS15-1-1-52摊位</t>
  </si>
  <si>
    <t>沈从明</t>
  </si>
  <si>
    <t>92150602MA0PXLEQ9B</t>
  </si>
  <si>
    <t>东胜区伊泰华府世家九田家果木烤肉店</t>
  </si>
  <si>
    <t>伊泰华府世家44号楼101（3号底商）</t>
  </si>
  <si>
    <t>92150602MA0PXLXJ2L</t>
  </si>
  <si>
    <t>东胜区亚磊文体办公用品店</t>
  </si>
  <si>
    <t>宝日陶亥东街信访局底商5号</t>
  </si>
  <si>
    <t>李亚磊</t>
  </si>
  <si>
    <t>92150602MA0PXM6Y62</t>
  </si>
  <si>
    <t>东胜区高海特色小炒店</t>
  </si>
  <si>
    <t>内蒙古自治区鄂尔多斯市东胜区宏源一品商住小区D座105商铺</t>
  </si>
  <si>
    <t>92150602MA0PXM9K05</t>
  </si>
  <si>
    <t>东胜区朴坊土特产批发超市</t>
  </si>
  <si>
    <t>内蒙古自治区鄂尔多斯市东胜区东煤小区东恒信花园对面7号底商</t>
  </si>
  <si>
    <t>白小莉</t>
  </si>
  <si>
    <t>92150602MA0PXMQB5H</t>
  </si>
  <si>
    <t>东胜区辰康鲜果店</t>
  </si>
  <si>
    <t>内蒙古自治区鄂尔多斯市东胜区伊金霍洛西街21号附12号底商（东煤公司家属楼）</t>
  </si>
  <si>
    <t>柳保通</t>
  </si>
  <si>
    <t>92150602MA0PXN1K25</t>
  </si>
  <si>
    <t>东胜区亚鑫宾馆</t>
  </si>
  <si>
    <t>内蒙古自治区鄂尔多斯市东胜区天骄花园1号楼底商</t>
  </si>
  <si>
    <t>曹敏</t>
  </si>
  <si>
    <t>92150602MA0PXNTW92</t>
  </si>
  <si>
    <t>东胜区华研超市师大姐蛋糕店</t>
  </si>
  <si>
    <t>席度生活华研超市</t>
  </si>
  <si>
    <t>张新</t>
  </si>
  <si>
    <t>92150602MA0PXPW95L</t>
  </si>
  <si>
    <t>东胜区刘二桃麻辣串店</t>
  </si>
  <si>
    <t>内蒙古自治区鄂尔多斯市东胜区惠民家园19号楼14号车库</t>
  </si>
  <si>
    <t>刘二桃</t>
  </si>
  <si>
    <t>92150602MA0PXT471K</t>
  </si>
  <si>
    <t>东胜区小暖女装店</t>
  </si>
  <si>
    <t>准格尔北路1号街坊4号楼17号商业（金梦园巷内）</t>
  </si>
  <si>
    <t>李伊慧</t>
  </si>
  <si>
    <t>92150602MA0PXTLR37</t>
  </si>
  <si>
    <t>东胜区商拼网络技术服务中心</t>
  </si>
  <si>
    <t>内蒙古自治区鄂尔多斯市东胜区准格尔北路女子大学生创业园</t>
  </si>
  <si>
    <t>陈强</t>
  </si>
  <si>
    <t>92150602MA0PXUHU5M</t>
  </si>
  <si>
    <t>东胜区昔欢你健康咨询服务部</t>
  </si>
  <si>
    <t>鄂尔多斯东街8号街坊大广场东100米</t>
  </si>
  <si>
    <t>郭乐</t>
  </si>
  <si>
    <t>92150602MA0PXUMU7J</t>
  </si>
  <si>
    <t>东胜区舜源烟酒特产超市（个体工商户）</t>
  </si>
  <si>
    <t>内蒙古自治区鄂尔多斯市东胜区万正大酒店1013底商</t>
  </si>
  <si>
    <t>刘瑞利</t>
  </si>
  <si>
    <t>92150602MA0PXUP43R</t>
  </si>
  <si>
    <t>东胜区巅峰美术培训中心</t>
  </si>
  <si>
    <t>内蒙古自治区鄂尔多斯市东胜区准格尔北路23号宏大国际儿童世界一层</t>
  </si>
  <si>
    <t>栗瑞峰</t>
  </si>
  <si>
    <t>92150602MA0PXWML9Q</t>
  </si>
  <si>
    <t>东胜区张振斌拔荞面馆</t>
  </si>
  <si>
    <t>天骄北路3号街坊3号（富锦华绿苑小区北）</t>
  </si>
  <si>
    <t>张振斌</t>
  </si>
  <si>
    <t>92150602MA0PXX384X</t>
  </si>
  <si>
    <t>东胜区驴宴庄炖肉馆</t>
  </si>
  <si>
    <t>内蒙古自治区鄂尔多斯市东胜区佳泰市场新天地住宅小区16号底商</t>
  </si>
  <si>
    <t>曹海云</t>
  </si>
  <si>
    <t>92150602MA0PXXHM87</t>
  </si>
  <si>
    <t>东胜区宾利陶瓷经销批发店</t>
  </si>
  <si>
    <t>鄂尔多斯东街19号街坊4号商业（陶瓷一条街）</t>
  </si>
  <si>
    <t>撖子冬</t>
  </si>
  <si>
    <t>92150602MA0PXXTJX8</t>
  </si>
  <si>
    <t>东胜区魔发师造型店</t>
  </si>
  <si>
    <t>内蒙古自治区鄂尔多斯市东胜区山水文园小区6号楼50号底商</t>
  </si>
  <si>
    <t>白锁福</t>
  </si>
  <si>
    <t>92150602MA0PXXWF69</t>
  </si>
  <si>
    <t>东胜区正天家具店</t>
  </si>
  <si>
    <t>星月家居生活广场四楼</t>
  </si>
  <si>
    <t>乔兴正</t>
  </si>
  <si>
    <t>92150602MA0PXYUA5J</t>
  </si>
  <si>
    <t>东胜区王佐炒山药芥芥烙油饼店</t>
  </si>
  <si>
    <t>内蒙古自治区鄂尔多斯市东胜区满都海巷3号街坊1号商铺</t>
  </si>
  <si>
    <t>92150602MA0PY0865H</t>
  </si>
  <si>
    <t>东胜区虎兵制冷设备维修中心</t>
  </si>
  <si>
    <t>天骄北路35号街坊安厦写字楼410室</t>
  </si>
  <si>
    <t>尹虎兵</t>
  </si>
  <si>
    <t>92150602MA0PY0DAXC</t>
  </si>
  <si>
    <t>东胜区热度西餐厅</t>
  </si>
  <si>
    <t>内蒙古自治区鄂尔多斯市东胜区吉劳庆南路4号街坊88号融创大酒店对面</t>
  </si>
  <si>
    <t>杜威</t>
  </si>
  <si>
    <t>92150602MA0PY0N52N</t>
  </si>
  <si>
    <t>东胜区酣客酒家</t>
  </si>
  <si>
    <t>锦厦国际商务广场3号楼</t>
  </si>
  <si>
    <t>刘俊林</t>
  </si>
  <si>
    <t>92150602MA0PY2086P</t>
  </si>
  <si>
    <t>东胜区瑞兴管业经销部</t>
  </si>
  <si>
    <t>内蒙古自治区鄂尔多斯市东胜区易兴建材博览园C-3-4</t>
  </si>
  <si>
    <t>杜瑞婷</t>
  </si>
  <si>
    <t>92150602MA0PY2LK8T</t>
  </si>
  <si>
    <t>东胜区德隆生活超市</t>
  </si>
  <si>
    <t>内蒙古自治区鄂尔多斯市东胜区伊化南路1号街坊外贸小区1号楼101底商（七完小北面）</t>
  </si>
  <si>
    <t>赵林霞</t>
  </si>
  <si>
    <t>92150602MA0PY2WL63</t>
  </si>
  <si>
    <t>东胜区蒙优烟酒特产店</t>
  </si>
  <si>
    <t>新大地奥林花园西门4号附37号底商</t>
  </si>
  <si>
    <t>巴图布和</t>
  </si>
  <si>
    <t>92150602MA0PY2X86C</t>
  </si>
  <si>
    <t>东胜区弘文图书店</t>
  </si>
  <si>
    <t>内蒙古自治区鄂尔多斯市东胜区伊煤路天骄小区15栋1号底商(六中北)</t>
  </si>
  <si>
    <t>蔡阳</t>
  </si>
  <si>
    <t>92150602MA0PY35N3G</t>
  </si>
  <si>
    <t>东胜区口福斋铁锅炖鱼馆</t>
  </si>
  <si>
    <t>内蒙古自治区鄂尔多斯市东胜区传祥苑8号楼109商业</t>
  </si>
  <si>
    <t>92150602MA0PY3KW23</t>
  </si>
  <si>
    <t>东胜区水之源净水设备经销店</t>
  </si>
  <si>
    <t>蒙欣家园5号楼18号底商</t>
  </si>
  <si>
    <t>秦改翠</t>
  </si>
  <si>
    <t>92150602MA0PY73896</t>
  </si>
  <si>
    <t>东胜区志远农村肉店</t>
  </si>
  <si>
    <t>富盛苑C区底商12号楼1号附40号（和效大酒店南）</t>
  </si>
  <si>
    <t>许志远</t>
  </si>
  <si>
    <t>92150602MA0PY80W91</t>
  </si>
  <si>
    <t>东胜区星眸视力矫正中心</t>
  </si>
  <si>
    <t>内蒙古自治区鄂尔多斯市东胜区宝日陶亥东街16附7号二楼伊克昭中学对面</t>
  </si>
  <si>
    <t>92150602MA0PY83499</t>
  </si>
  <si>
    <t>东胜区阿吾家蒙式烤肉铜锅涮坊</t>
  </si>
  <si>
    <t>内蒙古自治区鄂尔多斯市东胜区吉劳庆路1号街坊龙湾商业街C-1层103</t>
  </si>
  <si>
    <t>92150602MA0PY8GT6G</t>
  </si>
  <si>
    <t>东胜区百味佳炸鸡店</t>
  </si>
  <si>
    <t>内蒙古自治区鄂尔多斯市东胜区团结路6号街坊巴音孟克1号楼11号底商</t>
  </si>
  <si>
    <t>郭海彬</t>
  </si>
  <si>
    <t>92150602MA0PY98Q3Y</t>
  </si>
  <si>
    <t>东胜区云锦地毯经销店</t>
  </si>
  <si>
    <t>义乌小商品城1馆F03号</t>
  </si>
  <si>
    <t>官琴燕</t>
  </si>
  <si>
    <t>92150602MA0PYA0B28</t>
  </si>
  <si>
    <t>东胜区金羽综合超市</t>
  </si>
  <si>
    <t>内蒙古自治区鄂尔多斯市东胜区纺织街育雅轩7号101底商</t>
  </si>
  <si>
    <t>焦金山</t>
  </si>
  <si>
    <t>92150602MA0PYATX7X</t>
  </si>
  <si>
    <t>东胜区姚师傅爆炒现牛肉烩土豆馆</t>
  </si>
  <si>
    <t>内蒙古自治区鄂尔多斯市东胜区区二中对面107号底商</t>
  </si>
  <si>
    <t>王巧霞</t>
  </si>
  <si>
    <t>92150602MA0PYC5T72</t>
  </si>
  <si>
    <t>东胜区御之堂养生馆</t>
  </si>
  <si>
    <t>乌审东街36号街坊温馨花园小区22号底商</t>
  </si>
  <si>
    <t>吴艳梅</t>
  </si>
  <si>
    <t>92150602MA0PYCAP68</t>
  </si>
  <si>
    <t>东胜区姐妹家纺店</t>
  </si>
  <si>
    <t>君泰华府2号楼1-203号商铺</t>
  </si>
  <si>
    <t>张红薇</t>
  </si>
  <si>
    <t>92150602MA0PYCGR0R</t>
  </si>
  <si>
    <t>东胜区亿东办公用品经销部</t>
  </si>
  <si>
    <t>鑫海小区底商（七完小南）</t>
  </si>
  <si>
    <t>解凯</t>
  </si>
  <si>
    <t>92150602MA0PYEL66X</t>
  </si>
  <si>
    <t>东胜区瑞民烟酒行</t>
  </si>
  <si>
    <t>内蒙古自治区鄂尔多斯市东胜区伊运市场院内</t>
  </si>
  <si>
    <t>乔瑞</t>
  </si>
  <si>
    <t>92150602MA0PYEWW9B</t>
  </si>
  <si>
    <t>东胜区婆婆土钵菜馆</t>
  </si>
  <si>
    <t>内蒙古自治区鄂尔多斯市东胜区水岸华城7号楼102</t>
  </si>
  <si>
    <t>周志刚</t>
  </si>
  <si>
    <t>92150602MA0PYFF013</t>
  </si>
  <si>
    <t>东胜区托之福校外托管中心</t>
  </si>
  <si>
    <t>内蒙古自治区鄂尔多斯市东胜区纺织街道白天马路1号街坊2号楼底商</t>
  </si>
  <si>
    <t>闫俊芹</t>
  </si>
  <si>
    <t>92150602MA0PYFFX11</t>
  </si>
  <si>
    <t>东胜区千丝妙剪造型店</t>
  </si>
  <si>
    <t>内蒙古自治区鄂尔多斯市东胜区乌审东街温馨花园2号楼14号底商</t>
  </si>
  <si>
    <t>张海溟</t>
  </si>
  <si>
    <t>92150602MA0PYFX30J</t>
  </si>
  <si>
    <t>东胜区小焦图文店</t>
  </si>
  <si>
    <t>林荫路华莹小区8号底商</t>
  </si>
  <si>
    <t>92150602MA0PYGL10L</t>
  </si>
  <si>
    <t>东胜区随之缘木火铁锅炖鱼店</t>
  </si>
  <si>
    <t>内蒙古自治区鄂尔多斯市东胜区百胜佳园小区7-18.19号底商</t>
  </si>
  <si>
    <t>92150602MA0PYGLE7P</t>
  </si>
  <si>
    <t>东胜区益丰园粮油批发部</t>
  </si>
  <si>
    <t>内蒙古自治区鄂尔多斯市东胜区富兴农贸市场粮油区南3号</t>
  </si>
  <si>
    <t>刘裕民</t>
  </si>
  <si>
    <t>92150602MA0PYH3C9J</t>
  </si>
  <si>
    <t>东胜区柯羽商务信息咨询服务部</t>
  </si>
  <si>
    <t>伊煤路北苑颐景园9号楼1单元501</t>
  </si>
  <si>
    <t>霍杰</t>
  </si>
  <si>
    <t>92150602MA0PYJQL4R</t>
  </si>
  <si>
    <t>东胜区明明家政服务中心</t>
  </si>
  <si>
    <t>电信小区2号楼1单元602</t>
  </si>
  <si>
    <t>白军民</t>
  </si>
  <si>
    <t>92150602MA0PYK4W71</t>
  </si>
  <si>
    <t>东胜区万正广场项美美容仪器经销部</t>
  </si>
  <si>
    <t>内蒙古自治区鄂尔多斯市东胜区万正广场B座写字楼705室</t>
  </si>
  <si>
    <t>陈广万</t>
  </si>
  <si>
    <t>92150602MA0PYKKJ2C</t>
  </si>
  <si>
    <t>东胜区鸿亿美容中心</t>
  </si>
  <si>
    <t>佳美尚峰小区商铺</t>
  </si>
  <si>
    <t>苏云</t>
  </si>
  <si>
    <t>92150602MA0PYKY9X5</t>
  </si>
  <si>
    <t>东胜区张俊伟中医诊所</t>
  </si>
  <si>
    <t>内蒙古自治区鄂尔多斯市东胜区伊煤北路35号街坊万业嘉园11号楼2单元103室</t>
  </si>
  <si>
    <t>张俊伟</t>
  </si>
  <si>
    <t>92150602MA0PYL0B2G</t>
  </si>
  <si>
    <t>东胜区千罗百货超市</t>
  </si>
  <si>
    <t>天马宏源小区4号底商</t>
  </si>
  <si>
    <t>石保轮</t>
  </si>
  <si>
    <t>92150602MA0PYL5K8P</t>
  </si>
  <si>
    <t>东胜区车域汽车维修保养服务中心</t>
  </si>
  <si>
    <t>内蒙古自治区鄂尔多斯市东胜区装备制造基地庆丰小区9号底商</t>
  </si>
  <si>
    <t>王絮</t>
  </si>
  <si>
    <t>92150602MA0PYMJJ12</t>
  </si>
  <si>
    <t>东胜区田富山中医诊所</t>
  </si>
  <si>
    <t>内蒙古自治区鄂尔多斯市东胜区阳光水岸小区14号楼3号商铺</t>
  </si>
  <si>
    <t>田富山</t>
  </si>
  <si>
    <t>92150602MA0PYN2T8C</t>
  </si>
  <si>
    <t>东胜区丽丽食品加工店</t>
  </si>
  <si>
    <t>内蒙古自治区鄂尔多斯市东胜区联丰食品厂9号楼406</t>
  </si>
  <si>
    <t>林瑞芳</t>
  </si>
  <si>
    <t>92150602MA0PYPJ715</t>
  </si>
  <si>
    <t>东胜区壹加柒烟酒商行</t>
  </si>
  <si>
    <t>内蒙古自治区鄂尔多斯市东胜区天骄南路维邦奥林花园B区20号楼底商</t>
  </si>
  <si>
    <t>秦红梅</t>
  </si>
  <si>
    <t>92150602MA0PYQ1C0X</t>
  </si>
  <si>
    <t>东胜区先利烟酒超市</t>
  </si>
  <si>
    <t>内蒙古自治区鄂尔多斯市东胜区泰欣1号楼底商（民联C区）</t>
  </si>
  <si>
    <t>92150602MA0PYT9T94</t>
  </si>
  <si>
    <t>东胜区天骄北路盛达汽车维修服务中心</t>
  </si>
  <si>
    <t>万正路港5号汽修区QX-02B号</t>
  </si>
  <si>
    <t>张美慧</t>
  </si>
  <si>
    <t>92150602MA0PYTEY1U</t>
  </si>
  <si>
    <t>东胜区锅香砂锅面馆</t>
  </si>
  <si>
    <t>内蒙古自治区鄂尔多斯市东胜区食品家属楼5单元102底商（鑫通市场对面）</t>
  </si>
  <si>
    <t>李彩雲</t>
  </si>
  <si>
    <t>92150602MA0PYTWN6J</t>
  </si>
  <si>
    <t>东胜区天飞汽车维修保养部</t>
  </si>
  <si>
    <t>内蒙古自治区鄂尔多斯市东胜区万正路港六号汽配区QP-10号</t>
  </si>
  <si>
    <t>赵红飞</t>
  </si>
  <si>
    <t>92150602MA0PYU7952</t>
  </si>
  <si>
    <t>东胜区天骄北路兴凯隆汽车服务中心</t>
  </si>
  <si>
    <t>万正路港6号汽修区06号商铺</t>
  </si>
  <si>
    <t>翟小光</t>
  </si>
  <si>
    <t>92150602MA0PYU8LXD</t>
  </si>
  <si>
    <t>东胜区帮帮酒店用品经销部</t>
  </si>
  <si>
    <t>铁西万正广场1号楼7楼708号</t>
  </si>
  <si>
    <t>杨广</t>
  </si>
  <si>
    <t>92150602MA0PYW5M47</t>
  </si>
  <si>
    <t>东胜区晨洋节能技术咨询服务部</t>
  </si>
  <si>
    <t>易兴小区5号楼底商</t>
  </si>
  <si>
    <t>赵洋洋</t>
  </si>
  <si>
    <t>92150602MA0PYX8060</t>
  </si>
  <si>
    <t>东胜区裕飞食品批发中心</t>
  </si>
  <si>
    <t>内蒙古自治区鄂尔多斯市东胜区白领公寓2号楼1-2号底商</t>
  </si>
  <si>
    <t>92150602MA0PYXB641</t>
  </si>
  <si>
    <t>东胜区博焱痣清堂化妆品店</t>
  </si>
  <si>
    <t>内蒙古自治区鄂尔多斯市东胜区交通宾馆楼下2号底商</t>
  </si>
  <si>
    <t>丁洁</t>
  </si>
  <si>
    <t>92150602MA0PYXCX15</t>
  </si>
  <si>
    <t>东胜区鄂托克东街泊江海鲜肉经销店</t>
  </si>
  <si>
    <t>鄂托克东街19号公园北门2号底商</t>
  </si>
  <si>
    <t>辛贵香</t>
  </si>
  <si>
    <t>92150602MA0PYXPY2P</t>
  </si>
  <si>
    <t>东胜区鄂吉优牧饭店</t>
  </si>
  <si>
    <t>内蒙古自治区鄂尔多斯市东胜区恒森国际嘉园B区105号底商</t>
  </si>
  <si>
    <t>李欣荣</t>
  </si>
  <si>
    <t>92150602MA0PYY2A23</t>
  </si>
  <si>
    <t>东胜区荣英建材经销部</t>
  </si>
  <si>
    <t>吉劳庆北路6号街坊6号楼02金辉大厦A座13层</t>
  </si>
  <si>
    <t>胡英</t>
  </si>
  <si>
    <t>35000.0</t>
  </si>
  <si>
    <t>350.0</t>
  </si>
  <si>
    <t>92150602MA0PYYME23</t>
  </si>
  <si>
    <t>东胜区绿膳源肉食批发部</t>
  </si>
  <si>
    <t>内蒙古自治区鄂尔多斯市东胜区富兴菜市场西南区21号</t>
  </si>
  <si>
    <t>韩永伟</t>
  </si>
  <si>
    <t>92150602MA0Q001L9Y</t>
  </si>
  <si>
    <t>东胜区纺织东街胖大憨砂锅店</t>
  </si>
  <si>
    <t>金色家园3号楼3号底商</t>
  </si>
  <si>
    <t>吕三小</t>
  </si>
  <si>
    <t>92150602MA0Q00E93T</t>
  </si>
  <si>
    <t>东胜区任志勇西医诊所</t>
  </si>
  <si>
    <t>内蒙古自治区鄂尔多斯市东胜区佳泰B区10号楼2单元101室</t>
  </si>
  <si>
    <t>任志勇</t>
  </si>
  <si>
    <t>92150602MA0Q00U36P</t>
  </si>
  <si>
    <t>东胜区荣昇五金机电物资综合批发部</t>
  </si>
  <si>
    <t>易兴建材博览园C幢</t>
  </si>
  <si>
    <t>朱晴</t>
  </si>
  <si>
    <t>92150602MA0Q0153X9</t>
  </si>
  <si>
    <t>东胜区金玉满堂酒业销售中心</t>
  </si>
  <si>
    <t>鄂东街42号附18号（水利工程局底商）</t>
  </si>
  <si>
    <t>倪相龙</t>
  </si>
  <si>
    <t>92150602MA0Q017AXU</t>
  </si>
  <si>
    <t>东胜区中烁建材经销部</t>
  </si>
  <si>
    <t>吉劳庆北路6号街坊6号楼02号（金辉大厦A座13层）</t>
  </si>
  <si>
    <t>刘姝清</t>
  </si>
  <si>
    <t>92150602MA0Q018477</t>
  </si>
  <si>
    <t>东胜区盛欣建材经销部</t>
  </si>
  <si>
    <t>刘秀莲</t>
  </si>
  <si>
    <t>92150602MA0Q019X01</t>
  </si>
  <si>
    <t>东胜区裕善坊饭店</t>
  </si>
  <si>
    <t>内蒙古自治区鄂尔多斯市东胜区范家村煤矿司机服务楼一层（蒙泰电厂北）</t>
  </si>
  <si>
    <t>92150602MA0Q01JQ7L</t>
  </si>
  <si>
    <t>东胜区天佑测绘仪器销售中心</t>
  </si>
  <si>
    <t>内蒙古自治区鄂尔多斯市东胜区伊化北路林业局楼下16号商铺（锦绣苑西门对面）</t>
  </si>
  <si>
    <t>党瑞琴</t>
  </si>
  <si>
    <t>28500.0</t>
  </si>
  <si>
    <t>92150602MA0Q023Y3G</t>
  </si>
  <si>
    <t>东胜区蜂巢电竞酒店</t>
  </si>
  <si>
    <t>内蒙古自治区鄂尔多斯市东胜区宏大商务楼12楼</t>
  </si>
  <si>
    <t>李锐</t>
  </si>
  <si>
    <t>92150602MA0Q02858J</t>
  </si>
  <si>
    <t>东胜区顺达厨房设备销售中心</t>
  </si>
  <si>
    <t>伊克昭中学西墙</t>
  </si>
  <si>
    <t>林爱雄</t>
  </si>
  <si>
    <t>92150602MA0Q02Q1XA</t>
  </si>
  <si>
    <t>东胜区陆点半男装店</t>
  </si>
  <si>
    <t>内蒙古自治区鄂尔多斯市东胜区鄂托克西街万正广场新增63号</t>
  </si>
  <si>
    <t>李海斌</t>
  </si>
  <si>
    <t>92150602MA0Q03CL7W</t>
  </si>
  <si>
    <t>东胜区有家肉店</t>
  </si>
  <si>
    <t>内蒙古自治区鄂尔多斯市东胜区公园北门经贸局家属楼底商</t>
  </si>
  <si>
    <t>郝玉平</t>
  </si>
  <si>
    <t>92150602MA0Q03T896</t>
  </si>
  <si>
    <t>东胜区东泰豪红木家具城</t>
  </si>
  <si>
    <t>内蒙古自治区鄂尔多斯市东胜区天骄北路33号安厦家园4号商业楼</t>
  </si>
  <si>
    <t>李永发</t>
  </si>
  <si>
    <t>92150602MA0Q04EL20</t>
  </si>
  <si>
    <t>东胜区小目标特色美食店</t>
  </si>
  <si>
    <t>内蒙古自治区鄂尔多斯市东胜区满都海巷12号街坊70号</t>
  </si>
  <si>
    <t>孙卓刚</t>
  </si>
  <si>
    <t>92150602MA0Q04GM3F</t>
  </si>
  <si>
    <t>东胜区那爷的铺子食品店</t>
  </si>
  <si>
    <t>内蒙古自治区鄂尔多斯市东胜区大桥路10号街坊恒森国际嘉园小区A4号楼-105-A2号底商</t>
  </si>
  <si>
    <t>高丽梅</t>
  </si>
  <si>
    <t>92150602MA0Q04TH5A</t>
  </si>
  <si>
    <t>东胜区速达日用百货批发店</t>
  </si>
  <si>
    <t>内蒙古自治区鄂尔多斯市东胜区义乌小商品城1馆J08号</t>
  </si>
  <si>
    <t>刘青</t>
  </si>
  <si>
    <t>92150602MA0Q05N6XR</t>
  </si>
  <si>
    <t>东胜区中之星汽车养护中心</t>
  </si>
  <si>
    <t>内蒙古自治区鄂尔多斯市东胜区万正路港6号汽修区3号商铺</t>
  </si>
  <si>
    <t>乔海东</t>
  </si>
  <si>
    <t>92150602MA0Q095E1P</t>
  </si>
  <si>
    <t>东胜区东盈综合超市</t>
  </si>
  <si>
    <t>内蒙古自治区鄂尔多斯市东胜区宝日陶亥东街4号街坊36号（柴家梁变电站对面）</t>
  </si>
  <si>
    <t>王来勇</t>
  </si>
  <si>
    <t>92150602MA0Q09J303</t>
  </si>
  <si>
    <t>东胜区合家欢游乐园</t>
  </si>
  <si>
    <t>内蒙古自治区鄂尔多斯市东胜区万正商厦二层</t>
  </si>
  <si>
    <t>郝志春</t>
  </si>
  <si>
    <t>92150602MA0Q0A5J5F</t>
  </si>
  <si>
    <t>东胜区中诚泰钢材批发部</t>
  </si>
  <si>
    <t>内蒙古自治区鄂尔多斯市东胜区易兴物流园</t>
  </si>
  <si>
    <t>潘忠义</t>
  </si>
  <si>
    <t>92150602MA0Q0A7F5P</t>
  </si>
  <si>
    <t>东胜区红舞鞋民族舞蹈服饰店</t>
  </si>
  <si>
    <t>内蒙古自治区鄂尔多斯市东胜区林荫路水利小区13号底商</t>
  </si>
  <si>
    <t>阿腾生布尔</t>
  </si>
  <si>
    <t>92150602MA0Q0ADP52</t>
  </si>
  <si>
    <t>东胜区尚孚家居生活馆</t>
  </si>
  <si>
    <t>内蒙古自治区鄂尔多斯市东胜区义乌小商品城</t>
  </si>
  <si>
    <t>田翔</t>
  </si>
  <si>
    <t>92150602MA0Q0AU41H</t>
  </si>
  <si>
    <t>东胜区陈龙家电经销部</t>
  </si>
  <si>
    <t>内蒙古自治区鄂尔多斯市东胜区伊煤路32号街坊13号（旭昌大酒店斜对面）</t>
  </si>
  <si>
    <t>陈海龙</t>
  </si>
  <si>
    <t>92150602MA0Q0CDY4L</t>
  </si>
  <si>
    <t>东胜区凌唯美容美发中心</t>
  </si>
  <si>
    <t>内蒙古自治区鄂尔多斯市东胜区昊远国际12号底商（烟草公司对面）</t>
  </si>
  <si>
    <t>余昌林</t>
  </si>
  <si>
    <t>92150602MA0Q0DBQ9R</t>
  </si>
  <si>
    <t>东胜区燕迪小吃店</t>
  </si>
  <si>
    <t>内蒙古自治区鄂尔多斯市东胜区伊化南路11号街坊广厦公寓车库</t>
  </si>
  <si>
    <t>董永平</t>
  </si>
  <si>
    <t>92150602MA0Q0DC45E</t>
  </si>
  <si>
    <t>东胜区新锐体育用品店</t>
  </si>
  <si>
    <t>内蒙古自治区鄂尔多斯市东胜区时达商城一楼</t>
  </si>
  <si>
    <t>92150602MA0Q0EWQ55</t>
  </si>
  <si>
    <t>东胜区老铁综合超市</t>
  </si>
  <si>
    <t>内蒙古自治区鄂尔多斯市东胜区区城管执法局北亿宸商住小区14号住宅楼沿街商铺1016号</t>
  </si>
  <si>
    <t>贾海</t>
  </si>
  <si>
    <t>92150602MA0Q0FFE1U</t>
  </si>
  <si>
    <t>东胜区伊草恋日用百货销售部</t>
  </si>
  <si>
    <t>内蒙古自治区鄂尔多斯市东胜区公园大道A座11层1101室</t>
  </si>
  <si>
    <t>樊丽萍</t>
  </si>
  <si>
    <t>92150602MA0Q0FTA8U</t>
  </si>
  <si>
    <t>东胜区杰顺汽车修理厂</t>
  </si>
  <si>
    <t>内蒙古自治区鄂尔多斯市东胜区华研物流园区W5-113</t>
  </si>
  <si>
    <t>92150602MA0Q0G0476</t>
  </si>
  <si>
    <t>东胜区犇鲜羊肉批发部</t>
  </si>
  <si>
    <t>内蒙古自治区鄂尔多斯市东胜区柴家梁万家惠E区1016</t>
  </si>
  <si>
    <t>曹文刚</t>
  </si>
  <si>
    <t>92150602MA0Q0GD07U</t>
  </si>
  <si>
    <t>东胜区嘉信建筑工程预算店</t>
  </si>
  <si>
    <t>内蒙古自治区鄂尔多斯市东胜区华莹小区1号楼11号底商</t>
  </si>
  <si>
    <t>康维英</t>
  </si>
  <si>
    <t>92150602MA0Q0GLH75</t>
  </si>
  <si>
    <t>东胜区嘉浩汽车服务中心</t>
  </si>
  <si>
    <t>内蒙古自治区鄂尔多斯市东胜区伊化北路14号街坊原蒙古族中学底商</t>
  </si>
  <si>
    <t>李红飞</t>
  </si>
  <si>
    <t>92150602MA0Q0JJ115</t>
  </si>
  <si>
    <t>东胜区四维空间餐饮中心</t>
  </si>
  <si>
    <t>内蒙古自治区鄂尔多斯市东胜区鄂尔多斯东街富丽宫小区7号底商</t>
  </si>
  <si>
    <t>王培芊</t>
  </si>
  <si>
    <t>92150602MA0Q0KDT56</t>
  </si>
  <si>
    <t>东胜区时盈水果蔬菜批发中心</t>
  </si>
  <si>
    <t>内蒙古自治区鄂尔多斯市东胜区乌审东街工业园区南107号底商</t>
  </si>
  <si>
    <t>92150602MA0Q0KEQ70</t>
  </si>
  <si>
    <t>东胜区爱迪雅卫浴经销店</t>
  </si>
  <si>
    <t>内蒙古自治区鄂尔多斯市东胜区准格尔南路7号街坊区一中综合楼东门北13号底商</t>
  </si>
  <si>
    <t>高占才</t>
  </si>
  <si>
    <t>92150602MA0Q0MC4XJ</t>
  </si>
  <si>
    <t>东胜区达拉特路波司登羽绒服专卖店</t>
  </si>
  <si>
    <t>内蒙古自治区鄂尔多斯市东胜区达拉特北路4号附4号东建小区底商</t>
  </si>
  <si>
    <t>刘芃</t>
  </si>
  <si>
    <t>92150602MA0Q0MFX66</t>
  </si>
  <si>
    <t>东胜区淳源建筑工程预算工作室</t>
  </si>
  <si>
    <t>内蒙古自治区鄂尔多斯市东胜区天骄南路维邦奥林花园公建03座4楼一间办公室</t>
  </si>
  <si>
    <t>珠娜</t>
  </si>
  <si>
    <t>92150602MA0Q0P6QXK</t>
  </si>
  <si>
    <t>东胜区纵点广告设计制作中心</t>
  </si>
  <si>
    <t>内蒙古自治区鄂尔多斯市东胜区金辉大厦B座202室</t>
  </si>
  <si>
    <t>韩卫虎</t>
  </si>
  <si>
    <t>92150602MA0Q0RU056</t>
  </si>
  <si>
    <t>东胜区焦路腾油漆涂料店</t>
  </si>
  <si>
    <t>内蒙古自治区鄂尔多斯市东胜区运输公司家属楼4号楼6号底商</t>
  </si>
  <si>
    <t>焦路腾</t>
  </si>
  <si>
    <t>92150602MA0Q0TX93U</t>
  </si>
  <si>
    <t>东胜区梦圆生活超市</t>
  </si>
  <si>
    <t>内蒙古自治区鄂尔多斯市东胜区林荫路20号街坊育雅轩11号楼101号底商</t>
  </si>
  <si>
    <t>郭有富</t>
  </si>
  <si>
    <t>92150602MA0Q0ULH5E</t>
  </si>
  <si>
    <t>东胜区唯度艺术画室</t>
  </si>
  <si>
    <t>内蒙古自治区鄂尔多斯市东胜区天润城市华庭9号楼105号底商</t>
  </si>
  <si>
    <t>魏渊昊</t>
  </si>
  <si>
    <t>92150602MA0Q0WRBX6</t>
  </si>
  <si>
    <t>东胜区筋头巴脑一锅香饭店</t>
  </si>
  <si>
    <t>内蒙古自治区鄂尔多斯市东胜区昊远国际广场20号底商（烟草局西南）</t>
  </si>
  <si>
    <t>92150602MA0Q0WUU4L</t>
  </si>
  <si>
    <t>东胜区棹然染发中心</t>
  </si>
  <si>
    <t>内蒙古自治区鄂尔多斯市东胜区鄂尔多斯东街33号街坊万佳奥城小区5-0-108室</t>
  </si>
  <si>
    <t>贾棹然</t>
  </si>
  <si>
    <t>92150602MA0Q0XFB6D</t>
  </si>
  <si>
    <t>东胜区琦源办公用品经销部</t>
  </si>
  <si>
    <t>内蒙古自治区鄂尔多斯市东胜区宝日陶亥东街2号街坊34号</t>
  </si>
  <si>
    <t>梁素荣</t>
  </si>
  <si>
    <t>92150602MA0Q0XFW85</t>
  </si>
  <si>
    <t>东胜区荣荣炸鸡店</t>
  </si>
  <si>
    <t>内蒙古自治区鄂尔多斯市东胜区伊煤北路35号街坊万业嘉园小区3号楼4单元108底商</t>
  </si>
  <si>
    <t>刘喜荣</t>
  </si>
  <si>
    <t>92150602MA0Q0XTD1E</t>
  </si>
  <si>
    <t>东胜区西台康复中心</t>
  </si>
  <si>
    <t>内蒙古自治区鄂尔多斯市东胜区市委小区1号楼1单元402室</t>
  </si>
  <si>
    <t>张天照</t>
  </si>
  <si>
    <t>92150602MA0Q0Y1181</t>
  </si>
  <si>
    <t>东胜区美椰水果批发零售店</t>
  </si>
  <si>
    <t>内蒙古自治区鄂尔多斯市东胜区和谐路1号街坊铭鑫家园小区101商业</t>
  </si>
  <si>
    <t>王嘉塍</t>
  </si>
  <si>
    <t>92150602MA0Q107R15</t>
  </si>
  <si>
    <t>东胜区九月工艺品加工工作室</t>
  </si>
  <si>
    <t>内蒙古自治区鄂尔多斯市东胜区伊煤北路32号街坊世纪城祥苑8号楼03号</t>
  </si>
  <si>
    <t>黄淼</t>
  </si>
  <si>
    <t>92150602MA0Q129N7E</t>
  </si>
  <si>
    <t>东胜区张斌工程机械租赁部</t>
  </si>
  <si>
    <t>内蒙古自治区鄂尔多斯市东胜区那日松路炜业弘都小区11号楼1027底商</t>
  </si>
  <si>
    <t>史张斌</t>
  </si>
  <si>
    <t>92150602MA0Q12HA1W</t>
  </si>
  <si>
    <t>东胜区瑜记饸饹面馆</t>
  </si>
  <si>
    <t>内蒙古自治区鄂尔多斯市东胜区伊煤北路永大地产对面39号</t>
  </si>
  <si>
    <t>白计</t>
  </si>
  <si>
    <t>92150602MA0Q12WU0R</t>
  </si>
  <si>
    <t>东胜区璐琳面食馆</t>
  </si>
  <si>
    <t>内蒙古自治区鄂尔多斯市东胜区大磊地产7号楼025号底商</t>
  </si>
  <si>
    <t>路永平</t>
  </si>
  <si>
    <t>92150602MA0Q12X79N</t>
  </si>
  <si>
    <t>东胜区黄乡牛羊猪肉店</t>
  </si>
  <si>
    <t>内蒙古自治区鄂尔多斯市东胜区伊煤北路35号街坊紫薇花园6号楼1层107号商业</t>
  </si>
  <si>
    <t>边俊霞</t>
  </si>
  <si>
    <t>92150602MA0Q13UG6J</t>
  </si>
  <si>
    <t>东胜区金九美容中心</t>
  </si>
  <si>
    <t>内蒙古自治区鄂尔多斯市东胜区伊泰华府世家度假酒店负一层</t>
  </si>
  <si>
    <t>张晓利</t>
  </si>
  <si>
    <t>92150602MA0Q15YP0N</t>
  </si>
  <si>
    <t>东胜区梵彩魔法师烤鱼主题餐厅</t>
  </si>
  <si>
    <t>内蒙古自治区鄂尔多斯市东胜区天骄南路21号附53号（大磊馨视界）</t>
  </si>
  <si>
    <t>92150602MA0Q166M0K</t>
  </si>
  <si>
    <t>东胜区达拉特北路张建华南北面食馆</t>
  </si>
  <si>
    <t>内蒙古自治区鄂尔多斯市东胜区达拉特北路天马宏源小区10号底商</t>
  </si>
  <si>
    <t>92150602MA0Q16LKXT</t>
  </si>
  <si>
    <t>东胜区京鑫大酒楼</t>
  </si>
  <si>
    <t>内蒙古自治区鄂尔多斯市东胜区五洲大酒店二楼</t>
  </si>
  <si>
    <t>92150602MA0Q17JL8N</t>
  </si>
  <si>
    <t>东胜区蓝艺花卉坊</t>
  </si>
  <si>
    <t>内蒙古自治区鄂尔多斯市东胜区人寿保险公司斜对面</t>
  </si>
  <si>
    <t>赵清</t>
  </si>
  <si>
    <t>92150602MA0Q17U81P</t>
  </si>
  <si>
    <t>东胜区呵护心理咨询服务中心</t>
  </si>
  <si>
    <t>内蒙古自治区鄂尔多斯市东胜区北苑颐景园5号楼4号底商</t>
  </si>
  <si>
    <t>张燕霞</t>
  </si>
  <si>
    <t>92150602MA0Q18XB83</t>
  </si>
  <si>
    <t>东胜区虹光广告店</t>
  </si>
  <si>
    <t>内蒙古自治区鄂尔多斯市东胜区林荫北路12号附24号</t>
  </si>
  <si>
    <t>范润</t>
  </si>
  <si>
    <t>92150602MA0Q19GX2G</t>
  </si>
  <si>
    <t>东胜区可达烟酒商行</t>
  </si>
  <si>
    <t>内蒙古自治区鄂尔多斯市东胜区大磊馨视界13号楼底商</t>
  </si>
  <si>
    <t>王玉丽</t>
  </si>
  <si>
    <t>92150602MA0Q1B1R3Q</t>
  </si>
  <si>
    <t>东胜区日新劳保用品综合批发部</t>
  </si>
  <si>
    <t>内蒙古自治区鄂尔多斯市东胜区瑞明新城15号楼1012号底商</t>
  </si>
  <si>
    <t>武云春</t>
  </si>
  <si>
    <t>92150602MA0Q1BFA3Q</t>
  </si>
  <si>
    <t>东胜区敏祥羊骨居饭店</t>
  </si>
  <si>
    <t>内蒙古自治区鄂尔多斯市东胜区宝日陶亥西街25号附6号（金辉大厦后小二楼）</t>
  </si>
  <si>
    <t>张高亮</t>
  </si>
  <si>
    <t>92150602MA0Q1BTM09</t>
  </si>
  <si>
    <t>东胜区文云冷冻食品批发中心</t>
  </si>
  <si>
    <t>内蒙古自治区鄂尔多斯市东胜区联丰食品园区7号楼二层东库4号</t>
  </si>
  <si>
    <t>92150602MA0Q1CL37H</t>
  </si>
  <si>
    <t>东胜区亦凡汽车饰品经销店</t>
  </si>
  <si>
    <t>吴孟光</t>
  </si>
  <si>
    <t>92150602MA0Q1CXB93</t>
  </si>
  <si>
    <t>东胜区连福烟酒商行</t>
  </si>
  <si>
    <t>内蒙古自治区鄂尔多斯市东胜区吉劳庆北路颐景苑C号楼1层5号底商</t>
  </si>
  <si>
    <t>崔二敏</t>
  </si>
  <si>
    <t>92150602MA0Q1D4FXE</t>
  </si>
  <si>
    <t>东胜区睛善镜美眼镜店</t>
  </si>
  <si>
    <t>内蒙古自治区鄂尔多斯市东胜区伊化南路10号街坊3号楼6号底商（七完小对面）</t>
  </si>
  <si>
    <t>岳帅戎</t>
  </si>
  <si>
    <t>92150602MA0Q1DR388</t>
  </si>
  <si>
    <t>东胜区凯登超市</t>
  </si>
  <si>
    <t>内蒙古自治区鄂尔多斯市东胜区铁西亿利城B号商业楼107号底商</t>
  </si>
  <si>
    <t>王占胜</t>
  </si>
  <si>
    <t>92150602MA0Q1DWG6G</t>
  </si>
  <si>
    <t>东胜区三力家纺店</t>
  </si>
  <si>
    <t>内蒙古自治区鄂尔多斯市东胜区义乌小商品商城1馆2楼2F-05号</t>
  </si>
  <si>
    <t>赵宸毅</t>
  </si>
  <si>
    <t>92150602MA0Q1F4B25</t>
  </si>
  <si>
    <t>东胜区苏二玻璃店</t>
  </si>
  <si>
    <t>内蒙古自治区鄂尔多斯市东胜区粉磨站院内（永顺加油站对面）</t>
  </si>
  <si>
    <t>贾彩霞</t>
  </si>
  <si>
    <t>92150602MA0Q1FJQ0U</t>
  </si>
  <si>
    <t>东胜区西雅苑郁氏水果超市</t>
  </si>
  <si>
    <t>内蒙古自治区鄂尔多斯市东胜区西雅苑小区南门底商</t>
  </si>
  <si>
    <t>郁乐乐</t>
  </si>
  <si>
    <t>92150602MA0Q1HG63M</t>
  </si>
  <si>
    <t>东胜区昌达汽车维修服务中心</t>
  </si>
  <si>
    <t>内蒙古自治区鄂尔多斯市东胜区民丰商城北面8号底商</t>
  </si>
  <si>
    <t>杨虎</t>
  </si>
  <si>
    <t>92150602MA0Q1JFY1R</t>
  </si>
  <si>
    <t>东胜区益佳购物超市</t>
  </si>
  <si>
    <t>内蒙古自治区鄂尔多斯市东胜区鄂托克西街昌源农行小区南排1号商铺</t>
  </si>
  <si>
    <t>张丁</t>
  </si>
  <si>
    <t>92150602MA0Q1KBN9T</t>
  </si>
  <si>
    <t>东胜区毛虫生活超市</t>
  </si>
  <si>
    <t>内蒙古自治区鄂尔多斯市东胜区宏业汽车城内3号展厅3-3</t>
  </si>
  <si>
    <t>王毛虫</t>
  </si>
  <si>
    <t>92150602MA0Q1KQH53</t>
  </si>
  <si>
    <t>东胜区伟伟大片烤肉店</t>
  </si>
  <si>
    <t>内蒙古自治区鄂尔多斯市东胜区恒森国际嘉园A区A5号楼105底商</t>
  </si>
  <si>
    <t>邹伟</t>
  </si>
  <si>
    <t>92150602MA0Q1KRC04</t>
  </si>
  <si>
    <t>东胜区逅悦餐饮服务部</t>
  </si>
  <si>
    <t>内蒙古自治区鄂尔多斯市东胜区康和南岸东门英捷路汽车服务中心一楼底商</t>
  </si>
  <si>
    <t>郝银娥</t>
  </si>
  <si>
    <t>92150602MA0Q1KTX5T</t>
  </si>
  <si>
    <t>东胜区郎才女貌服装店</t>
  </si>
  <si>
    <t>内蒙古自治区鄂尔多斯市东胜区紫金苑9号楼1层63号商业</t>
  </si>
  <si>
    <t>刘行</t>
  </si>
  <si>
    <t>92150602MA0Q1LFW03</t>
  </si>
  <si>
    <t>东胜区天骄南路蒙龙特产店</t>
  </si>
  <si>
    <t>内蒙古自治区鄂尔多斯市东胜区雍贵中心裙楼地上一层北侧1号商铺</t>
  </si>
  <si>
    <t>杨霞</t>
  </si>
  <si>
    <t>92150602MA0Q1LJ396</t>
  </si>
  <si>
    <t>东胜区鄂托克西街季町咖啡店</t>
  </si>
  <si>
    <t>内蒙古自治区鄂尔多斯市东胜区鄂托克西街鑫通大厦C座23层</t>
  </si>
  <si>
    <t>黄思</t>
  </si>
  <si>
    <t>92150602MA0Q1MRJ32</t>
  </si>
  <si>
    <t>东胜区宏霞烟花爆竹经销部</t>
  </si>
  <si>
    <t>内蒙古自治区鄂尔多斯市东胜区万利镇添漫梁村委会旁</t>
  </si>
  <si>
    <t>贾红霞</t>
  </si>
  <si>
    <t>92150602MA0Q1NKY4N</t>
  </si>
  <si>
    <t>东胜区怡坤瑜伽馆</t>
  </si>
  <si>
    <t>内蒙古自治区鄂尔多斯市东胜区铁西双骏大厦10楼</t>
  </si>
  <si>
    <t>任蕾</t>
  </si>
  <si>
    <t>92150602MA0Q1NRQ3F</t>
  </si>
  <si>
    <t>东胜区罗玛蒂奥瓷砖批发店</t>
  </si>
  <si>
    <t>内蒙古自治区鄂尔多斯市东胜区易兴建材集团办公楼西巷往北C-4-8商铺</t>
  </si>
  <si>
    <t>92150602MA0Q1P5J1Q</t>
  </si>
  <si>
    <t>东胜区圈里圈外通讯店</t>
  </si>
  <si>
    <t>内蒙古自治区鄂尔多斯市东胜区金辉大厦B座1011</t>
  </si>
  <si>
    <t>92150602MA0Q1PFXXK</t>
  </si>
  <si>
    <t>东胜区鸿集屈老三烩菜馆</t>
  </si>
  <si>
    <t>内蒙古自治区鄂尔多斯市东胜区伊泰华府岭秀C区5号附3号底商</t>
  </si>
  <si>
    <t>杨畅坤</t>
  </si>
  <si>
    <t>92150602MA0Q1PUB5T</t>
  </si>
  <si>
    <t>东胜区李军塑料制品批发部</t>
  </si>
  <si>
    <t>内蒙古自治区鄂尔多斯市东胜区富兴市场西南区3号</t>
  </si>
  <si>
    <t>92150602MA0Q1Q4R3P</t>
  </si>
  <si>
    <t>东胜区超思广告部</t>
  </si>
  <si>
    <t>内蒙古自治区鄂尔多斯市东胜区杭锦北路6号街坊工商小区3号楼2号车库</t>
  </si>
  <si>
    <t>柴来拴</t>
  </si>
  <si>
    <t>92150602MA0Q1QAM0C</t>
  </si>
  <si>
    <t>东胜区分分钟酿皮麻辣烫拼三鲜店</t>
  </si>
  <si>
    <t>内蒙古自治区鄂尔多斯市东胜区滨河佳苑小区5号楼106底商</t>
  </si>
  <si>
    <t>92150602MA0Q1QDK3L</t>
  </si>
  <si>
    <t>东胜区童之恋家具经销店</t>
  </si>
  <si>
    <t>内蒙古自治区鄂尔多斯市东胜区居然之家二楼DS15-1-2-016摊位</t>
  </si>
  <si>
    <t>杨连涛</t>
  </si>
  <si>
    <t>92150602MA0Q1QTL3F</t>
  </si>
  <si>
    <t>东胜区墨瑟门窗销售中心</t>
  </si>
  <si>
    <t>内蒙古自治区鄂尔多斯市东胜区华研物流园区居然之家南门1号底商</t>
  </si>
  <si>
    <t>杨雨东</t>
  </si>
  <si>
    <t>92150602MA0Q1R9G8H</t>
  </si>
  <si>
    <t>东胜区秀大姐超市</t>
  </si>
  <si>
    <t>内蒙古自治区鄂尔多斯市东胜区鄂尔多斯卫生学校附属医院东门南侧13号商铺</t>
  </si>
  <si>
    <t>张具有</t>
  </si>
  <si>
    <t>92150602MA0Q1R9W91</t>
  </si>
  <si>
    <t>东胜区焦鹏面馆</t>
  </si>
  <si>
    <t>内蒙古自治区鄂尔多斯市东胜区万正商城9号楼5024</t>
  </si>
  <si>
    <t>焦鹏</t>
  </si>
  <si>
    <t>92150602MA0Q1T5X7C</t>
  </si>
  <si>
    <t>东胜区博森医药咨询服务中心</t>
  </si>
  <si>
    <t>内蒙古自治区鄂尔多斯市东胜区联丰大厦1号楼406号</t>
  </si>
  <si>
    <t>梁瑞林</t>
  </si>
  <si>
    <t>92150602MA0Q1UNG5G</t>
  </si>
  <si>
    <t>东胜区纺织西街凯儿得乐母婴用品专营店</t>
  </si>
  <si>
    <t>内蒙古自治区鄂尔多斯市东胜区纺织西街好佳明苑商住小区2号楼1单元6号底商</t>
  </si>
  <si>
    <t>姬浩楠</t>
  </si>
  <si>
    <t>92150602MA0Q1WDY40</t>
  </si>
  <si>
    <t>东胜区团结路品味美容美体店</t>
  </si>
  <si>
    <t>内蒙古自治区鄂尔多斯市东胜区铁西万佳花园南门003号底商</t>
  </si>
  <si>
    <t>刘惠枝</t>
  </si>
  <si>
    <t>92150602MA0Q1WGD16</t>
  </si>
  <si>
    <t>东胜区乌审东街华来士炸鸡汉堡店</t>
  </si>
  <si>
    <t>内蒙古自治区鄂尔多斯市东胜区乌审东街金山综合楼一楼底商</t>
  </si>
  <si>
    <t>辛婷</t>
  </si>
  <si>
    <t>92150602MA0Q1X2J4C</t>
  </si>
  <si>
    <t>东胜区团结路丽减美瘦吧减肥店</t>
  </si>
  <si>
    <t>内蒙古自治区鄂尔多斯市东胜区团结路2号街坊聚能佳苑8号楼4号底商</t>
  </si>
  <si>
    <t>92150602MA0Q1YTL51</t>
  </si>
  <si>
    <t>东胜区鄂尔多斯东街康和人家乡土菜馆</t>
  </si>
  <si>
    <t>内蒙古自治区鄂尔多斯市东胜区鄂东街36号温馨花园9号楼及4号楼21、22</t>
  </si>
  <si>
    <t>张元树</t>
  </si>
  <si>
    <t>90000.0</t>
  </si>
  <si>
    <t>1170.0</t>
  </si>
  <si>
    <t>92150602MA0Q216H16</t>
  </si>
  <si>
    <t>东胜区王潇潇超市</t>
  </si>
  <si>
    <t>内蒙古自治区鄂尔多斯市东胜区天骄苑小区1栋楼108号底商</t>
  </si>
  <si>
    <t>王保存</t>
  </si>
  <si>
    <t>92150602MA0Q218137</t>
  </si>
  <si>
    <t>东胜区人和川菜农家菜馆</t>
  </si>
  <si>
    <t>内蒙古自治区鄂尔多斯市东胜区北瑞小区44号底商（六完小路西100米）</t>
  </si>
  <si>
    <t>92150602MA0Q21B980</t>
  </si>
  <si>
    <t>东胜区宏远牛羊肉店</t>
  </si>
  <si>
    <t>内蒙古自治区鄂尔多斯市东胜区伊煤北路21号街坊工程局家属楼5号楼9号底商</t>
  </si>
  <si>
    <t>张剑</t>
  </si>
  <si>
    <t>92150602MA0Q22KX4W</t>
  </si>
  <si>
    <t>东胜区馨阳农家饭庄</t>
  </si>
  <si>
    <t>内蒙古自治区鄂尔多斯市东胜区东园新村5号楼47号</t>
  </si>
  <si>
    <t>朱益波</t>
  </si>
  <si>
    <t>92150602MA0Q22QL40</t>
  </si>
  <si>
    <t>东胜区刘富生中医诊所</t>
  </si>
  <si>
    <t>内蒙古自治区鄂尔多斯市东胜区蒙欣家园13号楼4号底商</t>
  </si>
  <si>
    <t>刘富生</t>
  </si>
  <si>
    <t>92150602MA0Q24GW6F</t>
  </si>
  <si>
    <t>东胜区王存良肉业销售店</t>
  </si>
  <si>
    <t>内蒙古自治区鄂尔多斯市东胜区柴家梁万家惠市场E区19号</t>
  </si>
  <si>
    <t>王存良</t>
  </si>
  <si>
    <t>92150602MA0Q2554XN</t>
  </si>
  <si>
    <t>东胜区裕益五金土产劳保批发部</t>
  </si>
  <si>
    <t>内蒙古自治区鄂尔多斯市东胜区那日松北路12号街坊148号（富兴菜市场南）</t>
  </si>
  <si>
    <t>袁海芬</t>
  </si>
  <si>
    <t>92150602MA0Q26EY5H</t>
  </si>
  <si>
    <t>东胜区志斌水暖五金经销部</t>
  </si>
  <si>
    <t>内蒙古自治区鄂尔多斯市东胜区易兴建材城A5-27</t>
  </si>
  <si>
    <t>张志斌</t>
  </si>
  <si>
    <t>92150602MA0Q26QH2K</t>
  </si>
  <si>
    <t>东胜区亿兴五金水泵批发部</t>
  </si>
  <si>
    <t>内蒙古自治区鄂尔多斯市东胜区鄂托克西街底商7号楼18号（第三小学南10米）</t>
  </si>
  <si>
    <t>李晓芹</t>
  </si>
  <si>
    <t>92150602MA0Q271C5C</t>
  </si>
  <si>
    <t>东胜区宇通广告部</t>
  </si>
  <si>
    <t>内蒙古自治区鄂尔多斯市东胜区鑫通市场外楼二楼13号</t>
  </si>
  <si>
    <t>王世伟</t>
  </si>
  <si>
    <t>92150602MA0Q277G6M</t>
  </si>
  <si>
    <t>东胜区佳菲烟酒水果超市</t>
  </si>
  <si>
    <t>内蒙古自治区鄂尔多斯市东胜区吉劳庆北路6号街坊7号（旧火车站对面）</t>
  </si>
  <si>
    <t>杨杰平</t>
  </si>
  <si>
    <t>92150602MA0Q27KT51</t>
  </si>
  <si>
    <t>东胜区敏佳建材销售部</t>
  </si>
  <si>
    <t>内蒙古自治区鄂尔多斯市东胜区易兴建材城C3-24号</t>
  </si>
  <si>
    <t>92150602MA0Q27LUX2</t>
  </si>
  <si>
    <t>东胜区卓友家具定制店</t>
  </si>
  <si>
    <t>内蒙古自治区鄂尔多斯市东胜区居然之家DS15-1-2-067号摊位</t>
  </si>
  <si>
    <t>张小文</t>
  </si>
  <si>
    <t>92150602MA0Q27TT2F</t>
  </si>
  <si>
    <t>东胜区科旭广告装饰服务部</t>
  </si>
  <si>
    <t>内蒙古自治区鄂尔多斯市东胜区百姓家园5号楼36号底商</t>
  </si>
  <si>
    <t>梁翠</t>
  </si>
  <si>
    <t>92150602MA0Q27U1XY</t>
  </si>
  <si>
    <t>东胜区元麦昔昔健康咨询工作室</t>
  </si>
  <si>
    <t>内蒙古自治区鄂尔多斯市东胜区宏大国际A座1312</t>
  </si>
  <si>
    <t>92150602MA0Q27WM4U</t>
  </si>
  <si>
    <t>东胜区冀圣线缆五金灯具批发部</t>
  </si>
  <si>
    <t>内蒙古自治区鄂尔多斯市东胜区佳美尚峰小区2号楼5号底商</t>
  </si>
  <si>
    <t>王秀娥</t>
  </si>
  <si>
    <t>92150602MA0Q294B1E</t>
  </si>
  <si>
    <t>东胜区鑫蜀国传情毛肚火锅店</t>
  </si>
  <si>
    <t>内蒙古自治区鄂尔多斯市东胜区鄂托克西街18号商铺（市法院对面）</t>
  </si>
  <si>
    <t>张涛</t>
  </si>
  <si>
    <t>37000.0</t>
  </si>
  <si>
    <t>481.0</t>
  </si>
  <si>
    <t>92150602MA0Q297X0Y</t>
  </si>
  <si>
    <t>东胜区心雨电脑耗材店</t>
  </si>
  <si>
    <t>内蒙古自治区鄂尔多斯市东胜区紫薇花园4号楼2号底商</t>
  </si>
  <si>
    <t>贾桂清</t>
  </si>
  <si>
    <t>92150602MA0Q29H639</t>
  </si>
  <si>
    <t>东胜区蓝色印记服装设计工作室</t>
  </si>
  <si>
    <t>内蒙古自治区鄂尔多斯市东胜区天骄路鑫通大厦A座1904</t>
  </si>
  <si>
    <t>包俊成</t>
  </si>
  <si>
    <t>92150602MA0Q29K2X1</t>
  </si>
  <si>
    <t>东胜区航诚办公用品店</t>
  </si>
  <si>
    <t>内蒙古自治区鄂尔多斯市东胜区鑫海小区10号底商（七完小对面）</t>
  </si>
  <si>
    <t>杨金娥</t>
  </si>
  <si>
    <t>92150602MA0Q2B3W2U</t>
  </si>
  <si>
    <t>东胜区云梅凉粉店</t>
  </si>
  <si>
    <t>内蒙古自治区鄂尔多斯市东胜区山水文园北门底商</t>
  </si>
  <si>
    <t>董云梅</t>
  </si>
  <si>
    <t>92150602MA0Q2C7B9X</t>
  </si>
  <si>
    <t>东胜区三味书店</t>
  </si>
  <si>
    <t>内蒙古自治区鄂尔多斯市东胜区鄂托克西街第一小学西底商</t>
  </si>
  <si>
    <t>乔海霞</t>
  </si>
  <si>
    <t>92150602MA0Q2CL59H</t>
  </si>
  <si>
    <t>东胜区花花壁纸壁布店</t>
  </si>
  <si>
    <t>内蒙古自治区鄂尔多斯市东胜区伊煤路北出口易兴建材博览园星月家居生活广场一楼A8286号展位</t>
  </si>
  <si>
    <t>王丽花</t>
  </si>
  <si>
    <t>92150602MA0Q2CYJ6E</t>
  </si>
  <si>
    <t>东胜区互坛原浆青稞酒专卖店</t>
  </si>
  <si>
    <t>内蒙古自治区鄂尔多斯市东胜区宝日陶亥东街质量技术监督局3号底商</t>
  </si>
  <si>
    <t>赵建雄</t>
  </si>
  <si>
    <t>92150602MA0Q2D5D5F</t>
  </si>
  <si>
    <t>东胜区爱美墙板装饰店</t>
  </si>
  <si>
    <t>内蒙古自治区鄂尔多斯市东胜区杭锦岔路加油站南50米二楼</t>
  </si>
  <si>
    <t>杜有明</t>
  </si>
  <si>
    <t>92150602MA0Q2DLM0D</t>
  </si>
  <si>
    <t>东胜区翼佳生活超市</t>
  </si>
  <si>
    <t>内蒙古自治区鄂尔多斯市东胜区纺织东街29号街坊金色家园3号楼2号底商</t>
  </si>
  <si>
    <t>朱利敏</t>
  </si>
  <si>
    <t>92150602MA0Q2F31XG</t>
  </si>
  <si>
    <t>东胜区保财汽车救援中心</t>
  </si>
  <si>
    <t>内蒙古自治区鄂尔多斯市东胜区万正路港汽车服务中心办公楼</t>
  </si>
  <si>
    <t>刘保财</t>
  </si>
  <si>
    <t>92150602MA0Q2F6HX2</t>
  </si>
  <si>
    <t>东胜区南方寝饰家纺专卖店</t>
  </si>
  <si>
    <t>内蒙古自治区鄂尔多斯市东胜区福格家具城对面1号底商</t>
  </si>
  <si>
    <t>杨荣区</t>
  </si>
  <si>
    <t>92150602MA0Q2GD837</t>
  </si>
  <si>
    <t>东胜区爱斯即膜化妆品店（个体工商户）</t>
  </si>
  <si>
    <t>内蒙古自治区鄂尔多斯市东胜区万正广场A1-6</t>
  </si>
  <si>
    <t>方红</t>
  </si>
  <si>
    <t>92150602MA0Q2GGP1H</t>
  </si>
  <si>
    <t>东胜区莱恩电子产品销售中心</t>
  </si>
  <si>
    <t>内蒙古自治区鄂尔多斯市东胜区杭锦岔路加油站对面三利汽贸2号底商</t>
  </si>
  <si>
    <t>牛瑞瑞</t>
  </si>
  <si>
    <t>92150602MA0Q2GML7D</t>
  </si>
  <si>
    <t>东胜区科小子烟酒行</t>
  </si>
  <si>
    <t>内蒙古自治区鄂尔多斯市东胜区盛世阳光家园2号103号底商</t>
  </si>
  <si>
    <t>92150602MA0Q2H3582</t>
  </si>
  <si>
    <t>东胜区斯庆保健食品经销店</t>
  </si>
  <si>
    <t>内蒙古自治区鄂尔多斯市东胜区颐景苑小区10号楼3号底商</t>
  </si>
  <si>
    <t>斯庆</t>
  </si>
  <si>
    <t>92150602MA0Q2J433D</t>
  </si>
  <si>
    <t>东胜区火力食品批发中心</t>
  </si>
  <si>
    <t>内蒙古自治区鄂尔多斯市东胜区山水文园小区2号楼22号底商</t>
  </si>
  <si>
    <t>康伟</t>
  </si>
  <si>
    <t>92150602MA0Q2J5131</t>
  </si>
  <si>
    <t>东胜区坤铮百货商行</t>
  </si>
  <si>
    <t>内蒙古自治区鄂尔多斯市东胜区伊煤路天和丽苑写字楼916</t>
  </si>
  <si>
    <t>田单</t>
  </si>
  <si>
    <t>92150602MA0Q2JMN1B</t>
  </si>
  <si>
    <t>东胜区北国之风饺子馆</t>
  </si>
  <si>
    <t>内蒙古自治区鄂尔多斯市东胜区伊煤北路天骄明珠小区13号楼4号底商</t>
  </si>
  <si>
    <t>张宝峰</t>
  </si>
  <si>
    <t>92150602MA0Q2KBA83</t>
  </si>
  <si>
    <t>东胜区汐沐百货批发超市</t>
  </si>
  <si>
    <t>内蒙古自治区鄂尔多斯市东胜区大兴东方花园10号楼19号车库</t>
  </si>
  <si>
    <t>李跃虎</t>
  </si>
  <si>
    <t>92150602MA0Q2MBR2E</t>
  </si>
  <si>
    <t>东胜区轻依美皮肤护理中心</t>
  </si>
  <si>
    <t>内蒙古自治区鄂尔多斯市东胜区伊煤路宜豪华庭1012号底商</t>
  </si>
  <si>
    <t>陈媛</t>
  </si>
  <si>
    <t>92150602MA0Q2MHU5U</t>
  </si>
  <si>
    <t>东胜区花之恋花坊</t>
  </si>
  <si>
    <t>内蒙古自治区鄂尔多斯市东胜区清真寺二楼花房</t>
  </si>
  <si>
    <t>崔子平</t>
  </si>
  <si>
    <t>92150602MA0Q2MW3XU</t>
  </si>
  <si>
    <t>东胜区丹彩广告制作中心</t>
  </si>
  <si>
    <t>内蒙古自治区鄂尔多斯市东胜区伊煤路南17号街坊91号（杭锦岔路三利汽贸楼下）</t>
  </si>
  <si>
    <t>马晓丹</t>
  </si>
  <si>
    <t>92150602MA0Q2N661J</t>
  </si>
  <si>
    <t>东胜区钰桐管业经销店</t>
  </si>
  <si>
    <t>内蒙古自治区鄂尔多斯市东胜区杭锦北路15号街坊区党校底商107</t>
  </si>
  <si>
    <t>宗新建</t>
  </si>
  <si>
    <t>92150602MA0Q2N9YX3</t>
  </si>
  <si>
    <t>东胜区豪轩建筑材料经销部</t>
  </si>
  <si>
    <t>内蒙古自治区鄂尔多斯市东胜区福格家居城一楼1A-7</t>
  </si>
  <si>
    <t>田扩军</t>
  </si>
  <si>
    <t>92150602MA0Q2P835E</t>
  </si>
  <si>
    <t>东胜区草原盛业大米经销部</t>
  </si>
  <si>
    <t>内蒙古自治区鄂尔多斯市东胜区白领公寓2号楼1单元10号底商</t>
  </si>
  <si>
    <t>冯永新</t>
  </si>
  <si>
    <t>92150602MA0Q2PL2XU</t>
  </si>
  <si>
    <t>东胜区古乐吧烧烤涮坊</t>
  </si>
  <si>
    <t>内蒙古自治区鄂尔多斯市东胜区太古国际广场C区商业2座10号</t>
  </si>
  <si>
    <t>李建</t>
  </si>
  <si>
    <t>92150602MA0Q2PTM44</t>
  </si>
  <si>
    <t>东胜区瑞平汽车服务中心</t>
  </si>
  <si>
    <t>内蒙古自治区鄂尔多斯市东胜区北外环路122号服务站万正路港一号汽配区1#0P-16</t>
  </si>
  <si>
    <t>李瑞华</t>
  </si>
  <si>
    <t>92150602MA0Q2PWF6F</t>
  </si>
  <si>
    <t>东胜区萌宝食品店</t>
  </si>
  <si>
    <t>内蒙古自治区鄂尔多斯市东胜区新大地奥林花园B区25号楼S6底商</t>
  </si>
  <si>
    <t>92150602MA0Q2Q758B</t>
  </si>
  <si>
    <t>东胜区佳鑫翡翠珠宝会所</t>
  </si>
  <si>
    <t>内蒙古自治区鄂尔多斯市东胜区雍贵中心裙楼2F-B-060商铺</t>
  </si>
  <si>
    <t>汤晓琴</t>
  </si>
  <si>
    <t>92150602MA0Q2QNF15</t>
  </si>
  <si>
    <t>东胜区誉腾商务酒店</t>
  </si>
  <si>
    <t>内蒙古自治区鄂尔多斯市东胜区颐景苑商住小区综合楼C座行上公寓7-10层</t>
  </si>
  <si>
    <t>赵瑞霞</t>
  </si>
  <si>
    <t>92150602MA0Q2QX7XB</t>
  </si>
  <si>
    <t>东胜区禄恒电动工具五金建材批发部</t>
  </si>
  <si>
    <t>内蒙古自治区鄂尔多斯市东胜区北出口易兴建材城C3-37号</t>
  </si>
  <si>
    <t>李恒</t>
  </si>
  <si>
    <t>92150602MA0Q2R0C3J</t>
  </si>
  <si>
    <t>东胜区永盛艺兴石材店</t>
  </si>
  <si>
    <t>内蒙古自治区鄂尔多斯市东胜区乌审东街38号瓷砖批发城院内</t>
  </si>
  <si>
    <t>黄文艺</t>
  </si>
  <si>
    <t>92150602MA0Q2RRJ2K</t>
  </si>
  <si>
    <t>东胜区优夫牛羊肉店</t>
  </si>
  <si>
    <t>内蒙古自治区鄂尔多斯市东胜区人防小区9号底商</t>
  </si>
  <si>
    <t>刘淑芬</t>
  </si>
  <si>
    <t>92150602MA0Q2RUB64</t>
  </si>
  <si>
    <t>东胜区雅祥居私房菜馆</t>
  </si>
  <si>
    <t>内蒙古自治区鄂尔多斯市东胜区吉劳庆南路五号街坊147号底商（颐和小区东20米）</t>
  </si>
  <si>
    <t>田敏</t>
  </si>
  <si>
    <t>92150602MA0Q2TKM8E</t>
  </si>
  <si>
    <t>东胜区藏生堂足浴养生会所</t>
  </si>
  <si>
    <t>内蒙古自治区鄂尔多斯市东胜区世纪尚城4幢10号底商</t>
  </si>
  <si>
    <t>92150602MA0Q2UBH2H</t>
  </si>
  <si>
    <t>东胜区艾缘养生馆</t>
  </si>
  <si>
    <t>内蒙古自治区鄂尔多斯市东胜区铁西学府花园A区2号楼2单元1楼104西户</t>
  </si>
  <si>
    <t>张国庆</t>
  </si>
  <si>
    <t>92150602MA0Q2WN80P</t>
  </si>
  <si>
    <t>东胜区造梦男士服装店</t>
  </si>
  <si>
    <t>内蒙古自治区鄂尔多斯市东胜区金梦园小区准格尔北路22号附1号底商</t>
  </si>
  <si>
    <t>92150602MA0Q2X3E5Q</t>
  </si>
  <si>
    <t>东胜区蕾婕日用品店</t>
  </si>
  <si>
    <t>内蒙古自治区鄂尔多斯市东胜区富盛苑C区11号楼1单元301室</t>
  </si>
  <si>
    <t>胡晓艳</t>
  </si>
  <si>
    <t>92150602MA0Q2X677Q</t>
  </si>
  <si>
    <t>东胜区华动厨卫店</t>
  </si>
  <si>
    <t>内蒙古自治区鄂尔多斯市东胜区易兴建材城外围底商</t>
  </si>
  <si>
    <t>刘永红</t>
  </si>
  <si>
    <t>92150602MA0Q2Y5D21</t>
  </si>
  <si>
    <t>东胜区常氏麻辣粉店</t>
  </si>
  <si>
    <t>内蒙古自治区鄂尔多斯市东胜区伊煤北路天骄明珠小区15号楼2号底商</t>
  </si>
  <si>
    <t>常小琴</t>
  </si>
  <si>
    <t>92150602MA0Q2YEG4D</t>
  </si>
  <si>
    <t>东胜区雅润陈娇汽车维修中心</t>
  </si>
  <si>
    <t>内蒙古自治区鄂尔多斯市东胜区大兴雅润综合楼112商铺</t>
  </si>
  <si>
    <t>李慧敏</t>
  </si>
  <si>
    <t>92150602MA0Q2YF180</t>
  </si>
  <si>
    <t>东胜区好大姐羊蝎子火锅店</t>
  </si>
  <si>
    <t>内蒙古自治区鄂尔多斯市东胜区亿福花园11号底商</t>
  </si>
  <si>
    <t>赵建伟</t>
  </si>
  <si>
    <t>92150602MA0Q2YTRX8</t>
  </si>
  <si>
    <t>东胜区八方客莜面稍麦馆</t>
  </si>
  <si>
    <t>内蒙古自治区鄂尔多斯市东胜区铁西九盛丽景花园4-105底商</t>
  </si>
  <si>
    <t>92150602MA0Q304H1B</t>
  </si>
  <si>
    <t>东胜区天骄北路氧发堂植物染发店</t>
  </si>
  <si>
    <t>内蒙古自治区鄂尔多斯市东胜区天骄佳苑小区1号楼103底商</t>
  </si>
  <si>
    <t>王冬梅</t>
  </si>
  <si>
    <t>92150602MA0Q30WX0W</t>
  </si>
  <si>
    <t>东胜区宇通装饰装修店</t>
  </si>
  <si>
    <t>内蒙古自治区鄂尔多斯市东胜区国贸大厦16层1601号</t>
  </si>
  <si>
    <t>92150602MA0Q31EU4Y</t>
  </si>
  <si>
    <t>东胜区美满海鲜冻货生鲜肉批发部</t>
  </si>
  <si>
    <t>内蒙古自治区鄂尔多斯市东胜区好加汇市场西二楼1号摊位</t>
  </si>
  <si>
    <t>袁红武</t>
  </si>
  <si>
    <t>92150602MA0Q31G95T</t>
  </si>
  <si>
    <t>东胜区博普电脑部</t>
  </si>
  <si>
    <t>内蒙古自治区鄂尔多斯市东胜区鄂尔多斯东街73号街坊富丽宫1号底商</t>
  </si>
  <si>
    <t>92150602MA0Q32002L</t>
  </si>
  <si>
    <t>东胜区冰雪奇缘游乐园</t>
  </si>
  <si>
    <t>内蒙古自治区鄂尔多斯市东胜区南物流园区W10地块（华研生活小区南）</t>
  </si>
  <si>
    <t>宣峰</t>
  </si>
  <si>
    <t>92150602MA0Q32JH2C</t>
  </si>
  <si>
    <t>东胜区天骄路鄂尔德吉特产店</t>
  </si>
  <si>
    <t>内蒙古自治区鄂尔多斯市东胜区三禾大酒店2号底商</t>
  </si>
  <si>
    <t>92150602MA0Q332X8P</t>
  </si>
  <si>
    <t>东胜区林荫路仁富阁海鲜烧鸽城</t>
  </si>
  <si>
    <t>内蒙古自治区鄂尔多斯市东胜区万业富城小区22号1号楼地下一层102号</t>
  </si>
  <si>
    <t>冯小镔</t>
  </si>
  <si>
    <t>92150602MA0Q33GA9N</t>
  </si>
  <si>
    <t>东胜区车美汽车服务工作室</t>
  </si>
  <si>
    <t>内蒙古自治区鄂尔多斯市东胜区义乌小商品城负一层洗车行</t>
  </si>
  <si>
    <t>王健</t>
  </si>
  <si>
    <t>92150602MA0Q33NR2J</t>
  </si>
  <si>
    <t>东胜区木棉花美容美体店</t>
  </si>
  <si>
    <t>内蒙古自治区鄂尔多斯市东胜区小广场西侧二楼底商</t>
  </si>
  <si>
    <t>苏琼</t>
  </si>
  <si>
    <t>92150602MA0Q34C203</t>
  </si>
  <si>
    <t>东胜区超级小马健身工作室</t>
  </si>
  <si>
    <t>内蒙古自治区鄂尔多斯市东胜区宏源一品商住小区E座201室</t>
  </si>
  <si>
    <t>赵世科</t>
  </si>
  <si>
    <t>92150602MA0Q34LNXY</t>
  </si>
  <si>
    <t>东胜区嘉阳美食中心</t>
  </si>
  <si>
    <t>内蒙古自治区鄂尔多斯市东胜区滨河小学对面移民小二楼11号</t>
  </si>
  <si>
    <t>张嘉明</t>
  </si>
  <si>
    <t>92150602MA0Q34U5X5</t>
  </si>
  <si>
    <t>东胜区喜螺螺螺蛳粉火锅店</t>
  </si>
  <si>
    <t>内蒙古自治区鄂尔多斯市东胜区昊远国际7号底商</t>
  </si>
  <si>
    <t>92150602MA0Q34YK8K</t>
  </si>
  <si>
    <t>东胜区绿豪电动车经销店</t>
  </si>
  <si>
    <t>内蒙古自治区鄂尔多斯市东胜区原饲料公司7号底商</t>
  </si>
  <si>
    <t>白飞东</t>
  </si>
  <si>
    <t>92150602MA0Q35NL9H</t>
  </si>
  <si>
    <t>东胜区燊燊爱思康功能家纺店</t>
  </si>
  <si>
    <t>内蒙古自治区鄂尔多斯市东胜区百姓家园大风车幼儿园楼下底商</t>
  </si>
  <si>
    <t>杨桂兰</t>
  </si>
  <si>
    <t>92150602MA0Q35WW6J</t>
  </si>
  <si>
    <t>东胜区梓砚机电销售维修服务中心</t>
  </si>
  <si>
    <t>内蒙古自治区鄂尔多斯市东胜区达拉特北路7号街坊欢乐谷1号楼1080</t>
  </si>
  <si>
    <t>戴金梅</t>
  </si>
  <si>
    <t>92150602MA0Q36DT39</t>
  </si>
  <si>
    <t>东胜区克密童装童鞋店</t>
  </si>
  <si>
    <t>内蒙古自治区鄂尔多斯市东胜区席度生活华研超市外租区</t>
  </si>
  <si>
    <t>92150602MA0Q36MJ91</t>
  </si>
  <si>
    <t>东胜区安成电动工具机电批发部</t>
  </si>
  <si>
    <t>内蒙古自治区鄂尔多斯市东胜区鄂托克西街天美商务酒店西侧底商</t>
  </si>
  <si>
    <t>杜小东</t>
  </si>
  <si>
    <t>92150602MA0Q37591B</t>
  </si>
  <si>
    <t>东胜区再来点电子产品销售中心</t>
  </si>
  <si>
    <t>内蒙古自治区鄂尔多斯市东胜区那日松北路十号街坊22号（疾控中心对面）</t>
  </si>
  <si>
    <t>白小明</t>
  </si>
  <si>
    <t>92150602MA0Q37H47W</t>
  </si>
  <si>
    <t>东胜区福吉百货超市</t>
  </si>
  <si>
    <t>内蒙古自治区鄂尔多斯市东胜区百家汇巷内（好加汇）</t>
  </si>
  <si>
    <t>张金翠</t>
  </si>
  <si>
    <t>92150602MA0Q37WU5W</t>
  </si>
  <si>
    <t>东胜区佰品优综合超市</t>
  </si>
  <si>
    <t>内蒙古自治区鄂尔多斯市东胜区创美大酒店4号底商</t>
  </si>
  <si>
    <t>92150602MA0Q387N1B</t>
  </si>
  <si>
    <t>东胜区西街海鲜烧烤餐厅</t>
  </si>
  <si>
    <t>内蒙古自治区鄂尔多斯市东胜区鄂西街路北鄂绒集团原料公司东侧三层楼（亿利资源对面）</t>
  </si>
  <si>
    <t>石磊</t>
  </si>
  <si>
    <t>92150602MA0Q38PN6M</t>
  </si>
  <si>
    <t>东胜区旭科办公用品耗材批发部</t>
  </si>
  <si>
    <t>内蒙古自治区鄂尔多斯市东胜区伊煤北路35号街坊万业家园16号楼2单元103商业</t>
  </si>
  <si>
    <t>贾凤清</t>
  </si>
  <si>
    <t>92150602MA0Q38XF11</t>
  </si>
  <si>
    <t>东胜区十月馨孕婴童用品生活馆</t>
  </si>
  <si>
    <t>内蒙古自治区鄂尔多斯市东胜区天润城市华庭一二层底商（10#-10-102）</t>
  </si>
  <si>
    <t>李琳月</t>
  </si>
  <si>
    <t>92150602MA0Q39327R</t>
  </si>
  <si>
    <t>东胜区杨戈五金电料批发部</t>
  </si>
  <si>
    <t>内蒙古自治区鄂尔多斯市东胜区易兴建材城C2-116号</t>
  </si>
  <si>
    <t>杨戈</t>
  </si>
  <si>
    <t>92150602MA0Q3A3X3G</t>
  </si>
  <si>
    <t>东胜区中佑隆巍大酒店</t>
  </si>
  <si>
    <t>内蒙古自治区鄂尔多斯市东胜区伊煤路40原盛世阳光大酒店</t>
  </si>
  <si>
    <t>92150602MA0Q3A8H4K</t>
  </si>
  <si>
    <t>东胜区王伟调漆店</t>
  </si>
  <si>
    <t>内蒙古自治区鄂尔多斯市东胜区伊煤路82街坊北出口马路西</t>
  </si>
  <si>
    <t>92150602MA0Q3AAG9D</t>
  </si>
  <si>
    <t>东胜区吉劳庆路乐和好蔬果生活超市</t>
  </si>
  <si>
    <t>内蒙古自治区鄂尔多斯市东胜区天骄北路亿辰公寓一楼底商</t>
  </si>
  <si>
    <t>92150602MA0Q3AXH3P</t>
  </si>
  <si>
    <t>东胜区文海工程服务中心</t>
  </si>
  <si>
    <t>内蒙古自治区鄂尔多斯市东胜区天骄佳苑10幢3层3002室</t>
  </si>
  <si>
    <t>南文海</t>
  </si>
  <si>
    <t>92150602MA0Q3AYHXX</t>
  </si>
  <si>
    <t>东胜区龙盛工程服务中心</t>
  </si>
  <si>
    <t>李庆龙</t>
  </si>
  <si>
    <t>92150602MA0Q3B1974</t>
  </si>
  <si>
    <t>东胜区敏锋工程服务中心</t>
  </si>
  <si>
    <t>内蒙古自治区鄂尔多斯市东胜区天骄佳苑10幢3层3014室</t>
  </si>
  <si>
    <t>黄敏</t>
  </si>
  <si>
    <t>92150602MA0Q3B20XL</t>
  </si>
  <si>
    <t>东胜区伟亮工程服务中心</t>
  </si>
  <si>
    <t>高宏伟</t>
  </si>
  <si>
    <t>92150602MA0Q3B2E4M</t>
  </si>
  <si>
    <t>东胜区南瑞工程服务中心</t>
  </si>
  <si>
    <t>内蒙古自治区鄂尔多斯市东胜区天骄佳苑10幢3层3015室</t>
  </si>
  <si>
    <t>南瑞</t>
  </si>
  <si>
    <t>92150602MA0Q3B330K</t>
  </si>
  <si>
    <t>东胜区红盛工程服务中心</t>
  </si>
  <si>
    <t>内蒙古自治区鄂尔多斯市东胜区天骄佳苑10幢3层3017室</t>
  </si>
  <si>
    <t>马世红</t>
  </si>
  <si>
    <t>92150602MA0Q3B6X5Y</t>
  </si>
  <si>
    <t>东胜区作锋工程服务中心</t>
  </si>
  <si>
    <t>内蒙古自治区鄂尔多斯市东胜区天骄佳苑10幢3层3001室</t>
  </si>
  <si>
    <t>南作锋</t>
  </si>
  <si>
    <t>92150602MA0Q3B7U7Q</t>
  </si>
  <si>
    <t>东胜区锋阳工程服务中心</t>
  </si>
  <si>
    <t>南雄</t>
  </si>
  <si>
    <t>92150602MA0Q3BBU20</t>
  </si>
  <si>
    <t>东胜区力鑫工程服务中心</t>
  </si>
  <si>
    <t>内蒙古自治区鄂尔多斯市东胜区天骄佳苑10幢3层3004室</t>
  </si>
  <si>
    <t>王力</t>
  </si>
  <si>
    <t>92150602MA0Q3BDE44</t>
  </si>
  <si>
    <t>东胜区二亮工程服务中心</t>
  </si>
  <si>
    <t>唐树桥</t>
  </si>
  <si>
    <t>92150602MA0Q3BEKXC</t>
  </si>
  <si>
    <t>东胜区天月鑫日用品经销店</t>
  </si>
  <si>
    <t>内蒙古自治区鄂尔多斯市东胜区天骄小区12号楼3单元905室</t>
  </si>
  <si>
    <t>孙永莲</t>
  </si>
  <si>
    <t>92150602MA0Q3BGF1W</t>
  </si>
  <si>
    <t>东胜区浩辉工程服务中心</t>
  </si>
  <si>
    <t>徐兴操</t>
  </si>
  <si>
    <t>92150602MA0Q3BNJ9T</t>
  </si>
  <si>
    <t>东胜区御龙轩观赏鱼会馆</t>
  </si>
  <si>
    <t>内蒙古自治区鄂尔多斯市东胜区义乌小商品商城1馆A03-1号</t>
  </si>
  <si>
    <t>朱羽君</t>
  </si>
  <si>
    <t>92150602MA0Q3BYDX1</t>
  </si>
  <si>
    <t>东胜区秉梵摄影店</t>
  </si>
  <si>
    <t>内蒙古自治区鄂尔多斯市东胜区乌审西街19号附17号（亿利滨河湾金威底商）</t>
  </si>
  <si>
    <t>乔良</t>
  </si>
  <si>
    <t>92150602MA0Q3C448A</t>
  </si>
  <si>
    <t>东胜区万福水暖经销部</t>
  </si>
  <si>
    <t>内蒙古自治区鄂尔多斯市东胜区易兴建材城A5-12底商</t>
  </si>
  <si>
    <t>任慧兵</t>
  </si>
  <si>
    <t>92150602MA0Q3C5K56</t>
  </si>
  <si>
    <t>东胜区连连干洗店</t>
  </si>
  <si>
    <t>内蒙古自治区鄂尔多斯市东胜区伊煤路天骄北小区1号楼11号底商</t>
  </si>
  <si>
    <t>92150602MA0Q3C9L9A</t>
  </si>
  <si>
    <t>东胜区富兴北路涮百味麻辣旋转小火锅店</t>
  </si>
  <si>
    <t>内蒙古自治区鄂尔多斯市东胜区传祥苑11号楼103号底商</t>
  </si>
  <si>
    <t>辛华</t>
  </si>
  <si>
    <t>92150602MA0Q3CJ78W</t>
  </si>
  <si>
    <t>东胜区蒙高乐羊肉面馆</t>
  </si>
  <si>
    <t>内蒙古自治区鄂尔多斯市东胜区宝日陶亥东街3号街坊2号（自来水厂家属院）</t>
  </si>
  <si>
    <t>92150602MA0Q3D926M</t>
  </si>
  <si>
    <t>东胜区润生元五谷食品经销店</t>
  </si>
  <si>
    <t>内蒙古自治区鄂尔多斯市东胜区交通宾馆2号底商</t>
  </si>
  <si>
    <t>林帅达</t>
  </si>
  <si>
    <t>92150602MA0Q3DFR9Q</t>
  </si>
  <si>
    <t>东胜区一妆化妆品店</t>
  </si>
  <si>
    <t>内蒙古自治区鄂尔多斯市东胜区颐景苑12号楼104号一层西底商</t>
  </si>
  <si>
    <t>申燕子</t>
  </si>
  <si>
    <t>92150602MA0Q3DL14W</t>
  </si>
  <si>
    <t>东胜区峰瑞康巴什酒专卖店</t>
  </si>
  <si>
    <t>内蒙古自治区鄂尔多斯市东胜区大磊馨视界小区047-1号商铺</t>
  </si>
  <si>
    <t>吴小叶</t>
  </si>
  <si>
    <t>92150602MA0Q3DLJ15</t>
  </si>
  <si>
    <t>东胜区鄂托克东街益美佳烟酒百货蔬菜水果肉食粮油店</t>
  </si>
  <si>
    <t>内蒙古自治区鄂尔多斯市东胜区满都海巷1号街坊18号（一完小东十字路口100米处）</t>
  </si>
  <si>
    <t>黄心军</t>
  </si>
  <si>
    <t>92150602MA0Q3E1YXK</t>
  </si>
  <si>
    <t>东胜区发哥炸鸡店</t>
  </si>
  <si>
    <t>内蒙古自治区鄂尔多斯市东胜区伊煤北路中石化加油站西</t>
  </si>
  <si>
    <t>郑一莹</t>
  </si>
  <si>
    <t>92150602MA0Q3FHL8A</t>
  </si>
  <si>
    <t>东胜区远源综合批发部</t>
  </si>
  <si>
    <t>内蒙古自治区鄂尔多斯市东胜区伊煤南路15号街坊4号（六中北500米）</t>
  </si>
  <si>
    <t>苏利民</t>
  </si>
  <si>
    <t>92150602MA0Q3FM167</t>
  </si>
  <si>
    <t>东胜区亮强螺丝批发部</t>
  </si>
  <si>
    <t>内蒙古自治区鄂尔多斯市东胜区公路管理局9号门店（三完小斜对面）</t>
  </si>
  <si>
    <t>赵强令</t>
  </si>
  <si>
    <t>92150602MA0Q3FQX3U</t>
  </si>
  <si>
    <t>东胜区新派馋嘴丫火锅店</t>
  </si>
  <si>
    <t>内蒙古自治区鄂尔多斯市东胜区百胜佳园小区4号楼11号底商</t>
  </si>
  <si>
    <t>92150602MA0Q3G1E1T</t>
  </si>
  <si>
    <t>东胜区盛烨烧烤城</t>
  </si>
  <si>
    <t>内蒙古自治区鄂尔多斯市东胜区佳泰市场113号底商</t>
  </si>
  <si>
    <t>92150602MA0Q3G7W7X</t>
  </si>
  <si>
    <t>东胜区绿源环保技术咨询工作部</t>
  </si>
  <si>
    <t>内蒙古自治区鄂尔多斯市东胜区鄂尔多斯东街14号街坊4号楼下车库（二完小东1000米）</t>
  </si>
  <si>
    <t>裴福宽</t>
  </si>
  <si>
    <t>92150602MA0Q3HD9XP</t>
  </si>
  <si>
    <t>东胜区永超汽车维修店</t>
  </si>
  <si>
    <t>内蒙古自治区鄂尔多斯市东胜区天骄北苑1号楼110号底商</t>
  </si>
  <si>
    <t>史文超</t>
  </si>
  <si>
    <t>92150602MA0Q3J1B5J</t>
  </si>
  <si>
    <t>东胜区双赫广告服务部</t>
  </si>
  <si>
    <t>内蒙古自治区鄂尔多斯市东胜区奥林花园小区4号楼5号车库</t>
  </si>
  <si>
    <t>赵智</t>
  </si>
  <si>
    <t>92150602MA0Q3KE436</t>
  </si>
  <si>
    <t>东胜区阿甘锅盔小吃店</t>
  </si>
  <si>
    <t>内蒙古自治区鄂尔多斯市东胜区万达广场5F层5008号商铺</t>
  </si>
  <si>
    <t>郭晓渊</t>
  </si>
  <si>
    <t>92150602MA0Q3KP6XU</t>
  </si>
  <si>
    <t>东胜区云之裳服装店</t>
  </si>
  <si>
    <t>内蒙古自治区鄂尔多斯市东胜区太古女人街项目二层铺位</t>
  </si>
  <si>
    <t>92150602MA0Q3L3F6K</t>
  </si>
  <si>
    <t>东胜区李爱百货超市</t>
  </si>
  <si>
    <t>内蒙古自治区鄂尔多斯市东胜区吉劳庆南路7号街坊33号（供电局巷内）</t>
  </si>
  <si>
    <t>李爱</t>
  </si>
  <si>
    <t>92150602MA0Q3LTW01</t>
  </si>
  <si>
    <t>东胜区贤晨文体办公用品综合批发店</t>
  </si>
  <si>
    <t>内蒙古自治区鄂尔多斯市东胜区伊煤路14号街坊天和丽苑西子楼C座6层604室</t>
  </si>
  <si>
    <t>郭喜荣</t>
  </si>
  <si>
    <t>92150602MA0Q3M031X</t>
  </si>
  <si>
    <t>东胜区鄂东街蓝色火宴涮肉店</t>
  </si>
  <si>
    <t>内蒙古自治区鄂尔多斯市东胜区鄂东街33号街坊万佳奥城小区6号楼107号底商</t>
  </si>
  <si>
    <t>92150602MA0Q3MX15W</t>
  </si>
  <si>
    <t>东胜区凡度办公用品店</t>
  </si>
  <si>
    <t>内蒙古自治区鄂尔多斯市东胜区佳泰A区4号楼3单元车库</t>
  </si>
  <si>
    <t>贺蛇</t>
  </si>
  <si>
    <t>92150602MA0Q3N1G7T</t>
  </si>
  <si>
    <t>东胜区全源超市</t>
  </si>
  <si>
    <t>内蒙古自治区鄂尔多斯市东胜区杭锦南路24号街坊金洲新苑小区4号楼11号底商</t>
  </si>
  <si>
    <t>92150602MA0Q3ND88R</t>
  </si>
  <si>
    <t>东胜区通瑞工矿机电设备经销部</t>
  </si>
  <si>
    <t>内蒙古自治区鄂尔多斯市东胜区易兴建材博览园C-2-11号</t>
  </si>
  <si>
    <t>92150602MA0Q3NEP3F</t>
  </si>
  <si>
    <t>东胜区企铭盈广告工作室</t>
  </si>
  <si>
    <t>内蒙古自治区鄂尔多斯市东胜区时达财富大厦8楼8004室</t>
  </si>
  <si>
    <t>刘颖</t>
  </si>
  <si>
    <t>92150602MA0Q3NHH7N</t>
  </si>
  <si>
    <t>东胜区豪绅台球会所</t>
  </si>
  <si>
    <t>内蒙古自治区鄂尔多斯市东胜区佳泰市场南二楼商铺</t>
  </si>
  <si>
    <t>92150602MA0Q3QJB9T</t>
  </si>
  <si>
    <t>东胜区易佳电子产品经销店</t>
  </si>
  <si>
    <t>内蒙古自治区鄂尔多斯市东胜区金峰电子城3楼</t>
  </si>
  <si>
    <t>冯世平</t>
  </si>
  <si>
    <t>92150602MA0Q3TXT3L</t>
  </si>
  <si>
    <t>东胜区盛驰汽车修配养护中心</t>
  </si>
  <si>
    <t>内蒙古自治区鄂尔多斯市东胜区伊煤路32号街坊114号巨力大酒店斜对面</t>
  </si>
  <si>
    <t>边和平</t>
  </si>
  <si>
    <t>92150602MA0Q3UFL6F</t>
  </si>
  <si>
    <t>东胜区清宇烟酒茶行</t>
  </si>
  <si>
    <t>内蒙古自治区鄂尔多斯市东胜区富兴北路一号锦厦国际大酒店环形车道处底商</t>
  </si>
  <si>
    <t>李华平</t>
  </si>
  <si>
    <t>92150602MA0Q3UQ63T</t>
  </si>
  <si>
    <t>东胜区老厨家牛肉馆</t>
  </si>
  <si>
    <t>内蒙古自治区鄂尔多斯市东胜区天骄路大兴傲城珑园D号楼101、201</t>
  </si>
  <si>
    <t>张小永</t>
  </si>
  <si>
    <t>92150602MA0Q3WTM9F</t>
  </si>
  <si>
    <t>东胜区悦欣桶装水经销店</t>
  </si>
  <si>
    <t>内蒙古自治区鄂尔多斯市东胜区蒙欣花园1号楼2号底商</t>
  </si>
  <si>
    <t>92150602MA0Q3XHK9H</t>
  </si>
  <si>
    <t>东胜区得盛鲜肉蔬菜超市</t>
  </si>
  <si>
    <t>内蒙古自治区鄂尔多斯市东胜区炜业瑞丰金城10-109</t>
  </si>
  <si>
    <t>王爱清</t>
  </si>
  <si>
    <t>92150602MA0Q3XN70M</t>
  </si>
  <si>
    <t>东胜区宏德电脑维修服务中心</t>
  </si>
  <si>
    <t>内蒙古自治区鄂尔多斯市东胜区准格尔北路鄂尔多斯女子大学生创业园203</t>
  </si>
  <si>
    <t>徐云飞</t>
  </si>
  <si>
    <t>92150602MA0Q3Y2K6A</t>
  </si>
  <si>
    <t>东胜区微街访视频制作工作室</t>
  </si>
  <si>
    <t>内蒙古自治区鄂尔多斯市东胜区准格尔北路28号鄂尔多斯女子大学生创业园502</t>
  </si>
  <si>
    <t>92150602MA0Q3YH59A</t>
  </si>
  <si>
    <t>东胜区鄂东街继成鲜肉店</t>
  </si>
  <si>
    <t>内蒙古自治区鄂尔多斯市东胜区鄂尔多斯东街21号街坊光明苑小区2号楼1层105号底商</t>
  </si>
  <si>
    <t>王玲</t>
  </si>
  <si>
    <t>92150602MA0Q3YL54U</t>
  </si>
  <si>
    <t>东胜区敏伟百货超市</t>
  </si>
  <si>
    <t>内蒙古自治区鄂尔多斯市东胜区吉劳庆南路7号街坊供电局巷内3号底商</t>
  </si>
  <si>
    <t>92150602MA0Q3YNA8Q</t>
  </si>
  <si>
    <t>东胜区王文忠山药芥芥油饼粉汤馆</t>
  </si>
  <si>
    <t>内蒙古自治区鄂尔多斯市东胜区天骄北路百姓家园6-61底商</t>
  </si>
  <si>
    <t>王文忠</t>
  </si>
  <si>
    <t>92150602MA0Q3YND29</t>
  </si>
  <si>
    <t>东胜区东辰杭盖肉食品专营店</t>
  </si>
  <si>
    <t>内蒙古自治区鄂尔多斯市东胜区吉劳庆北路金水之都负一层百家汇农贸市场5号底商乐多乐北100米处路东</t>
  </si>
  <si>
    <t>92150602MA0Q409500</t>
  </si>
  <si>
    <t>东胜区玖先生烟酒超市</t>
  </si>
  <si>
    <t>内蒙古自治区鄂尔多斯市东胜区鑫通市场7号底商</t>
  </si>
  <si>
    <t>高剑</t>
  </si>
  <si>
    <t>92150602MA0Q414433</t>
  </si>
  <si>
    <t>东胜区鼎恒建筑装饰装修中心</t>
  </si>
  <si>
    <t>内蒙古自治区鄂尔多斯市东胜区万正商场A座2层28号</t>
  </si>
  <si>
    <t>石乐</t>
  </si>
  <si>
    <t>92150602MA0Q42XC6R</t>
  </si>
  <si>
    <t>东胜区郝向烟花爆竹经销部</t>
  </si>
  <si>
    <t>内蒙古自治区鄂尔多斯市东胜区伊煤南路15号街坊33号底商（林甸园巷口）</t>
  </si>
  <si>
    <t>郝二东</t>
  </si>
  <si>
    <t>92150602MA0Q43CN5P</t>
  </si>
  <si>
    <t>东胜区和美综合超市</t>
  </si>
  <si>
    <t>内蒙古自治区鄂尔多斯市东胜区祥泰小区1号楼8号底商</t>
  </si>
  <si>
    <t>赵海平</t>
  </si>
  <si>
    <t>92150602MA0Q43EP41</t>
  </si>
  <si>
    <t>东胜区福家福生活超市</t>
  </si>
  <si>
    <t>内蒙古自治区鄂尔多斯市东胜区东环路7号街坊宏源时代广场写字楼南附楼1楼底商</t>
  </si>
  <si>
    <t>高玉栋</t>
  </si>
  <si>
    <t>92150602MA0Q44U980</t>
  </si>
  <si>
    <t>东胜区双兴瓷砖辅料经销店</t>
  </si>
  <si>
    <t>内蒙古自治区鄂尔多斯市东胜区易兴建材城A3-18</t>
  </si>
  <si>
    <t>92150602MA0Q45LA1T</t>
  </si>
  <si>
    <t>东胜区根全综合门市部</t>
  </si>
  <si>
    <t>内蒙古自治区鄂尔多斯市东胜区吉劳庆北路6号底商（王府井西200米）</t>
  </si>
  <si>
    <t>柔根全</t>
  </si>
  <si>
    <t>92150602MA0Q45PY3N</t>
  </si>
  <si>
    <t>东胜区瑞晓超市</t>
  </si>
  <si>
    <t>内蒙古自治区鄂尔多斯市东胜区吉劳庆北路14号1号楼8号底商（区公安局东）</t>
  </si>
  <si>
    <t>张晓平</t>
  </si>
  <si>
    <t>92150602MA0Q45TX0D</t>
  </si>
  <si>
    <t>东胜区迎鑫羊蝎子小酒馆</t>
  </si>
  <si>
    <t>内蒙古自治区鄂尔多斯市东胜区吉劳庆路西伊煤路南鄂托克街北1号商业楼-1-102底商（乐多乐后）</t>
  </si>
  <si>
    <t>92150602MA0Q45XW86</t>
  </si>
  <si>
    <t>东胜区田纪香保健用品店</t>
  </si>
  <si>
    <t>内蒙古自治区鄂尔多斯市东胜区瑞明新城12号楼1002室</t>
  </si>
  <si>
    <t>王文静</t>
  </si>
  <si>
    <t>92150602MA0Q466L9M</t>
  </si>
  <si>
    <t>东胜区佳瑜服饰店</t>
  </si>
  <si>
    <t>内蒙古自治区鄂尔多斯市东胜区吉劳庆北路16号街坊摩力圣汇俱乐部南2号</t>
  </si>
  <si>
    <t>刘瑜</t>
  </si>
  <si>
    <t>92150602MA0Q46Q12J</t>
  </si>
  <si>
    <t>东胜区日日欣家政服务中心</t>
  </si>
  <si>
    <t>内蒙古自治区鄂尔多斯市东胜区伊化北路5号街坊中央花园小区5号楼1单元204室</t>
  </si>
  <si>
    <t>柴兆利</t>
  </si>
  <si>
    <t>92150602MA0Q471D4R</t>
  </si>
  <si>
    <t>东胜区金久烟酒批发中心</t>
  </si>
  <si>
    <t>内蒙古自治区鄂尔多斯市东胜区那日松南路紫金苑小区东门对面</t>
  </si>
  <si>
    <t>王三维</t>
  </si>
  <si>
    <t>92150602MA0Q48D589</t>
  </si>
  <si>
    <t>东胜区吉依服装工作室</t>
  </si>
  <si>
    <t>内蒙古自治区鄂尔多斯市东胜区学府花园A区7号楼1单元102室</t>
  </si>
  <si>
    <t>代雯</t>
  </si>
  <si>
    <t>92150602MA0Q48QJ5U</t>
  </si>
  <si>
    <t>东胜区亿百畅食品原料经销店</t>
  </si>
  <si>
    <t>内蒙古自治区鄂尔多斯市东胜区煤炭大厦4层411室</t>
  </si>
  <si>
    <t>杨雨龙</t>
  </si>
  <si>
    <t>92150602MA0Q48RT3K</t>
  </si>
  <si>
    <t>东胜区五面谱面馆</t>
  </si>
  <si>
    <t>内蒙古自治区鄂尔多斯市东胜区伊化北路西38号街坊5号底商（宏源西村小区）</t>
  </si>
  <si>
    <t>安利国</t>
  </si>
  <si>
    <t>92150602MA0Q49BA9D</t>
  </si>
  <si>
    <t>东胜区圣世广告制作部</t>
  </si>
  <si>
    <t>内蒙古自治区鄂尔多斯市东胜区伊煤北路南底商（原猴王汽修东）</t>
  </si>
  <si>
    <t>申城铭</t>
  </si>
  <si>
    <t>92150602MA0Q49GY78</t>
  </si>
  <si>
    <t>东胜区嘉宝利装饰建材店</t>
  </si>
  <si>
    <t>内蒙古自治区鄂尔多斯市东胜区好百年底商W1-145</t>
  </si>
  <si>
    <t>田建华</t>
  </si>
  <si>
    <t>92150602MA0Q49NC15</t>
  </si>
  <si>
    <t>东胜区博竹家纺店</t>
  </si>
  <si>
    <t>内蒙古自治区鄂尔多斯市东胜区金水源文青苑27号楼79号底商</t>
  </si>
  <si>
    <t>呼占权</t>
  </si>
  <si>
    <t>92150602MA0Q49X31K</t>
  </si>
  <si>
    <t>东胜区鑫豪烟酒茶商行</t>
  </si>
  <si>
    <t>内蒙古自治区鄂尔多斯市东胜区纺织东街27号金色阳光大酒店1号底商（酒厂后）</t>
  </si>
  <si>
    <t>于丽</t>
  </si>
  <si>
    <t>92150602MA0Q4D0K1C</t>
  </si>
  <si>
    <t>东胜区豪溢通讯店</t>
  </si>
  <si>
    <t>内蒙古自治区鄂尔多斯市东胜区准格尔南路1号联通公司底商</t>
  </si>
  <si>
    <t>刘江</t>
  </si>
  <si>
    <t>92150602MA0Q4DGW1G</t>
  </si>
  <si>
    <t>东胜区多多乐超市</t>
  </si>
  <si>
    <t>内蒙古自治区鄂尔多斯市东胜区吉劳庆北路4号街坊51号（金辉大厦后）</t>
  </si>
  <si>
    <t>李云利</t>
  </si>
  <si>
    <t>92150602MA0Q4DU5XX</t>
  </si>
  <si>
    <t>东胜区金骄牛肉庄</t>
  </si>
  <si>
    <t>内蒙古自治区鄂尔多斯市东胜区天骄路58号街坊鑫通中央大厦A座8号商铺</t>
  </si>
  <si>
    <t>杨培军</t>
  </si>
  <si>
    <t>92150602MA0Q4DW28F</t>
  </si>
  <si>
    <t>东胜区万正广场橙小橙美妆店</t>
  </si>
  <si>
    <t>内蒙古自治区鄂尔多斯市东胜区万正广场B1-164商铺</t>
  </si>
  <si>
    <t>赵娜</t>
  </si>
  <si>
    <t>92150602MA0Q4FQX96</t>
  </si>
  <si>
    <t>东胜区精通电器服务中心</t>
  </si>
  <si>
    <t>内蒙古自治区鄂尔多斯市东胜区伊煤路天和丽苑7-2-708室</t>
  </si>
  <si>
    <t>92150602MA0Q4G153F</t>
  </si>
  <si>
    <t>东胜区蓝晨环保技术咨询服务部</t>
  </si>
  <si>
    <t>内蒙古自治区鄂尔多斯市东胜区大磊馨视界小区4栋1号底商</t>
  </si>
  <si>
    <t>李璇</t>
  </si>
  <si>
    <t>92150602MA0Q4GHY21</t>
  </si>
  <si>
    <t>东胜区田宝仓中西医结合诊所</t>
  </si>
  <si>
    <t>内蒙古自治区鄂尔多斯市东胜区伊煤路38号附2号</t>
  </si>
  <si>
    <t>田海清</t>
  </si>
  <si>
    <t>92150602MA0Q4GJ820</t>
  </si>
  <si>
    <t>东胜区聚汇烟酒商行</t>
  </si>
  <si>
    <t>内蒙古自治区鄂尔多斯市东胜区伊煤南路7号街坊天骄小区2号楼102底商</t>
  </si>
  <si>
    <t>李坤宇</t>
  </si>
  <si>
    <t>92150602MA0Q4GUD3B</t>
  </si>
  <si>
    <t>东胜区李红霞烟花爆竹经销部</t>
  </si>
  <si>
    <t>内蒙古自治区鄂尔多斯市东胜区伊煤路北6号街坊44号（瑞丰新城北）</t>
  </si>
  <si>
    <t>92150602MA0Q4JJ56P</t>
  </si>
  <si>
    <t>东胜区鑫翊装饰材料经销店</t>
  </si>
  <si>
    <t>内蒙古自治区鄂尔多斯市东胜区易兴建材城市场A3-22号</t>
  </si>
  <si>
    <t>尤同舟</t>
  </si>
  <si>
    <t>92150602MA0Q4K5D5A</t>
  </si>
  <si>
    <t>东胜区众安汽车救援维修服务中心</t>
  </si>
  <si>
    <t>内蒙古自治区鄂尔多斯市东胜区荣景苑2号楼1号底商2楼闲置部分</t>
  </si>
  <si>
    <t>张立华</t>
  </si>
  <si>
    <t>92150602MA0Q4KD18L</t>
  </si>
  <si>
    <t>东胜区赵瑞乐和乡村牛仔烧烤餐厅</t>
  </si>
  <si>
    <t>内蒙古自治区鄂尔多斯市东胜区恒信大厦B座101号底商</t>
  </si>
  <si>
    <t>赵瑞</t>
  </si>
  <si>
    <t>92150602MA0Q4KWD73</t>
  </si>
  <si>
    <t>东胜区锦钰图文店</t>
  </si>
  <si>
    <t>内蒙古自治区鄂尔多斯市东胜区天骄北小区1号楼10号底商</t>
  </si>
  <si>
    <t>杨秀梅</t>
  </si>
  <si>
    <t>92150602MA0Q4KXFXY</t>
  </si>
  <si>
    <t>东胜区蓝森环保技术咨询中心</t>
  </si>
  <si>
    <t>内蒙古自治区鄂尔多斯市东胜区民联C区7号楼01号车库</t>
  </si>
  <si>
    <t>赵永强</t>
  </si>
  <si>
    <t>92150602MA0Q4L4A7Y</t>
  </si>
  <si>
    <t>东胜区雨蒙朗诗德饮水设备专卖店</t>
  </si>
  <si>
    <t>内蒙古自治区鄂尔多斯市东胜区万佳奥城5号楼7号底商</t>
  </si>
  <si>
    <t>杜小燕</t>
  </si>
  <si>
    <t>92150602MA0Q4LCW82</t>
  </si>
  <si>
    <t>东胜区怡骅推拿馆（个体工商户）</t>
  </si>
  <si>
    <t>内蒙古自治区鄂尔多斯市东胜区乌审东街3号街坊2幢5号底商</t>
  </si>
  <si>
    <t>92150602MA0Q4N0C3C</t>
  </si>
  <si>
    <t>东胜区凯创电线电缆销售部</t>
  </si>
  <si>
    <t>内蒙古自治区鄂尔多斯市东胜区杭锦北路11号街坊18号底商（三完小对面）</t>
  </si>
  <si>
    <t>谷启明</t>
  </si>
  <si>
    <t>92150602MA0Q4NJD2G</t>
  </si>
  <si>
    <t>东胜区彩红文化办公用品批发部</t>
  </si>
  <si>
    <t>内蒙古自治区鄂尔多斯市东胜区装备制造基地华典佳苑4号楼1014号底商</t>
  </si>
  <si>
    <t>王莉婷</t>
  </si>
  <si>
    <t>92150602MA0Q4PR10W</t>
  </si>
  <si>
    <t>东胜区国娥综合批发超市</t>
  </si>
  <si>
    <t>内蒙古自治区鄂尔多斯市东胜区鄂西街鑫海小区9号楼2号底商</t>
  </si>
  <si>
    <t>马永梅</t>
  </si>
  <si>
    <t>92150602MA0Q4PXA23</t>
  </si>
  <si>
    <t>东胜区柏源图文设计工作室</t>
  </si>
  <si>
    <t>内蒙古自治区鄂尔多斯市东胜区鄂东街7号街坊景泰园小区1015号底商</t>
  </si>
  <si>
    <t>92150602MA0Q4QDD2J</t>
  </si>
  <si>
    <t>东胜区雨龙装饰材料批发部</t>
  </si>
  <si>
    <t>内蒙古自治区鄂尔多斯市东胜区易兴建材城A2-7</t>
  </si>
  <si>
    <t>张明山</t>
  </si>
  <si>
    <t>92150602MA0Q4QTU3X</t>
  </si>
  <si>
    <t>东胜区鑫威快捷宾馆</t>
  </si>
  <si>
    <t>内蒙古自治区鄂尔多斯市东胜区伊金霍洛西街恒信中央花园2号底商</t>
  </si>
  <si>
    <t>王金燕</t>
  </si>
  <si>
    <t>92150602MA0Q4RWP4F</t>
  </si>
  <si>
    <t>东胜区中驼骆驼奶经销店</t>
  </si>
  <si>
    <t>内蒙古自治区鄂尔多斯市东胜区鄂托克西街正行商务酒店西楼1号底商</t>
  </si>
  <si>
    <t>92150602MA0Q4UQH9G</t>
  </si>
  <si>
    <t>东胜区福美家居用品经销店</t>
  </si>
  <si>
    <t>内蒙古自治区鄂尔多斯市东胜区天骄南路109辅路南居然之家二楼DS15-1-2-053摊位</t>
  </si>
  <si>
    <t>贾瑞泉</t>
  </si>
  <si>
    <t>92150602MA0Q4XQAXM</t>
  </si>
  <si>
    <t>东胜区建博通讯部</t>
  </si>
  <si>
    <t>内蒙古自治区鄂尔多斯市东胜区建宁家园32号底商</t>
  </si>
  <si>
    <t>史艳</t>
  </si>
  <si>
    <t>92150602MA0Q4XR55U</t>
  </si>
  <si>
    <t>东胜区小荆冷冻食品批发部</t>
  </si>
  <si>
    <t>内蒙古自治区鄂尔多斯市东胜区盛世新城北200米</t>
  </si>
  <si>
    <t>荆天龙</t>
  </si>
  <si>
    <t>92150602MA0Q4Y8N41</t>
  </si>
  <si>
    <t>东胜区伊化北路虎威日用百货商行</t>
  </si>
  <si>
    <t>内蒙古自治区鄂尔多斯市东胜区伊化北路9号街坊4号楼2号底商（金峰电子城东200米）</t>
  </si>
  <si>
    <t>王益霞</t>
  </si>
  <si>
    <t>92150602MA0Q4Y9R3N</t>
  </si>
  <si>
    <t>东胜区雨航汽车维修保养服务中心</t>
  </si>
  <si>
    <t>内蒙古自治区鄂尔多斯市东胜区伊化北路14号街坊5号底商（枫叶国际学校底商）</t>
  </si>
  <si>
    <t>92150602MA0Q4YBPXG</t>
  </si>
  <si>
    <t>东胜区温馨之家生活用品店</t>
  </si>
  <si>
    <t>内蒙古自治区鄂尔多斯市东胜区天骄北苑建宁家园2号楼14号商铺</t>
  </si>
  <si>
    <t>张茹茹</t>
  </si>
  <si>
    <t>92150602MA0Q4YRT4M</t>
  </si>
  <si>
    <t>东胜区马路边边串串麻辣烫店</t>
  </si>
  <si>
    <t>内蒙古自治区鄂尔多斯市东胜区太古国际广场A8号底商</t>
  </si>
  <si>
    <t>李亚飞</t>
  </si>
  <si>
    <t>92150602MA0Q504W5J</t>
  </si>
  <si>
    <t>东胜区潮童馆摄影工作室</t>
  </si>
  <si>
    <t>内蒙古自治区鄂尔多斯市东胜区鄂尔多斯市盐务管理局西100米后小二楼</t>
  </si>
  <si>
    <t>92150602MA0Q50MLX5</t>
  </si>
  <si>
    <t>东胜区赵华兵劳保土产五金门市部</t>
  </si>
  <si>
    <t>内蒙古自治区鄂尔多斯市东胜区那日松北路10-139变电站东100米</t>
  </si>
  <si>
    <t>赵华兵</t>
  </si>
  <si>
    <t>92150602MA0Q50MN60</t>
  </si>
  <si>
    <t>东胜区朱永利五金土产电料门市部</t>
  </si>
  <si>
    <t>内蒙古自治区鄂尔多斯市东胜区那日松北路10-139号底商（变电站东200米路南）</t>
  </si>
  <si>
    <t>朱永利</t>
  </si>
  <si>
    <t>92150602MA0Q50U335</t>
  </si>
  <si>
    <t>东胜区食尚速客快捷餐厅</t>
  </si>
  <si>
    <t>内蒙古自治区鄂尔多斯市东胜区宝日陶亥东街蒙古族小学16号底商</t>
  </si>
  <si>
    <t>高美兰</t>
  </si>
  <si>
    <t>92150602MA0Q51HL0U</t>
  </si>
  <si>
    <t>东胜区淇斯家居生活用品店</t>
  </si>
  <si>
    <t>内蒙古自治区鄂尔多斯市东胜区鑫通A座19楼108室</t>
  </si>
  <si>
    <t>巴图吉木斯</t>
  </si>
  <si>
    <t>92150602MA0Q521A11</t>
  </si>
  <si>
    <t>东胜区木佐建筑装饰设计工作室</t>
  </si>
  <si>
    <t>内蒙古自治区鄂尔多斯市东胜区铁西康和西岸8号楼302</t>
  </si>
  <si>
    <t>刘树明</t>
  </si>
  <si>
    <t>92150602MA0Q52PX2L</t>
  </si>
  <si>
    <t>东胜区名尚烟酒商行</t>
  </si>
  <si>
    <t>内蒙古自治区鄂尔多斯市东胜区杭锦北路29号附6号（五洲大酒店北）</t>
  </si>
  <si>
    <t>程会丽</t>
  </si>
  <si>
    <t>92150602MA0Q53XT3X</t>
  </si>
  <si>
    <t>东胜区唐斯阁蒙餐店</t>
  </si>
  <si>
    <t>内蒙古自治区鄂尔多斯市东胜区伊化北路8号龙腾酒店底商</t>
  </si>
  <si>
    <t>92150602MA0Q54QA6H</t>
  </si>
  <si>
    <t>东胜区诚越医疗信息咨询服务中心</t>
  </si>
  <si>
    <t>内蒙古自治区鄂尔多斯市东胜区鄂尔多斯西街11号街坊1号楼5单元301室（百加汇旁边）</t>
  </si>
  <si>
    <t>丁在秀</t>
  </si>
  <si>
    <t>92150602MA0Q54YEXY</t>
  </si>
  <si>
    <t>东胜区思尚养生店</t>
  </si>
  <si>
    <t>内蒙古自治区鄂尔多斯市东胜区伊煤北路31号街坊天骄北小区6号楼09号车库</t>
  </si>
  <si>
    <t>92150602MA0Q55LK9L</t>
  </si>
  <si>
    <t>东胜区共创文化办公用品商行</t>
  </si>
  <si>
    <t>内蒙古自治区鄂尔多斯市东胜区金水源7楼7005室</t>
  </si>
  <si>
    <t>92150602MA0Q564XX9</t>
  </si>
  <si>
    <t>东胜区趣趣安娜百货店（个体工商户）</t>
  </si>
  <si>
    <t>内蒙古自治区鄂尔多斯市东胜区每天百货四层</t>
  </si>
  <si>
    <t>李娟</t>
  </si>
  <si>
    <t>92150602MA0Q57X4XL</t>
  </si>
  <si>
    <t>东胜区张玉锁医疗美容诊所</t>
  </si>
  <si>
    <t>内蒙古自治区鄂尔多斯市东胜区水岸街华研水岸华城小区5号楼104</t>
  </si>
  <si>
    <t>张玉锁</t>
  </si>
  <si>
    <t>92150602MA0Q58C73X</t>
  </si>
  <si>
    <t>东胜区世航广告图文设计中心</t>
  </si>
  <si>
    <t>内蒙古自治区鄂尔多斯市东胜区景颐苑小区4号楼3单元205室</t>
  </si>
  <si>
    <t>92150602MA0Q5AGA9Q</t>
  </si>
  <si>
    <t>东胜区丰宝路汽车维修中心</t>
  </si>
  <si>
    <t>内蒙古自治区鄂尔多斯市东胜区伊煤路北32号街坊仁和新城南</t>
  </si>
  <si>
    <t>火金</t>
  </si>
  <si>
    <t>92150602MA0Q5AGK06</t>
  </si>
  <si>
    <t>东胜区万正广场都市丽人内衣店</t>
  </si>
  <si>
    <t>内蒙古自治区鄂尔多斯市东胜区万正广场B1-249商铺</t>
  </si>
  <si>
    <t>王倩</t>
  </si>
  <si>
    <t>92150602MA0Q5AWD5K</t>
  </si>
  <si>
    <t>东胜区薛玉芳中医诊所</t>
  </si>
  <si>
    <t>内蒙古自治区鄂尔多斯市东胜区纺织西街21号奥运花园A2区1号楼1层102号底商</t>
  </si>
  <si>
    <t>薛玉芳</t>
  </si>
  <si>
    <t>92150602MA0Q5BGY8H</t>
  </si>
  <si>
    <t>东胜区郭红来轮胎销售店</t>
  </si>
  <si>
    <t>内蒙古自治区鄂尔多斯市东胜区伊煤北路36号街坊（杭锦岔路）</t>
  </si>
  <si>
    <t>郭红来</t>
  </si>
  <si>
    <t>92150602MA0Q5BT7XK</t>
  </si>
  <si>
    <t>东胜区车迈汇汽车维修服务中心</t>
  </si>
  <si>
    <t>内蒙古自治区鄂尔多斯市东胜区盛世新城小区19号底商</t>
  </si>
  <si>
    <t>赵元金</t>
  </si>
  <si>
    <t>92150602MA0Q5BWM1N</t>
  </si>
  <si>
    <t>东胜区安絮莱棉品生活家居馆</t>
  </si>
  <si>
    <t>内蒙古自治区鄂尔多斯市东胜区天马宏源小区2号楼底商</t>
  </si>
  <si>
    <t>杜永梅</t>
  </si>
  <si>
    <t>92150602MA0Q5CMG11</t>
  </si>
  <si>
    <t>东胜区鹏大玻璃智能镜经销部</t>
  </si>
  <si>
    <t>内蒙古自治区鄂尔多斯市东胜区乌审西街10号附2号底商（交通局对面）</t>
  </si>
  <si>
    <t>92150602MA0Q5DQX9F</t>
  </si>
  <si>
    <t>东胜区霖霖手机维修中心</t>
  </si>
  <si>
    <t>内蒙古自治区鄂尔多斯市东胜区水保小区5号车库</t>
  </si>
  <si>
    <t>张品章</t>
  </si>
  <si>
    <t>92150602MA0Q5DRC31</t>
  </si>
  <si>
    <t>东胜区亚美巧面坊</t>
  </si>
  <si>
    <t>内蒙古自治区鄂尔多斯市东胜区准格尔南路12号伊欢小区路北4号底商</t>
  </si>
  <si>
    <t>孟凤连</t>
  </si>
  <si>
    <t>92150602MA0Q5DT16L</t>
  </si>
  <si>
    <t>东胜区桃花源饭店</t>
  </si>
  <si>
    <t>内蒙古自治区鄂尔多斯市东胜区阳光小区1号楼1号底商</t>
  </si>
  <si>
    <t>孟凯</t>
  </si>
  <si>
    <t>92150602MA0Q5E575P</t>
  </si>
  <si>
    <t>东胜区爱目眼镜店</t>
  </si>
  <si>
    <t>内蒙古自治区鄂尔多斯市东胜区宝日陶亥东街1号附2号底商（二幼南）</t>
  </si>
  <si>
    <t>丁小东</t>
  </si>
  <si>
    <t>92150602MA0Q5E5G9D</t>
  </si>
  <si>
    <t>东胜区恒创工程图文设计工作室</t>
  </si>
  <si>
    <t>内蒙古自治区鄂尔多斯市东胜区鑫海小区11号楼2单元402室</t>
  </si>
  <si>
    <t>杨辉</t>
  </si>
  <si>
    <t>92150602MA0Q5E9P88</t>
  </si>
  <si>
    <t>东胜区天骄北路佳佳惠百货超市</t>
  </si>
  <si>
    <t>内蒙古自治区鄂尔多斯市东胜区天骄北路紫金苑小区底商</t>
  </si>
  <si>
    <t>张超达</t>
  </si>
  <si>
    <t>92150602MA0Q5ELR00</t>
  </si>
  <si>
    <t>东胜区蒙旭机械服务中心</t>
  </si>
  <si>
    <t>内蒙古自治区鄂尔多斯市东胜区蒙西水泥厂院内（蒙泰电厂后院）</t>
  </si>
  <si>
    <t>白旭冬</t>
  </si>
  <si>
    <t>92150602MA0Q5EU82C</t>
  </si>
  <si>
    <t>东胜区天乐工程预算工作室</t>
  </si>
  <si>
    <t>内蒙古自治区鄂尔多斯市东胜区林荫北路16号附9号（自来水公司对面）</t>
  </si>
  <si>
    <t>骆强</t>
  </si>
  <si>
    <t>92150602MA0Q5FG00N</t>
  </si>
  <si>
    <t>东胜区嘉际水暖建材批发部</t>
  </si>
  <si>
    <t>内蒙古自治区鄂尔多斯市东胜区白领公寓4号楼105底店</t>
  </si>
  <si>
    <t>刘海文</t>
  </si>
  <si>
    <t>92150602MA0Q5FGB02</t>
  </si>
  <si>
    <t>东胜区旺荣办公用品经销店</t>
  </si>
  <si>
    <t>内蒙古自治区鄂尔多斯市东胜区乐多乐超市北银太国际写字楼8楼8017室</t>
  </si>
  <si>
    <t>刘旺荣</t>
  </si>
  <si>
    <t>92150602MA0Q5FH740</t>
  </si>
  <si>
    <t>东胜区富凯水泥建材销售中心</t>
  </si>
  <si>
    <t>内蒙古自治区鄂尔多斯市东胜区杭锦岔路加油站西200米路18号</t>
  </si>
  <si>
    <t>丁小刚</t>
  </si>
  <si>
    <t>92150602MA0Q5G4B7T</t>
  </si>
  <si>
    <t>东胜区华清池洗浴中心</t>
  </si>
  <si>
    <t>内蒙古自治区鄂尔多斯市东胜区宝日陶亥街腾宇底商综合楼地下室</t>
  </si>
  <si>
    <t>许静</t>
  </si>
  <si>
    <t>92150602MA0Q5G9M9P</t>
  </si>
  <si>
    <t>东胜区北出口宇祥烟花爆竹经销店</t>
  </si>
  <si>
    <t>内蒙古自治区鄂尔多斯市东胜区万兴隆大酒店东伊煤路10号街坊</t>
  </si>
  <si>
    <t>92150602MA0Q5GER1F</t>
  </si>
  <si>
    <t>东胜区东鼎尚吾家蒜瓣鱼涮坊</t>
  </si>
  <si>
    <t>内蒙古自治区鄂尔多斯市东胜区鄂尔多斯东街35号街坊13号底商（万佳奥城门口）</t>
  </si>
  <si>
    <t>李懿平</t>
  </si>
  <si>
    <t>92150602MA0Q5GFM7K</t>
  </si>
  <si>
    <t>东胜区东鼎时尚宾馆</t>
  </si>
  <si>
    <t>内蒙古自治区鄂尔多斯市东胜区鄂尔多斯东街35号街坊13号楼1单元（万佳奥城门口）</t>
  </si>
  <si>
    <t>92150602MA0Q5GHD6K</t>
  </si>
  <si>
    <t>东胜区裕仁水电暖安装服务中心</t>
  </si>
  <si>
    <t>内蒙古自治区鄂尔多斯市东胜区天骄明珠小区15号楼2单元103室</t>
  </si>
  <si>
    <t>张王锁</t>
  </si>
  <si>
    <t>92150602MA0Q5GPF3E</t>
  </si>
  <si>
    <t>东胜区艳飞图文设计中心</t>
  </si>
  <si>
    <t>内蒙古自治区鄂尔多斯市东胜区宝日陶亥东街6号街坊华莹小区11号楼3单元606室</t>
  </si>
  <si>
    <t>庄雁</t>
  </si>
  <si>
    <t>92150602MA0Q5HHH1F</t>
  </si>
  <si>
    <t>东胜区艳琳超市</t>
  </si>
  <si>
    <t>内蒙古自治区鄂尔多斯市东胜区百合苑2号楼1号底商</t>
  </si>
  <si>
    <t>王治清</t>
  </si>
  <si>
    <t>92150602MA0Q5J0J5K</t>
  </si>
  <si>
    <t>东胜区蒙华保洁服务部</t>
  </si>
  <si>
    <t>内蒙古自治区鄂尔多斯市东胜区易兴建材城A4号楼A-4-17</t>
  </si>
  <si>
    <t>李文华</t>
  </si>
  <si>
    <t>92150602MA0Q5JCY41</t>
  </si>
  <si>
    <t>东胜区黄家牛肉干奶食品店</t>
  </si>
  <si>
    <t>内蒙古自治区鄂尔多斯市东胜区东方怡景园1号楼4-1号商铺</t>
  </si>
  <si>
    <t>黄永军</t>
  </si>
  <si>
    <t>92150602MA0Q5JDM27</t>
  </si>
  <si>
    <t>东胜区通达汽车维修中心</t>
  </si>
  <si>
    <t>内蒙古自治区鄂尔多斯市东胜区伊欢小区10号楼6号底商</t>
  </si>
  <si>
    <t>李鹏磊</t>
  </si>
  <si>
    <t>92150602MA0Q5KHC9H</t>
  </si>
  <si>
    <t>东胜区裕硕酒行</t>
  </si>
  <si>
    <t>内蒙古自治区鄂尔多斯市东胜区大兴花园小区1号楼底商</t>
  </si>
  <si>
    <t>杨殿华</t>
  </si>
  <si>
    <t>92150602MA0Q5KRD04</t>
  </si>
  <si>
    <t>东胜区瑞鸿铁艺不锈钢加工店</t>
  </si>
  <si>
    <t>内蒙古自治区鄂尔多斯市东胜区伊煤路北旭昌大酒店北</t>
  </si>
  <si>
    <t>王瑞明</t>
  </si>
  <si>
    <t>92150602MA0Q5LE479</t>
  </si>
  <si>
    <t>东胜区永记老味道炖菜坊</t>
  </si>
  <si>
    <t>内蒙古自治区鄂尔多斯市东胜区阳光小区西门口1号底商</t>
  </si>
  <si>
    <t>92150602MA0Q5MA95Q</t>
  </si>
  <si>
    <t>东胜区思域工程技术服务中心</t>
  </si>
  <si>
    <t>内蒙古自治区鄂尔多斯市东胜区宏源一品商住小区E座写字楼1402A室</t>
  </si>
  <si>
    <t>92150602MA0Q5MDR1X</t>
  </si>
  <si>
    <t>东胜区鑫汇机电物资经销部</t>
  </si>
  <si>
    <t>内蒙古自治区鄂尔多斯市东胜区鄂托克西街9号附9号底商</t>
  </si>
  <si>
    <t>张喜生</t>
  </si>
  <si>
    <t>92150602MA0Q5NT72F</t>
  </si>
  <si>
    <t>东胜区小黑豆通讯店</t>
  </si>
  <si>
    <t>内蒙古自治区鄂尔多斯市东胜区大兴生态小区28号1404底商</t>
  </si>
  <si>
    <t>92150602MA0Q5PKL5M</t>
  </si>
  <si>
    <t>东胜区雄子潮品数码店</t>
  </si>
  <si>
    <t>内蒙古自治区鄂尔多斯市东胜区每天百货西门口二手手机市场内</t>
  </si>
  <si>
    <t>92150602MA0Q5Q2T9Y</t>
  </si>
  <si>
    <t>东胜区茂军室内装修店</t>
  </si>
  <si>
    <t>内蒙古自治区鄂尔多斯市东胜区祥和小区1号楼底商</t>
  </si>
  <si>
    <t>郭茂军</t>
  </si>
  <si>
    <t>92150602MA0Q5QPX86</t>
  </si>
  <si>
    <t>东胜区满路铝材批发部</t>
  </si>
  <si>
    <t>内蒙古自治区鄂尔多斯市东胜区易兴建材城A1-27号</t>
  </si>
  <si>
    <t>许满路</t>
  </si>
  <si>
    <t>92150602MA0Q5R0D8A</t>
  </si>
  <si>
    <t>东胜区鸿闰汽车服务中心</t>
  </si>
  <si>
    <t>内蒙古自治区鄂尔多斯市东胜区天骄北苑2号楼9号附28号</t>
  </si>
  <si>
    <t>赵新龙</t>
  </si>
  <si>
    <t>92150602MA0Q5UHC62</t>
  </si>
  <si>
    <t>东胜区诘美汽车美容服务中心</t>
  </si>
  <si>
    <t>内蒙古自治区鄂尔多斯市东胜区凤凰大厦108号商业</t>
  </si>
  <si>
    <t>王双全</t>
  </si>
  <si>
    <t>92150602MA0Q5UNB6D</t>
  </si>
  <si>
    <t>东胜区洛可可蛋糕店</t>
  </si>
  <si>
    <t>内蒙古自治区鄂尔多斯市东胜区达拉特北路4号商业楼6号底商（安厦小区）</t>
  </si>
  <si>
    <t>付贵琴</t>
  </si>
  <si>
    <t>92150602MA0Q5WYNXL</t>
  </si>
  <si>
    <t>东胜区致力工程服务部</t>
  </si>
  <si>
    <t>内蒙古自治区鄂尔多斯市东胜区鑫荣小区5号底商</t>
  </si>
  <si>
    <t>魏良成</t>
  </si>
  <si>
    <t>92150602MA0Q5YM945</t>
  </si>
  <si>
    <t>东胜区神往烟酒超市</t>
  </si>
  <si>
    <t>内蒙古自治区鄂尔多斯市东胜区满都海巷1-4号底商</t>
  </si>
  <si>
    <t>92150602MA0Q5YWY2C</t>
  </si>
  <si>
    <t>东胜区来源五金机电物资销售部</t>
  </si>
  <si>
    <t>内蒙古自治区鄂尔多斯市东胜区鄂托克西街幸福街派出所底商</t>
  </si>
  <si>
    <t>王志源</t>
  </si>
  <si>
    <t>92150602MA0Q607328</t>
  </si>
  <si>
    <t>东胜区果然好晨光文具店</t>
  </si>
  <si>
    <t>内蒙古自治区鄂尔多斯市东胜区学府B区1号楼负一层2号底商</t>
  </si>
  <si>
    <t>苏子茗</t>
  </si>
  <si>
    <t>92150602MA0Q60H79T</t>
  </si>
  <si>
    <t>东胜区麦琦蛋糕店</t>
  </si>
  <si>
    <t>内蒙古自治区鄂尔多斯市东胜区温馨花园一期4号楼21号、22号商铺</t>
  </si>
  <si>
    <t>92150602MA0Q60PL4T</t>
  </si>
  <si>
    <t>东胜区在喜卫浴洁具总汇</t>
  </si>
  <si>
    <t>内蒙古自治区鄂尔多斯市东胜区鄂尔多斯东街61号附30号</t>
  </si>
  <si>
    <t>王在喜</t>
  </si>
  <si>
    <t>92150602MA0Q60XB3G</t>
  </si>
  <si>
    <t>东胜区鑫卓远装载机配件经销店</t>
  </si>
  <si>
    <t>内蒙古自治区鄂尔多斯市东胜区伊煤北路新天地小区18号楼2单元103</t>
  </si>
  <si>
    <t>李密娟</t>
  </si>
  <si>
    <t>92150602MA0Q61A26U</t>
  </si>
  <si>
    <t>东胜区辰盛五金机电经销部</t>
  </si>
  <si>
    <t>内蒙古自治区鄂尔多斯市东胜区易兴建材城A1-28号底商</t>
  </si>
  <si>
    <t>92150602MA0Q61C456</t>
  </si>
  <si>
    <t>东胜区佳泽百货批发部</t>
  </si>
  <si>
    <t>内蒙古自治区鄂尔多斯市东胜区伊运市场101号底商</t>
  </si>
  <si>
    <t>常三娃</t>
  </si>
  <si>
    <t>92150602MA0Q61N88C</t>
  </si>
  <si>
    <t>东胜区七零五金物资批发中心</t>
  </si>
  <si>
    <t>内蒙古自治区鄂尔多斯市东胜区易兴钢木材市场</t>
  </si>
  <si>
    <t>王荣</t>
  </si>
  <si>
    <t>92150602MA0Q627P8X</t>
  </si>
  <si>
    <t>东胜区满都海巷于海烧烤店</t>
  </si>
  <si>
    <t>内蒙古自治区鄂尔多斯市东胜区满都海巷1号（一完小东十字路口东北角）</t>
  </si>
  <si>
    <t>于水</t>
  </si>
  <si>
    <t>92150602MA0Q62MH87</t>
  </si>
  <si>
    <t>东胜区恒信满肚麻辣香锅店</t>
  </si>
  <si>
    <t>内蒙古自治区鄂尔多斯市东胜区恒信大厦B座1层104室</t>
  </si>
  <si>
    <t>龚瑶瑶</t>
  </si>
  <si>
    <t>92150602MA0Q62W458</t>
  </si>
  <si>
    <t>东胜区共盈防水材料批发店</t>
  </si>
  <si>
    <t>内蒙古自治区鄂尔多斯市东胜区大桥路45号26号底商（横东国际酒店路北）</t>
  </si>
  <si>
    <t>张宏锋</t>
  </si>
  <si>
    <t>92150602MA0Q63XQ4N</t>
  </si>
  <si>
    <t>东胜区味中王农家饭店</t>
  </si>
  <si>
    <t>内蒙古自治区鄂尔多斯市东胜区颐景苑小区2号楼101、102号底商</t>
  </si>
  <si>
    <t>高永飞</t>
  </si>
  <si>
    <t>92150602MA0Q640JXG</t>
  </si>
  <si>
    <t>东胜区宜之嘉超市</t>
  </si>
  <si>
    <t>内蒙古自治区鄂尔多斯市东胜区名爵国际小区8号楼5号底商</t>
  </si>
  <si>
    <t>92150602MA0Q65B4XP</t>
  </si>
  <si>
    <t>东胜区草原新绿缘奶食品经销店</t>
  </si>
  <si>
    <t>内蒙古自治区鄂尔多斯市东胜区天骄小区2号楼106底商</t>
  </si>
  <si>
    <t>黄恩和</t>
  </si>
  <si>
    <t>92150602MA0Q6651XR</t>
  </si>
  <si>
    <t>东胜区乐享烟花爆竹经销店</t>
  </si>
  <si>
    <t>内蒙古自治区鄂尔多斯市东胜区伊煤路17号街坊林甸园145号</t>
  </si>
  <si>
    <t>张方霞</t>
  </si>
  <si>
    <t>92150602MA0Q66KM7R</t>
  </si>
  <si>
    <t>东胜区谢骞阿吉内风干肉特产店</t>
  </si>
  <si>
    <t>内蒙古自治区鄂尔多斯市东胜区天骄佳苑5-1</t>
  </si>
  <si>
    <t>王玉萍</t>
  </si>
  <si>
    <t>92150602MA0Q66WX3Q</t>
  </si>
  <si>
    <t>东胜区王琳烧饼店</t>
  </si>
  <si>
    <t>内蒙古自治区鄂尔多斯市东胜区第七小学对面鑫海小区底商5号</t>
  </si>
  <si>
    <t>王姗姗</t>
  </si>
  <si>
    <t>92150602MA0Q674U3M</t>
  </si>
  <si>
    <t>东胜区白帅文具店</t>
  </si>
  <si>
    <t>内蒙古自治区鄂尔多斯市东胜区大磊馨视界底商</t>
  </si>
  <si>
    <t>白帅</t>
  </si>
  <si>
    <t>92150602MA0Q67AB6G</t>
  </si>
  <si>
    <t>东胜区山圪崂炖菜馆</t>
  </si>
  <si>
    <t>内蒙古自治区鄂尔多斯市东胜区民生小区13号底商</t>
  </si>
  <si>
    <t>马建宝</t>
  </si>
  <si>
    <t>92150602MA0Q67EH0T</t>
  </si>
  <si>
    <t>东胜区中和堂餐厅</t>
  </si>
  <si>
    <t>内蒙古自治区鄂尔多斯市东胜区富盛苑C区6号楼116号底商</t>
  </si>
  <si>
    <t>王文增</t>
  </si>
  <si>
    <t>92150602MA0Q685T4L</t>
  </si>
  <si>
    <t>东胜区宇轩电脑办公耗材经销部</t>
  </si>
  <si>
    <t>内蒙古自治区鄂尔多斯市东胜区林荫北路7号附3号</t>
  </si>
  <si>
    <t>孟宇超</t>
  </si>
  <si>
    <t>92150602MA0Q68JY4J</t>
  </si>
  <si>
    <t>东胜区鑫萍烟酒副食商店</t>
  </si>
  <si>
    <t>内蒙古自治区鄂尔多斯市东胜区天骄北路38号吉鑫酒店一楼大厅北侧</t>
  </si>
  <si>
    <t>92150602MA0Q69G508</t>
  </si>
  <si>
    <t>东胜区华亮照明设备批发中心</t>
  </si>
  <si>
    <t>内蒙古自治区鄂尔多斯市东胜区易兴国际建材博览园A8-9</t>
  </si>
  <si>
    <t>邢飞飞</t>
  </si>
  <si>
    <t>92150602MA0Q69KPXM</t>
  </si>
  <si>
    <t>东胜区广家房产信息咨询部</t>
  </si>
  <si>
    <t>内蒙古自治区鄂尔多斯市东胜区宝日陶亥东街12号街坊A幢28号底商（紫金苑小区）</t>
  </si>
  <si>
    <t>康美玲</t>
  </si>
  <si>
    <t>92150602MA0Q69R26T</t>
  </si>
  <si>
    <t>东胜区昊博广告部</t>
  </si>
  <si>
    <t>内蒙古自治区鄂尔多斯市东胜区铁西锦厦国际广场B座1407室</t>
  </si>
  <si>
    <t>秦新</t>
  </si>
  <si>
    <t>92150602MA0Q6B0B3B</t>
  </si>
  <si>
    <t>东胜区万宜工程设计工作室</t>
  </si>
  <si>
    <t>内蒙古自治区鄂尔多斯市东胜区赛特商城写字楼10层1008号</t>
  </si>
  <si>
    <t>周付元</t>
  </si>
  <si>
    <t>92150602MA0Q6BG13U</t>
  </si>
  <si>
    <t>东胜区魔鲸网络技术开发工作室</t>
  </si>
  <si>
    <t>内蒙古自治区鄂尔多斯市东胜区原盟一中西墙对面鄂尔多斯女子大学生创业园216室</t>
  </si>
  <si>
    <t>冯天楷</t>
  </si>
  <si>
    <t>92150602MA0Q6BXG48</t>
  </si>
  <si>
    <t>东胜区网变电力电气设备销售部</t>
  </si>
  <si>
    <t>内蒙古自治区鄂尔多斯市东胜区锦绣苑社区9号底商</t>
  </si>
  <si>
    <t>刘韦栋</t>
  </si>
  <si>
    <t>92150602MA0Q6C0L8B</t>
  </si>
  <si>
    <t>东胜区九合源养生中心</t>
  </si>
  <si>
    <t>内蒙古自治区鄂尔多斯市东胜区名爵国际底商（五完小十字路口南）</t>
  </si>
  <si>
    <t>王有民</t>
  </si>
  <si>
    <t>92150602MA0Q6C4H06</t>
  </si>
  <si>
    <t>东胜区真好五金电料水暖批发部</t>
  </si>
  <si>
    <t>内蒙古自治区鄂尔多斯市东胜区那日松南路富兴花园8号楼08号车库</t>
  </si>
  <si>
    <t>92150602MA0Q6C4YXD</t>
  </si>
  <si>
    <t>东胜区路易芬尼美容养生会所</t>
  </si>
  <si>
    <t>内蒙古自治区鄂尔多斯市东胜区君泰华府小区1号楼3单元105号底商</t>
  </si>
  <si>
    <t>徐霞</t>
  </si>
  <si>
    <t>92150602MA0Q6C5M8Q</t>
  </si>
  <si>
    <t>东胜区和业建材门市部</t>
  </si>
  <si>
    <t>内蒙古自治区鄂尔多斯市东胜区绿苑小区8号楼5号车库</t>
  </si>
  <si>
    <t>王兵和</t>
  </si>
  <si>
    <t>92150602MA0Q6CKQ65</t>
  </si>
  <si>
    <t>东胜区聪颖时尚美发店</t>
  </si>
  <si>
    <t>内蒙古自治区鄂尔多斯市东胜区杭锦岔路稽查所西</t>
  </si>
  <si>
    <t>赵换英</t>
  </si>
  <si>
    <t>92150602MA0Q6D1K9A</t>
  </si>
  <si>
    <t>东胜区聚缘泳衣店</t>
  </si>
  <si>
    <t>内蒙古自治区鄂尔多斯市东胜区铁西万家惠二层</t>
  </si>
  <si>
    <t>赵灵枝</t>
  </si>
  <si>
    <t>92150602MA0Q6DP246</t>
  </si>
  <si>
    <t>东胜区四马路晋风烧饼店</t>
  </si>
  <si>
    <t>内蒙古自治区鄂尔多斯市东胜区兴胜街道玫瑰家园1#104号底商</t>
  </si>
  <si>
    <t>王广阔</t>
  </si>
  <si>
    <t>92150602MA0Q6DYY3P</t>
  </si>
  <si>
    <t>东胜区吉劳庆北路刘洋包子店</t>
  </si>
  <si>
    <t>内蒙古自治区鄂尔多斯市东胜区吉劳庆北路14号街坊1号楼6号底商（区公安局巷内）</t>
  </si>
  <si>
    <t>92150602MA0Q6EYC6M</t>
  </si>
  <si>
    <t>东胜区博洋汽车电子维修中心</t>
  </si>
  <si>
    <t>内蒙古自治区鄂尔多斯市东胜区伊煤北路35号街坊北苑颐景园17号楼底商</t>
  </si>
  <si>
    <t>吴博</t>
  </si>
  <si>
    <t>92150602MA0Q6F493W</t>
  </si>
  <si>
    <t>东胜区郝家圪卜路水果课代表水果批发中心</t>
  </si>
  <si>
    <t>内蒙古自治区鄂尔多斯市东胜区好家圪卜路滨河名邸北商业1号底商</t>
  </si>
  <si>
    <t>裴旭旭</t>
  </si>
  <si>
    <t>92150602MA0Q6FXX4J</t>
  </si>
  <si>
    <t>东胜区额葛丽养生中心</t>
  </si>
  <si>
    <t>内蒙古自治区鄂尔多斯市东胜区东环路7号街坊宏源一品商住小区E座写字楼2523室</t>
  </si>
  <si>
    <t>乌仁图雅</t>
  </si>
  <si>
    <t>92150602MA0Q6GH488</t>
  </si>
  <si>
    <t>东胜区伊化南路宏立源烟酒超市</t>
  </si>
  <si>
    <t>内蒙古自治区鄂尔多斯市东胜区泰欣一号楼3号底商</t>
  </si>
  <si>
    <t>92150602MA0Q6GLM02</t>
  </si>
  <si>
    <t>东胜区亨东水暖建材店</t>
  </si>
  <si>
    <t>内蒙古自治区鄂尔多斯市东胜区准格尔南路统建住宅楼3-2-104</t>
  </si>
  <si>
    <t>92150602MA0Q6GNW54</t>
  </si>
  <si>
    <t>东胜区爱都婚纱摄影店</t>
  </si>
  <si>
    <t>内蒙古自治区鄂尔多斯市东胜区太古国际广场B区10号底商</t>
  </si>
  <si>
    <t>张红茹</t>
  </si>
  <si>
    <t>92150602MA0Q6HB340</t>
  </si>
  <si>
    <t>东胜区速捷汽车维修服务中心</t>
  </si>
  <si>
    <t>内蒙古自治区鄂尔多斯市东胜区东联园丁民联D区DS号楼21号底商</t>
  </si>
  <si>
    <t>刘金帅</t>
  </si>
  <si>
    <t>92150602MA0Q6JNE67</t>
  </si>
  <si>
    <t>东胜区老周木材加工经销部</t>
  </si>
  <si>
    <t>内蒙古自治区鄂尔多斯市东胜区易兴模板建材市场6号</t>
  </si>
  <si>
    <t>周邦睿</t>
  </si>
  <si>
    <t>92150602MA0Q6JPY21</t>
  </si>
  <si>
    <t>东胜区老倪装饰装修店</t>
  </si>
  <si>
    <t>内蒙古自治区鄂尔多斯市东胜区易兴建材博览园C-3-2</t>
  </si>
  <si>
    <t>倪建华</t>
  </si>
  <si>
    <t>92150602MA0Q6JUF9X</t>
  </si>
  <si>
    <t>东胜区聚缘阁佛具工艺品商行</t>
  </si>
  <si>
    <t>内蒙古自治区鄂尔多斯市东胜区鑫海小区11号底商（七完小对面）</t>
  </si>
  <si>
    <t>郝永成</t>
  </si>
  <si>
    <t>92150602MA0Q6JW92P</t>
  </si>
  <si>
    <t>东胜区鼎峰酒店用品厨房设备经销店</t>
  </si>
  <si>
    <t>内蒙古自治区鄂尔多斯市东胜区那日松北路10号街坊316（疾控中心南200米）</t>
  </si>
  <si>
    <t>王永峰</t>
  </si>
  <si>
    <t>92150602MA0Q6JWT6M</t>
  </si>
  <si>
    <t>东胜区丰香源王炖菜馆</t>
  </si>
  <si>
    <t>内蒙古自治区鄂尔多斯市东胜区大兴雅润综合楼116号商铺</t>
  </si>
  <si>
    <t>张有明</t>
  </si>
  <si>
    <t>92150602MA0Q6K278U</t>
  </si>
  <si>
    <t>东胜区杨英超市</t>
  </si>
  <si>
    <t>内蒙古自治区鄂尔多斯市东胜区富凯龙大酒店一楼西侧</t>
  </si>
  <si>
    <t>92150602MA0Q6K8K2P</t>
  </si>
  <si>
    <t>东胜区鸿太装饰装修服务部</t>
  </si>
  <si>
    <t>内蒙古自治区鄂尔多斯市东胜区创业大厦A座6楼606室</t>
  </si>
  <si>
    <t>吉仁太</t>
  </si>
  <si>
    <t>92150602MA0Q6KR931</t>
  </si>
  <si>
    <t>东胜区济甄美容美发会所</t>
  </si>
  <si>
    <t>内蒙古自治区鄂尔多斯市东胜区铁西名仕花园南门底商</t>
  </si>
  <si>
    <t>高俊艳</t>
  </si>
  <si>
    <t>92150602MA0Q6LTJ0X</t>
  </si>
  <si>
    <t>东胜区创扬广告部</t>
  </si>
  <si>
    <t>内蒙古自治区鄂尔多斯市东胜区伊煤路南13号街坊万兴隆酒店对面</t>
  </si>
  <si>
    <t>白凯婷</t>
  </si>
  <si>
    <t>92150602MA0Q6N1K62</t>
  </si>
  <si>
    <t>东胜区玖号休闲食品店</t>
  </si>
  <si>
    <t>内蒙古自治区鄂尔多斯市东胜区万正广场双子楼二层第九区文化影城卖品处</t>
  </si>
  <si>
    <t>郝宇博</t>
  </si>
  <si>
    <t>92150602MA0Q6N7X0U</t>
  </si>
  <si>
    <t>东胜区志清棉花棉布批发部</t>
  </si>
  <si>
    <t>内蒙古自治区鄂尔多斯市东胜区莱茵郡2号楼106号底商</t>
  </si>
  <si>
    <t>杨志清</t>
  </si>
  <si>
    <t>92150602MA0Q6P7L8J</t>
  </si>
  <si>
    <t>东胜区美美馨雅家纺加工厂</t>
  </si>
  <si>
    <t>内蒙古自治区鄂尔多斯市东胜区纺织街好佳明苑底商</t>
  </si>
  <si>
    <t>兰春</t>
  </si>
  <si>
    <t>92150602MA0Q6P8539</t>
  </si>
  <si>
    <t>东胜区橄榄情烟酒茶百货超市</t>
  </si>
  <si>
    <t>内蒙古自治区鄂尔多斯市东胜区凤凰城C座一楼底商</t>
  </si>
  <si>
    <t>92150602MA0Q6P87XU</t>
  </si>
  <si>
    <t>东胜区梅俪诺羊绒制品店</t>
  </si>
  <si>
    <t>内蒙古自治区鄂尔多斯市东胜区阳光水岸小区19号楼105号</t>
  </si>
  <si>
    <t>段志俊</t>
  </si>
  <si>
    <t>92150602MA0Q6P9RX4</t>
  </si>
  <si>
    <t>东胜区捷特汽车养护服务中心</t>
  </si>
  <si>
    <t>内蒙古自治区鄂尔多斯市东胜区大磊馨视界小区065号商铺</t>
  </si>
  <si>
    <t>92150602MA0Q6PU610</t>
  </si>
  <si>
    <t>东胜区鑫东装饰工程部</t>
  </si>
  <si>
    <t>内蒙古自治区鄂尔多斯市东胜区时达财富大厦4016室</t>
  </si>
  <si>
    <t>赵雪飞</t>
  </si>
  <si>
    <t>92150602MA0Q6PXA3M</t>
  </si>
  <si>
    <t>东胜区盛森电线电缆五金店</t>
  </si>
  <si>
    <t>内蒙古自治区鄂尔多斯市东胜区鄂托克西街兴业大楼103号商铺</t>
  </si>
  <si>
    <t>吴月琴</t>
  </si>
  <si>
    <t>92150602MA0Q6Q8K9H</t>
  </si>
  <si>
    <t>东胜区聚德祥酒楼</t>
  </si>
  <si>
    <t>内蒙古自治区鄂尔多斯市东胜区那日松南路5号街坊底商76号附6号</t>
  </si>
  <si>
    <t>92150602MA0Q6RFD9A</t>
  </si>
  <si>
    <t>东胜区刘欣哲园林建筑部</t>
  </si>
  <si>
    <t>内蒙古自治区鄂尔多斯市东胜区天佑大厦6层602室</t>
  </si>
  <si>
    <t>刘欣哲</t>
  </si>
  <si>
    <t>92150602MA0Q6RFP7E</t>
  </si>
  <si>
    <t>东胜区亮梅美甲店</t>
  </si>
  <si>
    <t>内蒙古自治区鄂尔多斯市东胜区万业祥瑞居小区第6幢25层1-2504号</t>
  </si>
  <si>
    <t>杨亮梅</t>
  </si>
  <si>
    <t>92150602MA0Q6RT958</t>
  </si>
  <si>
    <t>东胜区来斯奥家居装饰材料经销店</t>
  </si>
  <si>
    <t>内蒙古自治区鄂尔多斯市东胜区星月家居广场</t>
  </si>
  <si>
    <t>92150602MA0Q6RYY18</t>
  </si>
  <si>
    <t>东胜区恒彤广告设计部</t>
  </si>
  <si>
    <t>内蒙古自治区鄂尔多斯市东胜区望兴园2号楼7号</t>
  </si>
  <si>
    <t>任成刚</t>
  </si>
  <si>
    <t>92150602MA0Q6T9K33</t>
  </si>
  <si>
    <t>东胜区丰产工程机械设备租赁部</t>
  </si>
  <si>
    <t>内蒙古自治区鄂尔多斯市东胜区炜业瑞明新城12号楼1单元1301室</t>
  </si>
  <si>
    <t>李凤明</t>
  </si>
  <si>
    <t>92150602MA0Q6UJD24</t>
  </si>
  <si>
    <t>东胜区迈莎休闲烤吧（个体工商户）</t>
  </si>
  <si>
    <t>内蒙古自治区鄂尔多斯市东胜区太古国际A区商城4层</t>
  </si>
  <si>
    <t>92150602MA0Q6UJL8X</t>
  </si>
  <si>
    <t>东胜区莅乾建筑维修服务中心</t>
  </si>
  <si>
    <t>内蒙古自治区鄂尔多斯市东胜区创业大厦A座6楼604</t>
  </si>
  <si>
    <t>连利前</t>
  </si>
  <si>
    <t>92150602MA0Q6XKD7P</t>
  </si>
  <si>
    <t>东胜区百源铁锅焖面快餐店</t>
  </si>
  <si>
    <t>内蒙古自治区鄂尔多斯市东胜区市法院西墙8号底商</t>
  </si>
  <si>
    <t>任龙龙</t>
  </si>
  <si>
    <t>92150602MA0Q6XMN1R</t>
  </si>
  <si>
    <t>东胜区邦铭工程机械设备租赁部</t>
  </si>
  <si>
    <t>内蒙古自治区鄂尔多斯市东胜区铜川镇酸刺沟嘉信德煤业有限公司矿区内房屋</t>
  </si>
  <si>
    <t>余培洋</t>
  </si>
  <si>
    <t>92150602MA0Q6YKR42</t>
  </si>
  <si>
    <t>东胜区泓然观赏鱼店</t>
  </si>
  <si>
    <t>王亚楠</t>
  </si>
  <si>
    <t>92150602MA0Q7013XH</t>
  </si>
  <si>
    <t>东胜区渤高煤炭信息咨询部</t>
  </si>
  <si>
    <t>内蒙古自治区鄂尔多斯市东胜区锦厦国际商务广场2号楼1405</t>
  </si>
  <si>
    <t>杨巧林</t>
  </si>
  <si>
    <t>92150602MA0Q70HK03</t>
  </si>
  <si>
    <t>东胜区益赫建材销售中心</t>
  </si>
  <si>
    <t>内蒙古自治区鄂尔多斯市东胜区乌审东街华伟底商4楼406</t>
  </si>
  <si>
    <t>韩文霞</t>
  </si>
  <si>
    <t>92150602MA0Q70HN5M</t>
  </si>
  <si>
    <t>东胜区西沫烘焙日记蛋糕甜品店</t>
  </si>
  <si>
    <t>内蒙古自治区鄂尔多斯市东胜区太阳城小区东环路2号街坊15号楼-2010底商</t>
  </si>
  <si>
    <t>苏泓畅</t>
  </si>
  <si>
    <t>92150602MA0Q70L7XH</t>
  </si>
  <si>
    <t>东胜区富梦家具店</t>
  </si>
  <si>
    <t>内蒙古自治区鄂尔多斯市东胜区居然之家二楼2-025</t>
  </si>
  <si>
    <t>刘善学</t>
  </si>
  <si>
    <t>92150602MA0Q70UH9M</t>
  </si>
  <si>
    <t>东胜区厚谊烟酒行</t>
  </si>
  <si>
    <t>内蒙古自治区鄂尔多斯市东胜区鑫隆小区二期3号楼1032</t>
  </si>
  <si>
    <t>张虹</t>
  </si>
  <si>
    <t>92150602MA0Q728PXC</t>
  </si>
  <si>
    <t>东胜区达伟金科陶瓷经销店</t>
  </si>
  <si>
    <t>内蒙古自治区鄂尔多斯市东胜区兴蒙建材城13号底商</t>
  </si>
  <si>
    <t>92150602MA0Q72CW2L</t>
  </si>
  <si>
    <t>东胜区杨美云工程机械设备租赁部</t>
  </si>
  <si>
    <t>内蒙古自治区鄂尔多斯市东胜区荣景苑商住小区5号楼2单元404室</t>
  </si>
  <si>
    <t>杨美云</t>
  </si>
  <si>
    <t>92150602MA0Q72R22K</t>
  </si>
  <si>
    <t>东胜区金广聚建材经销店</t>
  </si>
  <si>
    <t>内蒙古自治区鄂尔多斯市东胜区伊化南路人寿保险公司斜对面</t>
  </si>
  <si>
    <t>王金</t>
  </si>
  <si>
    <t>92150602MA0Q73699U</t>
  </si>
  <si>
    <t>东胜区汇宝隆洗车行</t>
  </si>
  <si>
    <t>内蒙古自治区鄂尔多斯市东胜区汽车南站</t>
  </si>
  <si>
    <t>白玉军</t>
  </si>
  <si>
    <t>92150602MA0Q73BX7N</t>
  </si>
  <si>
    <t>东胜区同富机械设备租赁服务中心</t>
  </si>
  <si>
    <t>内蒙古自治区鄂尔多斯市东胜区凤凰大厦4楼410</t>
  </si>
  <si>
    <t>袁帅</t>
  </si>
  <si>
    <t>92150602MA0Q73X15R</t>
  </si>
  <si>
    <t>东胜区仁义工程服务中心</t>
  </si>
  <si>
    <t>内蒙古自治区鄂尔多斯市东胜区凤凰大厦4楼410室</t>
  </si>
  <si>
    <t>92150602MA0Q742F56</t>
  </si>
  <si>
    <t>东胜区新兴汽车美容中心</t>
  </si>
  <si>
    <t>内蒙古自治区鄂尔多斯市东胜区伊化南路7号街坊大兴鑫苑</t>
  </si>
  <si>
    <t>杨畅</t>
  </si>
  <si>
    <t>92150602MA0Q7443XF</t>
  </si>
  <si>
    <t>东胜区青松烟酒茶商行</t>
  </si>
  <si>
    <t>内蒙古自治区鄂尔多斯市东胜区东方怡景园1号楼5号商铺</t>
  </si>
  <si>
    <t>樊华柏</t>
  </si>
  <si>
    <t>92150602MA0Q74EM9W</t>
  </si>
  <si>
    <t>东胜区二把刀酸菜刀削面馆</t>
  </si>
  <si>
    <t>内蒙古自治区鄂尔多斯市东胜区吉劳庆北路东煤底商十八号</t>
  </si>
  <si>
    <t>陈鹏</t>
  </si>
  <si>
    <t>92150602MA0Q76793L</t>
  </si>
  <si>
    <t>东胜区鑫恒源煤炭信息咨询部</t>
  </si>
  <si>
    <t>内蒙古自治区鄂尔多斯市东胜区北外环122号服务站万正路港2号餐饮区CY-13</t>
  </si>
  <si>
    <t>魏燕燕</t>
  </si>
  <si>
    <t>92150602MA0Q77RC8L</t>
  </si>
  <si>
    <t>东胜区柏佳酒店</t>
  </si>
  <si>
    <t>内蒙古自治区鄂尔多斯市东胜区伊煤路宏源市场西侧</t>
  </si>
  <si>
    <t>92150602MA0Q785L46</t>
  </si>
  <si>
    <t>东胜区华府爱家粥面店</t>
  </si>
  <si>
    <t>内蒙古自治区鄂尔多斯市东胜区天骄佳苑11号楼101号底商2层2号</t>
  </si>
  <si>
    <t>史二锁</t>
  </si>
  <si>
    <t>92150602MA0Q78K911</t>
  </si>
  <si>
    <t>东胜区耀顺货运信息咨询服务部</t>
  </si>
  <si>
    <t>内蒙古自治区鄂尔多斯市东胜区万正城B座1206室</t>
  </si>
  <si>
    <t>杨挨小</t>
  </si>
  <si>
    <t>92150602MA0Q790Q6B</t>
  </si>
  <si>
    <t>东胜区福熙宾馆</t>
  </si>
  <si>
    <t>内蒙古自治区鄂尔多斯市东胜区汽车南站8号商铺</t>
  </si>
  <si>
    <t>冀栋</t>
  </si>
  <si>
    <t>92150602MA0Q79LP1C</t>
  </si>
  <si>
    <t>东胜区锦旭五金建材经销部</t>
  </si>
  <si>
    <t>内蒙古自治区鄂尔多斯市东胜区达拉特北路7号街坊欢乐谷1-1096</t>
  </si>
  <si>
    <t>李桂德</t>
  </si>
  <si>
    <t>92150602MA0Q7A2847</t>
  </si>
  <si>
    <t>东胜区郝家圪卜路左手右手生活超市</t>
  </si>
  <si>
    <t>内蒙古自治区鄂尔多斯市东胜区白领公寓6号楼11号底商</t>
  </si>
  <si>
    <t>92150602MA0Q7B391U</t>
  </si>
  <si>
    <t>东胜区利青综合超市</t>
  </si>
  <si>
    <t>内蒙古自治区鄂尔多斯市东胜区那日松路阳光小区14号底商</t>
  </si>
  <si>
    <t>郝彦彪</t>
  </si>
  <si>
    <t>92150602MA0Q7B4T13</t>
  </si>
  <si>
    <t>东胜区嘉淇建筑设计工作室</t>
  </si>
  <si>
    <t>内蒙古自治区鄂尔多斯市东胜区华研香水湾小区2#103号底商</t>
  </si>
  <si>
    <t>许红霞</t>
  </si>
  <si>
    <t>92150602MA0Q7BFE9X</t>
  </si>
  <si>
    <t>东胜区鼎筑建筑设计工作室</t>
  </si>
  <si>
    <t>内蒙古自治区鄂尔多斯市东胜区宝日陶亥东街21号街坊公园大道B座6层601室</t>
  </si>
  <si>
    <t>崔国强</t>
  </si>
  <si>
    <t>92150602MA0Q7BKB68</t>
  </si>
  <si>
    <t>东胜区健哥川味家常菜馆</t>
  </si>
  <si>
    <t>内蒙古自治区鄂尔多斯市东胜区二号餐饮区CY2-09号</t>
  </si>
  <si>
    <t>史小燕</t>
  </si>
  <si>
    <t>92150602MA0Q7BLE74</t>
  </si>
  <si>
    <t>东胜区晨徽油漆胶类辅料批发部</t>
  </si>
  <si>
    <t>内蒙古自治区鄂尔多斯市东胜区伊煤北路24号街坊旭昌大酒店对面</t>
  </si>
  <si>
    <t>张松</t>
  </si>
  <si>
    <t>92150602MA0Q7C0L3K</t>
  </si>
  <si>
    <t>东胜区致诚铁皮加工电焊部</t>
  </si>
  <si>
    <t>内蒙古自治区鄂尔多斯市东胜区那日松北路8-95（三建南）</t>
  </si>
  <si>
    <t>白少伟</t>
  </si>
  <si>
    <t>92150602MA0Q7D928T</t>
  </si>
  <si>
    <t>东胜区吕三烧烤店</t>
  </si>
  <si>
    <t>内蒙古自治区鄂尔多斯市东胜区天誉丽景湾6号楼108底商</t>
  </si>
  <si>
    <t>吕加宝</t>
  </si>
  <si>
    <t>92150602MA0Q7DF34H</t>
  </si>
  <si>
    <t>东胜区纪念日甜品店</t>
  </si>
  <si>
    <t>内蒙古自治区鄂尔多斯市东胜区滨河佳苑商业楼1012</t>
  </si>
  <si>
    <t>贺媛</t>
  </si>
  <si>
    <t>92150602MA0Q7DTK2A</t>
  </si>
  <si>
    <t>东胜区永信中医门诊部</t>
  </si>
  <si>
    <t>内蒙古自治区鄂尔多斯市东胜区林荫路街道办事处东150米处</t>
  </si>
  <si>
    <t>王燕妮</t>
  </si>
  <si>
    <t>92150602MA0Q7ECX3F</t>
  </si>
  <si>
    <t>东胜区梓轩家政服务中心</t>
  </si>
  <si>
    <t>内蒙古自治区鄂尔多斯市东胜区鑫海小区阳光丽景车库</t>
  </si>
  <si>
    <t>孟卫兵</t>
  </si>
  <si>
    <t>92150602MA0Q7FN498</t>
  </si>
  <si>
    <t>东胜区南潮发艺店</t>
  </si>
  <si>
    <t>内蒙古自治区鄂尔多斯市东胜区名爵国际1008底商</t>
  </si>
  <si>
    <t>焦静</t>
  </si>
  <si>
    <t>92150602MA0Q7FQQ85</t>
  </si>
  <si>
    <t>东胜区糖伊饼子店</t>
  </si>
  <si>
    <t>内蒙古自治区鄂尔多斯市东胜区杭锦北路30-28十一完小斜对面</t>
  </si>
  <si>
    <t>田保林</t>
  </si>
  <si>
    <t>92150602MA0Q7G3W3R</t>
  </si>
  <si>
    <t>东胜区吴奕子博日用品店</t>
  </si>
  <si>
    <t>内蒙古自治区鄂尔多斯市东胜区煤炭大厦609</t>
  </si>
  <si>
    <t>林孟冉</t>
  </si>
  <si>
    <t>92150602MA0Q7G5H3R</t>
  </si>
  <si>
    <t>东胜区源轩炒面馆</t>
  </si>
  <si>
    <t>内蒙古自治区鄂尔多斯市东胜区天骄北路百姓佳园小区5号楼45号底商</t>
  </si>
  <si>
    <t>李美霞</t>
  </si>
  <si>
    <t>92150602MA0Q7GAQ90</t>
  </si>
  <si>
    <t>东胜区桃之恋日用品网店</t>
  </si>
  <si>
    <t>电子商务平台：https;//weidian.com/s/1692818528</t>
  </si>
  <si>
    <t>92150602MA0Q7GXR3A</t>
  </si>
  <si>
    <t>东胜区智腾汽车修理厂</t>
  </si>
  <si>
    <t>内蒙古自治区鄂尔多斯市东胜区炜业蓝堡1021号商铺（包府路市政公司东）</t>
  </si>
  <si>
    <t>92150602MA0Q7JBQ3H</t>
  </si>
  <si>
    <t>东胜区东一电气设备经销部</t>
  </si>
  <si>
    <t>内蒙古自治区鄂尔多斯市东胜区伊化北路15号市法院旁</t>
  </si>
  <si>
    <t>武东</t>
  </si>
  <si>
    <t>92150602MA0Q7JMQ3A</t>
  </si>
  <si>
    <t>东胜区正元推拿工作室</t>
  </si>
  <si>
    <t>内蒙古自治区鄂尔多斯市东胜区新大地奥林花园B区6号楼门面房</t>
  </si>
  <si>
    <t>王鹏达</t>
  </si>
  <si>
    <t>92150602MA0Q7KD81D</t>
  </si>
  <si>
    <t>东胜区逐日体育用品店</t>
  </si>
  <si>
    <t>内蒙古自治区鄂尔多斯市东胜区景泰园西门南2号楼15号</t>
  </si>
  <si>
    <t>朱继刚</t>
  </si>
  <si>
    <t>92150602MA0Q7KPTXF</t>
  </si>
  <si>
    <t>东胜区同泽建筑安装服务部</t>
  </si>
  <si>
    <t>内蒙古自治区鄂尔多斯市东胜区易兴建材城C1-08号</t>
  </si>
  <si>
    <t>何俊伟</t>
  </si>
  <si>
    <t>92150602MA0Q7KX38Q</t>
  </si>
  <si>
    <t>东胜区芙润美容汗蒸馆</t>
  </si>
  <si>
    <t>内蒙古自治区鄂尔多斯市东胜区鼎鑫佳苑6号楼2011底商</t>
  </si>
  <si>
    <t>安庆芳</t>
  </si>
  <si>
    <t>92150602MA0Q7L6X4U</t>
  </si>
  <si>
    <t>东胜区怡情宾馆</t>
  </si>
  <si>
    <t>内蒙古自治区鄂尔多斯市东胜区伊化南路8号街坊万福小区1号楼4层401</t>
  </si>
  <si>
    <t>贾继成</t>
  </si>
  <si>
    <t>92150602MA0Q7LFP6Y</t>
  </si>
  <si>
    <t>东胜区鑫凯隆门窗经销店</t>
  </si>
  <si>
    <t>内蒙古自治区鄂尔多斯市东胜区乌审东街酒厂对面</t>
  </si>
  <si>
    <t>李冬萍</t>
  </si>
  <si>
    <t>92150602MA0Q7LHD0D</t>
  </si>
  <si>
    <t>东胜区安仔包饭店</t>
  </si>
  <si>
    <t>内蒙古自治区鄂尔多斯市东胜区诃额伦街道惠民小区大门西侧底商</t>
  </si>
  <si>
    <t>张建斌</t>
  </si>
  <si>
    <t>92150602MA0Q7LK387</t>
  </si>
  <si>
    <t>东胜区亿农人烟酒食品超市</t>
  </si>
  <si>
    <t>内蒙古自治区鄂尔多斯市东胜区百姓佳园4号楼31号底商</t>
  </si>
  <si>
    <t>92150602MA0Q7MCB5M</t>
  </si>
  <si>
    <t>东胜区小老头猪肝饭店</t>
  </si>
  <si>
    <t>内蒙古自治区鄂尔多斯市东胜区阳光新城A5区52号底商</t>
  </si>
  <si>
    <t>92150602MA0Q7MK30M</t>
  </si>
  <si>
    <t>东胜区硕达商务宾馆</t>
  </si>
  <si>
    <t>内蒙古自治区鄂尔多斯市东胜区宝日陶亥西街伊克召中学西100米</t>
  </si>
  <si>
    <t>谢亮</t>
  </si>
  <si>
    <t>92150602MA0Q7MRL2F</t>
  </si>
  <si>
    <t>东胜区咱家酒坊</t>
  </si>
  <si>
    <t>内蒙古自治区鄂尔多斯市东胜区那日松北路8号街坊阳光小区9号底商</t>
  </si>
  <si>
    <t>92150602MA0Q7ND39N</t>
  </si>
  <si>
    <t>东胜区高蓝木地板经销店</t>
  </si>
  <si>
    <t>内蒙古自治区鄂尔多斯市东胜区易兴国际建材博览园A3区13号商铺</t>
  </si>
  <si>
    <t>高兰半</t>
  </si>
  <si>
    <t>92150602MA0Q7P5921</t>
  </si>
  <si>
    <t>东胜区金风电子产品经销部</t>
  </si>
  <si>
    <t>内蒙古自治区鄂尔多斯市东胜区煤炭大厦12楼5号</t>
  </si>
  <si>
    <t>鹿瑞兴</t>
  </si>
  <si>
    <t>92150602MA0Q7PQ02K</t>
  </si>
  <si>
    <t>东胜区尊诚五金水暖建材批发部</t>
  </si>
  <si>
    <t>内蒙古自治区鄂尔多斯市东胜区华莹小区2号楼1单元602室</t>
  </si>
  <si>
    <t>周晓鲜</t>
  </si>
  <si>
    <t>92150602MA0Q7QKW91</t>
  </si>
  <si>
    <t>东胜区治霞工程机械设备租赁部</t>
  </si>
  <si>
    <t>内蒙古自治区鄂尔多斯市东胜区大兴雅润嘉园27号楼401</t>
  </si>
  <si>
    <t>宋治霞</t>
  </si>
  <si>
    <t>92150602MA0Q7QLE85</t>
  </si>
  <si>
    <t>东胜区鑫亿浩水土保持技术咨询服务中心</t>
  </si>
  <si>
    <t>内蒙古自治区鄂尔多斯市东胜区团结路6号巴音孟克小区5号楼214</t>
  </si>
  <si>
    <t>徐元</t>
  </si>
  <si>
    <t>92150602MA0Q7RLA88</t>
  </si>
  <si>
    <t>东胜区乔记锁具汽车钥匙店</t>
  </si>
  <si>
    <t>内蒙古自治区鄂尔多斯市东胜区伊煤北路三十五号街坊19号楼5号底商（北苑颐景园）</t>
  </si>
  <si>
    <t>乔帅</t>
  </si>
  <si>
    <t>92150602MA0Q7RN68F</t>
  </si>
  <si>
    <t>东胜区特卖超市</t>
  </si>
  <si>
    <t>内蒙古自治区鄂尔多斯市东胜区宜豪华庭4-107底商</t>
  </si>
  <si>
    <t>韩美珍</t>
  </si>
  <si>
    <t>92150602MA0Q7RXD9H</t>
  </si>
  <si>
    <t>东胜区汾正源酒水铺</t>
  </si>
  <si>
    <t>内蒙古自治区鄂尔多斯市东胜区学府花园4号楼4单元107底商</t>
  </si>
  <si>
    <t>孙彦军</t>
  </si>
  <si>
    <t>92150602MA0Q7T0P2Q</t>
  </si>
  <si>
    <t>东胜区宝日陶亥东街汾正源酒水铺</t>
  </si>
  <si>
    <t>内蒙古自治区鄂尔多斯市东胜区宝日陶亥东街12号7号楼50号商业</t>
  </si>
  <si>
    <t>92150602MA0Q7TAL3H</t>
  </si>
  <si>
    <t>东胜区俩东综合销售中心</t>
  </si>
  <si>
    <t>内蒙古自治区鄂尔多斯市东胜区丽苑小区底商3排4号</t>
  </si>
  <si>
    <t>边二东</t>
  </si>
  <si>
    <t>92150602MA0Q7TE74X</t>
  </si>
  <si>
    <t>东胜区田跃驴肉碗托小吃店</t>
  </si>
  <si>
    <t>内蒙古自治区鄂尔多斯市东胜区天骄小区迎街3号底商</t>
  </si>
  <si>
    <t>田跃</t>
  </si>
  <si>
    <t>92150602MA0Q7TH06X</t>
  </si>
  <si>
    <t>东胜区贺润先蔬菜水果批发中心</t>
  </si>
  <si>
    <t>内蒙古自治区鄂尔多斯市东胜区柴家梁万家惠A36</t>
  </si>
  <si>
    <t>贺润先</t>
  </si>
  <si>
    <t>13500.0</t>
  </si>
  <si>
    <t>92150602MA0Q7U2L5H</t>
  </si>
  <si>
    <t>东胜区阿兵早原特产烟酒超市</t>
  </si>
  <si>
    <t>内蒙古自治区鄂尔多斯市东胜区铁西万正广场6号楼7号底商一层</t>
  </si>
  <si>
    <t>骆冰冰</t>
  </si>
  <si>
    <t>92150602MA0Q7UPF2A</t>
  </si>
  <si>
    <t>东胜区巨堂空压机柴油机批发部</t>
  </si>
  <si>
    <t>内蒙古自治区鄂尔多斯市东胜区鄂托克西街8号街坊苏力德小区底商8号附1号</t>
  </si>
  <si>
    <t>杨巨堂</t>
  </si>
  <si>
    <t>92150602MA0Q7WN7X7</t>
  </si>
  <si>
    <t>东胜区翰林广告图文设计服务部</t>
  </si>
  <si>
    <t>内蒙古自治区鄂尔多斯市东胜区铁西东环路锦厦国际2号楼0单元9层13室</t>
  </si>
  <si>
    <t>陈翠梅</t>
  </si>
  <si>
    <t>92150602MA0Q7X527L</t>
  </si>
  <si>
    <t>东胜区不间断电源设备经销部</t>
  </si>
  <si>
    <t>内蒙古自治区鄂尔多斯市东胜区鄂托克西街富盛苑小区1-04</t>
  </si>
  <si>
    <t>92150602MA0Q7Y036D</t>
  </si>
  <si>
    <t>东胜区婉约写真会馆</t>
  </si>
  <si>
    <t>内蒙古自治区鄂尔多斯市东胜区伊克昭公园东侧公园大道D座西户二层</t>
  </si>
  <si>
    <t>白莉</t>
  </si>
  <si>
    <t>92150602MA0Q7YN40Q</t>
  </si>
  <si>
    <t>东胜区吉劳庆北路盛源线缆销售中心</t>
  </si>
  <si>
    <t>内蒙古自治区鄂尔多斯市东胜区金辉大厦B座19号楼1908室</t>
  </si>
  <si>
    <t>杨佩轩</t>
  </si>
  <si>
    <t>92150602MA0Q810H62</t>
  </si>
  <si>
    <t>东胜区元美装饰材料销售部</t>
  </si>
  <si>
    <t>内蒙古自治区鄂尔多斯市东胜区易兴建材博览园A-5-16号</t>
  </si>
  <si>
    <t>徐美</t>
  </si>
  <si>
    <t>92150602MA0Q818LXR</t>
  </si>
  <si>
    <t>东胜区北缆电缆销售中心</t>
  </si>
  <si>
    <t>内蒙古自治区鄂尔多斯市东胜区易兴建材博览园C-1-16号</t>
  </si>
  <si>
    <t>20200.0</t>
  </si>
  <si>
    <t>92150602MA0Q81CL56</t>
  </si>
  <si>
    <t>东胜区张二勇照明设备安装维修中心</t>
  </si>
  <si>
    <t>内蒙古自治区鄂尔多斯市东胜区迎宾路双骏金融大厦居然之家商场-1-0028</t>
  </si>
  <si>
    <t>张二勇</t>
  </si>
  <si>
    <t>92150602MA0Q81TB10</t>
  </si>
  <si>
    <t>东胜区安原烟酒超市</t>
  </si>
  <si>
    <t>内蒙古自治区鄂尔多斯市东胜区达拉特北路东欣宾馆2号底商</t>
  </si>
  <si>
    <t>李建新</t>
  </si>
  <si>
    <t>92150602MA0Q820D65</t>
  </si>
  <si>
    <t>东胜区鸿名文具店</t>
  </si>
  <si>
    <t>内蒙古自治区鄂尔多斯市东胜区杭锦北路瑞丰金城12号楼106</t>
  </si>
  <si>
    <t>刘翠玲</t>
  </si>
  <si>
    <t>92150602MA0Q824804</t>
  </si>
  <si>
    <t>东胜区瑞晅日用百货销售中心</t>
  </si>
  <si>
    <t>内蒙古自治区鄂尔多斯市东胜区东环路7号街坊宏源时代广场26楼2608室</t>
  </si>
  <si>
    <t>韩效晅</t>
  </si>
  <si>
    <t>92150602MA0Q82C81L</t>
  </si>
  <si>
    <t>东胜区双叶家具经销部</t>
  </si>
  <si>
    <t>内蒙古自治区鄂尔多斯市东胜区居然之家1号楼二层DS15-1-2-054号</t>
  </si>
  <si>
    <t>常苗苗</t>
  </si>
  <si>
    <t>92150602MA0Q82F21F</t>
  </si>
  <si>
    <t>东胜区天佑工程机械设备租赁部</t>
  </si>
  <si>
    <t>内蒙古自治区鄂尔多斯市东胜区万业嘉园15号楼1单元401室</t>
  </si>
  <si>
    <t>92150602MA0Q83H515</t>
  </si>
  <si>
    <t>东胜区夜夜烧烤店</t>
  </si>
  <si>
    <t>内蒙古自治区鄂尔多斯市东胜区鼎鑫佳苑小区六号楼103-203底商</t>
  </si>
  <si>
    <t>张美庆</t>
  </si>
  <si>
    <t>92150602MA0Q845X7K</t>
  </si>
  <si>
    <t>东胜区朵蓝旰羊绒馆</t>
  </si>
  <si>
    <t>内蒙古自治区鄂尔多斯市东胜区天骄花园14号楼13号底商一层</t>
  </si>
  <si>
    <t>吴莉娜</t>
  </si>
  <si>
    <t>92150602MA0Q84UD2G</t>
  </si>
  <si>
    <t>东胜区鑫富办公家具店</t>
  </si>
  <si>
    <t>内蒙古自治区鄂尔多斯市东胜区白领公寓2号楼31号底商</t>
  </si>
  <si>
    <t>张富全</t>
  </si>
  <si>
    <t>92150602MA0Q85CH3R</t>
  </si>
  <si>
    <t>东胜区成圆网络设备经销部</t>
  </si>
  <si>
    <t>内蒙古自治区鄂尔多斯市东胜区鄂东街16号街坊1单元10号底商（和效酒店对面）</t>
  </si>
  <si>
    <t>黄亮</t>
  </si>
  <si>
    <t>92150602MA0Q85KA7N</t>
  </si>
  <si>
    <t>东胜区渔乐圈小海鲜店</t>
  </si>
  <si>
    <t>内蒙古自治区鄂尔多斯市东胜区天骄路神华佳苑A座S25号底商</t>
  </si>
  <si>
    <t>刘景瑞</t>
  </si>
  <si>
    <t>92150602MA0Q866Y7Q</t>
  </si>
  <si>
    <t>东胜区诚鑫汽配店</t>
  </si>
  <si>
    <t>内蒙古自治区鄂尔多斯市东胜区滨河佳苑4号楼19号底商</t>
  </si>
  <si>
    <t>赵茹茹</t>
  </si>
  <si>
    <t>92150602MA0Q86AQ79</t>
  </si>
  <si>
    <t>东胜区白霞女粮油调料肉类批发部</t>
  </si>
  <si>
    <t>内蒙古自治区鄂尔多斯市东胜区宏源便民市场24号摊位</t>
  </si>
  <si>
    <t>92150602MA0Q86AR54</t>
  </si>
  <si>
    <t>东胜区建国童车玩具批发中心</t>
  </si>
  <si>
    <t>内蒙古自治区鄂尔多斯市东胜区大兴温州商城一楼D区102</t>
  </si>
  <si>
    <t>92150602MA0Q86XHX2</t>
  </si>
  <si>
    <t>东胜区昱昊牛排牛尾一锅香饭店</t>
  </si>
  <si>
    <t>内蒙古自治区鄂尔多斯市东胜区滨河佳苑小区1号楼底商105</t>
  </si>
  <si>
    <t>赵一博</t>
  </si>
  <si>
    <t>92150602MA0Q877LXF</t>
  </si>
  <si>
    <t>东胜区纳格保温材料销售中心</t>
  </si>
  <si>
    <t>内蒙古自治区鄂尔多斯市东胜区易兴建材城A3-2底商</t>
  </si>
  <si>
    <t>孟宪兵</t>
  </si>
  <si>
    <t>92150602MA0Q87QGXU</t>
  </si>
  <si>
    <t>东胜区东浩汽车维修中心</t>
  </si>
  <si>
    <t>内蒙古自治区鄂尔多斯市东胜区怡和郦景S4-101底商</t>
  </si>
  <si>
    <t>刘江龙</t>
  </si>
  <si>
    <t>92150602MA0Q886T1G</t>
  </si>
  <si>
    <t>东胜区西川幸福里牛蛙火锅店</t>
  </si>
  <si>
    <t>内蒙古自治区鄂尔多斯市东胜区西沙渠社西川小区</t>
  </si>
  <si>
    <t>张雪芹</t>
  </si>
  <si>
    <t>92150602MA0Q88AN8Q</t>
  </si>
  <si>
    <t>东胜区选译五金机电销售中心</t>
  </si>
  <si>
    <t>内蒙古自治区鄂尔多斯市东胜区兴泰住宅小区1号楼11394867008606商铺（三完小西100米）</t>
  </si>
  <si>
    <t>詹永新</t>
  </si>
  <si>
    <t>92150602MA0Q88C02T</t>
  </si>
  <si>
    <t>东胜区马特萝西姆服装设计工作室</t>
  </si>
  <si>
    <t>内蒙古自治区鄂尔多斯市东胜区君泰华府小区8号楼702室</t>
  </si>
  <si>
    <t>王智</t>
  </si>
  <si>
    <t>92150602MA0Q88H390</t>
  </si>
  <si>
    <t>东胜区恒越电子产品经销部</t>
  </si>
  <si>
    <t>内蒙古自治区鄂尔多斯市东胜区铁西财富大厦8楼806室</t>
  </si>
  <si>
    <t>牛美女</t>
  </si>
  <si>
    <t>92150602MA0Q88WBXL</t>
  </si>
  <si>
    <t>东胜区昊恒建材销售租赁中心</t>
  </si>
  <si>
    <t>内蒙古自治区鄂尔多斯市东胜区惠民小区旁钢材市场</t>
  </si>
  <si>
    <t>王二白</t>
  </si>
  <si>
    <t>92150602MA0Q89MC71</t>
  </si>
  <si>
    <t>东胜区牛四喜小酒馆</t>
  </si>
  <si>
    <t>内蒙古自治区鄂尔多斯市东胜区太古国际广场A区107号商铺A6号</t>
  </si>
  <si>
    <t>张林</t>
  </si>
  <si>
    <t>92150602MA0Q89W02W</t>
  </si>
  <si>
    <t>东胜区竹林会餐饮馆</t>
  </si>
  <si>
    <t>内蒙古自治区鄂尔多斯市东胜区阳光名邸5号楼底商</t>
  </si>
  <si>
    <t>92150602MA0Q8A3K40</t>
  </si>
  <si>
    <t>东胜区天召汽车钥匙店</t>
  </si>
  <si>
    <t>内蒙古自治区鄂尔多斯市东胜区伊化北路32号街坊锦秀苑西门底商</t>
  </si>
  <si>
    <t>92150602MA0Q8A8D9M</t>
  </si>
  <si>
    <t>东胜区博睿五金建材批发店</t>
  </si>
  <si>
    <t>内蒙古自治区鄂尔多斯市东胜区铁西民生小区2号楼14号底商</t>
  </si>
  <si>
    <t>任大伟</t>
  </si>
  <si>
    <t>92150602MA0Q8B4E4P</t>
  </si>
  <si>
    <t>东胜区远慧广告图文设计部</t>
  </si>
  <si>
    <t>内蒙古自治区鄂尔多斯市东胜区伊煤路北出口北郊供电所旁</t>
  </si>
  <si>
    <t>92150602MA0Q8B6Y07</t>
  </si>
  <si>
    <t>东胜区洪昇日用百货批发部</t>
  </si>
  <si>
    <t>内蒙古自治区鄂尔多斯市东胜区准格尔南路伊欢小区4号楼南17号车库</t>
  </si>
  <si>
    <t>田杰</t>
  </si>
  <si>
    <t>92150602MA0Q8BJC32</t>
  </si>
  <si>
    <t>东胜区贺凤烟酒商行</t>
  </si>
  <si>
    <t>内蒙古自治区鄂尔多斯市东胜区天骄路23号附43号（神华佳苑）</t>
  </si>
  <si>
    <t>贺凤</t>
  </si>
  <si>
    <t>92150602MA0Q8BXQ79</t>
  </si>
  <si>
    <t>东胜区鑫嘉汽车维修中心</t>
  </si>
  <si>
    <t>内蒙古自治区鄂尔多斯市东胜区宝日陶亥东街27号街坊13号疾控中心东</t>
  </si>
  <si>
    <t>92150602MA0Q8D3X9F</t>
  </si>
  <si>
    <t>东胜区奋明建材销售租赁中心</t>
  </si>
  <si>
    <t>内蒙古自治区鄂尔多斯市东胜区凤凰城B座9楼9568室</t>
  </si>
  <si>
    <t>王亚明</t>
  </si>
  <si>
    <t>92150602MA0Q8DXL11</t>
  </si>
  <si>
    <t>东胜区宝日陶亥西街悠悠果业销售中心</t>
  </si>
  <si>
    <t>内蒙古自治区鄂尔多斯市东胜区太古国际C5-10号商铺</t>
  </si>
  <si>
    <t>姬君</t>
  </si>
  <si>
    <t>92150602MA0Q8DXU5L</t>
  </si>
  <si>
    <t>东胜区金亮电子产品经销店</t>
  </si>
  <si>
    <t>内蒙古自治区鄂尔多斯市东胜区天马宏源小区9号楼1层-8底商</t>
  </si>
  <si>
    <t>魏金亮</t>
  </si>
  <si>
    <t>92150602MA0Q8EEA3Y</t>
  </si>
  <si>
    <t>东胜区方济机械设备租赁部</t>
  </si>
  <si>
    <t>内蒙古自治区鄂尔多斯市东胜区易兴木材市场18号</t>
  </si>
  <si>
    <t>刘四虎</t>
  </si>
  <si>
    <t>92150602MA0Q8EGN2K</t>
  </si>
  <si>
    <t>东胜区宏泰建筑维修服务部</t>
  </si>
  <si>
    <t>内蒙古自治区鄂尔多斯市东胜区绿苑小区3号楼9号车库</t>
  </si>
  <si>
    <t>杨春</t>
  </si>
  <si>
    <t>92150602MA0Q8EL22M</t>
  </si>
  <si>
    <t>东胜区初颜美容管理中心</t>
  </si>
  <si>
    <t>内蒙古自治区鄂尔多斯市东胜区水岸华城小区1号楼104号底商</t>
  </si>
  <si>
    <t>丁天灵</t>
  </si>
  <si>
    <t>92150602MA0Q8F3N21</t>
  </si>
  <si>
    <t>东胜区源通久畅汽车救援服务中心</t>
  </si>
  <si>
    <t>内蒙古自治区鄂尔多斯市东胜区伊煤北路33号街坊35号（侯王汽修对面）</t>
  </si>
  <si>
    <t>92150602MA0Q8FKH1K</t>
  </si>
  <si>
    <t>东胜区冰城老羊头牛羊肉经销店</t>
  </si>
  <si>
    <t>内蒙古自治区鄂尔多斯市东胜区建宁小区2号楼18号底商</t>
  </si>
  <si>
    <t>赵二宝</t>
  </si>
  <si>
    <t>92150602MA0Q8FKW48</t>
  </si>
  <si>
    <t>东胜区三斗金江湖川菜馆</t>
  </si>
  <si>
    <t>内蒙古自治区鄂尔多斯市东胜区太古国际C区2号楼13号底商</t>
  </si>
  <si>
    <t>刘富荣</t>
  </si>
  <si>
    <t>92150602MA0Q8FP635</t>
  </si>
  <si>
    <t>东胜区杨笛锦城大院火锅店</t>
  </si>
  <si>
    <t>内蒙古自治区鄂尔多斯市东胜区龙湾B区商铺104号商铺</t>
  </si>
  <si>
    <t>郝永刚</t>
  </si>
  <si>
    <t>92150602MA0Q8GT10Y</t>
  </si>
  <si>
    <t>东胜区菅娜普拉提健身中心</t>
  </si>
  <si>
    <t>内蒙古自治区鄂尔多斯市东胜区大磊馨视界写字楼三楼</t>
  </si>
  <si>
    <t>菅娜</t>
  </si>
  <si>
    <t>92150602MA0Q8HJ36D</t>
  </si>
  <si>
    <t>东胜区石榴服饰服装工作室</t>
  </si>
  <si>
    <t>内蒙古自治区鄂尔多斯市东胜区达拉特北路6号街坊1号楼底商（天马宏源小区）</t>
  </si>
  <si>
    <t>千楚玲</t>
  </si>
  <si>
    <t>92150602MA0Q8HK24U</t>
  </si>
  <si>
    <t>东胜区灏跃五金机电销售部</t>
  </si>
  <si>
    <t>内蒙古自治区鄂尔多斯市东胜区杭锦北路11号街坊18号底商三完小对面</t>
  </si>
  <si>
    <t>92150602MA0Q8HNFXP</t>
  </si>
  <si>
    <t>东胜区旅行逗蛙主题餐厅</t>
  </si>
  <si>
    <t>内蒙古自治区鄂尔多斯市东胜区太古国际广场C区3号</t>
  </si>
  <si>
    <t>92150602MA0Q8HYL9C</t>
  </si>
  <si>
    <t>东胜区倾城瘦身美容馆</t>
  </si>
  <si>
    <t>内蒙古自治区鄂尔多斯市东胜区伊克昭中学西墙外2楼</t>
  </si>
  <si>
    <t>艾克丽</t>
  </si>
  <si>
    <t>92150602MA0Q8J0739</t>
  </si>
  <si>
    <t>东胜区志诚烟酒茶行</t>
  </si>
  <si>
    <t>内蒙古自治区鄂尔多斯市东胜区学府花园A区东侧底商</t>
  </si>
  <si>
    <t>刘银锁</t>
  </si>
  <si>
    <t>92150602MA0Q8JTX0A</t>
  </si>
  <si>
    <t>东胜区远大防水材料经销部</t>
  </si>
  <si>
    <t>内蒙古自治区鄂尔多斯市东胜区易兴建材城A4-8</t>
  </si>
  <si>
    <t>王清河</t>
  </si>
  <si>
    <t>92150602MA0Q8K6M7D</t>
  </si>
  <si>
    <t>东胜区拓润润滑油商行</t>
  </si>
  <si>
    <t>内蒙古自治区鄂尔多斯市东胜区天骄北苑2-114号底商</t>
  </si>
  <si>
    <t>张新国</t>
  </si>
  <si>
    <t>92150602MA0Q8KGT8E</t>
  </si>
  <si>
    <t>东胜区刘亚琴酒店用品经销部</t>
  </si>
  <si>
    <t>内蒙古自治区鄂尔多斯市东胜区宝日陶亥西街好加汇市场</t>
  </si>
  <si>
    <t>刘亚琴</t>
  </si>
  <si>
    <t>92150602MA0Q8KK149</t>
  </si>
  <si>
    <t>东胜区岳盛文化百货土产电料批发部</t>
  </si>
  <si>
    <t>内蒙古自治区鄂尔多斯市东胜区好佳汇工商所底商10号</t>
  </si>
  <si>
    <t>弓淑青</t>
  </si>
  <si>
    <t>92150602MA0Q8L3W2B</t>
  </si>
  <si>
    <t>东胜区伊佐造型店</t>
  </si>
  <si>
    <t>内蒙古自治区鄂尔多斯市东胜区佳美尚峰小区2号楼108商铺</t>
  </si>
  <si>
    <t>92150602MA0Q8M725P</t>
  </si>
  <si>
    <t>东胜区智智室内外装修中心</t>
  </si>
  <si>
    <t>内蒙古自治区鄂尔多斯市东胜区时达财富大厦9006</t>
  </si>
  <si>
    <t>92150602MA0Q8MPA5T</t>
  </si>
  <si>
    <t>东胜区久恒水洗服务中心</t>
  </si>
  <si>
    <t>内蒙古自治区鄂尔多斯市东胜区东环路7号街坊宏源一品商住小区鄂尔多斯旅游大厦地下一层</t>
  </si>
  <si>
    <t>徐雷</t>
  </si>
  <si>
    <t>92150602MA0Q8MR22L</t>
  </si>
  <si>
    <t>东胜区恋车洗车店</t>
  </si>
  <si>
    <t>内蒙古自治区鄂尔多斯市东胜区好佳明苑5号商业楼房</t>
  </si>
  <si>
    <t>陈东海</t>
  </si>
  <si>
    <t>92150602MA0Q8N2R0T</t>
  </si>
  <si>
    <t>东胜区聚客缘食府</t>
  </si>
  <si>
    <t>内蒙古自治区鄂尔多斯市东胜区郝家圪卜路1号附9号（郝佳明苑小区北）</t>
  </si>
  <si>
    <t>王领辉</t>
  </si>
  <si>
    <t>92150602MA0Q8NAK4E</t>
  </si>
  <si>
    <t>东胜区弈腾汽车维修中心</t>
  </si>
  <si>
    <t>内蒙古自治区鄂尔多斯市东胜区白领公寓4号楼1号底商</t>
  </si>
  <si>
    <t>赵鹏程</t>
  </si>
  <si>
    <t>92150602MA0Q8P8Y1C</t>
  </si>
  <si>
    <t>东胜区李萍制衣店</t>
  </si>
  <si>
    <t>内蒙古自治区鄂尔多斯市东胜区温馨二期5号底商</t>
  </si>
  <si>
    <t>李锦娥</t>
  </si>
  <si>
    <t>92150602MA0Q8PQ32E</t>
  </si>
  <si>
    <t>东胜区鄂托克西街誉腾商务酒店</t>
  </si>
  <si>
    <t>内蒙古自治区鄂尔多斯市东胜区市法院巷25号底商</t>
  </si>
  <si>
    <t>92150602MA0Q8PWQ9G</t>
  </si>
  <si>
    <t>东胜区爱我五谷地食府</t>
  </si>
  <si>
    <t>内蒙古自治区鄂尔多斯市东胜区华宇名门6号底商</t>
  </si>
  <si>
    <t>贺霞</t>
  </si>
  <si>
    <t>92150602MA0Q8QF271</t>
  </si>
  <si>
    <t>东胜区潮男造型店</t>
  </si>
  <si>
    <t>内蒙古自治区鄂尔多斯市东胜区吉劳庆南路5号街坊52号供电局巷内</t>
  </si>
  <si>
    <t>罗伟伟</t>
  </si>
  <si>
    <t>92150602MA0Q8T492Q</t>
  </si>
  <si>
    <t>东胜区鸿耀汽车信息咨询服务部</t>
  </si>
  <si>
    <t>内蒙古自治区鄂尔多斯市东胜区三联汽修厂</t>
  </si>
  <si>
    <t>92150602MA0Q8TB46P</t>
  </si>
  <si>
    <t>东胜区新诚文化百货商行</t>
  </si>
  <si>
    <t>内蒙古自治区鄂尔多斯市东胜区吉劳庆北路7号街坊19号（王府井南200米）</t>
  </si>
  <si>
    <t>刘国锋</t>
  </si>
  <si>
    <t>92150602MA0Q8TNXX7</t>
  </si>
  <si>
    <t>东胜区恒瑞水暖管材门市部</t>
  </si>
  <si>
    <t>内蒙古自治区鄂尔多斯市东胜区铁西锦厦国际广场2号楼1302</t>
  </si>
  <si>
    <t>徐忠</t>
  </si>
  <si>
    <t>92150602MA0Q8TTX8W</t>
  </si>
  <si>
    <t>东胜区爱花电动五金工具经销部</t>
  </si>
  <si>
    <t>内蒙古自治区鄂尔多斯市东胜区武装部东侧迎街底商</t>
  </si>
  <si>
    <t>胡爱花</t>
  </si>
  <si>
    <t>92150602MA0Q8TUN2Q</t>
  </si>
  <si>
    <t>东胜区太古国际大光名表眼镜店</t>
  </si>
  <si>
    <t>内蒙古自治区鄂尔多斯市东胜区太古国际B2号楼9号商铺</t>
  </si>
  <si>
    <t>林云德</t>
  </si>
  <si>
    <t>92150602MA0Q8U1G39</t>
  </si>
  <si>
    <t>东胜区英莱瑄内衣店</t>
  </si>
  <si>
    <t>内蒙古自治区鄂尔多斯市东胜区大兴楼盘展示中心对面扶贫办5号底商</t>
  </si>
  <si>
    <t>杨翠英</t>
  </si>
  <si>
    <t>92150602MA0Q8UED1R</t>
  </si>
  <si>
    <t>东胜区鄂尔多斯东街铁人烧烤店</t>
  </si>
  <si>
    <t>内蒙古自治区鄂尔多斯市东胜区鄂尔多斯东街17号街坊（民联C区门口）</t>
  </si>
  <si>
    <t>张浩日新</t>
  </si>
  <si>
    <t>92150602MA0Q8UH71L</t>
  </si>
  <si>
    <t>东胜区浙艺标牌旗帜制作中心</t>
  </si>
  <si>
    <t>内蒙古自治区鄂尔多斯市东胜区景泰园小区1号楼13号底商</t>
  </si>
  <si>
    <t>贺秋侠</t>
  </si>
  <si>
    <t>92150602MA0Q8UKG4J</t>
  </si>
  <si>
    <t>东胜区恩雨烤鸡炸鸡店</t>
  </si>
  <si>
    <t>内蒙古自治区鄂尔多斯市东胜区好佳明苑小区11号底商</t>
  </si>
  <si>
    <t>刘春喜</t>
  </si>
  <si>
    <t>92150602MA0Q8W0W37</t>
  </si>
  <si>
    <t>东胜区景刚办公用品经销店</t>
  </si>
  <si>
    <t>内蒙古自治区鄂尔多斯市东胜区光明A区6号楼3单元301</t>
  </si>
  <si>
    <t>杨历波</t>
  </si>
  <si>
    <t>92150602MA0Q8W2N29</t>
  </si>
  <si>
    <t>东胜区乾美建材装饰材料批发中心</t>
  </si>
  <si>
    <t>内蒙古自治区鄂尔多斯市东胜区易兴建材城A-4-21</t>
  </si>
  <si>
    <t>杨子浩</t>
  </si>
  <si>
    <t>92150602MA0Q8WJA4X</t>
  </si>
  <si>
    <t>东胜区西福汽车自动变速箱维修部</t>
  </si>
  <si>
    <t>内蒙古自治区鄂尔多斯市东胜区天骄北路61号万正路港4#QX-04</t>
  </si>
  <si>
    <t>徐国臣</t>
  </si>
  <si>
    <t>92150602MA0Q8Y0E11</t>
  </si>
  <si>
    <t>东胜区国人古玩礼品社</t>
  </si>
  <si>
    <t>内蒙古自治区鄂尔多斯市东胜区吉劳庆南路7号街坊97号底商（供电局巷内）</t>
  </si>
  <si>
    <t>92150602MA0Q8YWM04</t>
  </si>
  <si>
    <t>东胜区慧慧五金机电批发部</t>
  </si>
  <si>
    <t>内蒙古自治区鄂尔多斯市东胜区鄂托克西街9-12（三完小西）</t>
  </si>
  <si>
    <t>92150602MA0Q90DK6E</t>
  </si>
  <si>
    <t>东胜区车世家汽车维修中心</t>
  </si>
  <si>
    <t>内蒙古自治区鄂尔多斯市东胜区恒利国际广场16号附16号</t>
  </si>
  <si>
    <t>史强强</t>
  </si>
  <si>
    <t>92150602MA0Q90PB98</t>
  </si>
  <si>
    <t>东胜区乐诚建筑工程预算服务中心</t>
  </si>
  <si>
    <t>内蒙古自治区鄂尔多斯市东胜区东冉集团301室</t>
  </si>
  <si>
    <t>蒋子清</t>
  </si>
  <si>
    <t>92150602MA0Q91FQ0K</t>
  </si>
  <si>
    <t>东胜区泰一阁涮坊</t>
  </si>
  <si>
    <t>内蒙古自治区鄂尔多斯市东胜区伊泰华府B区天骄社区西</t>
  </si>
  <si>
    <t>达呼巴彦拉</t>
  </si>
  <si>
    <t>92150602MA0Q91L9XA</t>
  </si>
  <si>
    <t>东胜区一顺机械设备租赁服务中心</t>
  </si>
  <si>
    <t>内蒙古自治区鄂尔多斯市东胜区伊煤路125号京熙宾馆院内</t>
  </si>
  <si>
    <t>92150602MA0Q92BY3K</t>
  </si>
  <si>
    <t>东胜区快如风货运信息咨询服务部</t>
  </si>
  <si>
    <t>内蒙古自治区鄂尔多斯市东胜区北苑颐景园底商18-2</t>
  </si>
  <si>
    <t>陈延平</t>
  </si>
  <si>
    <t>92150602MA0Q930D4X</t>
  </si>
  <si>
    <t>东胜区杜成艳装饰材料销售店</t>
  </si>
  <si>
    <t>内蒙古自治区鄂尔多斯市东胜区易兴建材城C-5-2号</t>
  </si>
  <si>
    <t>杜成艳</t>
  </si>
  <si>
    <t>92150602MA0Q93M32L</t>
  </si>
  <si>
    <t>东胜区苗氏民族食品店</t>
  </si>
  <si>
    <t>内蒙古自治区鄂尔多斯市东胜区康和南岸34号楼双满凯宾酒店一楼4号底商</t>
  </si>
  <si>
    <t>苗文俊</t>
  </si>
  <si>
    <t>92150602MA0Q93R77Y</t>
  </si>
  <si>
    <t>东胜区启辰汽车维修厂</t>
  </si>
  <si>
    <t>内蒙古自治区鄂尔多斯市东胜区伊煤路33号街坊30号（猴王汽修斜对面）</t>
  </si>
  <si>
    <t>郝猛</t>
  </si>
  <si>
    <t>92150602MA0Q9406XB</t>
  </si>
  <si>
    <t>东胜区白蝶管业经销店</t>
  </si>
  <si>
    <t>内蒙古自治区鄂尔多斯市东胜区宝日陶亥东街18号楼5号底商（一完小十字路口东）</t>
  </si>
  <si>
    <t>杨兴华</t>
  </si>
  <si>
    <t>92150602MA0Q947X5G</t>
  </si>
  <si>
    <t>东胜区鄂托克西街二联五金工具机电配件批发部</t>
  </si>
  <si>
    <t>内蒙古自治区鄂尔多斯市东胜区鄂托克西街公路段家属楼6号底商</t>
  </si>
  <si>
    <t>92150602MA0Q94BE5P</t>
  </si>
  <si>
    <t>东胜区源子机械设备租赁部</t>
  </si>
  <si>
    <t>内蒙古自治区鄂尔多斯市东胜区伊煤路蒙中小区1-27号底商</t>
  </si>
  <si>
    <t>刘富民</t>
  </si>
  <si>
    <t>92150602MA0Q94JD8P</t>
  </si>
  <si>
    <t>东胜区兰沙烟酒茶行</t>
  </si>
  <si>
    <t>内蒙古自治区鄂尔多斯市东胜区惠民小区22号楼102号底商</t>
  </si>
  <si>
    <t>92150602MA0Q94P18P</t>
  </si>
  <si>
    <t>东胜区青柠造型店</t>
  </si>
  <si>
    <t>内蒙古自治区鄂尔多斯市东胜区阿尔巴斯小区3号底商</t>
  </si>
  <si>
    <t>牛建锋</t>
  </si>
  <si>
    <t>92150602MA0Q94TH4W</t>
  </si>
  <si>
    <t>东胜区李静漆五金批发部</t>
  </si>
  <si>
    <t>内蒙古自治区鄂尔多斯市东胜区鄂托克西街4号附1号（三完小对面）</t>
  </si>
  <si>
    <t>李静静</t>
  </si>
  <si>
    <t>92150602MA0Q95KG12</t>
  </si>
  <si>
    <t>东胜区思如足浴店</t>
  </si>
  <si>
    <t>内蒙古自治区鄂尔多斯市东胜区欢乐谷鑫源文明小区1号车库</t>
  </si>
  <si>
    <t>吴阿珠</t>
  </si>
  <si>
    <t>92150602MA0Q95YN8C</t>
  </si>
  <si>
    <t>东胜区爱美德文化用品店</t>
  </si>
  <si>
    <t>内蒙古自治区鄂尔多斯市东胜区鑫海小区10号底商</t>
  </si>
  <si>
    <t>洪梅</t>
  </si>
  <si>
    <t>92150602MA0Q96FNXF</t>
  </si>
  <si>
    <t>东胜区崔海祥室内外装饰部</t>
  </si>
  <si>
    <t>内蒙古自治区鄂尔多斯市东胜区伊金霍洛西街北侧东煤公司小区南门小二楼</t>
  </si>
  <si>
    <t>崔海祥</t>
  </si>
  <si>
    <t>92150602MA0Q96YH1Q</t>
  </si>
  <si>
    <t>东胜区昂瑞建筑材料经销店</t>
  </si>
  <si>
    <t>内蒙古自治区鄂尔多斯市东胜区佳泰市场20号商铺</t>
  </si>
  <si>
    <t>李向荣</t>
  </si>
  <si>
    <t>92150602MA0Q97E40L</t>
  </si>
  <si>
    <t>东胜区源昊商务信息咨询服务中心</t>
  </si>
  <si>
    <t>内蒙古自治区鄂尔多斯市东胜区富丽宫小区7号楼3单元405室</t>
  </si>
  <si>
    <t>陈曦</t>
  </si>
  <si>
    <t>92150602MA0Q992N51</t>
  </si>
  <si>
    <t>东胜区佳美尚峰贺大妈铁锅菜餐饮中心</t>
  </si>
  <si>
    <t>内蒙古自治区鄂尔多斯市东胜区佳美尚峰小区1号楼109、1010、1011、1012号</t>
  </si>
  <si>
    <t>孙勇</t>
  </si>
  <si>
    <t>102000.0</t>
  </si>
  <si>
    <t>4584.9</t>
  </si>
  <si>
    <t>92150602MA0Q99C19G</t>
  </si>
  <si>
    <t>东胜区佳泰市场图克羊肉面馆</t>
  </si>
  <si>
    <t>内蒙古自治区鄂尔多斯市东胜区建宁小区2号楼10号底商</t>
  </si>
  <si>
    <t>杜当在</t>
  </si>
  <si>
    <t>92150602MA0Q99GA8D</t>
  </si>
  <si>
    <t>东胜区可萌可多儿童用品店</t>
  </si>
  <si>
    <t>内蒙古自治区鄂尔多斯市东胜区太古国际东巷C区5号楼6号底商</t>
  </si>
  <si>
    <t>高雪梅</t>
  </si>
  <si>
    <t>92150602MA0Q99HY0Y</t>
  </si>
  <si>
    <t>东胜区筋骨棒驴肉馆</t>
  </si>
  <si>
    <t>内蒙古自治区鄂尔多斯市东胜区那日松南路5号街坊11号楼6号底商（巡房基地西）</t>
  </si>
  <si>
    <t>冯新强</t>
  </si>
  <si>
    <t>92150602MA0Q99JA7M</t>
  </si>
  <si>
    <t>东胜区三兴酒业经销店</t>
  </si>
  <si>
    <t>内蒙古自治区鄂尔多斯市东胜区吉劳庆南路7号街坊43号底商（运管局巷内）</t>
  </si>
  <si>
    <t>高丽娜</t>
  </si>
  <si>
    <t>92150602MA0Q99Q422</t>
  </si>
  <si>
    <t>东胜区汉之味麻辣串面馆</t>
  </si>
  <si>
    <t>内蒙古自治区鄂尔多斯市东胜区伊克召公园南门西40米</t>
  </si>
  <si>
    <t>陈玲珑</t>
  </si>
  <si>
    <t>92150602MA0Q99QG08</t>
  </si>
  <si>
    <t>东胜区鸿博汽车服务中心</t>
  </si>
  <si>
    <t>内蒙古自治区鄂尔多斯市东胜区天骄北路61号万正路港2号楼QX-104商铺</t>
  </si>
  <si>
    <t>王勇博</t>
  </si>
  <si>
    <t>92150602MA0Q9A8K1T</t>
  </si>
  <si>
    <t>东胜区速佳电子产品经销部</t>
  </si>
  <si>
    <t>内蒙古自治区鄂尔多斯市东胜区鄂东街35号街坊1号（建设局西侧）</t>
  </si>
  <si>
    <t>王秀</t>
  </si>
  <si>
    <t>92150602MA0Q9A8U39</t>
  </si>
  <si>
    <t>东胜区杭锦北路明悦眼镜店</t>
  </si>
  <si>
    <t>内蒙古自治区鄂尔多斯市东胜区伊运市场19号底商</t>
  </si>
  <si>
    <t>郭艳平</t>
  </si>
  <si>
    <t>92150602MA0Q9AFE70</t>
  </si>
  <si>
    <t>东胜区纺织东街燕子花卉店</t>
  </si>
  <si>
    <t>内蒙古自治区鄂尔多斯市东胜区纺织东街裕府小区南门路南</t>
  </si>
  <si>
    <t>刘燕女</t>
  </si>
  <si>
    <t>92150602MA0Q9ATYX3</t>
  </si>
  <si>
    <t>东胜区恒泰办公用品商行</t>
  </si>
  <si>
    <t>内蒙古自治区鄂尔多斯市东胜区民族街富锦华小区9号楼14号底商</t>
  </si>
  <si>
    <t>王泰山</t>
  </si>
  <si>
    <t>92150602MA0Q9B6M8E</t>
  </si>
  <si>
    <t>东胜区名派造型店</t>
  </si>
  <si>
    <t>内蒙古自治区鄂尔多斯市东胜区宝日陶亥街1号附4号</t>
  </si>
  <si>
    <t>温二霞</t>
  </si>
  <si>
    <t>92150602MA0Q9B7M4P</t>
  </si>
  <si>
    <t>东胜区宏顺源板材销售中心</t>
  </si>
  <si>
    <t>内蒙古自治区鄂尔多斯市东胜区伊煤路北出口永大地产东300米</t>
  </si>
  <si>
    <t>92150602MA0Q9BJJ69</t>
  </si>
  <si>
    <t>东胜区和谐韵文化策划中心</t>
  </si>
  <si>
    <t>内蒙古自治区鄂尔多斯市东胜区吉劳庆北路4区0幢80号（金辉大厦东300米）</t>
  </si>
  <si>
    <t>92150602MA0Q9C221M</t>
  </si>
  <si>
    <t>东胜区金顺烟花爆竹经销部</t>
  </si>
  <si>
    <t>内蒙古自治区鄂尔多斯市东胜区伊煤路17-74号永大房地产南</t>
  </si>
  <si>
    <t>盛培</t>
  </si>
  <si>
    <t>92150602MA0Q9CTA9Y</t>
  </si>
  <si>
    <t>东胜区芒哈图副食品店</t>
  </si>
  <si>
    <t>内蒙古自治区鄂尔多斯市东胜区山水文园小区1号楼11号底商</t>
  </si>
  <si>
    <t>苗常绿</t>
  </si>
  <si>
    <t>92150602MA0Q9D2321</t>
  </si>
  <si>
    <t>东胜区曼诺比菲服装店</t>
  </si>
  <si>
    <t>内蒙古自治区鄂尔多斯市东胜区太古国际A1号楼3号底商</t>
  </si>
  <si>
    <t>韩瑞</t>
  </si>
  <si>
    <t>92150602MA0Q9DEE96</t>
  </si>
  <si>
    <t>东胜区东立灯具电线电缆批发部</t>
  </si>
  <si>
    <t>内蒙古自治区鄂尔多斯市东胜区鄂托克西街20号底商（旧武装部楼下）</t>
  </si>
  <si>
    <t>92150602MA0Q9DLN7A</t>
  </si>
  <si>
    <t>东胜区梓永五金建材销售中心</t>
  </si>
  <si>
    <t>内蒙古自治区鄂尔多斯市东胜区易兴建材城A3-19号</t>
  </si>
  <si>
    <t>刘子琦</t>
  </si>
  <si>
    <t>92150602MA0Q9DUKX3</t>
  </si>
  <si>
    <t>东胜区普森电器经销店</t>
  </si>
  <si>
    <t>内蒙古自治区鄂尔多斯市东胜区易兴建材星月生活广场一楼</t>
  </si>
  <si>
    <t>程治平</t>
  </si>
  <si>
    <t>92150602MA0Q9DWK25</t>
  </si>
  <si>
    <t>东胜区体育街黛草堂染发养发店</t>
  </si>
  <si>
    <t>内蒙古自治区鄂尔多斯市东胜区铁西锦泰华府南区北门</t>
  </si>
  <si>
    <t>达楞其其格</t>
  </si>
  <si>
    <t>92150602MA0Q9DXF89</t>
  </si>
  <si>
    <t>东胜区召瑞工程机械设备租赁部</t>
  </si>
  <si>
    <t>内蒙古自治区鄂尔多斯市东胜区富锦华绿园11号楼2号车库</t>
  </si>
  <si>
    <t>贾召瑞</t>
  </si>
  <si>
    <t>92150602MA0Q9EHL8H</t>
  </si>
  <si>
    <t>东胜区小乔家具店</t>
  </si>
  <si>
    <t>内蒙古自治区鄂尔多斯市东胜区铁西万家惠北门</t>
  </si>
  <si>
    <t>乔捷</t>
  </si>
  <si>
    <t>92150602MA0Q9EQP8C</t>
  </si>
  <si>
    <t>东胜区均红电线电缆经销部</t>
  </si>
  <si>
    <t>内蒙古自治区鄂尔多斯市东胜区锦绣苑南门对面</t>
  </si>
  <si>
    <t>赵均红</t>
  </si>
  <si>
    <t>92150602MA0Q9F0X0Q</t>
  </si>
  <si>
    <t>东胜区擎天工程设计工作室</t>
  </si>
  <si>
    <t>内蒙古自治区鄂尔多斯市东胜区山水文园小区9号楼11层1106室</t>
  </si>
  <si>
    <t>赵国珍</t>
  </si>
  <si>
    <t>80000.0</t>
  </si>
  <si>
    <t>1040.0</t>
  </si>
  <si>
    <t>92150602MA0Q9FL39B</t>
  </si>
  <si>
    <t>东胜区味佳调料店</t>
  </si>
  <si>
    <t>内蒙古自治区鄂尔多斯市东胜区宝日陶亥东街25-43（第六小学北）</t>
  </si>
  <si>
    <t>安俊丽</t>
  </si>
  <si>
    <t>92150602MA0Q9FMB0D</t>
  </si>
  <si>
    <t>东胜区鼎汇手擀面馆</t>
  </si>
  <si>
    <t>内蒙古自治区鄂尔多斯市东胜区宏银小区7号底商（七完小西）</t>
  </si>
  <si>
    <t>张慧举</t>
  </si>
  <si>
    <t>92150602MA0Q9G767M</t>
  </si>
  <si>
    <t>东胜区御见果蔬饮品店</t>
  </si>
  <si>
    <t>内蒙古自治区鄂尔多斯市东胜区云景园小区底商8号</t>
  </si>
  <si>
    <t>92150602MA0Q9GWJ2R</t>
  </si>
  <si>
    <t>东胜区隆静源烟酒商行</t>
  </si>
  <si>
    <t>内蒙古自治区鄂尔多斯市东胜区白领公寓1-31号底商</t>
  </si>
  <si>
    <t>付静</t>
  </si>
  <si>
    <t>92150602MA0Q9H1100</t>
  </si>
  <si>
    <t>东胜区金丽姿美容美体中心</t>
  </si>
  <si>
    <t>内蒙古自治区鄂尔多斯市东胜区兆龙小区1号楼5号车库</t>
  </si>
  <si>
    <t>92150602MA0Q9HPQ8D</t>
  </si>
  <si>
    <t>东胜区聚禄烧烤店</t>
  </si>
  <si>
    <t>内蒙古自治区鄂尔多斯市东胜区吉劳庆北路25号金水之都A号楼1011号</t>
  </si>
  <si>
    <t>赵永生</t>
  </si>
  <si>
    <t>92150602MA0Q9HR83Q</t>
  </si>
  <si>
    <t>东胜区福和食品加工厂</t>
  </si>
  <si>
    <t>内蒙古自治区鄂尔多斯市东胜区联丰食品园区十号楼508</t>
  </si>
  <si>
    <t>高治民</t>
  </si>
  <si>
    <t>92150602MA0Q9J079K</t>
  </si>
  <si>
    <t>东胜区大桥路隆生源牛肉面馆</t>
  </si>
  <si>
    <t>内蒙古自治区鄂尔多斯市东胜区恒利国际底商18号</t>
  </si>
  <si>
    <t>马哈三</t>
  </si>
  <si>
    <t>92150602MA0Q9JEW23</t>
  </si>
  <si>
    <t>东胜区西之顿照明灯具经销店</t>
  </si>
  <si>
    <t>内蒙古自治区鄂尔多斯市东胜区兴蒙金荣建材城二期三楼5号</t>
  </si>
  <si>
    <t>贺钰淘</t>
  </si>
  <si>
    <t>92150602MA0Q9JFB7N</t>
  </si>
  <si>
    <t>东胜区达虹烟酒超市</t>
  </si>
  <si>
    <t>内蒙古自治区鄂尔多斯市东胜区天骄南路汽车南站万丰禄酒店底商</t>
  </si>
  <si>
    <t>92150602MA0Q9JMA3B</t>
  </si>
  <si>
    <t>东胜区水淼建筑材料店</t>
  </si>
  <si>
    <t>内蒙古自治区鄂尔多斯市东胜区吉劳庆北路金水源4013室</t>
  </si>
  <si>
    <t>董沧海</t>
  </si>
  <si>
    <t>92150602MA0Q9JUN0G</t>
  </si>
  <si>
    <t>东胜区津成电线电缆销售中心</t>
  </si>
  <si>
    <t>内蒙古自治区鄂尔多斯市东胜区杭锦岔路西侧林场社80号商铺</t>
  </si>
  <si>
    <t>史亚东</t>
  </si>
  <si>
    <t>92150602MA0Q9JUTXE</t>
  </si>
  <si>
    <t>东胜区王爱平机械设备租赁部</t>
  </si>
  <si>
    <t>内蒙古自治区鄂尔多斯市东胜区金峰电子城3楼305</t>
  </si>
  <si>
    <t>王爱平</t>
  </si>
  <si>
    <t>92150602MA0Q9JW99L</t>
  </si>
  <si>
    <t>东胜区平安街会聚烟酒生活超市</t>
  </si>
  <si>
    <t>内蒙古自治区鄂尔多斯市东胜区平安街世纪尚城4幢14号底商</t>
  </si>
  <si>
    <t>闫江</t>
  </si>
  <si>
    <t>92150602MA0Q9JWC35</t>
  </si>
  <si>
    <t>东胜区墨翔文具店</t>
  </si>
  <si>
    <t>内蒙古自治区鄂尔多斯市东胜区乌审东街五完小大门东侧</t>
  </si>
  <si>
    <t>王风林</t>
  </si>
  <si>
    <t>92150602MA0Q9KQC85</t>
  </si>
  <si>
    <t>东胜区予宁园林绿化工程部</t>
  </si>
  <si>
    <t>内蒙古自治区鄂尔多斯市东胜区北瑞小区7号楼7号车库</t>
  </si>
  <si>
    <t>92150602MA0Q9L5RXY</t>
  </si>
  <si>
    <t>东胜区百通通风管道销售厂</t>
  </si>
  <si>
    <t>内蒙古自治区鄂尔多斯市东胜区苏力德国际财富大厦二期第8幢10层1006号</t>
  </si>
  <si>
    <t>92150602MA0Q9LJD4Y</t>
  </si>
  <si>
    <t>东胜区名门美发工作室</t>
  </si>
  <si>
    <t>内蒙古自治区鄂尔多斯市东胜区玫瑰家园5号楼203</t>
  </si>
  <si>
    <t>92150602MA0Q9LTH04</t>
  </si>
  <si>
    <t>东胜区大愚智慧电子产品店</t>
  </si>
  <si>
    <t>内蒙古自治区鄂尔多斯市东胜区宏源一品市场门口</t>
  </si>
  <si>
    <t>周建辉</t>
  </si>
  <si>
    <t>92150602MA0Q9M2K6P</t>
  </si>
  <si>
    <t>东胜区顶华超市</t>
  </si>
  <si>
    <t>内蒙古自治区鄂尔多斯市东胜区东建小区5号楼1-101底商</t>
  </si>
  <si>
    <t>92150602MA0Q9MAY11</t>
  </si>
  <si>
    <t>东胜区鑫钰管道销售部</t>
  </si>
  <si>
    <t>内蒙古自治区鄂尔多斯市东胜区易兴建材城C2区37号商铺</t>
  </si>
  <si>
    <t>潘梦婷</t>
  </si>
  <si>
    <t>92150602MA0Q9MEK2F</t>
  </si>
  <si>
    <t>东胜区牧人乐居床垫店</t>
  </si>
  <si>
    <t>内蒙古自治区鄂尔多斯市东胜区鑫荣小区2号底商</t>
  </si>
  <si>
    <t>郝伊萍</t>
  </si>
  <si>
    <t>92150602MA0Q9NAG7C</t>
  </si>
  <si>
    <t>东胜区傲龙装具美容洗车行</t>
  </si>
  <si>
    <t>内蒙古自治区鄂尔多斯市东胜区天骄明珠小区13号楼底商</t>
  </si>
  <si>
    <t>乔彦标</t>
  </si>
  <si>
    <t>92150602MA0Q9NPNXG</t>
  </si>
  <si>
    <t>东胜区娟儿综合超市</t>
  </si>
  <si>
    <t>内蒙古自治区鄂尔多斯市东胜区祥禾小学门口7号底商</t>
  </si>
  <si>
    <t>92150602MA0Q9NUU9E</t>
  </si>
  <si>
    <t>东胜区银尚美容美体中心</t>
  </si>
  <si>
    <t>内蒙古自治区鄂尔多斯市东胜区鑫通C座5楼522室</t>
  </si>
  <si>
    <t>周吉霞</t>
  </si>
  <si>
    <t>92150602MA0Q9PW52Y</t>
  </si>
  <si>
    <t>东胜区林宝土重卡配件批发部</t>
  </si>
  <si>
    <t>内蒙古自治区鄂尔多斯市东胜区华旌汽配城东门4号</t>
  </si>
  <si>
    <t>高新丽</t>
  </si>
  <si>
    <t>92150602MA0Q9PWT9A</t>
  </si>
  <si>
    <t>东胜区修坤堂医疗器械经销店</t>
  </si>
  <si>
    <t>内蒙古自治区鄂尔多斯市东胜区鄂尔多斯东街1号楼1号（欢乐谷北巷内）</t>
  </si>
  <si>
    <t>朱天赐</t>
  </si>
  <si>
    <t>92150602MA0Q9RNL1P</t>
  </si>
  <si>
    <t>东胜区凯泽建筑材料经销店</t>
  </si>
  <si>
    <t>内蒙古自治区鄂尔多斯市东胜区佳泰市场35号底商</t>
  </si>
  <si>
    <t>马瑞霞</t>
  </si>
  <si>
    <t>92150602MA0Q9RXA5H</t>
  </si>
  <si>
    <t>东胜区鹏展汽车维修养护店</t>
  </si>
  <si>
    <t>内蒙古自治区鄂尔多斯市东胜区仁和新城对面</t>
  </si>
  <si>
    <t>92150602MA0Q9T4N2X</t>
  </si>
  <si>
    <t>东胜区建辉汽车维修中心</t>
  </si>
  <si>
    <t>内蒙古自治区鄂尔多斯市东胜区嘉兴大酒店3号底商</t>
  </si>
  <si>
    <t>张小军</t>
  </si>
  <si>
    <t>92150602MA0Q9TNL7H</t>
  </si>
  <si>
    <t>东胜区刘伟莲五金百货店</t>
  </si>
  <si>
    <t>内蒙古自治区鄂尔多斯市东胜区瑞丰金城小区北面9号</t>
  </si>
  <si>
    <t>刘伟莲</t>
  </si>
  <si>
    <t>92150602MA0Q9TYY3W</t>
  </si>
  <si>
    <t>东胜区家合房产信息咨询部</t>
  </si>
  <si>
    <t>内蒙古自治区鄂尔多斯市东胜区林荫北路14号附21号底商（自来水公司对面）</t>
  </si>
  <si>
    <t>92150602MA0Q9U5F60</t>
  </si>
  <si>
    <t>东胜区魏超广告设计工作室</t>
  </si>
  <si>
    <t>内蒙古自治区鄂尔多斯市东胜区北瑞小区6号楼7号底商</t>
  </si>
  <si>
    <t>魏超</t>
  </si>
  <si>
    <t>92150602MA0Q9U9924</t>
  </si>
  <si>
    <t>东胜区马斌食用油坊</t>
  </si>
  <si>
    <t>内蒙古自治区鄂尔多斯市东胜区联丰食品园区11号楼101</t>
  </si>
  <si>
    <t>92150602MA0Q9UM87N</t>
  </si>
  <si>
    <t>东胜区伟伟木业加工厂</t>
  </si>
  <si>
    <t>内蒙古自治区鄂尔多斯市东胜区兴旺建材构件厂5号</t>
  </si>
  <si>
    <t>侯青山</t>
  </si>
  <si>
    <t>92150602MA0Q9UN67A</t>
  </si>
  <si>
    <t>东胜区存柱机械租赁部</t>
  </si>
  <si>
    <t>内蒙古自治区鄂尔多斯市东胜区东方颐景园底商</t>
  </si>
  <si>
    <t>刘存柱</t>
  </si>
  <si>
    <t>92150602MA0Q9WFN0L</t>
  </si>
  <si>
    <t>东胜区荣福烟酒行</t>
  </si>
  <si>
    <t>内蒙古自治区鄂尔多斯市东胜区华研物流园区白领公寓7号楼4号底商</t>
  </si>
  <si>
    <t>92150602MA0Q9WFU8J</t>
  </si>
  <si>
    <t>东胜区世峰汽车美容装饰用品店</t>
  </si>
  <si>
    <t>内蒙古自治区鄂尔多斯市东胜区磐恒四号小区9、10号楼底商</t>
  </si>
  <si>
    <t>李世峰</t>
  </si>
  <si>
    <t>92150602MA0Q9WLG1X</t>
  </si>
  <si>
    <t>东胜区青春果业经销店</t>
  </si>
  <si>
    <t>内蒙古自治区鄂尔多斯市东胜区伊煤路14号天和俪苑C座101、102</t>
  </si>
  <si>
    <t>贺瑶</t>
  </si>
  <si>
    <t>92150602MA0Q9YKF2Q</t>
  </si>
  <si>
    <t>东胜区广林建筑材料批发中心</t>
  </si>
  <si>
    <t>内蒙古自治区鄂尔多斯市东胜区海派倾城8号楼1505号</t>
  </si>
  <si>
    <t>吕广林</t>
  </si>
  <si>
    <t>92150602MA0QA13T4M</t>
  </si>
  <si>
    <t>东胜区金家原味烤肉冷面店</t>
  </si>
  <si>
    <t>内蒙古自治区鄂尔多斯市东胜区奥林花园公建02-3层</t>
  </si>
  <si>
    <t>许丽霞</t>
  </si>
  <si>
    <t>92150602MA0QA27K9U</t>
  </si>
  <si>
    <t>东胜区猎鹰农家乐餐饮中心</t>
  </si>
  <si>
    <t>内蒙古自治区鄂尔多斯市东胜区天骄路大兴生态小区幼儿园旁</t>
  </si>
  <si>
    <t>冯海利</t>
  </si>
  <si>
    <t>92150602MA0QA3636K</t>
  </si>
  <si>
    <t>东胜区皮阿诺橱柜衣柜经销店</t>
  </si>
  <si>
    <t>内蒙古自治区鄂尔多斯市东胜区兴蒙金荣建材城二楼南7、8、9号</t>
  </si>
  <si>
    <t>92150602MA0QA3MB3P</t>
  </si>
  <si>
    <t>东胜区鄂西街雅梅化妆品生活馆</t>
  </si>
  <si>
    <t>内蒙古自治区鄂尔多斯市东胜区鄂尔多斯西街正东地产11楼1105室</t>
  </si>
  <si>
    <t>92150602MA0QA4241M</t>
  </si>
  <si>
    <t>东胜区易工联五金材料店</t>
  </si>
  <si>
    <t>内蒙古自治区鄂尔多斯市东胜区蒙欣花园12号楼6号底商</t>
  </si>
  <si>
    <t>王晓棠</t>
  </si>
  <si>
    <t>92150602MA0QA49T01</t>
  </si>
  <si>
    <t>东胜区富亮家政服务中心</t>
  </si>
  <si>
    <t>内蒙古自治区鄂尔多斯市东胜区盛世康城1号楼1单元1302室</t>
  </si>
  <si>
    <t>栗富亮</t>
  </si>
  <si>
    <t>92150602MA0QA5PR9J</t>
  </si>
  <si>
    <t>东胜区天骄路乐动游泳健身馆</t>
  </si>
  <si>
    <t>内蒙古自治区鄂尔多斯市东胜区伊泰华府岭秀西门售楼部</t>
  </si>
  <si>
    <t>樊乐</t>
  </si>
  <si>
    <t>92150602MA0QA5Q20L</t>
  </si>
  <si>
    <t>东胜区会明生活超市</t>
  </si>
  <si>
    <t>内蒙古自治区鄂尔多斯市东胜区静林湾底商1号B段</t>
  </si>
  <si>
    <t>刘会明</t>
  </si>
  <si>
    <t>92150602MA0QA5QF7P</t>
  </si>
  <si>
    <t>东胜区盛金不锈钢铁艺门窗店</t>
  </si>
  <si>
    <t>内蒙古自治区鄂尔多斯市东胜区乌审东街二轻工业联社2号底商（工业街派出所东）</t>
  </si>
  <si>
    <t>段永健</t>
  </si>
  <si>
    <t>92150602MA0QA71A2Y</t>
  </si>
  <si>
    <t>东胜区墨菡香舍农家乐饭店</t>
  </si>
  <si>
    <t>内蒙古自治区鄂尔多斯市东胜区三台基王家坡社</t>
  </si>
  <si>
    <t>92150602MA0QA8KJX8</t>
  </si>
  <si>
    <t>东胜区陈二平工程机械设备租赁部</t>
  </si>
  <si>
    <t>内蒙古自治区鄂尔多斯市东胜区佳泰A区9号楼105号底商</t>
  </si>
  <si>
    <t>92150602MA0QAARA69</t>
  </si>
  <si>
    <t>东胜区旭升电器维修中心</t>
  </si>
  <si>
    <t>内蒙古自治区鄂尔多斯市东胜区温馨花园17号底商</t>
  </si>
  <si>
    <t>曹燕</t>
  </si>
  <si>
    <t>92150602MA0QAC2N9T</t>
  </si>
  <si>
    <t>东胜区铁西亨得利眼镜店</t>
  </si>
  <si>
    <t>内蒙古自治区鄂尔多斯市东胜区铁西万正商城1号楼101</t>
  </si>
  <si>
    <t>赵胜宏</t>
  </si>
  <si>
    <t>92150602MA0QACY55U</t>
  </si>
  <si>
    <t>东胜区御宫石材店</t>
  </si>
  <si>
    <t>内蒙古自治区鄂尔多斯市东胜区居然之家家居建材市场DS15-1-1-007号</t>
  </si>
  <si>
    <t>92150602MA0QAD4F96</t>
  </si>
  <si>
    <t>东胜区云卷霞蔬饮品店</t>
  </si>
  <si>
    <t>内蒙古自治区鄂尔多斯市东胜区万家惠欢乐世界主题乐园</t>
  </si>
  <si>
    <t>苗海英</t>
  </si>
  <si>
    <t>92150602MA0QAD4U1R</t>
  </si>
  <si>
    <t>东胜区荣伸鸭脖饭店</t>
  </si>
  <si>
    <t>内蒙古自治区鄂尔多斯市东胜区达拉特北路6号街坊天马宏源小区7号楼4号底商</t>
  </si>
  <si>
    <t>张瑞杰</t>
  </si>
  <si>
    <t>92150602MA0QAD5C0W</t>
  </si>
  <si>
    <t>东胜区永信货运信息咨询部</t>
  </si>
  <si>
    <t>内蒙古自治区鄂尔多斯市东胜区伊煤北路33号街坊伊泰仁和新城北</t>
  </si>
  <si>
    <t>王仙花</t>
  </si>
  <si>
    <t>92150602MA0QAE29XR</t>
  </si>
  <si>
    <t>东胜区天露白酒经销店</t>
  </si>
  <si>
    <t>内蒙古自治区鄂尔多斯市东胜区民族西街天骄北苑底商</t>
  </si>
  <si>
    <t>刘占海</t>
  </si>
  <si>
    <t>92150602MA0QAEAR8N</t>
  </si>
  <si>
    <t>东胜区丰氏建筑材料经销部</t>
  </si>
  <si>
    <t>内蒙古自治区鄂尔多斯市东胜区天骄路工商小区2号楼底商</t>
  </si>
  <si>
    <t>丰小亮</t>
  </si>
  <si>
    <t>92150602MA0QAEW070</t>
  </si>
  <si>
    <t>东胜区柯利亚诺女装店</t>
  </si>
  <si>
    <t>内蒙古自治区鄂尔多斯市东胜区每天百货三楼</t>
  </si>
  <si>
    <t>92150602MA0QAEXDX7</t>
  </si>
  <si>
    <t>东胜区紫珊健康咨询中心</t>
  </si>
  <si>
    <t>内蒙古自治区鄂尔多斯市东胜区万正广场A座1107室</t>
  </si>
  <si>
    <t>张凤英</t>
  </si>
  <si>
    <t>92150602MA0QAG3J3N</t>
  </si>
  <si>
    <t>东胜区飞盾断桥门窗店</t>
  </si>
  <si>
    <t>内蒙古自治区鄂尔多斯市东胜区乌审东街15号街坊3号（酒厂西100米）</t>
  </si>
  <si>
    <t>任飞</t>
  </si>
  <si>
    <t>92150602MA0QAGRK4P</t>
  </si>
  <si>
    <t>东胜区虹虹健康咨询服务中心</t>
  </si>
  <si>
    <t>内蒙古自治区鄂尔多斯市东胜区鑫通大厦A座7楼</t>
  </si>
  <si>
    <t>王虹</t>
  </si>
  <si>
    <t>92150602MA0QAH2N29</t>
  </si>
  <si>
    <t>东胜区鑫迈商务酒店</t>
  </si>
  <si>
    <t>内蒙古自治区鄂尔多斯市东胜区伊泰仁和新城3-3层</t>
  </si>
  <si>
    <t>薛皓文</t>
  </si>
  <si>
    <t>92150602MA0QAH4N5X</t>
  </si>
  <si>
    <t>东胜区远为电子产品经销店</t>
  </si>
  <si>
    <t>内蒙古自治区鄂尔多斯市东胜区联通公司营业厅北一角</t>
  </si>
  <si>
    <t>高伟</t>
  </si>
  <si>
    <t>92150602MA0QAHGY1X</t>
  </si>
  <si>
    <t>东胜区万达广场全橙热恋饮品凉皮店</t>
  </si>
  <si>
    <t>内蒙古自治区鄂尔多斯市东胜区万达广场负一层步行街</t>
  </si>
  <si>
    <t>崔小平</t>
  </si>
  <si>
    <t>92150602MA0QAHNB82</t>
  </si>
  <si>
    <t>东胜区焙小二食品加工厂</t>
  </si>
  <si>
    <t>内蒙古自治区鄂尔多斯市东胜区联丰食品园区10号楼1044号</t>
  </si>
  <si>
    <t>訾红军</t>
  </si>
  <si>
    <t>92150602MA0QAHP00K</t>
  </si>
  <si>
    <t>东胜区顺程汽车维修服务中心</t>
  </si>
  <si>
    <t>内蒙古自治区鄂尔多斯市东胜区伊煤路92号（易兴建材城十字路口）</t>
  </si>
  <si>
    <t>王旭</t>
  </si>
  <si>
    <t>92150602MA0QAKPW0Y</t>
  </si>
  <si>
    <t>东胜区蒙小羊火锅店</t>
  </si>
  <si>
    <t>内蒙古自治区鄂尔多斯市东胜区万达广场4F层4003号商铺</t>
  </si>
  <si>
    <t>范玉龙</t>
  </si>
  <si>
    <t>92150602MA0QAKPX9U</t>
  </si>
  <si>
    <t>东胜区唐食语粥餐饮店</t>
  </si>
  <si>
    <t>内蒙古自治区鄂尔多斯市东胜区万达广场4F层4017号商铺</t>
  </si>
  <si>
    <t>张海龙</t>
  </si>
  <si>
    <t>92150602MA0QAL1766</t>
  </si>
  <si>
    <t>东胜区上域家居经销店</t>
  </si>
  <si>
    <t>内蒙古自治区鄂尔多斯市东胜区天骄南路109辅路南好百年</t>
  </si>
  <si>
    <t>邵登科</t>
  </si>
  <si>
    <t>92150602MA0QALBC0H</t>
  </si>
  <si>
    <t>东胜区天骄北路贺大妈铁锅菜餐饮中心</t>
  </si>
  <si>
    <t>内蒙古自治区鄂尔多斯市东胜区天骄北路36号天骄佳苑小区11号楼1层104号</t>
  </si>
  <si>
    <t>92150602MA0QALEE67</t>
  </si>
  <si>
    <t>东胜区高峰汽车维修中心</t>
  </si>
  <si>
    <t>内蒙古自治区鄂尔多斯市东胜区万正路港1号汽配区9号底商</t>
  </si>
  <si>
    <t>董高峰</t>
  </si>
  <si>
    <t>92150602MA0QAMA76G</t>
  </si>
  <si>
    <t>东胜区乾农有机食品中心</t>
  </si>
  <si>
    <t>内蒙古自治区鄂尔多斯市东胜区吉劳庆北路金水之都一层百家汇农贸市场北3号</t>
  </si>
  <si>
    <t>鲁治平</t>
  </si>
  <si>
    <t>92150602MA0QAMAH81</t>
  </si>
  <si>
    <t>东胜区合生雅居家具店</t>
  </si>
  <si>
    <t>内蒙古自治区鄂尔多斯市东胜区兴蒙建材城一期三楼19.20号</t>
  </si>
  <si>
    <t>侯伟</t>
  </si>
  <si>
    <t>92150602MA0QANA529</t>
  </si>
  <si>
    <t>东胜区都市音箱音乐餐饮会所</t>
  </si>
  <si>
    <t>内蒙古自治区鄂尔多斯市东胜区吉劳庆北路16号街坊4号楼2层(三禾大酒店)</t>
  </si>
  <si>
    <t>92150602MA0QANMH7K</t>
  </si>
  <si>
    <t>东胜区御味丰老北京炸酱面馆</t>
  </si>
  <si>
    <t>内蒙古自治区鄂尔多斯市东胜区伊金霍洛东街8号（大广场南）</t>
  </si>
  <si>
    <t>92150602MA0QANUH8Q</t>
  </si>
  <si>
    <t>东胜区豫通油泵维修部</t>
  </si>
  <si>
    <t>内蒙古自治区鄂尔多斯市东胜区华旌汽配城1修11号车间</t>
  </si>
  <si>
    <t>92150602MA0QAPMM3J</t>
  </si>
  <si>
    <t>东胜区星昊汽车美容装饰店</t>
  </si>
  <si>
    <t>内蒙古自治区鄂尔多斯市东胜区天骄北路天骄家苑8号楼底商</t>
  </si>
  <si>
    <t>92150602MA0QAPNF2Y</t>
  </si>
  <si>
    <t>东胜区聚泰汽车美容部</t>
  </si>
  <si>
    <t>内蒙古自治区鄂尔多斯市东胜区宏源一品十号楼底商</t>
  </si>
  <si>
    <t>冯建英</t>
  </si>
  <si>
    <t>92150602MA0QAPQH8Y</t>
  </si>
  <si>
    <t>东胜区白瑞云建筑材料经销店</t>
  </si>
  <si>
    <t>内蒙古自治区鄂尔多斯市东胜区天骄小区9号楼3号底商</t>
  </si>
  <si>
    <t>白瑞云</t>
  </si>
  <si>
    <t>92150602MA0QAPQX9E</t>
  </si>
  <si>
    <t>东胜区宝日陶亥东街白瑞云建筑材料经销店</t>
  </si>
  <si>
    <t>内蒙古自治区鄂尔多斯市东胜区满都海巷2号街坊38号</t>
  </si>
  <si>
    <t>92150602MA0QAQ639L</t>
  </si>
  <si>
    <t>东胜区林爱小屋美甲店</t>
  </si>
  <si>
    <t>内蒙古自治区鄂尔多斯市东胜区滨河小学对面小二楼车库</t>
  </si>
  <si>
    <t>袁林</t>
  </si>
  <si>
    <t>92150602MA0QAQ9A5G</t>
  </si>
  <si>
    <t>东胜区蓝洋盛宴酒店</t>
  </si>
  <si>
    <t>内蒙古自治区鄂尔多斯市东胜区纺织东街27号（原金色家园商务酒店）</t>
  </si>
  <si>
    <t>苏程</t>
  </si>
  <si>
    <t>92150602MA0QAQ9K70</t>
  </si>
  <si>
    <t>东胜区郁荷华春饼店</t>
  </si>
  <si>
    <t>内蒙古自治区鄂尔多斯市东胜区鄂托克西街万达广场4001</t>
  </si>
  <si>
    <t>郝世军</t>
  </si>
  <si>
    <t>92150602MA0QAQHM46</t>
  </si>
  <si>
    <t>东胜区四王子酒行</t>
  </si>
  <si>
    <t>内蒙古自治区鄂尔多斯市东胜区伊化北路5号底商（原林业局楼下）</t>
  </si>
  <si>
    <t>温旭</t>
  </si>
  <si>
    <t>92150602MA0QAQL34L</t>
  </si>
  <si>
    <t>东胜区金菲尔建材批发商行</t>
  </si>
  <si>
    <t>内蒙古自治区鄂尔多斯市东胜区易兴建材城A1-4号</t>
  </si>
  <si>
    <t>关清华</t>
  </si>
  <si>
    <t>92150602MA0QAR99X1</t>
  </si>
  <si>
    <t>东胜区永兴南路郝叔叔书屋</t>
  </si>
  <si>
    <t>内蒙古自治区鄂尔多斯市东胜区永兴南路山水文园1号楼1号底商</t>
  </si>
  <si>
    <t>92150602MA0QARHM7N</t>
  </si>
  <si>
    <t>东胜区胖个蛋麻辣串店</t>
  </si>
  <si>
    <t>内蒙古自治区鄂尔多斯市东胜区杭锦南路三台基净水厂供水站7号底商</t>
  </si>
  <si>
    <t>康乐</t>
  </si>
  <si>
    <t>92150602MA0QARR78Q</t>
  </si>
  <si>
    <t>东胜区晨风饮品店</t>
  </si>
  <si>
    <t>内蒙古自治区鄂尔多斯市东胜区万达广场4楼4020商铺</t>
  </si>
  <si>
    <t>廖宗强</t>
  </si>
  <si>
    <t>92150602MA0QARU18X</t>
  </si>
  <si>
    <t>东胜区薛厨湘水土菜馆</t>
  </si>
  <si>
    <t>内蒙古自治区鄂尔多斯市东胜区天骄路天骄苑综合楼民悦大酒店二楼</t>
  </si>
  <si>
    <t>薛胜军</t>
  </si>
  <si>
    <t>92150602MA0QARW45D</t>
  </si>
  <si>
    <t>东胜区静婷轩美容美体中心</t>
  </si>
  <si>
    <t>内蒙古自治区鄂尔多斯市东胜区达拉特北路天马宏源小区10号楼12号车库</t>
  </si>
  <si>
    <t>92150602MA0QATAR9G</t>
  </si>
  <si>
    <t>东胜区蜜辣火锅店</t>
  </si>
  <si>
    <t>内蒙古自治区鄂尔多斯市东胜区太古国际A1号楼7号底商</t>
  </si>
  <si>
    <t>徐昕业</t>
  </si>
  <si>
    <t>92150602MA0QATJJ0T</t>
  </si>
  <si>
    <t>东胜区昊天汽车配件部</t>
  </si>
  <si>
    <t>内蒙古自治区鄂尔多斯市东胜区富兴工业园区鄂绒皇绒业有限公司底商</t>
  </si>
  <si>
    <t>92150602MA0QATLP2H</t>
  </si>
  <si>
    <t>东胜区芳意健康信息咨询服务中心</t>
  </si>
  <si>
    <t>内蒙古自治区鄂尔多斯市东胜区鄂尔多斯东街16号街坊2号楼3单元302（众安小区）</t>
  </si>
  <si>
    <t>92150602MA0QATPY1N</t>
  </si>
  <si>
    <t>鄂尔多斯市东胜区来阳钢结构销售店</t>
  </si>
  <si>
    <t>内蒙古自治区鄂尔多斯市东胜区郝家圪卜路24号白领公寓小区6号楼101</t>
  </si>
  <si>
    <t>宋光明</t>
  </si>
  <si>
    <t>92150602MA0QATQXX2</t>
  </si>
  <si>
    <t>东胜区爱佳过桥米线店</t>
  </si>
  <si>
    <t>内蒙古自治区鄂尔多斯市东胜区吉劳庆南路6号街坊24号（供电局巷内）</t>
  </si>
  <si>
    <t>白爱林</t>
  </si>
  <si>
    <t>92150602MA0QATT68L</t>
  </si>
  <si>
    <t>东胜区万达广场姐弟俩土豆粉小吃店</t>
  </si>
  <si>
    <t>内蒙古自治区鄂尔多斯市东胜区万达广场4楼4030商铺</t>
  </si>
  <si>
    <t>孙福祥</t>
  </si>
  <si>
    <t>92150602MA0QAWFF05</t>
  </si>
  <si>
    <t>东胜区升航建材批发中心</t>
  </si>
  <si>
    <t>内蒙古自治区鄂尔多斯市东胜区伊煤路蒙兴花园58号车库</t>
  </si>
  <si>
    <t>王建忠</t>
  </si>
  <si>
    <t>92150602MA0QAWFY67</t>
  </si>
  <si>
    <t>东胜区金良农家饭店</t>
  </si>
  <si>
    <t>内蒙古自治区鄂尔多斯市东胜区格舍壕村倪家梁社31号</t>
  </si>
  <si>
    <t>李金良</t>
  </si>
  <si>
    <t>92150602MA0QAXH89C</t>
  </si>
  <si>
    <t>东胜区伊煤路蒙熙供暖设备经销店</t>
  </si>
  <si>
    <t>内蒙古自治区鄂尔多斯市东胜区伊煤路32号街坊12号</t>
  </si>
  <si>
    <t>任平</t>
  </si>
  <si>
    <t>92150602MA0QAXT42M</t>
  </si>
  <si>
    <t>东胜区德善美容美体服务中心</t>
  </si>
  <si>
    <t>内蒙古自治区鄂尔多斯市东胜区天骄小区9号楼108底商</t>
  </si>
  <si>
    <t>吴顺慧</t>
  </si>
  <si>
    <t>92150602MA0QAYFB3Q</t>
  </si>
  <si>
    <t>东胜区大海烟酒超市店</t>
  </si>
  <si>
    <t>内蒙古自治区鄂尔多斯市东胜区天骄北小区7号楼3号底商</t>
  </si>
  <si>
    <t>92150602MA0QAYMF0M</t>
  </si>
  <si>
    <t>东胜区郝家圪卜路宏宸生活超市</t>
  </si>
  <si>
    <t>内蒙古自治区鄂尔多斯市东胜区好佳明苑小区9号商铺</t>
  </si>
  <si>
    <t>雷俊霞</t>
  </si>
  <si>
    <t>92150602MA0QB12P08</t>
  </si>
  <si>
    <t>东胜区车柒汇汽车服务中心</t>
  </si>
  <si>
    <t>内蒙古自治区鄂尔多斯市东胜区金御豪庭小区13号底商</t>
  </si>
  <si>
    <t>92150602MA0QB1A314</t>
  </si>
  <si>
    <t>东胜区状元之翼奶茶店</t>
  </si>
  <si>
    <t>内蒙古自治区鄂尔多斯市东胜区艾尔酒店一层底商二、三号（西雅苑南门）</t>
  </si>
  <si>
    <t>92150602MA0QB1YK3C</t>
  </si>
  <si>
    <t>东胜区益果生鲜超市</t>
  </si>
  <si>
    <t>内蒙古自治区鄂尔多斯市东胜区大磊馨视界小区40号商铺</t>
  </si>
  <si>
    <t>92150602MA0QB233XA</t>
  </si>
  <si>
    <t>东胜区鲜芒多饮品店（个体工商户）</t>
  </si>
  <si>
    <t>内蒙古自治区鄂尔多斯市东胜区万达广场4层</t>
  </si>
  <si>
    <t>赫振洲</t>
  </si>
  <si>
    <t>92150602MA0QB2962U</t>
  </si>
  <si>
    <t>东胜区帝牌男装店</t>
  </si>
  <si>
    <t>内蒙古自治区鄂尔多斯市东胜区万正广场新增96号商铺</t>
  </si>
  <si>
    <t>92150602MA0QB3N99M</t>
  </si>
  <si>
    <t>东胜区戈壁牛羊西北风味菜馆</t>
  </si>
  <si>
    <t>内蒙古自治区鄂尔多斯市东胜区万达广场4楼4011</t>
  </si>
  <si>
    <t>张慧梅</t>
  </si>
  <si>
    <t>92150602MA0QB4XQ4L</t>
  </si>
  <si>
    <t>东胜区魏强五金建材批发部</t>
  </si>
  <si>
    <t>内蒙古自治区鄂尔多斯市东胜区颐景苑小区综合楼8号301</t>
  </si>
  <si>
    <t>92150602MA0QB56Q5C</t>
  </si>
  <si>
    <t>东胜区启顺五金机电综合批发部</t>
  </si>
  <si>
    <t>内蒙古自治区鄂尔多斯市东胜区鄂托克西街农机院底商4号</t>
  </si>
  <si>
    <t>张兴伟</t>
  </si>
  <si>
    <t>92150602MA0QB5880P</t>
  </si>
  <si>
    <t>东胜区鹏泰广告部</t>
  </si>
  <si>
    <t>折香梅</t>
  </si>
  <si>
    <t>92150602MA0QB5PF6N</t>
  </si>
  <si>
    <t>东胜区超然化妆品批发中心</t>
  </si>
  <si>
    <t>内蒙古自治区鄂尔多斯市东胜区万佳奥城小区5号楼104</t>
  </si>
  <si>
    <t>孙海朋</t>
  </si>
  <si>
    <t>92150602MA0QB61Y11</t>
  </si>
  <si>
    <t>东胜区金倡造价咨询中心</t>
  </si>
  <si>
    <t>内蒙古自治区鄂尔多斯市东胜区金色阳光大酒店14层1418</t>
  </si>
  <si>
    <t>高锁霞</t>
  </si>
  <si>
    <t>92150602MA0QB6B901</t>
  </si>
  <si>
    <t>东胜区阿尔卑斯自助餐厅</t>
  </si>
  <si>
    <t>内蒙古自治区鄂尔多斯市东胜区万达广场4楼4005</t>
  </si>
  <si>
    <t>王贵小</t>
  </si>
  <si>
    <t>92150602MA0QB6C97C</t>
  </si>
  <si>
    <t>东胜区万达明珠品湘阁湘菜馆</t>
  </si>
  <si>
    <t>内蒙古自治区鄂尔多斯市东胜区万达广场4楼4012商铺</t>
  </si>
  <si>
    <t>92150602MA0QB6FR3H</t>
  </si>
  <si>
    <t>东胜区洁白干洗店</t>
  </si>
  <si>
    <t>罗周林</t>
  </si>
  <si>
    <t>92150602MA0QB6QY0G</t>
  </si>
  <si>
    <t>东胜区姑奶奶餐厅</t>
  </si>
  <si>
    <t>内蒙古自治区鄂尔多斯市东胜区万达广场4楼4013商铺</t>
  </si>
  <si>
    <t>梁诏禹</t>
  </si>
  <si>
    <t>92150602MA0QB6TD83</t>
  </si>
  <si>
    <t>东胜区阳阳艾丽洁洗衣店</t>
  </si>
  <si>
    <t>内蒙古自治区鄂尔多斯市东胜区铁西泰裕世家底商</t>
  </si>
  <si>
    <t>孙立坤</t>
  </si>
  <si>
    <t>92150602MA0QB76X89</t>
  </si>
  <si>
    <t>东胜区准格尔北路多芬琴行</t>
  </si>
  <si>
    <t>内蒙古自治区鄂尔多斯市东胜区准格尔北路伊克昭中学西墙北100米</t>
  </si>
  <si>
    <t>92150602MA0QB7J86H</t>
  </si>
  <si>
    <t>东胜区刘一锅筋头巴脑火锅店</t>
  </si>
  <si>
    <t>内蒙古自治区鄂尔多斯市东胜区万达广场4楼4009号商铺</t>
  </si>
  <si>
    <t>于洪静</t>
  </si>
  <si>
    <t>92150602MA0QB81Y72</t>
  </si>
  <si>
    <t>东胜区佳正电器商行</t>
  </si>
  <si>
    <t>内蒙古自治区鄂尔多斯市东胜区杭锦北路11号街坊5号楼7号底商（三完小对面）</t>
  </si>
  <si>
    <t>李占华</t>
  </si>
  <si>
    <t>92150602MA0QB8GR5U</t>
  </si>
  <si>
    <t>东胜区锐斯日用百货经销部</t>
  </si>
  <si>
    <t>内蒙古鄂尔多斯市东胜区亿利城市华庭7-101底商</t>
  </si>
  <si>
    <t>92150602MA0QB8P1X5</t>
  </si>
  <si>
    <t>东胜区红柳棍炭火烧烤音乐餐厅</t>
  </si>
  <si>
    <t>内蒙古自治区鄂尔多斯市东胜区天骄花园110号底商</t>
  </si>
  <si>
    <t>李佳</t>
  </si>
  <si>
    <t>92150602MA0QB8RL6W</t>
  </si>
  <si>
    <t>东胜区盛熙烫菜馆</t>
  </si>
  <si>
    <t>内蒙古自治区鄂尔多斯市东胜区宝日陶亥西街晨鹤商城1-30室</t>
  </si>
  <si>
    <t>黄洁</t>
  </si>
  <si>
    <t>92150602MA0QB92G9N</t>
  </si>
  <si>
    <t>东胜区多嘴肉蟹煲餐厅</t>
  </si>
  <si>
    <t>内蒙古自治区鄂尔多斯市东胜区万达广场4楼4022商铺</t>
  </si>
  <si>
    <t>鞠柏林</t>
  </si>
  <si>
    <t>92150602MA0QB9NYXL</t>
  </si>
  <si>
    <t>东胜区茌茗铝塑门窗店</t>
  </si>
  <si>
    <t>内蒙古自治区鄂尔多斯市东胜区东联文青园B2号底商</t>
  </si>
  <si>
    <t>龚丽丽</t>
  </si>
  <si>
    <t>92150602MA0QB9U65X</t>
  </si>
  <si>
    <t>东胜区永晨图文设计工作室</t>
  </si>
  <si>
    <t>内蒙古自治区鄂尔多斯市东胜区天安大厦4层408室</t>
  </si>
  <si>
    <t>92150602MA0QB9UT3C</t>
  </si>
  <si>
    <t>东胜区润禄汽车维修服务中心</t>
  </si>
  <si>
    <t>内蒙古自治区鄂尔多斯市东胜区伊煤南路4号街坊凯伟汽修院内</t>
  </si>
  <si>
    <t>杨智斌</t>
  </si>
  <si>
    <t>92150602MA0QB9Y60F</t>
  </si>
  <si>
    <t>东胜区萃菓师饮品店</t>
  </si>
  <si>
    <t>内蒙古自治区鄂尔多斯市东胜区万达广场4楼4019商铺</t>
  </si>
  <si>
    <t>92150602MA0QBA2U60</t>
  </si>
  <si>
    <t>东胜区万达广场分米鸡詹姆仕芝士排骨店</t>
  </si>
  <si>
    <t>内蒙古自治区鄂尔多斯市东胜区万达广场5楼5016商铺</t>
  </si>
  <si>
    <t>92150602MA0QBAF462</t>
  </si>
  <si>
    <t>东胜区马闯装饰材料经销店</t>
  </si>
  <si>
    <t>内蒙古自治区鄂尔多斯市东胜区盛威大酒店A座11层1104-1号</t>
  </si>
  <si>
    <t>马闯</t>
  </si>
  <si>
    <t>92150602MA0QBCXX3G</t>
  </si>
  <si>
    <t>东胜区王府井百货小唐果蔬坊</t>
  </si>
  <si>
    <t>内蒙古自治区鄂尔多斯市东胜区王府井百货负一楼超市</t>
  </si>
  <si>
    <t>唐丽君</t>
  </si>
  <si>
    <t>92150602MA0QBDCTXL</t>
  </si>
  <si>
    <t>东胜区益聚电焊部</t>
  </si>
  <si>
    <t>内蒙古自治区鄂尔多斯市东胜区宏业汽车城北500米</t>
  </si>
  <si>
    <t>武会林</t>
  </si>
  <si>
    <t>92150602MA0QBFJ61R</t>
  </si>
  <si>
    <t>东胜区伊化北路一粒米盒饭店</t>
  </si>
  <si>
    <t>内蒙古自治区鄂尔多斯市东胜区伊化北路9号街坊4号楼14号底商（市法院对面）</t>
  </si>
  <si>
    <t>李俊元</t>
  </si>
  <si>
    <t>92150602MA0QBFTW8K</t>
  </si>
  <si>
    <t>东胜区李超小吃店</t>
  </si>
  <si>
    <t>内蒙古自治区鄂尔多斯市东胜区福满园小区15号楼底商</t>
  </si>
  <si>
    <t>李建生</t>
  </si>
  <si>
    <t>92150602MA0QBG3B37</t>
  </si>
  <si>
    <t>东胜区米先生小吃店</t>
  </si>
  <si>
    <t>内蒙古自治区鄂尔多斯市东胜区市法院巷8号底商</t>
  </si>
  <si>
    <t>赵永昌</t>
  </si>
  <si>
    <t>92150602MA0QBG565K</t>
  </si>
  <si>
    <t>东胜区畅宇装饰设计工作室</t>
  </si>
  <si>
    <t>内蒙古自治区鄂尔多斯市东胜区天佑大厦1号楼1209号</t>
  </si>
  <si>
    <t>王朋真</t>
  </si>
  <si>
    <t>92150602MA0QBGK288</t>
  </si>
  <si>
    <t>东胜区广俊仓储中心</t>
  </si>
  <si>
    <t>内蒙古自治区鄂尔多斯市东胜区郝家渠社</t>
  </si>
  <si>
    <t>白小平</t>
  </si>
  <si>
    <t>92150602MA0QBGM045</t>
  </si>
  <si>
    <t>东胜区努尔哈赤泥窖酒坊</t>
  </si>
  <si>
    <t>内蒙古自治区鄂尔多斯市东胜区公园北门西200米</t>
  </si>
  <si>
    <t>92150602MA0QBH605A</t>
  </si>
  <si>
    <t>东胜区鄂尔多斯西街罗丽尔餐厅</t>
  </si>
  <si>
    <t>内蒙古自治区鄂尔多斯市东胜区鄂尔多斯西街23号底商</t>
  </si>
  <si>
    <t>姜丽</t>
  </si>
  <si>
    <t>92150602MA0QBHR926</t>
  </si>
  <si>
    <t>东胜区云顶之弈酒店</t>
  </si>
  <si>
    <t>内蒙古自治区鄂尔多斯市东胜区伊煤南路7号天骄小区18号楼四层</t>
  </si>
  <si>
    <t>张强亮</t>
  </si>
  <si>
    <t>92150602MA0QBHUD4U</t>
  </si>
  <si>
    <t>东胜区佰江粮油批发超市</t>
  </si>
  <si>
    <t>内蒙古自治区鄂尔多斯市东胜区联丰食品园区9号楼1018号底商</t>
  </si>
  <si>
    <t>马立民</t>
  </si>
  <si>
    <t>92150602MA0QBJBE7J</t>
  </si>
  <si>
    <t>东胜区恒品烟酒店</t>
  </si>
  <si>
    <t>内蒙古自治区鄂尔多斯市东胜区聚能小区底商</t>
  </si>
  <si>
    <t>高袅女</t>
  </si>
  <si>
    <t>92150602MA0QBJKU57</t>
  </si>
  <si>
    <t>东胜区克尼理发店</t>
  </si>
  <si>
    <t>内蒙古自治区鄂尔多斯市东胜区民联C区1号楼2号</t>
  </si>
  <si>
    <t>92150602MA0QBJWF9A</t>
  </si>
  <si>
    <t>东胜区汇光机电安装服务中心</t>
  </si>
  <si>
    <t>内蒙古自治区鄂尔多斯市东胜区好百年建材城001号</t>
  </si>
  <si>
    <t>秦烽</t>
  </si>
  <si>
    <t>92150602MA0QBK267E</t>
  </si>
  <si>
    <t>东胜区绿番茄图文广告店</t>
  </si>
  <si>
    <t>内蒙古自治区鄂尔多斯市东胜区林荫路14号水利小区底商</t>
  </si>
  <si>
    <t>高尚</t>
  </si>
  <si>
    <t>92150602MA0QBKK7X4</t>
  </si>
  <si>
    <t>东胜区万达广场许德福珠宝店</t>
  </si>
  <si>
    <t>内蒙古自治区鄂尔多斯市东胜区万达广场B1楼B1006商铺</t>
  </si>
  <si>
    <t>谢秋兵</t>
  </si>
  <si>
    <t>92150602MA0QBLA01A</t>
  </si>
  <si>
    <t>东胜区万达广场江南布衣服装店</t>
  </si>
  <si>
    <t>内蒙古自治区鄂尔多斯市东胜区万达广场1楼1007商铺</t>
  </si>
  <si>
    <t>王红叶</t>
  </si>
  <si>
    <t>92150602MA0QBLC557</t>
  </si>
  <si>
    <t>东胜区万达广场赖斯服装店</t>
  </si>
  <si>
    <t>内蒙古自治区鄂尔多斯市东胜区万达广场1楼1022商铺</t>
  </si>
  <si>
    <t>92150602MA0QBLRP4G</t>
  </si>
  <si>
    <t>东胜区吉劳庆北路北俏妞食品加工厂</t>
  </si>
  <si>
    <t>内蒙古自治区鄂尔多斯市东胜区颐景苑商住小区3号楼4号底商</t>
  </si>
  <si>
    <t>92150602MA0QBLYW68</t>
  </si>
  <si>
    <t>东胜区悦目轻奢女装店</t>
  </si>
  <si>
    <t>内蒙古自治区鄂尔多斯市东胜区伊化北路12号街坊三江太古国际广场D区商业2-6</t>
  </si>
  <si>
    <t>乔贝</t>
  </si>
  <si>
    <t>92150602MA0QBM2L55</t>
  </si>
  <si>
    <t>东胜区欧米皮具店</t>
  </si>
  <si>
    <t>内蒙古自治区鄂尔多斯市东胜区万达广场2楼2028商铺</t>
  </si>
  <si>
    <t>张晋瑜</t>
  </si>
  <si>
    <t>92150602MA0QBMMW20</t>
  </si>
  <si>
    <t>东胜区安服贰鞋店</t>
  </si>
  <si>
    <t>内蒙古自治区鄂尔多斯市东胜区万达广场3楼3021商铺</t>
  </si>
  <si>
    <t>92150602MA0QBMP182</t>
  </si>
  <si>
    <t>东胜区君恋衣世服装店</t>
  </si>
  <si>
    <t>内蒙古自治区鄂尔多斯市东胜区万达广场2楼2032商铺</t>
  </si>
  <si>
    <t>张雪连</t>
  </si>
  <si>
    <t>92150602MA0QBP1134</t>
  </si>
  <si>
    <t>东胜区求胜餐厅店</t>
  </si>
  <si>
    <t>内蒙古自治区鄂尔多斯市东胜区万达广场4楼4028商铺</t>
  </si>
  <si>
    <t>向虎城</t>
  </si>
  <si>
    <t>92150602MA0QBP9497</t>
  </si>
  <si>
    <t>东胜区天悦春饼东北菜馆</t>
  </si>
  <si>
    <t>内蒙古自治区鄂尔多斯市东胜区达拉特北路6号街坊（宏源小区底商）</t>
  </si>
  <si>
    <t>杜宇虹</t>
  </si>
  <si>
    <t>92150602MA0QBPGC97</t>
  </si>
  <si>
    <t>东胜区兰诺饰品店</t>
  </si>
  <si>
    <t>内蒙古自治区鄂尔多斯市东胜区万达广场2楼2022商铺</t>
  </si>
  <si>
    <t>张卸平</t>
  </si>
  <si>
    <t>92150602MA0QBPJD6A</t>
  </si>
  <si>
    <t>东胜区以纯服饰专卖店</t>
  </si>
  <si>
    <t>内蒙古自治区鄂尔多斯市东胜区万达广场2F主1号商铺</t>
  </si>
  <si>
    <t>92150602MA0QBPU855</t>
  </si>
  <si>
    <t>东胜区福麟祥珠宝店</t>
  </si>
  <si>
    <t>内蒙古自治区鄂尔多斯市东胜区万达广场B1楼B1002号</t>
  </si>
  <si>
    <t>叶清荣</t>
  </si>
  <si>
    <t>92150602MA0QBQ212X</t>
  </si>
  <si>
    <t>东胜区绿派饰品店</t>
  </si>
  <si>
    <t>内蒙古自治区鄂尔多斯市东胜区万达广场2楼2020商铺</t>
  </si>
  <si>
    <t>92150602MA0QBQ2B4E</t>
  </si>
  <si>
    <t>东胜区利兵舒馨宾馆</t>
  </si>
  <si>
    <t>内蒙古自治区鄂尔多斯市东胜区准格尔北路7号街坊4号楼4号旧卫校西墙北200米</t>
  </si>
  <si>
    <t>杨利兵</t>
  </si>
  <si>
    <t>92150602MA0QBQ4318</t>
  </si>
  <si>
    <t>东胜区大不同文具礼品店</t>
  </si>
  <si>
    <t>内蒙古自治区鄂尔多斯市东胜区山水文园1号楼8号底商</t>
  </si>
  <si>
    <t>92150602MA0QBQGP8N</t>
  </si>
  <si>
    <t>东胜区惠隆蔬果批发超市</t>
  </si>
  <si>
    <t>内蒙古自治区鄂尔多斯市东胜区金地铭苑小区A区S2-2商业5号底商</t>
  </si>
  <si>
    <t>乔小良</t>
  </si>
  <si>
    <t>92150602MA0QBQPC96</t>
  </si>
  <si>
    <t>东胜区星谷电动车经销店</t>
  </si>
  <si>
    <t>内蒙古自治区鄂尔多斯市东胜区伊煤北路23号街坊1号楼1层7号</t>
  </si>
  <si>
    <t>朱军委</t>
  </si>
  <si>
    <t>92150602MA0QBQQ90W</t>
  </si>
  <si>
    <t>东胜区尚歌服饰店</t>
  </si>
  <si>
    <t>内蒙古自治区鄂尔多斯市东胜区万达广场2楼2002商铺</t>
  </si>
  <si>
    <t>曹慧</t>
  </si>
  <si>
    <t>92150602MA0QBQR89D</t>
  </si>
  <si>
    <t>东胜区刘彩霞爱美丽内衣店</t>
  </si>
  <si>
    <t>内蒙古自治区鄂尔多斯市东胜区万达广场2楼2008商铺</t>
  </si>
  <si>
    <t>92150602MA0QBQXT9N</t>
  </si>
  <si>
    <t>东胜区远航照明销售中心</t>
  </si>
  <si>
    <t>内蒙古自治区鄂尔多斯市东胜区易兴建材城A8区14号</t>
  </si>
  <si>
    <t>傅利炎</t>
  </si>
  <si>
    <t>92150602MA0QBR688M</t>
  </si>
  <si>
    <t>东胜区汇懿香茶庄</t>
  </si>
  <si>
    <t>内蒙古自治区鄂尔多斯市东胜区福格花苑8号底商</t>
  </si>
  <si>
    <t>92150602MA0QBRJN3Q</t>
  </si>
  <si>
    <t>东胜区宾洋红酒店</t>
  </si>
  <si>
    <t>内蒙古自治区鄂尔多斯市东胜区恒森国际A区A17号楼102号商业</t>
  </si>
  <si>
    <t>贺艳芳</t>
  </si>
  <si>
    <t>92150602MA0QBRKYX7</t>
  </si>
  <si>
    <t>东胜区三合酒店</t>
  </si>
  <si>
    <t>内蒙古自治区鄂尔多斯市东胜区吉劳庆北路16号街坊4号楼6层、8层、10层</t>
  </si>
  <si>
    <t>92150602MA0QBRQP4Y</t>
  </si>
  <si>
    <t>东胜区政凯机电设备销售中心</t>
  </si>
  <si>
    <t>内蒙古自治区鄂尔多斯市东胜区兴泰住宅1号楼106商铺</t>
  </si>
  <si>
    <t>92150602MA0QBU3795</t>
  </si>
  <si>
    <t>东胜区吕彦交松山棉店内衣店</t>
  </si>
  <si>
    <t>内蒙古自治区鄂尔多斯市东胜区万达广场2楼2013商铺</t>
  </si>
  <si>
    <t>吕彦交</t>
  </si>
  <si>
    <t>92150602MA0QBUGJX8</t>
  </si>
  <si>
    <t>东胜区恒美建筑材料经销店</t>
  </si>
  <si>
    <t>内蒙古自治区鄂尔多斯市东胜区康雅欣小区1号楼8号底商</t>
  </si>
  <si>
    <t>李小云</t>
  </si>
  <si>
    <t>92150602MA0QBUGY21</t>
  </si>
  <si>
    <t>东胜区多乐贝优母婴用品店</t>
  </si>
  <si>
    <t>内蒙古自治区鄂尔多斯市东胜区万达广场3楼3052商铺</t>
  </si>
  <si>
    <t>胡周明</t>
  </si>
  <si>
    <t>92150602MA0QBWEN5X</t>
  </si>
  <si>
    <t>东胜区运图测绘中心</t>
  </si>
  <si>
    <t>内蒙古自治区鄂尔多斯市东胜区金水源大厦写字楼4017室</t>
  </si>
  <si>
    <t>崔丽仙</t>
  </si>
  <si>
    <t>92150602MA0QBWKX5H</t>
  </si>
  <si>
    <t>东胜区香澜阁饭店</t>
  </si>
  <si>
    <t>内蒙古自治区鄂尔多斯市东胜区吉劳庆路4-57号</t>
  </si>
  <si>
    <t>92150602MA0QBWY47C</t>
  </si>
  <si>
    <t>东胜区花吃小吃店</t>
  </si>
  <si>
    <t>内蒙古自治区鄂尔多斯市东胜区乌审东街南2号临街商铺</t>
  </si>
  <si>
    <t>魏继琴</t>
  </si>
  <si>
    <t>92150602MA0QBXD70G</t>
  </si>
  <si>
    <t>东胜区老盛门窗加工店</t>
  </si>
  <si>
    <t>内蒙古自治区鄂尔多斯市东胜区旧区法院对面农机公司底商5号</t>
  </si>
  <si>
    <t>徐述凤</t>
  </si>
  <si>
    <t>92150602MA0QBXUM1H</t>
  </si>
  <si>
    <t>东胜区塑伟管业部</t>
  </si>
  <si>
    <t>内蒙古自治区鄂尔多斯市东胜区易兴国际建材城C2-27号</t>
  </si>
  <si>
    <t>高佳兴</t>
  </si>
  <si>
    <t>92150602MA0QBYB62H</t>
  </si>
  <si>
    <t>东胜区卢楠百货店</t>
  </si>
  <si>
    <t>内蒙古自治区鄂尔多斯市东胜区万达广场B1楼B1031</t>
  </si>
  <si>
    <t>卢楠</t>
  </si>
  <si>
    <t>900.0</t>
  </si>
  <si>
    <t>92150602MA0QBYF25D</t>
  </si>
  <si>
    <t>东胜区皓琴手机店</t>
  </si>
  <si>
    <t>内蒙古自治区鄂尔多斯市东胜区鄂托克西街5号底商</t>
  </si>
  <si>
    <t>张小琴</t>
  </si>
  <si>
    <t>92150602MA0QBYHK5A</t>
  </si>
  <si>
    <t>东胜区艺特广告服务部</t>
  </si>
  <si>
    <t>内蒙古自治区鄂尔多斯市东胜区东方小区13号附13号底商</t>
  </si>
  <si>
    <t>赵霞霞</t>
  </si>
  <si>
    <t>92150602MA0QBYL90H</t>
  </si>
  <si>
    <t>东胜区苏扬砂锅面烤肉拌饭店</t>
  </si>
  <si>
    <t>内蒙古自治区鄂尔多斯市东胜区宏源清秀阁2号楼2号底商</t>
  </si>
  <si>
    <t>苏茂荣</t>
  </si>
  <si>
    <t>92150602MA0QBYW66E</t>
  </si>
  <si>
    <t>东胜区橙小橙美丽美妆店</t>
  </si>
  <si>
    <t>内蒙古自治区鄂尔多斯市东胜区万达广场2楼2031商铺</t>
  </si>
  <si>
    <t>92150602MA0QBYYN8G</t>
  </si>
  <si>
    <t>鄂尔多斯东胜区刚健建筑装修材料门市</t>
  </si>
  <si>
    <t>内蒙古自治区鄂尔多斯市东胜区安厦家园6号楼106车库</t>
  </si>
  <si>
    <t>杨宇宁</t>
  </si>
  <si>
    <t>92150602MA0QG09M5W</t>
  </si>
  <si>
    <t>东胜区撖记炖菜馆</t>
  </si>
  <si>
    <t>内蒙古自治区鄂尔多斯市东胜区达拉特南路7号附17号天伦电器对面</t>
  </si>
  <si>
    <t>撖子平</t>
  </si>
  <si>
    <t>92150602MA0QG0DR1B</t>
  </si>
  <si>
    <t>东胜区暖冬绒毛纺织厂</t>
  </si>
  <si>
    <t>内蒙古自治区鄂尔多斯市东胜区乌审东街工业园区华龙针织厂院内</t>
  </si>
  <si>
    <t>贺晓</t>
  </si>
  <si>
    <t>92150602MA0QG1780U</t>
  </si>
  <si>
    <t>东胜区简诱惑服饰店</t>
  </si>
  <si>
    <t>内蒙古自治区鄂尔多斯市东胜区万达广场2楼2027号商铺</t>
  </si>
  <si>
    <t>张俊</t>
  </si>
  <si>
    <t>92150602MA0QG1F65N</t>
  </si>
  <si>
    <t>东胜区好加宝百货配送中心</t>
  </si>
  <si>
    <t>内蒙古自治区鄂尔多斯市东胜区百家汇农贸市场3区4号</t>
  </si>
  <si>
    <t>豆康平</t>
  </si>
  <si>
    <t>92150602MA0QG1FU10</t>
  </si>
  <si>
    <t>东胜区阿拉巴素羊肉馆</t>
  </si>
  <si>
    <t>内蒙古自治区鄂尔多斯市东胜区天骄路2号街坊3号商业（节水办底商）</t>
  </si>
  <si>
    <t>92150602MA0QG253XC</t>
  </si>
  <si>
    <t>东胜区启南广告部</t>
  </si>
  <si>
    <t>内蒙古自治区鄂尔多斯市东胜区伊煤路33号街坊53号林甸园对面</t>
  </si>
  <si>
    <t>马治广</t>
  </si>
  <si>
    <t>92150602MA0QG2JM4B</t>
  </si>
  <si>
    <t>东胜区万正广场人本布鞋店</t>
  </si>
  <si>
    <t>内蒙古自治区鄂尔多斯市东胜区万正广场B1-6</t>
  </si>
  <si>
    <t>92150602MA0QG2M62N</t>
  </si>
  <si>
    <t>东胜区万正广场水孩儿童装店</t>
  </si>
  <si>
    <t>内蒙古自治区鄂尔多斯市东胜区万正广场卖场9号</t>
  </si>
  <si>
    <t>杨雷雷</t>
  </si>
  <si>
    <t>92150602MA0QG30Y4M</t>
  </si>
  <si>
    <t>东胜区冯明综合批发中心</t>
  </si>
  <si>
    <t>内蒙古自治区鄂尔多斯市东胜区鄂托克西街20号街坊5号底商</t>
  </si>
  <si>
    <t>冯明明</t>
  </si>
  <si>
    <t>92150602MA0QG39H25</t>
  </si>
  <si>
    <t>东胜区惠希果蔬粮油批发部</t>
  </si>
  <si>
    <t>内蒙古自治区鄂尔多斯市东胜区鼎晨家园底商10-03</t>
  </si>
  <si>
    <t>裴继军</t>
  </si>
  <si>
    <t>92150602MA0QG3CH13</t>
  </si>
  <si>
    <t>东胜区狂飙乐器店</t>
  </si>
  <si>
    <t>内蒙古自治区鄂尔多斯市东胜区万达广场2楼2039号商铺</t>
  </si>
  <si>
    <t>杨学丰</t>
  </si>
  <si>
    <t>92150602MA0QG3QNX3</t>
  </si>
  <si>
    <t>东胜区优修挖机配件维修中心</t>
  </si>
  <si>
    <t>内蒙古自治区鄂尔多斯市东胜区天骄北苑小区3号楼114号</t>
  </si>
  <si>
    <t>王恩来</t>
  </si>
  <si>
    <t>92150602MA0QG4658H</t>
  </si>
  <si>
    <t>东胜区帕慕克男装专卖店</t>
  </si>
  <si>
    <t>内蒙古自治区鄂尔多斯市东胜区万正广场B1-072号</t>
  </si>
  <si>
    <t>范关良</t>
  </si>
  <si>
    <t>92150602MA0QG4770G</t>
  </si>
  <si>
    <t>东胜区王继明太平鸟服装店</t>
  </si>
  <si>
    <t>内蒙古自治区鄂尔多斯市东胜区万达广场2楼2005号商铺</t>
  </si>
  <si>
    <t>王继明</t>
  </si>
  <si>
    <t>92150602MA0QG4L96Y</t>
  </si>
  <si>
    <t>东胜区振刚机械设备租赁部</t>
  </si>
  <si>
    <t>内蒙古自治区鄂尔多斯市东胜区亿兆小区5号车库</t>
  </si>
  <si>
    <t>孟振刚</t>
  </si>
  <si>
    <t>92150602MA0QG4Q98U</t>
  </si>
  <si>
    <t>东胜区美宴源羊蝎子铜锅涮肉坊</t>
  </si>
  <si>
    <t>内蒙古自治区鄂尔多斯市东胜区民族西街34号东凯万鸿综合楼C座1层101和102号底商</t>
  </si>
  <si>
    <t>樊虎军</t>
  </si>
  <si>
    <t>92150602MA0QG4W88H</t>
  </si>
  <si>
    <t>东胜区施而彩建筑材料经销店</t>
  </si>
  <si>
    <t>内蒙古自治区鄂尔多斯市东胜区鄂尔多斯东街14号乡企局底商一楼1号</t>
  </si>
  <si>
    <t>赵林晓</t>
  </si>
  <si>
    <t>92150602MA0QG50U7A</t>
  </si>
  <si>
    <t>东胜区驼峰防水材料经销店</t>
  </si>
  <si>
    <t>内蒙古自治区鄂尔多斯市东胜区吉劳庆北路2号街坊17幢13号车库</t>
  </si>
  <si>
    <t>马文涛</t>
  </si>
  <si>
    <t>92150602MA0QG58294</t>
  </si>
  <si>
    <t>东胜区达一乐水果批发行</t>
  </si>
  <si>
    <t>内蒙古自治区鄂尔多斯市东胜区万业嘉园4号楼3单元106号底商</t>
  </si>
  <si>
    <t>丁桂芝</t>
  </si>
  <si>
    <t>92150602MA0QG5DB4A</t>
  </si>
  <si>
    <t>东胜区鄂东街达一乐水果批发行</t>
  </si>
  <si>
    <t>内蒙古自治区鄂尔多斯市东胜区鄂东街望兴园小区5号楼9号底商</t>
  </si>
  <si>
    <t>92150602MA0QG5XYX6</t>
  </si>
  <si>
    <t>东胜区秦童北缆电缆五金销售中心</t>
  </si>
  <si>
    <t>内蒙古自治区鄂尔多斯市东胜区郝兆奎移民区</t>
  </si>
  <si>
    <t>92150602MA0QG61B01</t>
  </si>
  <si>
    <t>东胜区广山建筑材料批发中心</t>
  </si>
  <si>
    <t>内蒙古自治区鄂尔多斯市东胜区易兴钢材市场12号</t>
  </si>
  <si>
    <t>孙广山</t>
  </si>
  <si>
    <t>60000.0</t>
  </si>
  <si>
    <t>600.0</t>
  </si>
  <si>
    <t>92150602MA0QG7JX84</t>
  </si>
  <si>
    <t>东胜区永惠综合超市</t>
  </si>
  <si>
    <t>内蒙古自治区鄂尔多斯市东胜区阳光水岸小区19号楼101室</t>
  </si>
  <si>
    <t>许根</t>
  </si>
  <si>
    <t>92150602MA0QG7K55P</t>
  </si>
  <si>
    <t>东胜区碧喜服饰店</t>
  </si>
  <si>
    <t>内蒙古自治区鄂尔多斯市东胜区万达广场2F次主1号商铺</t>
  </si>
  <si>
    <t>92150602MA0QG81N47</t>
  </si>
  <si>
    <t>东胜区田园茶行</t>
  </si>
  <si>
    <t>内蒙古自治区鄂尔多斯市东胜区百家汇市场A区8号</t>
  </si>
  <si>
    <t>张鹏</t>
  </si>
  <si>
    <t>92150602MA0QG86Q09</t>
  </si>
  <si>
    <t>东胜区湘里乡味食府</t>
  </si>
  <si>
    <t>内蒙古自治区鄂尔多斯市东胜区太古国际小区商业CS-3栋11号、12号、13号商铺第一层，第二次</t>
  </si>
  <si>
    <t>曹永兵</t>
  </si>
  <si>
    <t>92150602MA0QG87L6D</t>
  </si>
  <si>
    <t>东胜区政诺电线电缆销售中心</t>
  </si>
  <si>
    <t>内蒙古自治区鄂尔多斯市东胜区易兴建材城C2-10</t>
  </si>
  <si>
    <t>卢瑞仙</t>
  </si>
  <si>
    <t>92150602MA0QG8R79F</t>
  </si>
  <si>
    <t>东胜区哈韩造型店</t>
  </si>
  <si>
    <t>内蒙古自治区乌审东街3号街坊2号楼3号底商（五完小西50米）</t>
  </si>
  <si>
    <t>刘海东</t>
  </si>
  <si>
    <t>92150602MA0QG8W89H</t>
  </si>
  <si>
    <t>东胜区君业挖掘机配件销售中心</t>
  </si>
  <si>
    <t>内蒙古自治区鄂尔多斯市东胜区伊煤北路37号街坊万兴隆大酒店北</t>
  </si>
  <si>
    <t>92150602MA0QGAAJ4L</t>
  </si>
  <si>
    <t>东胜区黎火塘烤骨头馆</t>
  </si>
  <si>
    <t>内蒙古自治区鄂尔多斯市东胜区吉劳庆北路昊远国际广场公寓楼4号一二层连体商铺</t>
  </si>
  <si>
    <t>贺树荣</t>
  </si>
  <si>
    <t>92150602MA0QGAJX6K</t>
  </si>
  <si>
    <t>东胜区宏燕广告设计制作部</t>
  </si>
  <si>
    <t>内蒙古自治区鄂尔多斯市东胜区伊煤南路时达天和丽苑3公建号楼104室</t>
  </si>
  <si>
    <t>92150602MA0QGB1B4H</t>
  </si>
  <si>
    <t>东胜区满益建筑工程服务中心</t>
  </si>
  <si>
    <t>内蒙古自治区鄂尔多斯市东胜区杭锦北路21号宏银小区3号底商</t>
  </si>
  <si>
    <t>郭满</t>
  </si>
  <si>
    <t>92150602MA0QGBNF76</t>
  </si>
  <si>
    <t>东胜区鑫皓汽车服务中心</t>
  </si>
  <si>
    <t>内蒙古自治区鄂尔多斯市东胜区白领公寓1号楼9号底商</t>
  </si>
  <si>
    <t>董皓宇</t>
  </si>
  <si>
    <t>92150602MA0QGBP4XL</t>
  </si>
  <si>
    <t>东胜区大珍玖名酒商行</t>
  </si>
  <si>
    <t>内蒙古自治区鄂尔多斯市东胜区天誉国宝小区17号楼1708底商</t>
  </si>
  <si>
    <t>92150602MA0QGBUW0A</t>
  </si>
  <si>
    <t>东胜区立净干洗店</t>
  </si>
  <si>
    <t>内蒙古自治区鄂尔多斯市东胜区杭锦岔路永顺加油站对面粉磨站院内</t>
  </si>
  <si>
    <t>许春生</t>
  </si>
  <si>
    <t>92150602MA0QGBX247</t>
  </si>
  <si>
    <t>东胜区密轩特产食品店</t>
  </si>
  <si>
    <t>内蒙古自治区鄂尔多斯市东胜区白天马路鄂绒公司大院东墙</t>
  </si>
  <si>
    <t>曹玉勤</t>
  </si>
  <si>
    <t>92150602MA0QGC1B72</t>
  </si>
  <si>
    <t>东胜区星灿钢材批发部</t>
  </si>
  <si>
    <t>内蒙古自治区鄂尔多斯市东胜区工业西路易兴钢材市场B1号商铺</t>
  </si>
  <si>
    <t>高小丽</t>
  </si>
  <si>
    <t>92150602MA0QGC713D</t>
  </si>
  <si>
    <t>东胜区繁凯工矿机电设备销售中心</t>
  </si>
  <si>
    <t>内蒙古自治区鄂尔多斯市东胜区鄂托克西街三完小西</t>
  </si>
  <si>
    <t>92150602MA0QGD5J0H</t>
  </si>
  <si>
    <t>东胜区辛辣到鱼火锅店</t>
  </si>
  <si>
    <t>内蒙古自治区鄂尔多斯市东胜区亿利滨河湾16号楼111号底商</t>
  </si>
  <si>
    <t>92150602MA0QGD7B8E</t>
  </si>
  <si>
    <t>东胜区郝永勤工程机械租赁部</t>
  </si>
  <si>
    <t>内蒙古自治区鄂尔多斯市东胜区天骄北苑11#-113底商</t>
  </si>
  <si>
    <t>郝永勤</t>
  </si>
  <si>
    <t>92150602MA0QGD8M42</t>
  </si>
  <si>
    <t>东胜区春禾手感烘焙店</t>
  </si>
  <si>
    <t>内蒙古自治区鄂尔多斯市东胜区太古国际3#号楼1层3号商铺</t>
  </si>
  <si>
    <t>李傲</t>
  </si>
  <si>
    <t>92150602MA0QGD9D7Q</t>
  </si>
  <si>
    <t>东胜区米莱美发造型店</t>
  </si>
  <si>
    <t>内蒙古自治区鄂尔多斯市东胜区鑫牛大酒店前排底商</t>
  </si>
  <si>
    <t>杜帅</t>
  </si>
  <si>
    <t>92150602MA0QGDFF1A</t>
  </si>
  <si>
    <t>东胜区通兴管业经销部</t>
  </si>
  <si>
    <t>内蒙古自治区鄂尔多斯市东胜区易兴建材城C1-27号商铺</t>
  </si>
  <si>
    <t>马如梦</t>
  </si>
  <si>
    <t>92150602MA0QGDGF8M</t>
  </si>
  <si>
    <t>东胜区郝生工程机械租赁部</t>
  </si>
  <si>
    <t>内蒙古自治区鄂尔多斯市东胜区惠民家园9#-1-3#底商</t>
  </si>
  <si>
    <t>郝生</t>
  </si>
  <si>
    <t>92150602MA0QGEN10P</t>
  </si>
  <si>
    <t>东胜区郝政全工程机械租赁服务部</t>
  </si>
  <si>
    <t>内蒙古自治区鄂尔多斯市东胜区佳泰A区14号楼1单元402室</t>
  </si>
  <si>
    <t>郝永生</t>
  </si>
  <si>
    <t>92150602MA0QGEPY3L</t>
  </si>
  <si>
    <t>东胜区哇咔文具店</t>
  </si>
  <si>
    <t>内蒙古自治区鄂尔多斯市东胜区乌审东街五完小西侧</t>
  </si>
  <si>
    <t>92150602MA0QGEWXXG</t>
  </si>
  <si>
    <t>东胜区郭瀚文信息咨询部</t>
  </si>
  <si>
    <t>内蒙古自治区鄂尔多斯市东胜区泰欣底商3号</t>
  </si>
  <si>
    <t>郭文安</t>
  </si>
  <si>
    <t>92150602MA0QGF1B5H</t>
  </si>
  <si>
    <t>东胜区优尔饰品店</t>
  </si>
  <si>
    <t>内蒙古自治区鄂尔多斯市东胜区万达广场B1楼B1005号商铺</t>
  </si>
  <si>
    <t>92150602MA0QGF2R2C</t>
  </si>
  <si>
    <t>东胜区品瑞男装店</t>
  </si>
  <si>
    <t>内蒙古自治区鄂尔多斯市东胜区万达广场3楼3018号商铺</t>
  </si>
  <si>
    <t>92150602MA0QGF674N</t>
  </si>
  <si>
    <t>东胜区亚鹏保温防水橡胶建筑材料批发部</t>
  </si>
  <si>
    <t>内蒙古自治区鄂尔多斯市东胜区北出口三联汽车城北</t>
  </si>
  <si>
    <t>张亚薇</t>
  </si>
  <si>
    <t>25200.0</t>
  </si>
  <si>
    <t>92150602MA0QGFF04J</t>
  </si>
  <si>
    <t>东胜区汇鼎光伏设备经销部</t>
  </si>
  <si>
    <t>内蒙古自治区鄂尔多斯市东胜区居然之家二楼</t>
  </si>
  <si>
    <t>92150602MA0QGFFD0K</t>
  </si>
  <si>
    <t>东胜区海忠陶瓷店</t>
  </si>
  <si>
    <t>内蒙古自治区鄂尔多斯市东胜区准格尔南路6号街坊69号（蒙欣家园对面）</t>
  </si>
  <si>
    <t>杜海忠</t>
  </si>
  <si>
    <t>92150602MA0QGFU50F</t>
  </si>
  <si>
    <t>东胜区麦咔芙西点店</t>
  </si>
  <si>
    <t>内蒙古自治区鄂尔多斯市东胜区新天地住宅B区15号楼013底商</t>
  </si>
  <si>
    <t>付国平</t>
  </si>
  <si>
    <t>92150602MA0QGHBK8A</t>
  </si>
  <si>
    <t>东胜区舒尧汽车电子中心</t>
  </si>
  <si>
    <t>内蒙古自治区鄂尔多斯市东胜区万正路港彩钢房02号</t>
  </si>
  <si>
    <t>92150602MA0QGHMP9A</t>
  </si>
  <si>
    <t>东胜区了肤健康管理中心</t>
  </si>
  <si>
    <t>内蒙古自治区鄂尔多斯市东胜区鑫通大厦C座四层西侧</t>
  </si>
  <si>
    <t>赵桂</t>
  </si>
  <si>
    <t>92150602MA0QGJD61R</t>
  </si>
  <si>
    <t>东胜区吉劳庆北路哒琳钻石店</t>
  </si>
  <si>
    <t>内蒙古自治区鄂尔多斯市东胜区吉劳庆北路14号2号楼1号底商（区公安局旁）</t>
  </si>
  <si>
    <t>周敏</t>
  </si>
  <si>
    <t>92150602MA0QGJE17W</t>
  </si>
  <si>
    <t>东胜区雨历达家具商行</t>
  </si>
  <si>
    <t>内蒙古自治区鄂尔多斯市东胜区居然之家华研超市W15号底商</t>
  </si>
  <si>
    <t>92150602MA0QGJGK5L</t>
  </si>
  <si>
    <t>东胜区钰钧日用品网店</t>
  </si>
  <si>
    <t>微店平台：https://weidian.com/s/1630157936</t>
  </si>
  <si>
    <t>石改兰</t>
  </si>
  <si>
    <t>92150602MA0QGJLX3F</t>
  </si>
  <si>
    <t>东胜区龙茂生鲜肉批发部</t>
  </si>
  <si>
    <t>内蒙古自治区鄂尔多斯市东胜区好加汇市场12号</t>
  </si>
  <si>
    <t>李国锋</t>
  </si>
  <si>
    <t>92150602MA0QGJY57U</t>
  </si>
  <si>
    <t>东胜区娃娃家具店</t>
  </si>
  <si>
    <t>内蒙古自治区鄂尔多斯市东胜区星月家居三楼</t>
  </si>
  <si>
    <t>92150602MA0QGKE87B</t>
  </si>
  <si>
    <t>东胜区汗谷民族食品店</t>
  </si>
  <si>
    <t>内蒙古自治区鄂尔多斯市东胜区胜达小区底商</t>
  </si>
  <si>
    <t>刘晓峰</t>
  </si>
  <si>
    <t>92150602MA0QGLJL8Q</t>
  </si>
  <si>
    <t>东胜区健巢日用品网店</t>
  </si>
  <si>
    <t>微店电商平台：http：//weidian.com/s/910379033</t>
  </si>
  <si>
    <t>王立荣</t>
  </si>
  <si>
    <t>92150602MA0QGLTQ2P</t>
  </si>
  <si>
    <t>东胜区天骄南路贺彩养发中心</t>
  </si>
  <si>
    <t>内蒙古自治区鄂尔多斯市东胜区大磊馨视界小区B号楼069号底商</t>
  </si>
  <si>
    <t>姜丽丽</t>
  </si>
  <si>
    <t>92150602MA0QGLWL0Q</t>
  </si>
  <si>
    <t>东胜区赵雪冬五金电料销售中心</t>
  </si>
  <si>
    <t>内蒙古自治区鄂尔多斯市东胜区富兴菜市场西门100米底商</t>
  </si>
  <si>
    <t>赵雪冬</t>
  </si>
  <si>
    <t>92150602MA0QGM0K13</t>
  </si>
  <si>
    <t>东胜区何龙五金机电经销部</t>
  </si>
  <si>
    <t>内蒙古自治区鄂尔多斯市东胜区易兴建材城C2-38号商铺</t>
  </si>
  <si>
    <t>何新龙</t>
  </si>
  <si>
    <t>92150602MA0QGM4897</t>
  </si>
  <si>
    <t>东胜区利郎服饰店</t>
  </si>
  <si>
    <t>内蒙古自治区鄂尔多斯市东胜区万达广场3楼3019号商铺</t>
  </si>
  <si>
    <t>何创奇</t>
  </si>
  <si>
    <t>92150602MA0QGM6654</t>
  </si>
  <si>
    <t>东胜区纤纤尺寸减肥中心</t>
  </si>
  <si>
    <t>内蒙古自治区鄂尔多斯市东胜区天骄花园小区底商</t>
  </si>
  <si>
    <t>贾丽娟</t>
  </si>
  <si>
    <t>92150602MA0QGM8Q1M</t>
  </si>
  <si>
    <t>东胜区哥弟服装店</t>
  </si>
  <si>
    <t>内蒙古自治区鄂尔多斯市东胜区万达广场1楼1003号商铺</t>
  </si>
  <si>
    <t>梁昊</t>
  </si>
  <si>
    <t>92150602MA0QGM9C35</t>
  </si>
  <si>
    <t>东胜区高琪五金电料批发部</t>
  </si>
  <si>
    <t>内蒙古自治区鄂尔多斯市东胜区富兴花园6号楼27号车库</t>
  </si>
  <si>
    <t>高琪</t>
  </si>
  <si>
    <t>92150602MA0QGMCF7M</t>
  </si>
  <si>
    <t>东胜区善美成服装店</t>
  </si>
  <si>
    <t>内蒙古自治区鄂尔多斯市东胜区万达广场1楼1005号商铺</t>
  </si>
  <si>
    <t>92150602MA0QGN4575</t>
  </si>
  <si>
    <t>东胜区民族西街家医康美健康管理中心</t>
  </si>
  <si>
    <t>内蒙古自治区鄂尔多斯市东胜区天骄北苑小区4号楼底商107号</t>
  </si>
  <si>
    <t>郭顺兰</t>
  </si>
  <si>
    <t>92150602MA0QGNB86W</t>
  </si>
  <si>
    <t>东胜区保祥中空玻璃店</t>
  </si>
  <si>
    <t>内蒙古自治区鄂尔多斯市东胜区薛家圪台社原交警大队停车场</t>
  </si>
  <si>
    <t>袁梁</t>
  </si>
  <si>
    <t>92150602MA0QGNBE50</t>
  </si>
  <si>
    <t>东胜区林鑫建筑安装服务部</t>
  </si>
  <si>
    <t>内蒙古自治区鄂尔多斯市东胜区易兴建材城C3-28</t>
  </si>
  <si>
    <t>柴林林</t>
  </si>
  <si>
    <t>92150602MA0QGNCT4Y</t>
  </si>
  <si>
    <t>东胜区新越铝材店</t>
  </si>
  <si>
    <t>内蒙古自治区鄂尔多斯市东胜区北出口薛家圪台社花卉基地旁</t>
  </si>
  <si>
    <t>92150602MA0QGPF606</t>
  </si>
  <si>
    <t>东胜区蔺浒汽车维修中心</t>
  </si>
  <si>
    <t>内蒙古自治区鄂尔多斯市东胜区山水文园9号楼66号底商</t>
  </si>
  <si>
    <t>92150602MA0QGPJ07N</t>
  </si>
  <si>
    <t>东胜区程锦建筑材料经销部</t>
  </si>
  <si>
    <t>内蒙古自治区鄂尔多斯市东胜区民族街道成龙煤炭后院</t>
  </si>
  <si>
    <t>白美英</t>
  </si>
  <si>
    <t>92150602MA0QGPP72T</t>
  </si>
  <si>
    <t>东胜区桃爱日用百货网店</t>
  </si>
  <si>
    <t>微店电商平台：https://weidian.com/s/1839430000</t>
  </si>
  <si>
    <t>李宇菲</t>
  </si>
  <si>
    <t>92150602MA0QGPQA3N</t>
  </si>
  <si>
    <t>东胜区碧桃日用百货店</t>
  </si>
  <si>
    <t>微店电商平台：https://weidian.com/s/1790692016</t>
  </si>
  <si>
    <t>92150602MA0QGPTC9N</t>
  </si>
  <si>
    <t>东胜区斯塔克智能化设备销售部</t>
  </si>
  <si>
    <t>内蒙古自治区鄂尔多斯市东胜区伊化路10号街坊磐恒小区西北角5号底商</t>
  </si>
  <si>
    <t>刘尊</t>
  </si>
  <si>
    <t>92150602MA0QGQ4045</t>
  </si>
  <si>
    <t>东胜区郝占云工程设备租赁部</t>
  </si>
  <si>
    <t>内蒙古自治区鄂尔多斯市东胜区北出口惠民小区南500米</t>
  </si>
  <si>
    <t>郝占云</t>
  </si>
  <si>
    <t>92150602MA0QGQBA0T</t>
  </si>
  <si>
    <t>东胜区万达特步儿童体育用品店</t>
  </si>
  <si>
    <t>内蒙古自治区鄂尔多斯市东胜区万达广场步行街2F层2050号商铺</t>
  </si>
  <si>
    <t>张奖利</t>
  </si>
  <si>
    <t>92150602MA0QGQMM9T</t>
  </si>
  <si>
    <t>东胜区莱克缇丝冰淇淋店</t>
  </si>
  <si>
    <t>内蒙古自治区鄂尔多斯市东胜区万达广场3楼JY-BX-301号商铺</t>
  </si>
  <si>
    <t>乔翠英</t>
  </si>
  <si>
    <t>92150602MA0QGQNT20</t>
  </si>
  <si>
    <t>东胜区雨秋保温防水材料批发部</t>
  </si>
  <si>
    <t>内蒙古自治区鄂尔多斯市东胜区鄂东街32号街坊108号底商（酒厂对面）</t>
  </si>
  <si>
    <t>董耀辉</t>
  </si>
  <si>
    <t>92150602MA0QGQQH35</t>
  </si>
  <si>
    <t>东胜区墨联文具店</t>
  </si>
  <si>
    <t>内蒙古自治区鄂尔多斯市东胜区高德爱丽酒店底商10号</t>
  </si>
  <si>
    <t>呼钢</t>
  </si>
  <si>
    <t>92150602MA0QGQQY2F</t>
  </si>
  <si>
    <t>东胜区王姐凉皮店</t>
  </si>
  <si>
    <t>内蒙古自治区鄂尔多斯市东胜区西园新村东巷底商</t>
  </si>
  <si>
    <t>92150602MA0QGR36XA</t>
  </si>
  <si>
    <t>东胜区泊港煤炭信息咨询部</t>
  </si>
  <si>
    <t>内蒙古自治区鄂尔多斯市东胜区铜川镇捷通机电城A区2号2017号</t>
  </si>
  <si>
    <t>92150602MA0QGT5C7Y</t>
  </si>
  <si>
    <t>东胜区晓亮汽车服务中心</t>
  </si>
  <si>
    <t>内蒙古自治区鄂尔多斯市东胜区莱茵东郡1号商业楼107号底商</t>
  </si>
  <si>
    <t>丁晓亮</t>
  </si>
  <si>
    <t>92150602MA0QGT7U7R</t>
  </si>
  <si>
    <t>东胜区蒙业工程服务中心</t>
  </si>
  <si>
    <t>内蒙古自治区鄂尔多斯市东胜区创业大厦B座6楼602室</t>
  </si>
  <si>
    <t>李永学</t>
  </si>
  <si>
    <t>92150602MA0QGT9UX9</t>
  </si>
  <si>
    <t>东胜区秦继雄西医诊所</t>
  </si>
  <si>
    <t>内蒙古自治区鄂尔多斯市东胜区九盛丽景花园小区1号楼102号商铺</t>
  </si>
  <si>
    <t>秦继雄</t>
  </si>
  <si>
    <t>92150602MA0QGTEG76</t>
  </si>
  <si>
    <t>东胜区张二琳面食馆</t>
  </si>
  <si>
    <t>内蒙古自治区鄂尔多斯市东胜区阳光小区底商13号</t>
  </si>
  <si>
    <t>张凤霞</t>
  </si>
  <si>
    <t>92150602MA0QGUMU5A</t>
  </si>
  <si>
    <t>东胜区格化造型店</t>
  </si>
  <si>
    <t>内蒙古自治区鄂尔多斯市东胜区颐景苑底商</t>
  </si>
  <si>
    <t>陶格图其其格</t>
  </si>
  <si>
    <t>92150602MA0QGUQA70</t>
  </si>
  <si>
    <t>东胜区何明货物装卸服务部</t>
  </si>
  <si>
    <t>内蒙古自治区鄂尔多斯市东胜区惠民小区3号底商5号</t>
  </si>
  <si>
    <t>何明</t>
  </si>
  <si>
    <t>92150602MA0QGUW97M</t>
  </si>
  <si>
    <t>东胜区新奥路凯儿得乐母婴用品专卖店</t>
  </si>
  <si>
    <t>内蒙古自治区鄂尔多斯市东胜区新大地奥林花园A区底商</t>
  </si>
  <si>
    <t>裴之亨</t>
  </si>
  <si>
    <t>92150602MA0QGWDWXF</t>
  </si>
  <si>
    <t>东胜区菲菲梅品味食品店</t>
  </si>
  <si>
    <t>内蒙古自治区鄂尔多斯市东胜区万达广场4楼JY-BX-403号商铺</t>
  </si>
  <si>
    <t>汤菲菲</t>
  </si>
  <si>
    <t>92150602MA0QGX26XH</t>
  </si>
  <si>
    <t>东胜区融广工程服务部</t>
  </si>
  <si>
    <t>内蒙古自治区鄂尔多斯市东胜区世纪尚城1号楼108底商</t>
  </si>
  <si>
    <t>范倩倩</t>
  </si>
  <si>
    <t>92150602MA0QGX2X0F</t>
  </si>
  <si>
    <t>东胜区吉吉草甜品店</t>
  </si>
  <si>
    <t>内蒙古自治区鄂尔多斯市东胜区万达广场5楼JY-BX-501号商铺</t>
  </si>
  <si>
    <t>苏力</t>
  </si>
  <si>
    <t>92150602MA0QGX4J9B</t>
  </si>
  <si>
    <t>东胜区丛林铭龙观赏鱼馆</t>
  </si>
  <si>
    <t>内蒙古自治区鄂尔多斯市东胜区伊化北路36号福格花苑贰厅6号摊位</t>
  </si>
  <si>
    <t>92150602MA0QGX9F8H</t>
  </si>
  <si>
    <t>东胜区秋实企业信息咨询中心</t>
  </si>
  <si>
    <t>内蒙古自治区鄂尔多斯市东胜区鄂托克西街富盛苑小区1号综合办公楼三楼</t>
  </si>
  <si>
    <t>佟丽红</t>
  </si>
  <si>
    <t>92150602MA0QGXTK60</t>
  </si>
  <si>
    <t>东胜区渝宏饭店</t>
  </si>
  <si>
    <t>内蒙古自治区鄂尔多斯市东胜区吉劳庆北路4号街坊54号（万达广场南门对面）</t>
  </si>
  <si>
    <t>邹振军</t>
  </si>
  <si>
    <t>92150602MA0QGY1R8M</t>
  </si>
  <si>
    <t>东胜区娜杰灌肤祛痘店</t>
  </si>
  <si>
    <t>内蒙古自治区鄂尔多斯市东胜区伊煤北路21号街坊6号楼1号东方小区楼下</t>
  </si>
  <si>
    <t>92150602MA0QGY2Q64</t>
  </si>
  <si>
    <t>东胜区远航电动车销售中心</t>
  </si>
  <si>
    <t>内蒙古自治区鄂尔多斯市东胜区奥林花园6号楼5号底商</t>
  </si>
  <si>
    <t>92150602MA0QGY5C06</t>
  </si>
  <si>
    <t>东胜区和春园林用品销售中心</t>
  </si>
  <si>
    <t>内蒙古自治区鄂尔多斯市东胜区聚能小区46号楼1号底商</t>
  </si>
  <si>
    <t>杭婷婷</t>
  </si>
  <si>
    <t>92150602MA0QGYG02E</t>
  </si>
  <si>
    <t>东胜区十柒超市</t>
  </si>
  <si>
    <t>内蒙古自治区鄂尔多斯市东胜区国电西金水源文青苑底商</t>
  </si>
  <si>
    <t>92150602MA0QGYM78L</t>
  </si>
  <si>
    <t>东胜区牧辰广告设计工作室</t>
  </si>
  <si>
    <t>内蒙古自治区鄂尔多斯市东胜区白领公寓4号楼1单元809室</t>
  </si>
  <si>
    <t>92150602MA0QH0HM1M</t>
  </si>
  <si>
    <t>东胜区途达润滑油三滤经销中心</t>
  </si>
  <si>
    <t>内蒙古自治区鄂尔多斯市东胜区杭锦叉路西500米</t>
  </si>
  <si>
    <t>董绪明</t>
  </si>
  <si>
    <t>92150602MA0QH0ML5P</t>
  </si>
  <si>
    <t>东胜区海亮心岸蛋糕店</t>
  </si>
  <si>
    <t>内蒙古自治区鄂尔多斯市东胜区区二中前楼西</t>
  </si>
  <si>
    <t>聂海亮</t>
  </si>
  <si>
    <t>92150602MA0QH0XP8H</t>
  </si>
  <si>
    <t>东胜区王华米凉粉小吃店</t>
  </si>
  <si>
    <t>内蒙古自治区鄂尔多斯市东胜区紫薇花园4号楼103号底商</t>
  </si>
  <si>
    <t>王华</t>
  </si>
  <si>
    <t>92150602MA0QH12U47</t>
  </si>
  <si>
    <t>东胜区康辰雅美容美体中心</t>
  </si>
  <si>
    <t>内蒙古自治区鄂尔多斯市东胜区金辉大厦A座21楼2101</t>
  </si>
  <si>
    <t>92150602MA0QH15K1N</t>
  </si>
  <si>
    <t>东胜区乐贝乐器行</t>
  </si>
  <si>
    <t>内蒙古自治区鄂尔多斯市东胜区颐景苑商住综合楼C座三层优佳未来</t>
  </si>
  <si>
    <t>李琪</t>
  </si>
  <si>
    <t>92150602MA0QH17P5J</t>
  </si>
  <si>
    <t>东胜区葛云秀日用百货网店</t>
  </si>
  <si>
    <t>内蒙古自治区鄂尔多斯市东胜区http:weidian.com/s/1617365232</t>
  </si>
  <si>
    <t>葛云秀</t>
  </si>
  <si>
    <t>92150602MA0QH1WK3F</t>
  </si>
  <si>
    <t>东胜区米苏烘焙坊</t>
  </si>
  <si>
    <t>内蒙古自治区鄂尔多斯市东胜区兴泰办公楼底商12号</t>
  </si>
  <si>
    <t>92150602MA0QH2GP5W</t>
  </si>
  <si>
    <t>东胜区普建建筑材料经销店</t>
  </si>
  <si>
    <t>内蒙古自治区鄂尔多斯市东胜区准格尔北路锦泰园小区15号底商</t>
  </si>
  <si>
    <t>王海明</t>
  </si>
  <si>
    <t>92150602MA0QH2NH4M</t>
  </si>
  <si>
    <t>东胜区昇腾铁艺门窗批发部</t>
  </si>
  <si>
    <t>内蒙古自治区鄂尔多斯市东胜区疾控中心东150米</t>
  </si>
  <si>
    <t>李海霞</t>
  </si>
  <si>
    <t>92150602MA0QH2Y64P</t>
  </si>
  <si>
    <t>东胜区卡贝美业</t>
  </si>
  <si>
    <t>内蒙古自治区鄂尔多斯市东胜区蒙欣家园社区底商2号</t>
  </si>
  <si>
    <t>云红</t>
  </si>
  <si>
    <t>92150602MA0QH3L646</t>
  </si>
  <si>
    <t>东胜区宏禄建筑材料经销部</t>
  </si>
  <si>
    <t>内蒙古自治区鄂尔多斯市东胜区宝日陶亥东街28号街坊1号</t>
  </si>
  <si>
    <t>王明利</t>
  </si>
  <si>
    <t>92150602MA0QH3N24D</t>
  </si>
  <si>
    <t>东胜区良正阀门销售部</t>
  </si>
  <si>
    <t>内蒙古自治区鄂尔多斯市东胜区易兴建材城C1-24号</t>
  </si>
  <si>
    <t>陈恭礼</t>
  </si>
  <si>
    <t>92150602MA0QH3P27C</t>
  </si>
  <si>
    <t>东胜区恒北烟酒超市</t>
  </si>
  <si>
    <t>内蒙古自治区鄂尔多斯市东胜区鄂尔多斯东街16号街坊联通公司西侧底商</t>
  </si>
  <si>
    <t>92150602MA0QH4J05Y</t>
  </si>
  <si>
    <t>东胜区华诚艾丽枫美容中心</t>
  </si>
  <si>
    <t>内蒙古自治区鄂尔多斯市东胜区太古女人街商场一层001号底商</t>
  </si>
  <si>
    <t>卢雨辰</t>
  </si>
  <si>
    <t>92150602MA0QH4U48F</t>
  </si>
  <si>
    <t>东胜区七彩图文广告设计店</t>
  </si>
  <si>
    <t>内蒙古自治区鄂尔多斯市东胜区山水文园2号楼17号底商</t>
  </si>
  <si>
    <t>92150602MA0QH5B23A</t>
  </si>
  <si>
    <t>东胜区金燕建筑材料批发部</t>
  </si>
  <si>
    <t>内蒙古自治区鄂尔多斯市东胜区易兴国际建材博览园A3区27号</t>
  </si>
  <si>
    <t>郭金燕</t>
  </si>
  <si>
    <t>92150602MA0QH5HB5U</t>
  </si>
  <si>
    <t>东胜区元顺建筑材料经销店</t>
  </si>
  <si>
    <t>内蒙古自治区鄂尔多斯市东胜区天骄路58号易兴建材城C2-19号商铺</t>
  </si>
  <si>
    <t>苏志惠</t>
  </si>
  <si>
    <t>92150602MA0QH6AJ9Y</t>
  </si>
  <si>
    <t>东胜区摩登野兽墙纸墙布店</t>
  </si>
  <si>
    <t>内蒙古自治区鄂尔多斯市东胜区天骄南路109辅路南好百年建材市场三楼</t>
  </si>
  <si>
    <t>张吕明</t>
  </si>
  <si>
    <t>92150602MA0QH8C79D</t>
  </si>
  <si>
    <t>东胜区丽金之莎女装店</t>
  </si>
  <si>
    <t>内蒙古自治区鄂尔多斯市东胜区东环路3号街坊万正商城9号楼4层407室</t>
  </si>
  <si>
    <t>敖霞</t>
  </si>
  <si>
    <t>92150602MA0QH8EM4P</t>
  </si>
  <si>
    <t>东胜区鸢尾花艺坊</t>
  </si>
  <si>
    <t>内蒙古自治区鄂尔多斯市东胜区滨河佳苑公寓楼5号底商</t>
  </si>
  <si>
    <t>杨桂芬</t>
  </si>
  <si>
    <t>92150602MA0QH8W5X4</t>
  </si>
  <si>
    <t>东胜区娇怜花美容会所</t>
  </si>
  <si>
    <t>内蒙古自治区鄂尔多斯市东胜区颐景苑37号底商</t>
  </si>
  <si>
    <t>温粉连</t>
  </si>
  <si>
    <t>92150602MA0QH977X6</t>
  </si>
  <si>
    <t>东胜区味兮烘焙蛋糕店</t>
  </si>
  <si>
    <t>内蒙古自治区鄂尔多斯市东胜区乌审东街11号房屋（五完小西）</t>
  </si>
  <si>
    <t>张云鹤</t>
  </si>
  <si>
    <t>92150602MA0QH9BH73</t>
  </si>
  <si>
    <t>东胜区倚阁机电设备经销部</t>
  </si>
  <si>
    <t>内蒙古自治区鄂尔多斯市东胜区东联文青园小区14号楼2单元1305室</t>
  </si>
  <si>
    <t>李海洋</t>
  </si>
  <si>
    <t>92150602MA0QH9DP5E</t>
  </si>
  <si>
    <t>东胜区路鸣空间规划设计室</t>
  </si>
  <si>
    <t>内蒙古自治区鄂尔多斯市东胜区东奎小区A4-1-1013号底商</t>
  </si>
  <si>
    <t>刘达赖</t>
  </si>
  <si>
    <t>92150602MA0QH9WF48</t>
  </si>
  <si>
    <t>东胜区蔺向丽胖大憨砂锅店</t>
  </si>
  <si>
    <t>内蒙古自治区鄂尔多斯市东胜区大磊馨视界022-2</t>
  </si>
  <si>
    <t>蔺向丽</t>
  </si>
  <si>
    <t>92150602MA0QHADB33</t>
  </si>
  <si>
    <t>东胜区美屋装饰生活馆</t>
  </si>
  <si>
    <t>内蒙古自治区鄂尔多斯市东胜区好百年家居广场二楼027号</t>
  </si>
  <si>
    <t>92150602MA0QHAKC6F</t>
  </si>
  <si>
    <t>东胜区德育书店</t>
  </si>
  <si>
    <t>内蒙古自治区鄂尔多斯市东胜区万佳体育场3号底商</t>
  </si>
  <si>
    <t>92150602MA0QHALR5F</t>
  </si>
  <si>
    <t>东胜区赛凡建筑材料经销部</t>
  </si>
  <si>
    <t>内蒙古自治区鄂尔多斯市东胜区准格尔南路西侧食品一条街海龙市场</t>
  </si>
  <si>
    <t>杨频</t>
  </si>
  <si>
    <t>92150602MA0QHBAK08</t>
  </si>
  <si>
    <t>鄂尔多斯东胜区健荣建筑材料销售部</t>
  </si>
  <si>
    <t>92150602MA0QHBJ55N</t>
  </si>
  <si>
    <t>东胜区翰午广告制作中心</t>
  </si>
  <si>
    <t>内蒙古自治区鄂尔多斯市东胜区金水源大厦9025号</t>
  </si>
  <si>
    <t>92150602MA0QHCLBXR</t>
  </si>
  <si>
    <t>东胜区湘南皮肤护理中心</t>
  </si>
  <si>
    <t>内蒙古自治区鄂尔多斯市东胜区昊远国际广场6号底商</t>
  </si>
  <si>
    <t>92150602MA0QHCNW49</t>
  </si>
  <si>
    <t>东胜区赵升综合超市</t>
  </si>
  <si>
    <t>内蒙古自治区鄂尔多斯市东胜区盘恒3号小区3号楼3号底商</t>
  </si>
  <si>
    <t>92150602MA0QHD7M31</t>
  </si>
  <si>
    <t>东胜区弘美建筑设计工作室</t>
  </si>
  <si>
    <t>内蒙古自治区鄂尔多斯市东胜区天佑大厦6楼608</t>
  </si>
  <si>
    <t>张旭</t>
  </si>
  <si>
    <t>92150602MA0QHDGL20</t>
  </si>
  <si>
    <t>东胜区厚健推拿理疗馆</t>
  </si>
  <si>
    <t>内蒙古自治区鄂尔多斯市东胜区天骄佳苑5-101</t>
  </si>
  <si>
    <t>杨艳梅</t>
  </si>
  <si>
    <t>92150602MA0QHDHK0E</t>
  </si>
  <si>
    <t>东胜区广厂地毯清洗中心</t>
  </si>
  <si>
    <t>内蒙古自治区鄂尔多斯市东胜区大广场北侧蒙古族小学底商17号</t>
  </si>
  <si>
    <t>92150602MA0QHDYX52</t>
  </si>
  <si>
    <t>东胜区京专鑫汽车配件店</t>
  </si>
  <si>
    <t>内蒙古自治区鄂尔多斯市东胜区伊煤路北33号街坊39号杭锦岔路北</t>
  </si>
  <si>
    <t>潘进博</t>
  </si>
  <si>
    <t>92150602MA0QHF0Y2X</t>
  </si>
  <si>
    <t>东胜区兴蒙建材城伊仕利家具店</t>
  </si>
  <si>
    <t>内蒙古自治区鄂尔多斯市东胜区兴蒙金荣建材城一期二楼南39B号</t>
  </si>
  <si>
    <t>贾爽</t>
  </si>
  <si>
    <t>92150602MA0QHF4P4K</t>
  </si>
  <si>
    <t>东胜区创世星空室内娱乐店</t>
  </si>
  <si>
    <t>内蒙古自治区鄂尔多斯市东胜区万达广场5楼影院内</t>
  </si>
  <si>
    <t>李阳</t>
  </si>
  <si>
    <t>92150602MA0QHFFT7E</t>
  </si>
  <si>
    <t>东胜区龙贸消防器材水暖批发店</t>
  </si>
  <si>
    <t>内蒙古自治区鄂尔多斯市东胜区鄂托克西街富盛苑小区综合楼3号车库</t>
  </si>
  <si>
    <t>程龙</t>
  </si>
  <si>
    <t>92150602MA0QHFQN8G</t>
  </si>
  <si>
    <t>东胜区渼芮鲽鱼头小串烧烤店</t>
  </si>
  <si>
    <t>内蒙古自治区鄂尔多斯市东胜区交通街道吉劳庆南路4-71、4-72、4-73</t>
  </si>
  <si>
    <t>庞金国</t>
  </si>
  <si>
    <t>92150602MA0QHFT41K</t>
  </si>
  <si>
    <t>东胜区猴子蔬菜批发店</t>
  </si>
  <si>
    <t>内蒙古自治区鄂尔多斯市东胜区百家汇市场B区47号</t>
  </si>
  <si>
    <t>罗金山</t>
  </si>
  <si>
    <t>92150602MA0QHG5766</t>
  </si>
  <si>
    <t>东胜区腾业保温防水材料经销店</t>
  </si>
  <si>
    <t>内蒙古自治区鄂尔多斯市东胜区伊煤路33号街坊6号</t>
  </si>
  <si>
    <t>董俊花</t>
  </si>
  <si>
    <t>92150602MA0QHGB074</t>
  </si>
  <si>
    <t>东胜区升凯防水材料电焊门市部</t>
  </si>
  <si>
    <t>内蒙古自治区鄂尔多斯市东胜区大桥路40栋31号平房</t>
  </si>
  <si>
    <t>王美花</t>
  </si>
  <si>
    <t>92150602MA0QHGJ08Y</t>
  </si>
  <si>
    <t>东胜区品立建筑工程预算中心</t>
  </si>
  <si>
    <t>内蒙古自治区鄂尔多斯市东胜区华莹小区3号楼10号底商</t>
  </si>
  <si>
    <t>92150602MA0QHGPL80</t>
  </si>
  <si>
    <t>东胜区海立热泵设备销售中心</t>
  </si>
  <si>
    <t>内蒙古自治区鄂尔多斯市东胜区磐恒5号小区2号楼4008室</t>
  </si>
  <si>
    <t>92150602MA0QHH341F</t>
  </si>
  <si>
    <t>东胜区有拈头火锅店</t>
  </si>
  <si>
    <t>内蒙古自治区鄂尔多斯市东胜区伊金霍洛西街42号玄峰综合楼北侧底商</t>
  </si>
  <si>
    <t>高志亮</t>
  </si>
  <si>
    <t>92150602MA0QHH5B12</t>
  </si>
  <si>
    <t>东胜区祁志荣面馆</t>
  </si>
  <si>
    <t>内蒙古自治区鄂尔多斯市东胜区盟委小区东2号楼2号底商</t>
  </si>
  <si>
    <t>王玉成</t>
  </si>
  <si>
    <t>92150602MA0QHHR95X</t>
  </si>
  <si>
    <t>东胜区和清建筑设备租赁部</t>
  </si>
  <si>
    <t>内蒙古自治区鄂尔多斯市东胜区伊煤路粉磨站院内</t>
  </si>
  <si>
    <t>李忠清</t>
  </si>
  <si>
    <t>92150602MA0QHJKP7P</t>
  </si>
  <si>
    <t>东胜区郭金豹超市</t>
  </si>
  <si>
    <t>内蒙古自治区鄂尔多斯市东胜区万正明珠小区9-1-102</t>
  </si>
  <si>
    <t>郭金豹</t>
  </si>
  <si>
    <t>92150602MA0QHK4463</t>
  </si>
  <si>
    <t>东胜区珂妍美容美体中心</t>
  </si>
  <si>
    <t>内蒙古自治区鄂尔多斯市东胜区天骄小区底商2号</t>
  </si>
  <si>
    <t>郭红霞</t>
  </si>
  <si>
    <t>92150602MA0QHK8P34</t>
  </si>
  <si>
    <t>东胜区三线艺术设计工作室</t>
  </si>
  <si>
    <t>内蒙古自治区鄂尔多斯市东胜区鼎晟苑小区2号楼3单元306室</t>
  </si>
  <si>
    <t>党真伟</t>
  </si>
  <si>
    <t>92150602MA0QHKEC51</t>
  </si>
  <si>
    <t>东胜区腾凯轴承螺丝五金机电批发部</t>
  </si>
  <si>
    <t>内蒙古自治区鄂尔多斯市东胜区杭锦北路11号街坊2号7号三完小对面</t>
  </si>
  <si>
    <t>徐凯旋</t>
  </si>
  <si>
    <t>92150602MA0QHKQ62A</t>
  </si>
  <si>
    <t>东胜区康魅美容中心</t>
  </si>
  <si>
    <t>内蒙古自治区鄂尔多斯市东胜区育雅轩小区东门底商3楼</t>
  </si>
  <si>
    <t>92150602MA0QHKRH91</t>
  </si>
  <si>
    <t>东胜区梦伟熟食店</t>
  </si>
  <si>
    <t>内蒙古自治区鄂尔多斯市东胜区万达广场负一层新百超市内</t>
  </si>
  <si>
    <t>卢海伟</t>
  </si>
  <si>
    <t>92150602MA0QHLN07F</t>
  </si>
  <si>
    <t>东胜区刘老虎日用百货网店</t>
  </si>
  <si>
    <t>内蒙古自治区鄂尔多斯市东胜区聚能实业十三楼北侧靠西区域https://j.youzan.com/xVaWXJ</t>
  </si>
  <si>
    <t>刘科</t>
  </si>
  <si>
    <t>92150602MA0QHM2Q94</t>
  </si>
  <si>
    <t>东胜区周大家具沙发批发店</t>
  </si>
  <si>
    <t>内蒙古自治区鄂尔多斯市东胜区达拉特北路50号街坊新华书店北200米</t>
  </si>
  <si>
    <t>周俊峰</t>
  </si>
  <si>
    <t>92150602MA0QHM6B1L</t>
  </si>
  <si>
    <t>东胜区雄泰盛世辉煌娱乐会所</t>
  </si>
  <si>
    <t>内蒙古自治区鄂尔多斯市东胜区铁西万正广场美梅酒店三、四楼</t>
  </si>
  <si>
    <t>黄世雄</t>
  </si>
  <si>
    <t>92150602MA0QHMBT0D</t>
  </si>
  <si>
    <t>东胜区中雷工程机械设备租赁部</t>
  </si>
  <si>
    <t>内蒙古自治区鄂尔多斯市东胜区吉劳庆北路25号金水之都A号楼1013号</t>
  </si>
  <si>
    <t>张西让</t>
  </si>
  <si>
    <t>92150602MA0QHNBR79</t>
  </si>
  <si>
    <t>东胜区沐沐超市</t>
  </si>
  <si>
    <t>内蒙古自治区鄂尔多斯市东胜区伊煤路加油站旁</t>
  </si>
  <si>
    <t>王婷</t>
  </si>
  <si>
    <t>92150602MA0QHNG75W</t>
  </si>
  <si>
    <t>东胜区王恒晨鑫川菜店</t>
  </si>
  <si>
    <t>内蒙古自治区鄂尔多斯市东胜区乌审东街11号东升公司一楼底商</t>
  </si>
  <si>
    <t>王恒</t>
  </si>
  <si>
    <t>92150602MA0QHNP138</t>
  </si>
  <si>
    <t>东胜区佳桐广告中心</t>
  </si>
  <si>
    <t>内蒙古自治区鄂尔多斯市东胜区大兴雅润嘉苑20-106</t>
  </si>
  <si>
    <t>魏丽霞</t>
  </si>
  <si>
    <t>92150602MA0QHPBQ46</t>
  </si>
  <si>
    <t>东胜区淼福鸭脖铺</t>
  </si>
  <si>
    <t>内蒙古自治区鄂尔多斯市东胜区旧包府路南恒森锦绣森邻A区2号楼110号底商</t>
  </si>
  <si>
    <t>关小勇</t>
  </si>
  <si>
    <t>92150602MA0QHPY67Q</t>
  </si>
  <si>
    <t>东胜区醇鑫烟酒特产商行</t>
  </si>
  <si>
    <t>内蒙古自治区鄂尔多斯市东胜区伊煤路宏源市场西柏佳酒店底商</t>
  </si>
  <si>
    <t>92150602MA0QHQ5M6E</t>
  </si>
  <si>
    <t>东胜区安双劳保经销店</t>
  </si>
  <si>
    <t>内蒙古自治区鄂尔多斯市东胜区鄂托克西街12号富盛苑小区4号楼2号</t>
  </si>
  <si>
    <t>刘东升</t>
  </si>
  <si>
    <t>92150602MA0QHQTU4M</t>
  </si>
  <si>
    <t>东胜区锦安物流信息中心</t>
  </si>
  <si>
    <t>内蒙古自治区鄂尔多斯市东胜区纺织东街27号街坊金色家园1号楼1520-1522</t>
  </si>
  <si>
    <t>刘兰芳</t>
  </si>
  <si>
    <t>92150602MA0QHRFD9F</t>
  </si>
  <si>
    <t>东胜区循德五金机电螺丝批发部</t>
  </si>
  <si>
    <t>内蒙古自治区鄂尔多斯市东胜区易兴建材城A5区-10号</t>
  </si>
  <si>
    <t>刘亚静</t>
  </si>
  <si>
    <t>92150602MA0QHRHJ04</t>
  </si>
  <si>
    <t>东胜区谢恭花美容美体馆</t>
  </si>
  <si>
    <t>内蒙古自治区鄂尔多斯市东胜区百胜小区8号底商</t>
  </si>
  <si>
    <t>92150602MA0QHTCY71</t>
  </si>
  <si>
    <t>东胜区豪宇装饰行</t>
  </si>
  <si>
    <t>内蒙古自治区鄂尔多斯市东胜区锦厦国际商务广场一号楼南区6-606</t>
  </si>
  <si>
    <t>王金海</t>
  </si>
  <si>
    <t>92150602MA0QHTTHX5</t>
  </si>
  <si>
    <t>东胜区王国栓悠客干果特产超市</t>
  </si>
  <si>
    <t>内蒙古自治区鄂尔多斯市东胜区三禾大酒店4号底商</t>
  </si>
  <si>
    <t>王国栓</t>
  </si>
  <si>
    <t>92150602MA0QHWFQ9G</t>
  </si>
  <si>
    <t>东胜区驰旭电机水泵经销部</t>
  </si>
  <si>
    <t>内蒙古自治区鄂尔多斯市东胜区鄂托克西街2号附8号商铺（三完小正对面）</t>
  </si>
  <si>
    <t>马洪彬</t>
  </si>
  <si>
    <t>92150602MA0QHWMY9Q</t>
  </si>
  <si>
    <t>东胜区蓝精灵礼品文具店</t>
  </si>
  <si>
    <t>内蒙古自治区鄂尔多斯市东胜区好佳明苑南门西5号底商</t>
  </si>
  <si>
    <t>赵美玲</t>
  </si>
  <si>
    <t>92150602MA0QHX2U18</t>
  </si>
  <si>
    <t>东胜区美通建筑材料销售中心</t>
  </si>
  <si>
    <t>内蒙古自治区鄂尔多斯市东胜区天骄小区1号楼105号底商</t>
  </si>
  <si>
    <t>92150602MA0QHXG3XM</t>
  </si>
  <si>
    <t>东胜区佳和家政服务中心</t>
  </si>
  <si>
    <t>内蒙古自治区鄂尔多斯市东胜区伊化北路二十七号街坊蒙中小区2号楼1单元401号</t>
  </si>
  <si>
    <t>许招弟</t>
  </si>
  <si>
    <t>92150602MA0QHXXF6L</t>
  </si>
  <si>
    <t>东胜区创禾汇电子经销店</t>
  </si>
  <si>
    <t>内蒙古自治区鄂尔多斯市东胜区伊化南路天佑大厦9楼904号写字楼</t>
  </si>
  <si>
    <t>92150602MA0QHY5LX0</t>
  </si>
  <si>
    <t>东胜区兴航电子产品经销店</t>
  </si>
  <si>
    <t>内蒙古自治区鄂尔多斯市东胜区世纪城和苑15号楼4号底商</t>
  </si>
  <si>
    <t>刘振兴</t>
  </si>
  <si>
    <t>92150602MA0QHYJC57</t>
  </si>
  <si>
    <t>东胜区民有缘婚庆礼仪策划中心</t>
  </si>
  <si>
    <t>内蒙古自治区鄂尔多斯市东胜区伊化南路7号街坊2号楼11号车库</t>
  </si>
  <si>
    <t>92150602MA0QHYLL1E</t>
  </si>
  <si>
    <t>东胜区行止茶行</t>
  </si>
  <si>
    <t>内蒙古自治区鄂尔多斯市东胜区昊远国际1号底商（烟草公司斜对面）</t>
  </si>
  <si>
    <t>高怀升</t>
  </si>
  <si>
    <t>92150602MA0QHYMT3G</t>
  </si>
  <si>
    <t>东胜区道胜汽车配件销售部</t>
  </si>
  <si>
    <t>内蒙古自治区鄂尔多斯市东胜区伊煤路57号仁和新城4-105底商</t>
  </si>
  <si>
    <t>任花秀</t>
  </si>
  <si>
    <t>92150602MA0QHYXR79</t>
  </si>
  <si>
    <t>东胜区明珍特色小吃店</t>
  </si>
  <si>
    <t>内蒙古自治区鄂尔多斯市东胜区万达广场新百货超市负一层</t>
  </si>
  <si>
    <t>祁瑞平</t>
  </si>
  <si>
    <t>92150602MA0QHYYX2K</t>
  </si>
  <si>
    <t>东胜区毅记川菜石锅鱼店</t>
  </si>
  <si>
    <t>内蒙古自治区鄂尔多斯市东胜区新天地小区B区15-129号商铺</t>
  </si>
  <si>
    <t>92150602MA0QJ04Y8J</t>
  </si>
  <si>
    <t>东胜区祥喜源炖菜馆</t>
  </si>
  <si>
    <t>内蒙古自治区鄂尔多斯市东胜区林荫街道育雅轩小区9号楼104号商业用房一层底商</t>
  </si>
  <si>
    <t>徐志惠</t>
  </si>
  <si>
    <t>92150602MA0QJ1B58P</t>
  </si>
  <si>
    <t>东胜区魔朵娱乐会所</t>
  </si>
  <si>
    <t>内蒙古自治区鄂尔多斯市东胜区新大地奥林花园B17号楼</t>
  </si>
  <si>
    <t>姜卓昊</t>
  </si>
  <si>
    <t>92150602MA0QJ1GT6K</t>
  </si>
  <si>
    <t>东胜区一然厨具卫浴批发部</t>
  </si>
  <si>
    <t>内蒙古自治区鄂尔多斯市东胜区天泰建材城B24号</t>
  </si>
  <si>
    <t>马蕾</t>
  </si>
  <si>
    <t>92150602MA0QJ1UD4E</t>
  </si>
  <si>
    <t>东胜区鑫皇烟酒商行</t>
  </si>
  <si>
    <t>内蒙古自治区鄂尔多斯市东胜区天骄路星源酒店底商</t>
  </si>
  <si>
    <t>92150602MA0QJ21L8M</t>
  </si>
  <si>
    <t>东胜区唤兰钢材批发部</t>
  </si>
  <si>
    <t>秦唤兰</t>
  </si>
  <si>
    <t>92150602MA0QJ2BH9E</t>
  </si>
  <si>
    <t>东胜区森帕特润滑油修配服务中心</t>
  </si>
  <si>
    <t>内蒙古自治区鄂尔多斯市东胜区阳光水岸3号楼106底商</t>
  </si>
  <si>
    <t>92150602MA0QJ37152</t>
  </si>
  <si>
    <t>东胜区贺莉百货超市</t>
  </si>
  <si>
    <t>内蒙古自治区鄂尔多斯市东胜区山水文园1号楼4号底商</t>
  </si>
  <si>
    <t>贺莉</t>
  </si>
  <si>
    <t>92150602MA0QJ3EK5C</t>
  </si>
  <si>
    <t>东胜区强通汽修中心</t>
  </si>
  <si>
    <t>内蒙古自治区鄂尔多斯市东胜区万正路港2号区-09A</t>
  </si>
  <si>
    <t>赵义强</t>
  </si>
  <si>
    <t>92150602MA0QJ3RN2L</t>
  </si>
  <si>
    <t>东胜区超能生活用品店</t>
  </si>
  <si>
    <t>内蒙古自治区鄂尔多斯市东胜区神东花园5号楼车库</t>
  </si>
  <si>
    <t>乔茜</t>
  </si>
  <si>
    <t>92150602MA0QJ72R7H</t>
  </si>
  <si>
    <t>东胜区壶中情紫砂艺术馆</t>
  </si>
  <si>
    <t>内蒙古自治区鄂尔多斯市东胜区天佐新城国际中心综合楼2070号</t>
  </si>
  <si>
    <t>敖秀花</t>
  </si>
  <si>
    <t>92150602MA0QJ73L4Q</t>
  </si>
  <si>
    <t>东胜区缘彩水泥建筑材料经销部</t>
  </si>
  <si>
    <t>内蒙古自治区鄂尔多斯市东胜区易兴建材城C5区02号</t>
  </si>
  <si>
    <t>92150602MA0QJ78X4E</t>
  </si>
  <si>
    <t>东胜区胶棒建筑材料销售部</t>
  </si>
  <si>
    <t>内蒙古自治区鄂尔多斯市东胜区吉劳庆南路35号街坊供电局巷</t>
  </si>
  <si>
    <t>段雅楠</t>
  </si>
  <si>
    <t>92150602MA0QJ7ER39</t>
  </si>
  <si>
    <t>东胜区尚克塑胶经销店</t>
  </si>
  <si>
    <t>内蒙古自治区鄂尔多斯市东胜区大兴家和苑小区4号底商</t>
  </si>
  <si>
    <t>雷秉昕</t>
  </si>
  <si>
    <t>92150602MA0QJ7L661</t>
  </si>
  <si>
    <t>东胜区珑晟钢材经销部</t>
  </si>
  <si>
    <t>内蒙古自治区鄂尔多斯市东胜区易兴建材博览园西门1号摊位</t>
  </si>
  <si>
    <t>张红艳</t>
  </si>
  <si>
    <t>92150602MA0QJ8ED1X</t>
  </si>
  <si>
    <t>东胜区奇雨美容中心</t>
  </si>
  <si>
    <t>内蒙古自治区鄂尔多斯市东胜区天润城市华庭9号楼1010号底商</t>
  </si>
  <si>
    <t>罗文</t>
  </si>
  <si>
    <t>92150602MA0QJ8KB3E</t>
  </si>
  <si>
    <t>东胜区马乐蔬菜批发店</t>
  </si>
  <si>
    <t>内蒙古自治区鄂尔多斯市东胜区富兴农贸市场东菜棚东区3号</t>
  </si>
  <si>
    <t>马乐</t>
  </si>
  <si>
    <t>92150602MA0QJ90D52</t>
  </si>
  <si>
    <t>东胜区蒙速广告工作室</t>
  </si>
  <si>
    <t>内蒙古自治区鄂尔多斯市东胜区伊煤路55号万里大厦15楼1503室</t>
  </si>
  <si>
    <t>马飞</t>
  </si>
  <si>
    <t>92150602MA0QJ9AE72</t>
  </si>
  <si>
    <t>东胜区宇超水暖建筑材料销售中心</t>
  </si>
  <si>
    <t>内蒙古自治区鄂尔多斯市东胜区富盛苑小区1号楼7号车库</t>
  </si>
  <si>
    <t>92150602MA0QJACD4A</t>
  </si>
  <si>
    <t>东胜区翊科电子产品经销部</t>
  </si>
  <si>
    <t>内蒙古自治区鄂尔多斯市东胜区安厦小区4号底商4号楼</t>
  </si>
  <si>
    <t>张茹</t>
  </si>
  <si>
    <t>92150602MA0QJAG11B</t>
  </si>
  <si>
    <t>鄂尔多斯市东胜区小冉科技工作室</t>
  </si>
  <si>
    <t>内蒙古自治区鄂尔多斯市东胜区天润商住小区7号楼1单元1801室</t>
  </si>
  <si>
    <t>范玉花</t>
  </si>
  <si>
    <t>92150602MA0QJATU1Y</t>
  </si>
  <si>
    <t>东胜区兴达阳光一品饭店</t>
  </si>
  <si>
    <t>内蒙古自治区鄂尔多斯市东胜区富凯龙大酒店一层</t>
  </si>
  <si>
    <t>刘星雨</t>
  </si>
  <si>
    <t>92150602MA0QJBUX5A</t>
  </si>
  <si>
    <t>东胜区联湛电子产品经销店</t>
  </si>
  <si>
    <t>内蒙古自治区鄂尔多斯市东胜区林荫路原盟委7号附4号底商</t>
  </si>
  <si>
    <t>王俊珍</t>
  </si>
  <si>
    <t>92150602MA0QJBYU6C</t>
  </si>
  <si>
    <t>东胜区艾力有机食品店</t>
  </si>
  <si>
    <t>内蒙古自治区鄂尔多斯市东胜区东园小区4号楼006号商铺</t>
  </si>
  <si>
    <t>丁羚文</t>
  </si>
  <si>
    <t>92150602MA0QJC1X3P</t>
  </si>
  <si>
    <t>东胜区远创水暖建筑材料批发部</t>
  </si>
  <si>
    <t>内蒙古自治区鄂尔多斯市东胜区辉煌国际商务区C号楼-1层-103商业</t>
  </si>
  <si>
    <t>92150602MA0QJC1Y1J</t>
  </si>
  <si>
    <t>东胜区林成综合超市</t>
  </si>
  <si>
    <t>韩小刚</t>
  </si>
  <si>
    <t>92150602MA0QJCCY11</t>
  </si>
  <si>
    <t>东胜区老全车床加工店</t>
  </si>
  <si>
    <t>内蒙古自治区鄂尔多斯市东胜区航空路北稽查所西100米巷内</t>
  </si>
  <si>
    <t>全向前</t>
  </si>
  <si>
    <t>92150602MA0QJCGE3D</t>
  </si>
  <si>
    <t>东胜区沉香酱酒坊</t>
  </si>
  <si>
    <t>内蒙古自治区鄂尔多斯市东胜区华研香水湾东门9号楼101底商</t>
  </si>
  <si>
    <t>魏付银</t>
  </si>
  <si>
    <t>92150602MA0QJCTQ4K</t>
  </si>
  <si>
    <t>东胜区晨优超市</t>
  </si>
  <si>
    <t>内蒙古自治区鄂尔多斯市东胜区伊泰仁和新城小区6号楼1层1013商业</t>
  </si>
  <si>
    <t>刘春菊</t>
  </si>
  <si>
    <t>92150602MA0QJD9E1N</t>
  </si>
  <si>
    <t>东胜区绿家园活鱼馆</t>
  </si>
  <si>
    <t>内蒙古自治区鄂尔多斯市东胜区吉劳庆南路七号街坊101号旧火车站南500米</t>
  </si>
  <si>
    <t>刘茂功</t>
  </si>
  <si>
    <t>92150602MA0QJDN227</t>
  </si>
  <si>
    <t>东胜区郝氏老孟头酒水坊</t>
  </si>
  <si>
    <t>内蒙古自治区鄂尔多斯市东胜区百家汇B区36号</t>
  </si>
  <si>
    <t>郝淑萍</t>
  </si>
  <si>
    <t>92150602MA0QJE8DXX</t>
  </si>
  <si>
    <t>东胜区蓝盈轩农家食府</t>
  </si>
  <si>
    <t>内蒙古自治区鄂尔多斯市东胜区好佳明苑小区4号楼1层</t>
  </si>
  <si>
    <t>92150602MA0QJG0B8U</t>
  </si>
  <si>
    <t>东胜区智讯汽车救援服务中心</t>
  </si>
  <si>
    <t>内蒙古自治区鄂尔多斯市东胜区富锦华绿园5号楼2单元503室</t>
  </si>
  <si>
    <t>许宝华</t>
  </si>
  <si>
    <t>92150602MA0QJGA959</t>
  </si>
  <si>
    <t>东胜区北出口双车道汽车服务中心</t>
  </si>
  <si>
    <t>内蒙古自治区鄂尔多斯市东胜区义乌小商品城1楼</t>
  </si>
  <si>
    <t>叶剑华</t>
  </si>
  <si>
    <t>92150602MA0QJGLJ7H</t>
  </si>
  <si>
    <t>东胜区浙德电气设备批发部</t>
  </si>
  <si>
    <t>内蒙古自治区鄂尔多斯市东胜区鑫苑小区4号楼16号底商</t>
  </si>
  <si>
    <t>金文豪</t>
  </si>
  <si>
    <t>23000.0</t>
  </si>
  <si>
    <t>92150602MA0QJGYA6Y</t>
  </si>
  <si>
    <t>东胜区刘雅牛排炖鱼馆</t>
  </si>
  <si>
    <t>内蒙古自治区鄂尔多斯市东胜区乌审东街和谐家园底商</t>
  </si>
  <si>
    <t>刘忠亚</t>
  </si>
  <si>
    <t>92150602MA0QJH3C85</t>
  </si>
  <si>
    <t>东胜区茹慧米面调料超市</t>
  </si>
  <si>
    <t>内蒙古自治区鄂尔多斯市东胜区百家汇市场B区</t>
  </si>
  <si>
    <t>王雄飞</t>
  </si>
  <si>
    <t>92150602MA0QJH991E</t>
  </si>
  <si>
    <t>东胜区益安木材经营部</t>
  </si>
  <si>
    <t>内蒙古自治区鄂尔多斯市东胜区跃强建材城木材市场</t>
  </si>
  <si>
    <t>徐文华</t>
  </si>
  <si>
    <t>92150602MA0QJHEL16</t>
  </si>
  <si>
    <t>东胜区利昌断桥门窗加工店</t>
  </si>
  <si>
    <t>内蒙古自治区鄂尔多斯市东胜区伊化路路东人寿保险公司东门斜对面</t>
  </si>
  <si>
    <t>刘先军</t>
  </si>
  <si>
    <t>92150602MA0QJJ5R98</t>
  </si>
  <si>
    <t>东胜区图莱软装家居经销部</t>
  </si>
  <si>
    <t>内蒙古自治区鄂尔多斯市东胜区东赫星城S03号商业3楼</t>
  </si>
  <si>
    <t>秦晓琼</t>
  </si>
  <si>
    <t>92150602MA0QJJBJ1A</t>
  </si>
  <si>
    <t>东胜区国斌烟酒副食店</t>
  </si>
  <si>
    <t>内蒙古自治区鄂尔多斯市东胜区万家惠B区82号</t>
  </si>
  <si>
    <t>杜国斌</t>
  </si>
  <si>
    <t>92150602MA0QJJFL39</t>
  </si>
  <si>
    <t>东胜区美点文化用品批发中心</t>
  </si>
  <si>
    <t>内蒙古自治区鄂尔多斯市东胜区白领公寓2号楼22号底商</t>
  </si>
  <si>
    <t>92150602MA0QJM7F16</t>
  </si>
  <si>
    <t>东胜区清爽酒坊</t>
  </si>
  <si>
    <t>内蒙古自治区鄂尔多斯市东胜区林研所7号商铺</t>
  </si>
  <si>
    <t>才爽</t>
  </si>
  <si>
    <t>92150602MA0QJM8L7K</t>
  </si>
  <si>
    <t>东胜区梦景建筑材料店</t>
  </si>
  <si>
    <t>内蒙古自治区鄂尔多斯市东胜区民族街道大兴中学西门对面</t>
  </si>
  <si>
    <t>郭景山</t>
  </si>
  <si>
    <t>92150602MA0QJMB20C</t>
  </si>
  <si>
    <t>东胜区淼云电子软件服务中心</t>
  </si>
  <si>
    <t>内蒙古自治区鄂尔多斯市东胜区伊化北路9号街坊6号楼24号车库(原市法院对面)</t>
  </si>
  <si>
    <t>杨立艳</t>
  </si>
  <si>
    <t>92150602MA0QJP221T</t>
  </si>
  <si>
    <t>东胜区乌宁齐驴肉馆</t>
  </si>
  <si>
    <t>内蒙古自治区鄂尔多斯市东胜区大恒郦城天骄佳苑11-1-107商铺</t>
  </si>
  <si>
    <t>张高峰</t>
  </si>
  <si>
    <t>92150602MA0QJPG8X7</t>
  </si>
  <si>
    <t>东胜区恩康机械设备租赁部</t>
  </si>
  <si>
    <t>内蒙古自治区鄂尔多斯市东胜区天誉丽景湾1号楼1单元702室</t>
  </si>
  <si>
    <t>王俊英</t>
  </si>
  <si>
    <t>92150602MA0QJPPNXD</t>
  </si>
  <si>
    <t>东胜区大洋广告装饰店</t>
  </si>
  <si>
    <t>内蒙古自治区鄂尔多斯市东胜区横东集团大厦22楼2212室</t>
  </si>
  <si>
    <t>92150602MA0QJPQK19</t>
  </si>
  <si>
    <t>东胜区都胜广告部</t>
  </si>
  <si>
    <t>内蒙古自治区鄂尔多斯市东胜区那日松路纺织西街北鼎鑫佳苑7号楼12层1207号</t>
  </si>
  <si>
    <t>段玉俊</t>
  </si>
  <si>
    <t>92150602MA0QJPT15E</t>
  </si>
  <si>
    <t>东胜区霍健工程机械设备租赁中心</t>
  </si>
  <si>
    <t>内蒙古自治区鄂尔多斯市东胜区杭锦岔路加油站南200米</t>
  </si>
  <si>
    <t>霍健</t>
  </si>
  <si>
    <t>92150602MA0QJPTL9E</t>
  </si>
  <si>
    <t>东胜区庞林工程机械设备租赁中心</t>
  </si>
  <si>
    <t>内蒙古自治区鄂尔多斯市东胜区北出口永大地产北150米</t>
  </si>
  <si>
    <t>庞琳</t>
  </si>
  <si>
    <t>92150602MA0QJPTQXG</t>
  </si>
  <si>
    <t>东胜区杨永工程机械设备租赁中心</t>
  </si>
  <si>
    <t>内蒙古自治区鄂尔多斯市东胜区伊煤路北32号街坊加油站北150米</t>
  </si>
  <si>
    <t>92150602MA0QJQ3X4W</t>
  </si>
  <si>
    <t>东胜区贵发陶瓷店</t>
  </si>
  <si>
    <t>内蒙古自治区鄂尔多斯市东胜区天骄南路109辅路南好百年建材城</t>
  </si>
  <si>
    <t>蒙贵生</t>
  </si>
  <si>
    <t>92150602MA0QJQ9A4B</t>
  </si>
  <si>
    <t>东胜区紫凤日用百货超市</t>
  </si>
  <si>
    <t>内蒙古自治区鄂尔多斯市东胜区宝日陶亥东街5号街坊磐恒三号小区7号楼北14号商业</t>
  </si>
  <si>
    <t>冯凤莲</t>
  </si>
  <si>
    <t>92150602MA0QJQF27E</t>
  </si>
  <si>
    <t>东胜区同庆堂烟花爆竹经销店</t>
  </si>
  <si>
    <t>内蒙古自治区鄂尔多斯市东胜区杭锦北路28号街坊十一完小东路南</t>
  </si>
  <si>
    <t>92150602MA0QJQFJ6U</t>
  </si>
  <si>
    <t>东胜区春林工程机械租赁中心</t>
  </si>
  <si>
    <t>内蒙古自治区鄂尔多斯市东胜区疾控中心北500米</t>
  </si>
  <si>
    <t>侯春林</t>
  </si>
  <si>
    <t>92150602MA0QJQGH6G</t>
  </si>
  <si>
    <t>东胜区铃龙文体办公用品店</t>
  </si>
  <si>
    <t>徐保林</t>
  </si>
  <si>
    <t>92150602MA0QJQHE89</t>
  </si>
  <si>
    <t>东胜区鑫龙文化办公用品店</t>
  </si>
  <si>
    <t>内蒙古自治区鄂尔多斯市东胜区好佳民苑小二楼8号楼8号底商</t>
  </si>
  <si>
    <t>杨娥娥</t>
  </si>
  <si>
    <t>92150602MA0QJQHQ6D</t>
  </si>
  <si>
    <t>东胜区盛亿建筑材料商行</t>
  </si>
  <si>
    <t>内蒙古自治区鄂尔多斯市东胜区好佳明苑3号楼底商15号</t>
  </si>
  <si>
    <t>徐鹏启</t>
  </si>
  <si>
    <t>92150602MA0QJQHR48</t>
  </si>
  <si>
    <t>东胜区保质办公设备批发部</t>
  </si>
  <si>
    <t>内蒙古自治区鄂尔多斯市东胜区三完小东鑫苑2号楼负一层</t>
  </si>
  <si>
    <t>张文阳</t>
  </si>
  <si>
    <t>92150602MA0QJQRX73</t>
  </si>
  <si>
    <t>东胜区喜顺建筑材料销售部</t>
  </si>
  <si>
    <t>内蒙古自治区鄂尔多斯市东胜区易兴建材城C3-28号</t>
  </si>
  <si>
    <t>王喜</t>
  </si>
  <si>
    <t>92150602MA0QJR163X</t>
  </si>
  <si>
    <t>东胜区自力美润理疗技术中心</t>
  </si>
  <si>
    <t>内蒙古自治区鄂尔多斯市东胜区玺建祥商务酒店四楼</t>
  </si>
  <si>
    <t>孟自力</t>
  </si>
  <si>
    <t>92150602MA0QJR606D</t>
  </si>
  <si>
    <t>东胜区塞上铁巾冒烤肉店</t>
  </si>
  <si>
    <t>内蒙古自治区鄂尔多斯市东胜区佳美尚峰2号楼1013底商</t>
  </si>
  <si>
    <t>杨浩</t>
  </si>
  <si>
    <t>92150602MA0QJRLD8G</t>
  </si>
  <si>
    <t>东胜区酒韵名酒商行</t>
  </si>
  <si>
    <t>内蒙古自治区鄂尔多斯市东胜区太古国际广场C区2号楼5号底商</t>
  </si>
  <si>
    <t>92150602MA0QJTE96B</t>
  </si>
  <si>
    <t>东胜区云强豆浆油条馆</t>
  </si>
  <si>
    <t>内蒙古自治区鄂尔多斯市东胜区传祥小区8-103底商</t>
  </si>
  <si>
    <t>许云强</t>
  </si>
  <si>
    <t>92150602MA0QJUEW79</t>
  </si>
  <si>
    <t>东胜区扬归机械设备租赁服务部</t>
  </si>
  <si>
    <t>内蒙古自治区鄂尔多斯市东胜区万里大厦8-807室</t>
  </si>
  <si>
    <t>邱树录</t>
  </si>
  <si>
    <t>92150602MA0QJWHD6Y</t>
  </si>
  <si>
    <t>东胜区好百年世友木地板专卖店</t>
  </si>
  <si>
    <t>内蒙古自治区鄂尔多斯市东胜区好百年建材1-29</t>
  </si>
  <si>
    <t>梁明</t>
  </si>
  <si>
    <t>92150602MA0QJX6K6X</t>
  </si>
  <si>
    <t>东胜区家源大艾美体中心</t>
  </si>
  <si>
    <t>内蒙古自治区鄂尔多斯市东胜区新天地住宅B区15号楼224号商业</t>
  </si>
  <si>
    <t>徐丽芬</t>
  </si>
  <si>
    <t>92150602MA0QJXAT5Q</t>
  </si>
  <si>
    <t>东胜区搭范鞋帽店</t>
  </si>
  <si>
    <t>内蒙古自治区鄂尔多斯市东胜区席度生活华研超市（外租区）</t>
  </si>
  <si>
    <t>92150602MA0QJXB206</t>
  </si>
  <si>
    <t>东胜区花非花花卉店</t>
  </si>
  <si>
    <t>祁盼</t>
  </si>
  <si>
    <t>92150602MA0QJXBA61</t>
  </si>
  <si>
    <t>东胜区品质电子产品店</t>
  </si>
  <si>
    <t>内蒙古自治区鄂尔多斯市东胜区席度生活华研超市</t>
  </si>
  <si>
    <t>武烨</t>
  </si>
  <si>
    <t>92150602MA0QJXG22Q</t>
  </si>
  <si>
    <t>东胜区林苗童装店</t>
  </si>
  <si>
    <t>内蒙古自治区鄂尔多斯市东胜区席度生活华研超市负一层</t>
  </si>
  <si>
    <t>王世斌</t>
  </si>
  <si>
    <t>92150602MA0QJY1K7U</t>
  </si>
  <si>
    <t>东胜区新思路文具店</t>
  </si>
  <si>
    <t>内蒙古自治区鄂尔多斯市东胜区百家汇市场A区11号</t>
  </si>
  <si>
    <t>刘德国</t>
  </si>
  <si>
    <t>92150602MA0QJYTW3N</t>
  </si>
  <si>
    <t>东胜区美钰五金机电消防设备经销店</t>
  </si>
  <si>
    <t>内蒙古自治区鄂尔多斯市东胜区福满园小区车库</t>
  </si>
  <si>
    <t>张美</t>
  </si>
  <si>
    <t>92150602MA0QK05R28</t>
  </si>
  <si>
    <t>东胜区醴翁酱香酒销售中心</t>
  </si>
  <si>
    <t>内蒙古自治区鄂尔多斯市东胜区纺织西街与郝家圪卜路交叉口欧陆风情小区12号楼1-103商业</t>
  </si>
  <si>
    <t>白树臣</t>
  </si>
  <si>
    <t>92150602MA0QK0MA1G</t>
  </si>
  <si>
    <t>东胜区莫兰迪室内娱乐中心</t>
  </si>
  <si>
    <t>内蒙古自治区鄂尔多斯市东胜区公路工程局小二楼</t>
  </si>
  <si>
    <t>罗娜娜</t>
  </si>
  <si>
    <t>92150602MA0QK0QF8C</t>
  </si>
  <si>
    <t>东胜区张朔奇力集成吊顶材料店</t>
  </si>
  <si>
    <t>内蒙古自治区鄂尔多斯市东胜区好百年建材城一楼</t>
  </si>
  <si>
    <t>张朔</t>
  </si>
  <si>
    <t>92150602MA0QK1T07C</t>
  </si>
  <si>
    <t>东胜区鑫智慧集成家具店</t>
  </si>
  <si>
    <t>曹飞</t>
  </si>
  <si>
    <t>92150602MA0QK2611G</t>
  </si>
  <si>
    <t>东胜区东润防水工程服务中心</t>
  </si>
  <si>
    <t>内蒙古自治区鄂尔多斯市东胜区富盛苑小区4号楼2号</t>
  </si>
  <si>
    <t>王玉英</t>
  </si>
  <si>
    <t>92150602MA0QK2CYX7</t>
  </si>
  <si>
    <t>东胜区建雄如意洲酒业经销店</t>
  </si>
  <si>
    <t>内蒙古自治区鄂尔多斯市东胜区宏银小区1号楼8号底商</t>
  </si>
  <si>
    <t>92150602MA0QK2DQ0W</t>
  </si>
  <si>
    <t>东胜区王玉芹凯儿得乐母婴用品专营店</t>
  </si>
  <si>
    <t>内蒙古自治区鄂尔多斯市东胜区团结路3号街坊沁亨小区4号楼6号底商</t>
  </si>
  <si>
    <t>王玉芹</t>
  </si>
  <si>
    <t>92150602MA0QK2ND8D</t>
  </si>
  <si>
    <t>东胜区沅沣工程项目咨询服务部</t>
  </si>
  <si>
    <t>内蒙古自治区鄂尔多斯市东胜区金辉大厦A座8011室</t>
  </si>
  <si>
    <t>92150602MA0QK3171H</t>
  </si>
  <si>
    <t>东胜区酒串串串店</t>
  </si>
  <si>
    <t>内蒙古自治区鄂尔多斯市东胜区三台基冰河路西侧西川小区2排63号</t>
  </si>
  <si>
    <t>郭倩楠</t>
  </si>
  <si>
    <t>92150602MA0QK3QN1K</t>
  </si>
  <si>
    <t>东胜区保丽卡莱吊顶经销店</t>
  </si>
  <si>
    <t>内蒙古自治区鄂尔多斯市东胜区好百年建材城1-013</t>
  </si>
  <si>
    <t>刘巧霞</t>
  </si>
  <si>
    <t>92150602MA0QK44730</t>
  </si>
  <si>
    <t>东胜区源源温馨家纺店</t>
  </si>
  <si>
    <t>内蒙古自治区鄂尔多斯市东胜区百家汇市场B区34号</t>
  </si>
  <si>
    <t>乔永霞</t>
  </si>
  <si>
    <t>92150602MA0QK48F42</t>
  </si>
  <si>
    <t>东胜区宸杰办公用品批发中心</t>
  </si>
  <si>
    <t>92150602MA0QK4H92Q</t>
  </si>
  <si>
    <t>东胜区智家智能家居店</t>
  </si>
  <si>
    <t>内蒙古自治区鄂尔多斯市东胜区居然之家三楼</t>
  </si>
  <si>
    <t>王元涛</t>
  </si>
  <si>
    <t>92150602MA0QK4J44F</t>
  </si>
  <si>
    <t>东胜区吉姆餐厅</t>
  </si>
  <si>
    <t>内蒙古自治区鄂尔多斯市东胜区太古国际C3号楼14号底商</t>
  </si>
  <si>
    <t>田昊宇</t>
  </si>
  <si>
    <t>92150602MA0QK4JK52</t>
  </si>
  <si>
    <t>东胜区李浩东食品店</t>
  </si>
  <si>
    <t>内蒙古自治区鄂尔多斯市东胜区百家汇B-31</t>
  </si>
  <si>
    <t>李浩东</t>
  </si>
  <si>
    <t>92150602MA0QK4KY66</t>
  </si>
  <si>
    <t>东胜区嘉意办公用品批发部</t>
  </si>
  <si>
    <t>内蒙古自治区鄂尔多斯市东胜区新大地奥林花园B区24号楼一楼西1号商铺</t>
  </si>
  <si>
    <t>郭秀兰</t>
  </si>
  <si>
    <t>92150602MA0QK4NG8Y</t>
  </si>
  <si>
    <t>东胜区煜宇装载机配件经销店</t>
  </si>
  <si>
    <t>内蒙古自治区鄂尔多斯市东胜区优品新天地18-3-103底商</t>
  </si>
  <si>
    <t>杨占船</t>
  </si>
  <si>
    <t>92150602MA0QK5LU2K</t>
  </si>
  <si>
    <t>东胜区君味火锅烧烤店</t>
  </si>
  <si>
    <t>内蒙古自治区鄂尔多斯市东胜区太古国际盘恒四号小区东门底商</t>
  </si>
  <si>
    <t>92150602MA0QK5RR6A</t>
  </si>
  <si>
    <t>东胜区鸿桂广告设计中心</t>
  </si>
  <si>
    <t>内蒙古自治区鄂尔多斯市东胜区天佑大厦11楼1105室</t>
  </si>
  <si>
    <t>贾红</t>
  </si>
  <si>
    <t>92150602MA0QK5YC8F</t>
  </si>
  <si>
    <t>东胜区美痣堂美容店</t>
  </si>
  <si>
    <t>内蒙古自治区鄂尔多斯市东胜区达拉特南路7号街坊6号楼13号（天伦电器对面）</t>
  </si>
  <si>
    <t>冯美香</t>
  </si>
  <si>
    <t>92150602MA0QK6022F</t>
  </si>
  <si>
    <t>东胜区德诺特安全门专卖店</t>
  </si>
  <si>
    <t>内蒙古自治区鄂尔多斯市东胜区好百年建材市场1-040号</t>
  </si>
  <si>
    <t>曹成</t>
  </si>
  <si>
    <t>92150602MA0QK6HF7W</t>
  </si>
  <si>
    <t>东胜区简时光瑜伽馆</t>
  </si>
  <si>
    <t>内蒙古自治区鄂尔多斯市东胜区天骄南路7号街坊紫瀛楼5-522</t>
  </si>
  <si>
    <t>孟倩</t>
  </si>
  <si>
    <t>92150602MA0QK6TR1P</t>
  </si>
  <si>
    <t>东胜区蓝谷家具店</t>
  </si>
  <si>
    <t>内蒙古自治区鄂尔多斯市东胜区好百年建材城3-007</t>
  </si>
  <si>
    <t>郭小娇</t>
  </si>
  <si>
    <t>92150602MA0QK7658E</t>
  </si>
  <si>
    <t>东胜区恺瑟家居建筑材料经销中心</t>
  </si>
  <si>
    <t>内蒙古自治区鄂尔多斯市东胜区居然之家一号楼二层DS15-1-2-073</t>
  </si>
  <si>
    <t>92150602MA0QK76J29</t>
  </si>
  <si>
    <t>东胜区吉润电脑耗材经销店</t>
  </si>
  <si>
    <t>内蒙古自治区鄂尔多斯市东胜区君泰华府小区3号底商</t>
  </si>
  <si>
    <t>乔润花</t>
  </si>
  <si>
    <t>92150602MA0QK7E67R</t>
  </si>
  <si>
    <t>东胜区镕赫饭店</t>
  </si>
  <si>
    <t>内蒙古自治区鄂尔多斯市东胜区新大地奥林花园新奥路8号附1号底商</t>
  </si>
  <si>
    <t>郭士礼</t>
  </si>
  <si>
    <t>92150602MA0QK7G43N</t>
  </si>
  <si>
    <t>东胜区杨金梅鸿星尔克服装专卖店</t>
  </si>
  <si>
    <t>内蒙古自治区鄂尔多斯市东胜区华研商务中心一号楼A座12层1204</t>
  </si>
  <si>
    <t>92150602MA0QK9936M</t>
  </si>
  <si>
    <t>东胜区忆兰亭建材店</t>
  </si>
  <si>
    <t>内蒙古自治区鄂尔多斯市东胜区好百年建材市场2-043号</t>
  </si>
  <si>
    <t>董海亮</t>
  </si>
  <si>
    <t>92150602MA0QK9DP1H</t>
  </si>
  <si>
    <t>东胜区护梦家具店</t>
  </si>
  <si>
    <t>内蒙古自治区鄂尔多斯市东胜区好百年建材市场02-12号</t>
  </si>
  <si>
    <t>王浩博</t>
  </si>
  <si>
    <t>92150602MA0QK9DX7A</t>
  </si>
  <si>
    <t>东胜区梦创家具店</t>
  </si>
  <si>
    <t>内蒙古自治区鄂尔多斯市东胜区好百年建材市场2-011号</t>
  </si>
  <si>
    <t>92150602MA0QK9F694</t>
  </si>
  <si>
    <t>东胜区圣利烧麦羊肉面馆</t>
  </si>
  <si>
    <t>内蒙古自治区鄂尔多斯市东胜区紫微花园6号底商</t>
  </si>
  <si>
    <t>张翰英</t>
  </si>
  <si>
    <t>92150602MA0QK9FP46</t>
  </si>
  <si>
    <t>东胜区少强保温防腐材料店</t>
  </si>
  <si>
    <t>内蒙古自治区鄂尔多斯市东胜区惠民家园12号楼5单元5015室</t>
  </si>
  <si>
    <t>武少强</t>
  </si>
  <si>
    <t>92150602MA0QK9GC4G</t>
  </si>
  <si>
    <t>东胜区那爷食品加工厂</t>
  </si>
  <si>
    <t>内蒙古自治区鄂尔多斯市东胜区康河西岸E8-6号</t>
  </si>
  <si>
    <t>92150602MA0QKAKJXC</t>
  </si>
  <si>
    <t>东胜区阿拉腾其劳蒙医诊所</t>
  </si>
  <si>
    <t>内蒙古自治区鄂尔多斯市东胜区和苑小区4号楼三单元101号房</t>
  </si>
  <si>
    <t>阿拉腾其劳</t>
  </si>
  <si>
    <t>92150602MA0QKANW5D</t>
  </si>
  <si>
    <t>东胜区裴永兵水泥制品经销部</t>
  </si>
  <si>
    <t>裴永兵</t>
  </si>
  <si>
    <t>92150602MA0QKAP30R</t>
  </si>
  <si>
    <t>东胜区刘永石材经销部</t>
  </si>
  <si>
    <t>内蒙古自治区鄂尔多斯市东胜区鄂尔多斯东街南2号楼19号（华莹小区）</t>
  </si>
  <si>
    <t>92150602MA0QKAY03P</t>
  </si>
  <si>
    <t>东胜区郝瑞机械租赁部</t>
  </si>
  <si>
    <t>内蒙古自治区鄂尔多斯市东胜区百胜佳园12号楼1号车库</t>
  </si>
  <si>
    <t>刘二瑞</t>
  </si>
  <si>
    <t>92150602MA0QKBD45Q</t>
  </si>
  <si>
    <t>东胜区铭胜男装店</t>
  </si>
  <si>
    <t>内蒙古自治区鄂尔多斯市东胜区万正广场B1-240新增35号</t>
  </si>
  <si>
    <t>琳琳</t>
  </si>
  <si>
    <t>92150602MA0QKC9L1D</t>
  </si>
  <si>
    <t>东胜区元元童装店</t>
  </si>
  <si>
    <t>内蒙古自治区鄂尔多斯市东胜区鄂托克西街31号附1号（乐多乐综合商场）</t>
  </si>
  <si>
    <t>张娜</t>
  </si>
  <si>
    <t>92150602MA0QKCED88</t>
  </si>
  <si>
    <t>东胜区居馨和家居家具设计中心</t>
  </si>
  <si>
    <t>内蒙古自治区鄂尔多斯市东胜区鄂尔多斯西街原财校礼堂</t>
  </si>
  <si>
    <t>闫俊杰</t>
  </si>
  <si>
    <t>92150602MA0QKCLH55</t>
  </si>
  <si>
    <t>东胜区硕广网络技术服务中心</t>
  </si>
  <si>
    <t>内蒙古自治区鄂尔多斯市东胜区准格尔北路宏源小区5号楼3单元201室</t>
  </si>
  <si>
    <t>惠云香</t>
  </si>
  <si>
    <t>92150602MA0QKD1365</t>
  </si>
  <si>
    <t>东胜区红宝石墙布软装馆</t>
  </si>
  <si>
    <t>王扬</t>
  </si>
  <si>
    <t>92150602MA0QKD3Q79</t>
  </si>
  <si>
    <t>东胜区正杰建筑材料经销部</t>
  </si>
  <si>
    <t>内蒙古自治区鄂尔多斯市东胜区鄂尔多斯东街19号街坊民联C区门口</t>
  </si>
  <si>
    <t>刘贵如</t>
  </si>
  <si>
    <t>92150602MA0QKE083J</t>
  </si>
  <si>
    <t>东胜区音恩零食店</t>
  </si>
  <si>
    <t>内蒙古自治区鄂尔多斯市东胜区伊化北路5号街坊恒信大厦A座901号</t>
  </si>
  <si>
    <t>周胜男</t>
  </si>
  <si>
    <t>92150602MA0QKE6G79</t>
  </si>
  <si>
    <t>东胜区至简女装店</t>
  </si>
  <si>
    <t>内蒙古自治区鄂尔多斯市东胜区鄂托克西街31号乐多乐商场内</t>
  </si>
  <si>
    <t>万巧敏</t>
  </si>
  <si>
    <t>92150602MA0QKE841M</t>
  </si>
  <si>
    <t>东胜区鑫启源烟酒商行</t>
  </si>
  <si>
    <t>内蒙古自治区鄂尔多斯市东胜区吉劳庆北路佳美尚峰小区3号楼108号商铺</t>
  </si>
  <si>
    <t>92150602MA0QKEAR2R</t>
  </si>
  <si>
    <t>东胜区云漠轩酸粥涮坊</t>
  </si>
  <si>
    <t>内蒙古自治区鄂尔多斯市东胜区天骄南路7号街坊紫瀛楼1层102号</t>
  </si>
  <si>
    <t>奇木色仁</t>
  </si>
  <si>
    <t>92150602MA0QKERL1N</t>
  </si>
  <si>
    <t>东胜区苏氏爱拉屋烘焙蛋糕店</t>
  </si>
  <si>
    <t>内蒙古自治区鄂尔多斯市东胜区新大地奥林花园25号楼110号底商</t>
  </si>
  <si>
    <t>苏利平</t>
  </si>
  <si>
    <t>92150602MA0QKF5U89</t>
  </si>
  <si>
    <t>东胜区二占饸饹面小笼包子店</t>
  </si>
  <si>
    <t>内蒙古自治区鄂尔多斯市东胜区准格尔南路104小区1号楼3单元107底商</t>
  </si>
  <si>
    <t>朱二占</t>
  </si>
  <si>
    <t>92150602MA0QKFA203</t>
  </si>
  <si>
    <t>东胜区科布斯墙布窗帘经销店</t>
  </si>
  <si>
    <t>呼志慧</t>
  </si>
  <si>
    <t>92150602MA0QKFY4XG</t>
  </si>
  <si>
    <t>东胜区平头哥汽车用品批发部</t>
  </si>
  <si>
    <t>内蒙古自治区鄂尔多斯市东胜区那日松北路七号街坊58号（阳光小区南门）</t>
  </si>
  <si>
    <t>刘林</t>
  </si>
  <si>
    <t>92150602MA0QKG53XQ</t>
  </si>
  <si>
    <t>东胜区旬达小博电动工具螺丝五金批发部</t>
  </si>
  <si>
    <t>内蒙古自治区鄂尔多斯市东胜区杭锦北路11号街坊伊运4号住宅楼30号</t>
  </si>
  <si>
    <t>赵姗姗</t>
  </si>
  <si>
    <t>92150602MA0QKG5Y34</t>
  </si>
  <si>
    <t>东胜区佰业电动工具批发部</t>
  </si>
  <si>
    <t>92150602MA0QKGC42X</t>
  </si>
  <si>
    <t>东胜区慧勤烟酒店</t>
  </si>
  <si>
    <t>内蒙古自治区鄂尔多斯市东胜区惠民小区22号楼2单元104底商</t>
  </si>
  <si>
    <t>刘二慧</t>
  </si>
  <si>
    <t>92150602MA0QKGW15Y</t>
  </si>
  <si>
    <t>东胜区丝琻阁地毯销售中心</t>
  </si>
  <si>
    <t>内蒙古自治区鄂尔多斯市东胜区华研物流园区1-商业巷113号</t>
  </si>
  <si>
    <t>92150602MA0QKH997Q</t>
  </si>
  <si>
    <t>东胜区杨瑞久盛实木地板经销店</t>
  </si>
  <si>
    <t>内蒙古自治区鄂尔多斯市东胜区好百年建材城1-026</t>
  </si>
  <si>
    <t>92150602MA0QKHCL4U</t>
  </si>
  <si>
    <t>东胜区标尚建筑材料店</t>
  </si>
  <si>
    <t>内蒙古自治区鄂尔多斯市东胜区好百年建材城1-1-009</t>
  </si>
  <si>
    <t>刘华丽</t>
  </si>
  <si>
    <t>92150602MA0QKHDM92</t>
  </si>
  <si>
    <t>东胜区百帮电力设备安装中心</t>
  </si>
  <si>
    <t>内蒙古自治区鄂尔多斯市东胜区乌审东街金都市场55号底商</t>
  </si>
  <si>
    <t>贾丽</t>
  </si>
  <si>
    <t>92150602MA0QKHEK9M</t>
  </si>
  <si>
    <t>东胜区沐轩五金建材批发部</t>
  </si>
  <si>
    <t>内蒙古自治区鄂尔多斯市东胜区民生小区西门底商</t>
  </si>
  <si>
    <t>92150602MA0QKHXD2Y</t>
  </si>
  <si>
    <t>东胜区金酒呼白烟酒行</t>
  </si>
  <si>
    <t>内蒙古自治区鄂尔多斯市东胜区紫金苑小区东门56号底商</t>
  </si>
  <si>
    <t>王永红</t>
  </si>
  <si>
    <t>92150602MA0QKHY027</t>
  </si>
  <si>
    <t>东胜区安古建材经销部</t>
  </si>
  <si>
    <t>内蒙古自治区鄂尔多斯市东胜区易兴建材城</t>
  </si>
  <si>
    <t>92150602MA0QKJDF7W</t>
  </si>
  <si>
    <t>东胜区田苍综合超市</t>
  </si>
  <si>
    <t>内蒙古自治区鄂尔多斯市东胜区纺织街华研香水湾1号楼1号底商</t>
  </si>
  <si>
    <t>田苍</t>
  </si>
  <si>
    <t>92150602MA0QKJGQ64</t>
  </si>
  <si>
    <t>东胜区洛榕生活超市</t>
  </si>
  <si>
    <t>内蒙古自治区鄂尔多斯市东胜区乐多乐好蔬果超市2楼</t>
  </si>
  <si>
    <t>张培生</t>
  </si>
  <si>
    <t>92150602MA0QKJRDX3</t>
  </si>
  <si>
    <t>东胜区续洋建筑材料销售行</t>
  </si>
  <si>
    <t>内蒙古自治区鄂尔多斯市东胜区安厦街天骄明珠北门07号底商</t>
  </si>
  <si>
    <t>杨明忠</t>
  </si>
  <si>
    <t>92150602MA0QKK004H</t>
  </si>
  <si>
    <t>东胜区晟赫书店</t>
  </si>
  <si>
    <t>内蒙古自治区鄂尔多斯市东胜区名爵国际9号底商</t>
  </si>
  <si>
    <t>郑军</t>
  </si>
  <si>
    <t>92150602MA0QKK5Y4W</t>
  </si>
  <si>
    <t>东胜区顺泽农家乐饭店</t>
  </si>
  <si>
    <t>内蒙古自治区鄂尔多斯市东胜区天和丽苑3号楼109底商</t>
  </si>
  <si>
    <t>徐迺煦</t>
  </si>
  <si>
    <t>92150602MA0QKK8K92</t>
  </si>
  <si>
    <t>东胜区沧河保温建材经销部</t>
  </si>
  <si>
    <t>内蒙古自治区鄂尔多斯市东胜区易兴建材博览园A-5-106</t>
  </si>
  <si>
    <t>支海清</t>
  </si>
  <si>
    <t>92150602MA0QKKHX2R</t>
  </si>
  <si>
    <t>东胜区建锐电器批发部</t>
  </si>
  <si>
    <t>内蒙古自治区鄂尔多斯市东胜区宏银泰小区3号底商</t>
  </si>
  <si>
    <t>刘玉芳</t>
  </si>
  <si>
    <t>92150602MA0QKKJN3B</t>
  </si>
  <si>
    <t>东胜区武惠家具经销店</t>
  </si>
  <si>
    <t>内蒙古自治区鄂尔多斯市东胜区好百年建材城</t>
  </si>
  <si>
    <t>武惠</t>
  </si>
  <si>
    <t>92150602MA0QKKRL8G</t>
  </si>
  <si>
    <t>东胜区宇波鑫汽配店</t>
  </si>
  <si>
    <t>内蒙古自治区鄂尔多斯市东胜区伊煤北路林场社63号底商</t>
  </si>
  <si>
    <t>92150602MA0QKLDH9K</t>
  </si>
  <si>
    <t>东胜区森林主人烧烤餐厅</t>
  </si>
  <si>
    <t>内蒙古自治区鄂尔多斯市东胜区传祥苑104底商</t>
  </si>
  <si>
    <t>刘慧杰</t>
  </si>
  <si>
    <t>92150602MA0QKLMN5R</t>
  </si>
  <si>
    <t>东胜区明电电缆销售中心</t>
  </si>
  <si>
    <t>内蒙古自治区鄂尔多斯市东胜区易兴建材城C3-1号</t>
  </si>
  <si>
    <t>谷启东</t>
  </si>
  <si>
    <t>92150602MA0QKLYF6Q</t>
  </si>
  <si>
    <t>东胜区向兴五金管材经销部</t>
  </si>
  <si>
    <t>内蒙古自治区鄂尔多斯市东胜区学府小区西门7号底商</t>
  </si>
  <si>
    <t>王兴</t>
  </si>
  <si>
    <t>92150602MA0QKM86X1</t>
  </si>
  <si>
    <t>东胜区玖贰车匠人汽车服务中心</t>
  </si>
  <si>
    <t>内蒙古自治区鄂尔多斯市东胜区康雅欣小区4号楼1层107号底商</t>
  </si>
  <si>
    <t>李林轩</t>
  </si>
  <si>
    <t>92150602MA0QKMPD53</t>
  </si>
  <si>
    <t>东胜区王跃伟蛋糕店</t>
  </si>
  <si>
    <t>内蒙古自治区鄂尔多斯市东胜区吉劳庆南路6-22号</t>
  </si>
  <si>
    <t>92150602MA0QKMQPXD</t>
  </si>
  <si>
    <t>东胜区铭美装饰材料批发中心</t>
  </si>
  <si>
    <t>内蒙古自治区鄂尔多斯市东胜区易兴建材城A4-21号</t>
  </si>
  <si>
    <t>杨莎莎</t>
  </si>
  <si>
    <t>92150602MA0QKMTUXW</t>
  </si>
  <si>
    <t>东胜区华志室内外装修服务部</t>
  </si>
  <si>
    <t>内蒙古自治区鄂尔多斯市东胜区天骄北小区6号楼28号车库</t>
  </si>
  <si>
    <t>张文兵</t>
  </si>
  <si>
    <t>92150602MA0QKMUL2P</t>
  </si>
  <si>
    <t>东胜区谷之稻食品加工厂</t>
  </si>
  <si>
    <t>内蒙古自治区鄂尔多斯市东胜区联丰食品园区12号楼3层301号</t>
  </si>
  <si>
    <t>92150602MA0QKMW11N</t>
  </si>
  <si>
    <t>东胜区顺辰五金水电暖批发部</t>
  </si>
  <si>
    <t>内蒙古自治区鄂尔多斯市东胜区易兴国际建材城A4-2号</t>
  </si>
  <si>
    <t>92150602MA0QKMXN8P</t>
  </si>
  <si>
    <t>东胜区成磊汽车服务中心</t>
  </si>
  <si>
    <t>内蒙古自治区鄂尔多斯市东胜区汇能大厦B座底商</t>
  </si>
  <si>
    <t>刘成磊</t>
  </si>
  <si>
    <t>92150602MA0QKN0G3L</t>
  </si>
  <si>
    <t>东胜区霸劲男装店</t>
  </si>
  <si>
    <t>内蒙古自治区鄂尔多斯市东胜区万正广场B1091号商铺</t>
  </si>
  <si>
    <t>韩杰</t>
  </si>
  <si>
    <t>92150602MA0QKN4240</t>
  </si>
  <si>
    <t>东胜区丁壹综合批发部</t>
  </si>
  <si>
    <t>内蒙古自治区鄂尔多斯市东胜区万里大厦13层1301室</t>
  </si>
  <si>
    <t>朱丽英</t>
  </si>
  <si>
    <t>92150602MA0QKN8384</t>
  </si>
  <si>
    <t>东胜区长恒新能源设备经销店</t>
  </si>
  <si>
    <t>内蒙古自治区鄂尔多斯市东胜区伊煤北路34号街坊21号杭锦岔路西50米</t>
  </si>
  <si>
    <t>訾平</t>
  </si>
  <si>
    <t>92150602MA0QKNJL55</t>
  </si>
  <si>
    <t>东胜区夏荣萨礼情奶食品店</t>
  </si>
  <si>
    <t>内蒙古自治区鄂尔多斯市东胜区东方怡景园1号楼6号底商</t>
  </si>
  <si>
    <t>王慧德</t>
  </si>
  <si>
    <t>92150602MA0QKP4K72</t>
  </si>
  <si>
    <t>东胜区艾德广告图文设计工作室</t>
  </si>
  <si>
    <t>内蒙古自治区鄂尔多斯市东胜区炜业瑞丰金城小区底商201</t>
  </si>
  <si>
    <t>严慧</t>
  </si>
  <si>
    <t>92150602MA0QKQ1908</t>
  </si>
  <si>
    <t>东胜区嘉悦建筑材料经销店</t>
  </si>
  <si>
    <t>内蒙古自治区鄂尔多斯市东胜区恒利国际5号楼底商</t>
  </si>
  <si>
    <t>高耀</t>
  </si>
  <si>
    <t>92150602MA0QKQC82U</t>
  </si>
  <si>
    <t>东胜区川友湘菜食府</t>
  </si>
  <si>
    <t>内蒙古自治区鄂尔多斯市东胜区亿福花园6号底商</t>
  </si>
  <si>
    <t>武永胜</t>
  </si>
  <si>
    <t>92150602MA0QKQDX3A</t>
  </si>
  <si>
    <t>东胜区剑兰广告制作工作室</t>
  </si>
  <si>
    <t>内蒙古自治区鄂尔多斯市东胜区伊欢小区5号楼11号车库</t>
  </si>
  <si>
    <t>乔万林</t>
  </si>
  <si>
    <t>92150602MA0QKR6443</t>
  </si>
  <si>
    <t>东胜区派庭酒店</t>
  </si>
  <si>
    <t>内蒙古自治区鄂尔多斯市东胜区玺建祥酒店5至9层及1楼大厅</t>
  </si>
  <si>
    <t>艾绍源</t>
  </si>
  <si>
    <t>92150602MA0QKRREXN</t>
  </si>
  <si>
    <t>东胜区金茜酷迪宠物诊所</t>
  </si>
  <si>
    <t>内蒙古自治区鄂尔多斯市东胜区满达小区4号楼106号底商</t>
  </si>
  <si>
    <t>92150602MA0QKT236Q</t>
  </si>
  <si>
    <t>东胜区卓缘工程服务部</t>
  </si>
  <si>
    <t>内蒙古自治区鄂尔多斯市东胜区吉劳庆路东、伊煤路南金地华府3号楼-0-406号商业</t>
  </si>
  <si>
    <t>92150602MA0QKTLN00</t>
  </si>
  <si>
    <t>东胜区凝金五金土产劳保店</t>
  </si>
  <si>
    <t>内蒙古自治区鄂尔多斯市东胜区衡东大厦1721室</t>
  </si>
  <si>
    <t>吕霞</t>
  </si>
  <si>
    <t>92150602MA0QKUA132</t>
  </si>
  <si>
    <t>东胜区呼利室内外装饰部</t>
  </si>
  <si>
    <t>内蒙古自治区鄂尔多斯市东胜区伊煤北路7号街坊3号</t>
  </si>
  <si>
    <t>呼支利</t>
  </si>
  <si>
    <t>92150602MA0QKUBL3B</t>
  </si>
  <si>
    <t>东胜区紫菱室内外装修服务部</t>
  </si>
  <si>
    <t>内蒙古自治区鄂尔多斯市东胜区伊煤北路7号街坊3号（陈家渠）</t>
  </si>
  <si>
    <t>崔少云</t>
  </si>
  <si>
    <t>92150602MA0QKW3B65</t>
  </si>
  <si>
    <t>东胜区维降网络技术服务中心</t>
  </si>
  <si>
    <t>内蒙古自治区鄂尔多斯市东胜区欧陆风情公寓16楼8018室</t>
  </si>
  <si>
    <t>贾殿亮</t>
  </si>
  <si>
    <t>92150602MA0QKW496Q</t>
  </si>
  <si>
    <t>东胜区德暖水暖材料经销部</t>
  </si>
  <si>
    <t>内蒙古自治区鄂尔多斯市东胜区易兴国际建材博览园C2-25</t>
  </si>
  <si>
    <t>高小桃</t>
  </si>
  <si>
    <t>92150602MA0QKW5C7L</t>
  </si>
  <si>
    <t>东胜区远峰建筑材料经销店</t>
  </si>
  <si>
    <t>内蒙古自治区鄂尔多斯市东胜区准格尔北路4号街坊5号楼24号底商（华宇名门对面）</t>
  </si>
  <si>
    <t>吴海</t>
  </si>
  <si>
    <t>92150602MA0QKW5X9C</t>
  </si>
  <si>
    <t>东胜区包氏建筑材料经销部</t>
  </si>
  <si>
    <t>内蒙古自治区鄂尔多斯市东胜区绿洲家园4号楼53号车库</t>
  </si>
  <si>
    <t>包孟兰</t>
  </si>
  <si>
    <t>92150602MA0QKW8835</t>
  </si>
  <si>
    <t>东胜区甄薇卫生用品网店</t>
  </si>
  <si>
    <t>微店平台：https：//weidian.com/s/1342571</t>
  </si>
  <si>
    <t>卢丽春</t>
  </si>
  <si>
    <t>92150602MA0QKW8910</t>
  </si>
  <si>
    <t>东胜区甄艳卫生用品网店</t>
  </si>
  <si>
    <t>微店平台：https：//weidian.com/s/210947877</t>
  </si>
  <si>
    <t>郭鲜艳</t>
  </si>
  <si>
    <t>92150602MA0QKW8B8P</t>
  </si>
  <si>
    <t>东胜区甄恋卫生用品网店</t>
  </si>
  <si>
    <t>微店平台：https：//weidian.com/s/1745324048</t>
  </si>
  <si>
    <t>92150602MA0QKW8K1A</t>
  </si>
  <si>
    <t>东胜区晟永建筑工程服务部</t>
  </si>
  <si>
    <t>内蒙古自治区鄂尔多斯市东胜区鑫通大厦A座1203室</t>
  </si>
  <si>
    <t>刘永强</t>
  </si>
  <si>
    <t>92150602MA0QKWAW22</t>
  </si>
  <si>
    <t>东胜区连收工程安装中心</t>
  </si>
  <si>
    <t>内蒙古自治区鄂尔多斯市东胜区易兴建材城C-2-27号</t>
  </si>
  <si>
    <t>赵连收</t>
  </si>
  <si>
    <t>92150602MA0QKWL510</t>
  </si>
  <si>
    <t>东胜区桃恋之花日用品网店</t>
  </si>
  <si>
    <t>内蒙古自治区鄂尔多斯市东胜区https://weidian.com/s/1732767272</t>
  </si>
  <si>
    <t>贺俊梅</t>
  </si>
  <si>
    <t>92150602MA0QKWQQ5N</t>
  </si>
  <si>
    <t>东胜区天勤日用品网店</t>
  </si>
  <si>
    <t>微店电商平台：https：//weidian.com/s/1785559336</t>
  </si>
  <si>
    <t>王利勤</t>
  </si>
  <si>
    <t>92150602MA0QKWU40K</t>
  </si>
  <si>
    <t>东胜区晴雨熟食店</t>
  </si>
  <si>
    <t>内蒙古自治区鄂尔多斯市东胜区铁西金鼎亨超市内主食厨房区</t>
  </si>
  <si>
    <t>卢海军</t>
  </si>
  <si>
    <t>92150602MA0QKXNY4M</t>
  </si>
  <si>
    <t>东胜区人广保温防水材料批发中心</t>
  </si>
  <si>
    <t>内蒙古自治区鄂尔多斯市东胜区易兴建材城A5-23号</t>
  </si>
  <si>
    <t>奥玉兰</t>
  </si>
  <si>
    <t>92150602MA0QKXPT6D</t>
  </si>
  <si>
    <t>东胜区思雅广告传媒中心</t>
  </si>
  <si>
    <t>内蒙古自治区鄂尔多斯市东胜区东凯万鸿写字楼10-1003</t>
  </si>
  <si>
    <t>92150602MA0QKXWJ9T</t>
  </si>
  <si>
    <t>东胜区玉馨香名酒商行</t>
  </si>
  <si>
    <t>内蒙古自治区鄂尔多斯市东胜区伊煤北路32号街坊8号楼01号307时达财富大厦北50米</t>
  </si>
  <si>
    <t>赵丽香</t>
  </si>
  <si>
    <t>92150602MA0QKXWQ6P</t>
  </si>
  <si>
    <t>东胜区玖禧百货商行</t>
  </si>
  <si>
    <t>内蒙古自治区鄂尔多斯市东胜区华莹小区6号楼3号底商</t>
  </si>
  <si>
    <t>王佳鑫</t>
  </si>
  <si>
    <t>92150602MA0QKY0K6T</t>
  </si>
  <si>
    <t>东胜区九顶毡房蒙餐店</t>
  </si>
  <si>
    <t>内蒙古自治区鄂尔多斯市东胜区万达广场南门西100米</t>
  </si>
  <si>
    <t>92150602MA0QKY5C2K</t>
  </si>
  <si>
    <t>东胜区传旗鲜海鲜店</t>
  </si>
  <si>
    <t>内蒙古自治区鄂尔多斯市东胜区天誉国宝东门1708</t>
  </si>
  <si>
    <t>班长斌</t>
  </si>
  <si>
    <t>92150602MA0QKYPB1M</t>
  </si>
  <si>
    <t>东胜区小亮机械租赁部</t>
  </si>
  <si>
    <t>内蒙古自治区鄂尔多斯市东胜区炜业怡和郦景10号楼4号车库</t>
  </si>
  <si>
    <t>武慧平</t>
  </si>
  <si>
    <t>92150602MA0QKYRT1G</t>
  </si>
  <si>
    <t>东胜区伊热兑广告图文设计室</t>
  </si>
  <si>
    <t>内蒙古自治区鄂尔多斯市东胜区旧财校百家汇院内</t>
  </si>
  <si>
    <t>92150602MA0QL0FF3H</t>
  </si>
  <si>
    <t>东胜区润林工程服务部</t>
  </si>
  <si>
    <t>内蒙古自治区鄂尔多斯市东胜区公园大道C座1108室</t>
  </si>
  <si>
    <t>菅素琴</t>
  </si>
  <si>
    <t>92150602MA0QL0X560</t>
  </si>
  <si>
    <t>东胜区松瑞工程服务部</t>
  </si>
  <si>
    <t>内蒙古自治区鄂尔多斯市东胜区恒利国际广场4号楼101底商</t>
  </si>
  <si>
    <t>92150602MA0QL1382A</t>
  </si>
  <si>
    <t>东胜区四哥烟酒特产店</t>
  </si>
  <si>
    <t>内蒙古自治区鄂尔多斯市东胜区星月湾小区6号楼102底商</t>
  </si>
  <si>
    <t>高志峰</t>
  </si>
  <si>
    <t>92150602MA0QL18L0W</t>
  </si>
  <si>
    <t>东胜区付雨文蔬菜店</t>
  </si>
  <si>
    <t>内蒙古自治区鄂尔多斯市东胜区大兴早市菜区67、68号</t>
  </si>
  <si>
    <t>付雨文</t>
  </si>
  <si>
    <t>92150602MA0QL1HKXQ</t>
  </si>
  <si>
    <t>东胜区腾原轮胎行</t>
  </si>
  <si>
    <t>内蒙古自治区鄂尔多斯市东胜区原蒙中底商</t>
  </si>
  <si>
    <t>黄永华</t>
  </si>
  <si>
    <t>92150602MA0QL1X831</t>
  </si>
  <si>
    <t>东胜区海梅测绘中心</t>
  </si>
  <si>
    <t>内蒙古自治区鄂尔多斯市东胜区佳泰A区北门2号底商</t>
  </si>
  <si>
    <t>李海梅</t>
  </si>
  <si>
    <t>92150602MA0QL2879J</t>
  </si>
  <si>
    <t>东胜区美喜建筑材料经销店</t>
  </si>
  <si>
    <t>内蒙古自治区鄂尔多斯市东胜区铁西玫瑰家园5号楼4号底商</t>
  </si>
  <si>
    <t>张美喜</t>
  </si>
  <si>
    <t>92150602MA0QL2GD96</t>
  </si>
  <si>
    <t>东胜区冠久图文设计中心</t>
  </si>
  <si>
    <t>内蒙古自治区鄂尔多斯市东胜区那日松北路四号街坊东园新村3号楼30号车库</t>
  </si>
  <si>
    <t>郭敏</t>
  </si>
  <si>
    <t>92150602MA0QL2KX8L</t>
  </si>
  <si>
    <t>东胜区小青凯儿得樂母婴用品专卖店</t>
  </si>
  <si>
    <t>内蒙古自治区鄂尔多斯市东胜区好佳明苑商住小区2-1-6号底商</t>
  </si>
  <si>
    <t>盛小青</t>
  </si>
  <si>
    <t>92150602MA0QL34L0L</t>
  </si>
  <si>
    <t>东胜区陈欢机械租赁部</t>
  </si>
  <si>
    <t>内蒙古自治区鄂尔多斯市东胜区亿兆小区6号车库</t>
  </si>
  <si>
    <t>陈欢</t>
  </si>
  <si>
    <t>92150602MA0QL34W0W</t>
  </si>
  <si>
    <t>东胜区帘创优家软装中心</t>
  </si>
  <si>
    <t>内蒙古自治区鄂尔多斯市东胜区好百年建材城三楼3-026</t>
  </si>
  <si>
    <t>潘雪梅</t>
  </si>
  <si>
    <t>92150602MA0QL3Q253</t>
  </si>
  <si>
    <t>东胜区金刚农产品店</t>
  </si>
  <si>
    <t>内蒙古自治区鄂尔多斯市东胜区乌审东街木材小区1号底商</t>
  </si>
  <si>
    <t>刘金刚</t>
  </si>
  <si>
    <t>92150602MA0QL51A7D</t>
  </si>
  <si>
    <t>东胜区红满招待所</t>
  </si>
  <si>
    <t>内蒙古自治区鄂尔多斯市东胜区吉劳庆南路6号街坊71号1楼3号二楼</t>
  </si>
  <si>
    <t>刘贵华</t>
  </si>
  <si>
    <t>92150602MA0QL54Q7W</t>
  </si>
  <si>
    <t>东胜区蒙南吉羊阳餐饮店</t>
  </si>
  <si>
    <t>内蒙古自治区鄂尔多斯市东胜区华研水岸国际1号楼6号</t>
  </si>
  <si>
    <t>刘凤香</t>
  </si>
  <si>
    <t>92150602MA0QL7JW7Y</t>
  </si>
  <si>
    <t>东胜区三餐时季农家食府</t>
  </si>
  <si>
    <t>内蒙古自治区鄂尔多斯市东胜区佳泰市场A区15号楼三单元105底商</t>
  </si>
  <si>
    <t>时永强</t>
  </si>
  <si>
    <t>92150602MA0QL7LE2C</t>
  </si>
  <si>
    <t>东胜区亲亲袋鼠母婴生活馆</t>
  </si>
  <si>
    <t>内蒙古自治区鄂尔多斯市东胜区恒森国际嘉园B区B2号楼104B底商</t>
  </si>
  <si>
    <t>许宁</t>
  </si>
  <si>
    <t>92150602MA0QL7QMXX</t>
  </si>
  <si>
    <t>东胜区盘古家福摄影馆</t>
  </si>
  <si>
    <t>内蒙古自治区鄂尔多斯市东胜区天骄北路43号附6号（时达财富大厦楼下）</t>
  </si>
  <si>
    <t>92150602MA0QL7U567</t>
  </si>
  <si>
    <t>东胜区中汾烟酒茶特产商行</t>
  </si>
  <si>
    <t>内蒙古自治区鄂尔多斯市东胜区伊金霍洛西街42号（旧火车站东）</t>
  </si>
  <si>
    <t>张东平</t>
  </si>
  <si>
    <t>92150602MA0QL80W96</t>
  </si>
  <si>
    <t>东胜区鑫会广告制作部</t>
  </si>
  <si>
    <t>内蒙古自治区鄂尔多斯市东胜区鑫海办公楼309</t>
  </si>
  <si>
    <t>孙嘉敏</t>
  </si>
  <si>
    <t>92150602MA0QL8XJ2T</t>
  </si>
  <si>
    <t>东胜区刘斌天龙汽车美容装潢中心</t>
  </si>
  <si>
    <t>内蒙古自治区鄂尔多斯市东胜区伊欢小区8栋楼3号底商</t>
  </si>
  <si>
    <t>刘海兵</t>
  </si>
  <si>
    <t>92150602MA0QL92Q58</t>
  </si>
  <si>
    <t>东胜区汇汾烟酒商行</t>
  </si>
  <si>
    <t>内蒙古自治区鄂尔多斯市东胜区煜春园1号附15号底商</t>
  </si>
  <si>
    <t>吴飞</t>
  </si>
  <si>
    <t>92150602MA0QL9LW5J</t>
  </si>
  <si>
    <t>东胜区苏丽春敏静痘敏斑皮肤护理中心</t>
  </si>
  <si>
    <t>内蒙古自治区鄂尔多斯市东胜区宝日陶亥东街21号街坊恒信3号底商16号</t>
  </si>
  <si>
    <t>苏丽春</t>
  </si>
  <si>
    <t>92150602MA0QL9X50E</t>
  </si>
  <si>
    <t>东胜区柴志恒面馆</t>
  </si>
  <si>
    <t>内蒙古自治区鄂尔多斯市东胜区旭昌大酒店底商</t>
  </si>
  <si>
    <t>柴志恒</t>
  </si>
  <si>
    <t>92150602MA0QLAKE4J</t>
  </si>
  <si>
    <t>东胜区奥诺五金建材店</t>
  </si>
  <si>
    <t>内蒙古自治区鄂尔多斯市东胜区凤凰城B座11楼1101室</t>
  </si>
  <si>
    <t>倪伟</t>
  </si>
  <si>
    <t>92150602MA0QLAM96Y</t>
  </si>
  <si>
    <t>东胜区恒图建筑设计中心</t>
  </si>
  <si>
    <t>内蒙古自治区鄂尔多斯市东胜区兴苑花园8号写字楼10楼</t>
  </si>
  <si>
    <t>乔婷婷</t>
  </si>
  <si>
    <t>92150602MA0QLB3A61</t>
  </si>
  <si>
    <t>东胜区亿元机械租赁部</t>
  </si>
  <si>
    <t>内蒙古自治区鄂尔多斯市东胜区紫薇花园11号楼2单元504室</t>
  </si>
  <si>
    <t>崔亿元</t>
  </si>
  <si>
    <t>92150602MA0QLB8063</t>
  </si>
  <si>
    <t>东胜区恒硕建筑设计工作室</t>
  </si>
  <si>
    <t>内蒙古自治区鄂尔多斯市东胜区地税小区7号楼106车库</t>
  </si>
  <si>
    <t>包凌燕</t>
  </si>
  <si>
    <t>92150602MA0QLBNT9N</t>
  </si>
  <si>
    <t>东胜区祺慧货运信息咨询部</t>
  </si>
  <si>
    <t>内蒙古自治区鄂尔多斯市东胜区好佳明苑移民区24号</t>
  </si>
  <si>
    <t>薛天祺</t>
  </si>
  <si>
    <t>92150602MA0QLBUD20</t>
  </si>
  <si>
    <t>东胜区坤圆烟酒特产店</t>
  </si>
  <si>
    <t>内蒙古自治区鄂尔多斯市东胜区铁西名仕花园南门一多民族文化主题酒店一楼</t>
  </si>
  <si>
    <t>霍奇芳</t>
  </si>
  <si>
    <t>92150602MA0QLC7M2X</t>
  </si>
  <si>
    <t>东胜区英小电子产品经销店</t>
  </si>
  <si>
    <t>内蒙古自治区鄂尔多斯市东胜区准格尔北路伊克召中学西墙1-03号</t>
  </si>
  <si>
    <t>王英小</t>
  </si>
  <si>
    <t>92150602MA0QLCMK18</t>
  </si>
  <si>
    <t>东胜区立存电线电缆批发部</t>
  </si>
  <si>
    <t>内蒙古自治区鄂尔多斯市东胜区鄂托克西街二十号底商（旧武装部楼下）</t>
  </si>
  <si>
    <t>鲁立存</t>
  </si>
  <si>
    <t>92150602MA0QLCQF6L</t>
  </si>
  <si>
    <t>东胜区玮巍建筑材料经销店</t>
  </si>
  <si>
    <t>内蒙古自治区鄂尔多斯市东胜区时达财富大厦9007室</t>
  </si>
  <si>
    <t>贾文利</t>
  </si>
  <si>
    <t>92150602MA0QLD0E5F</t>
  </si>
  <si>
    <t>东胜区畅友通讯店</t>
  </si>
  <si>
    <t>内蒙古自治区鄂尔多斯市东胜区大兴家和苑1号楼4号底商</t>
  </si>
  <si>
    <t>92150602MA0QLDJT9E</t>
  </si>
  <si>
    <t>东胜区鑫呈工程服务部</t>
  </si>
  <si>
    <t>内蒙古自治区鄂尔多斯市东胜区易兴国际建材博览园C-3-2</t>
  </si>
  <si>
    <t>钱凤平</t>
  </si>
  <si>
    <t>92150602MA0QLDYL9C</t>
  </si>
  <si>
    <t>东胜区茗硕烟酒行</t>
  </si>
  <si>
    <t>内蒙古自治区鄂尔多斯市东胜区祥泰小区1号底商</t>
  </si>
  <si>
    <t>92150602MA0QLEJ201</t>
  </si>
  <si>
    <t>东胜区彬彬五金机电水暖综合批发中心</t>
  </si>
  <si>
    <t>内蒙古自治区鄂尔多斯市东胜区鄂托克西街20号街坊5号底商（三完小西100米）</t>
  </si>
  <si>
    <t>92150602MA0QLEP10C</t>
  </si>
  <si>
    <t>东胜区卓立高低压电力电缆销售部</t>
  </si>
  <si>
    <t>内蒙古自治区鄂尔多斯市东胜区鄂尔多斯西街55号街坊祥泰小区底商</t>
  </si>
  <si>
    <t>高埃平</t>
  </si>
  <si>
    <t>92150602MA0QLF0490</t>
  </si>
  <si>
    <t>东胜区李成华健康咨询中心</t>
  </si>
  <si>
    <t>内蒙古自治区鄂尔多斯市东胜区鄂托克西街27号二建小区3号底商</t>
  </si>
  <si>
    <t>李成华</t>
  </si>
  <si>
    <t>92150602MA0QLFU74W</t>
  </si>
  <si>
    <t>东胜区悦尔珍美容美体中心</t>
  </si>
  <si>
    <t>内蒙古自治区鄂尔多斯市东胜区天安大厦9楼3号</t>
  </si>
  <si>
    <t>袁小梅</t>
  </si>
  <si>
    <t>92150602MA0QLHQP1H</t>
  </si>
  <si>
    <t>东胜区晓白水电暖安装部</t>
  </si>
  <si>
    <t>内蒙古自治区鄂尔多斯市东胜区伊化北路17号街坊67号</t>
  </si>
  <si>
    <t>白晓军</t>
  </si>
  <si>
    <t>92150602MA0QLK2L49</t>
  </si>
  <si>
    <t>东胜区达拉快餐店</t>
  </si>
  <si>
    <t>内蒙古自治区鄂尔多斯市东胜区永昌路26号附4号旭永眼科医院底商</t>
  </si>
  <si>
    <t>达楞巴雅尔</t>
  </si>
  <si>
    <t>92150602MA0QLKBY83</t>
  </si>
  <si>
    <t>东胜区茗雅美发店</t>
  </si>
  <si>
    <t>内蒙古自治区鄂尔多斯市东胜区富兴花园6号楼14号车库</t>
  </si>
  <si>
    <t>92150602MA0QLKU94U</t>
  </si>
  <si>
    <t>东胜区凯慧炖羊肉面馆</t>
  </si>
  <si>
    <t>内蒙古自治区鄂尔多斯市东胜区联丰大厦1号楼底商</t>
  </si>
  <si>
    <t>李云</t>
  </si>
  <si>
    <t>92150602MA0QLL838D</t>
  </si>
  <si>
    <t>东胜区双青纺织店</t>
  </si>
  <si>
    <t>内蒙古自治区鄂尔多斯市东胜区区法院小区（二建小区）四号楼9号车库</t>
  </si>
  <si>
    <t>李双青</t>
  </si>
  <si>
    <t>92150602MA0QLL8J90</t>
  </si>
  <si>
    <t>东胜区彦赫烟酒特产茶行</t>
  </si>
  <si>
    <t>内蒙古自治区鄂尔多斯市东胜区准格尔南路市建行十字路北底商</t>
  </si>
  <si>
    <t>杨向东</t>
  </si>
  <si>
    <t>92150602MA0QLLTY56</t>
  </si>
  <si>
    <t>东胜区宽裕工程服务中心</t>
  </si>
  <si>
    <t>内蒙古自治区鄂尔多斯市东胜区吉劳庆北路四完小西17号底商</t>
  </si>
  <si>
    <t>于水宽</t>
  </si>
  <si>
    <t>92150602MA0QLM0D1U</t>
  </si>
  <si>
    <t>东胜区超洁洗化日用百货批发中心</t>
  </si>
  <si>
    <t>内蒙古自治区鄂尔多斯市东胜区东丽小区东100米处</t>
  </si>
  <si>
    <t>92150602MA0QLMYT9C</t>
  </si>
  <si>
    <t>东胜区成宾轮胎经销店</t>
  </si>
  <si>
    <t>内蒙古自治区鄂尔多斯市东胜区亿鸿国际花园西侧41号底商</t>
  </si>
  <si>
    <t>姬宾</t>
  </si>
  <si>
    <t>92150602MA0QLN50XQ</t>
  </si>
  <si>
    <t>东胜区海郎汽车维修中心</t>
  </si>
  <si>
    <t>内蒙古自治区鄂尔多斯市东胜区准格尔路纺织街城东伊欢小区13号底商</t>
  </si>
  <si>
    <t>郭海郎</t>
  </si>
  <si>
    <t>92150602MA0QLNEQXL</t>
  </si>
  <si>
    <t>东胜区易捷广告制作店</t>
  </si>
  <si>
    <t>内蒙古自治区鄂尔多斯市东胜区百胜佳园小区3号楼1号底商2层</t>
  </si>
  <si>
    <t>张俊玲</t>
  </si>
  <si>
    <t>92150602MA0QLNFN1H</t>
  </si>
  <si>
    <t>东胜区香湾小武汽车玻璃店</t>
  </si>
  <si>
    <t>内蒙古自治区鄂尔多斯市东胜区奥林花园A2区1号楼1层106号底商</t>
  </si>
  <si>
    <t>武何裕</t>
  </si>
  <si>
    <t>92150602MA0QLNTR39</t>
  </si>
  <si>
    <t>东胜区安捷鹏河物流信息部</t>
  </si>
  <si>
    <t>内蒙古自治区鄂尔多斯市东胜区三联汽车城东门对面快速达后院</t>
  </si>
  <si>
    <t>高永旺</t>
  </si>
  <si>
    <t>92150602MA0QLNTX2A</t>
  </si>
  <si>
    <t>东胜区逸驰汽车维修中心</t>
  </si>
  <si>
    <t>内蒙古自治区鄂尔多斯市东胜区滨河佳苑5号楼104底商</t>
  </si>
  <si>
    <t>张柯</t>
  </si>
  <si>
    <t>92150602MA0QLP3TXF</t>
  </si>
  <si>
    <t>东胜区李琳食品店</t>
  </si>
  <si>
    <t>内蒙古自治区鄂尔多斯市东胜区鑫通市场一楼北区44号</t>
  </si>
  <si>
    <t>92150602MA0QLPHT91</t>
  </si>
  <si>
    <t>东胜区高美林建材经销店</t>
  </si>
  <si>
    <t>内蒙古自治区鄂尔多斯市东胜区华研物流园区大恒金旺角3号楼425室</t>
  </si>
  <si>
    <t>高美林</t>
  </si>
  <si>
    <t>92150602MA0QLPNT77</t>
  </si>
  <si>
    <t>东胜区卡斯顿男装店</t>
  </si>
  <si>
    <t>内蒙古自治区鄂尔多斯市东胜区那日松路金鼎亨超市</t>
  </si>
  <si>
    <t>秦小建</t>
  </si>
  <si>
    <t>92150602MA0QLPWH6W</t>
  </si>
  <si>
    <t>东胜区文豹汽车维修中心</t>
  </si>
  <si>
    <t>内蒙古自治区鄂尔多斯市东胜区准格尔南路纺织城东伊欢小区底商12号</t>
  </si>
  <si>
    <t>郭文豹</t>
  </si>
  <si>
    <t>92150602MA0QLQ6UXQ</t>
  </si>
  <si>
    <t>东胜区军红建材经销部（个体工商户）</t>
  </si>
  <si>
    <t>内蒙古自治区鄂尔多斯市东胜区康泰大厦B座8楼812室</t>
  </si>
  <si>
    <t>孟军红</t>
  </si>
  <si>
    <t>92150602MA0QLQD25C</t>
  </si>
  <si>
    <t>东胜区鹏鸿装饰材料经销部</t>
  </si>
  <si>
    <t>内蒙古自治区鄂尔多斯市东胜区易兴建材城A2-23号</t>
  </si>
  <si>
    <t>92150602MA0QLQGH73</t>
  </si>
  <si>
    <t>东胜区晓荣五金建材店</t>
  </si>
  <si>
    <t>内蒙古自治区鄂尔多斯市东胜区蒙中小区2号楼19号车库</t>
  </si>
  <si>
    <t>杨晓荣</t>
  </si>
  <si>
    <t>92150602MA0QLQGY6D</t>
  </si>
  <si>
    <t>东胜区李伟老李木材批发部</t>
  </si>
  <si>
    <t>内蒙古自治区鄂尔多斯市东胜区易兴钢木材市场西大门</t>
  </si>
  <si>
    <t>92150602MA0QLQKW59</t>
  </si>
  <si>
    <t>东胜区聪祥瓷砖卫浴批发店</t>
  </si>
  <si>
    <t>内蒙古自治区鄂尔多斯市东胜区易兴建材城C4区9号</t>
  </si>
  <si>
    <t>贺聪祥</t>
  </si>
  <si>
    <t>92150602MA0QLQMA8B</t>
  </si>
  <si>
    <t>东胜区磊鑫石材玻璃批发店</t>
  </si>
  <si>
    <t>武伟</t>
  </si>
  <si>
    <t>92150602MA0QLR4T1W</t>
  </si>
  <si>
    <t>东胜区岳海飞五金建材商行</t>
  </si>
  <si>
    <t>内蒙古自治区鄂尔多斯市东胜区大兴家和苑小区A区801号</t>
  </si>
  <si>
    <t>岳二飞</t>
  </si>
  <si>
    <t>92150602MA0QLRCF8L</t>
  </si>
  <si>
    <t>东胜区辰宇图文设计中心</t>
  </si>
  <si>
    <t>内蒙古自治区鄂尔多斯市东胜区金色阳光大酒店14层1401号</t>
  </si>
  <si>
    <t>耿利栋</t>
  </si>
  <si>
    <t>92150602MA0QLRUBXN</t>
  </si>
  <si>
    <t>东胜区云亮厨房设备维修中心</t>
  </si>
  <si>
    <t>内蒙古自治区鄂尔多斯市东胜区大磊馨视界小区2号楼074号底商</t>
  </si>
  <si>
    <t>张云亮</t>
  </si>
  <si>
    <t>92150602MA0QLRWA4X</t>
  </si>
  <si>
    <t>东胜区磐荣电力设备器材安装销售部</t>
  </si>
  <si>
    <t>内蒙古自治区鄂尔多斯市东胜区辉煌国际1-105</t>
  </si>
  <si>
    <t>白攀飞</t>
  </si>
  <si>
    <t>92150602MA0QLT1X03</t>
  </si>
  <si>
    <t>东胜区伍壹日用百货经销部</t>
  </si>
  <si>
    <t>内蒙古自治区鄂尔多斯市东胜区创业大厦1504</t>
  </si>
  <si>
    <t>赵燕琴</t>
  </si>
  <si>
    <t>92150602MA0QLTU3XM</t>
  </si>
  <si>
    <t>东胜区绿康干洗店</t>
  </si>
  <si>
    <t>内蒙古自治区鄂尔多斯市东胜区蒙欣花园小区12号楼14号底商</t>
  </si>
  <si>
    <t>92150602MA0QLU226N</t>
  </si>
  <si>
    <t>东胜区武荣建材土产日杂五金经销部</t>
  </si>
  <si>
    <t>内蒙古自治区鄂尔多斯市东胜区大兴家和苑A号楼801</t>
  </si>
  <si>
    <t>92150602MA0QLU4969</t>
  </si>
  <si>
    <t>东胜区立业建材经销店</t>
  </si>
  <si>
    <t>内蒙古自治区鄂尔多斯市东胜区伊煤北路24号街坊85号</t>
  </si>
  <si>
    <t>闫永忠</t>
  </si>
  <si>
    <t>92150602MA0QLU9W69</t>
  </si>
  <si>
    <t>东胜区丽青雅琪诺装饰材料经销店</t>
  </si>
  <si>
    <t>内蒙古自治区鄂尔多斯市东胜区裕和建材市场门口6号底商</t>
  </si>
  <si>
    <t>党丽青</t>
  </si>
  <si>
    <t>92150602MA0QLUAL2A</t>
  </si>
  <si>
    <t>东胜区车吧汽车美容中心</t>
  </si>
  <si>
    <t>内蒙古自治区鄂尔多斯市东胜区国贸大厦20底商</t>
  </si>
  <si>
    <t>白子龙</t>
  </si>
  <si>
    <t>92150602MA0QLUC54C</t>
  </si>
  <si>
    <t>东胜区领冠汽车服务中心</t>
  </si>
  <si>
    <t>内蒙古自治区鄂尔多斯市东胜区大磊馨视界公建一002号商铺</t>
  </si>
  <si>
    <t>边伟</t>
  </si>
  <si>
    <t>92150602MA0QLUFL4W</t>
  </si>
  <si>
    <t>东胜区邢智瓷砖加工厂</t>
  </si>
  <si>
    <t>内蒙古自治区鄂尔多斯市东胜区兴蒙建材城对面油库院内</t>
  </si>
  <si>
    <t>邢智</t>
  </si>
  <si>
    <t>92150602MA0QLUMU20</t>
  </si>
  <si>
    <t>东胜区晓娜手机店</t>
  </si>
  <si>
    <t>内蒙古自治区鄂尔多斯市东胜区静和苑小区14号楼1层7号底商</t>
  </si>
  <si>
    <t>田彦鹿</t>
  </si>
  <si>
    <t>92150602MA0QLUNJ92</t>
  </si>
  <si>
    <t>东胜区王鹏涛电气焊维修部</t>
  </si>
  <si>
    <t>内蒙古自治区鄂尔多斯市东胜区伊煤路北33号街坊5号底商杭锦岔路加油站北</t>
  </si>
  <si>
    <t>方艳秋</t>
  </si>
  <si>
    <t>92150602MA0QLUW00M</t>
  </si>
  <si>
    <t>东胜区怀怀综合超市</t>
  </si>
  <si>
    <t>内蒙古自治区鄂尔多斯市东胜区胜达小区2号楼15号车库</t>
  </si>
  <si>
    <t>高奇梨</t>
  </si>
  <si>
    <t>92150602MA0QLUYF63</t>
  </si>
  <si>
    <t>东胜区东翌广告设计中心</t>
  </si>
  <si>
    <t>内蒙古自治区鄂尔多斯市东胜区天和俪苑写字楼10层1006室</t>
  </si>
  <si>
    <t>杨美玲</t>
  </si>
  <si>
    <t>92150602MA0QLX6K7G</t>
  </si>
  <si>
    <t>东胜区华恩超市</t>
  </si>
  <si>
    <t>内蒙古自治区鄂尔多斯市东胜区华研物流园区第1号街坊1号楼170号</t>
  </si>
  <si>
    <t>汪巧梅</t>
  </si>
  <si>
    <t>92150602MA0QLXFF33</t>
  </si>
  <si>
    <t>东胜区乔锋五金建材批发部</t>
  </si>
  <si>
    <t>内蒙古自治区鄂尔多斯市东胜区人寿保险公司对面迎接平房</t>
  </si>
  <si>
    <t>张子琴</t>
  </si>
  <si>
    <t>92150602MA0QLXLH81</t>
  </si>
  <si>
    <t>东胜区杰尚工程设计工作室</t>
  </si>
  <si>
    <t>内蒙古自治区鄂尔多斯市东胜区滨河佳苑2号楼1502室</t>
  </si>
  <si>
    <t>郝利平</t>
  </si>
  <si>
    <t>92150602MA0QLXMA7C</t>
  </si>
  <si>
    <t>东胜区树树烫菜馆</t>
  </si>
  <si>
    <t>内蒙古自治区鄂尔多斯市东胜区胜达小区3号楼2号底商</t>
  </si>
  <si>
    <t>刘玉</t>
  </si>
  <si>
    <t>92150602MA0QLXRW9U</t>
  </si>
  <si>
    <t>东胜区综视旭永眼视光眼镜中心</t>
  </si>
  <si>
    <t>内蒙古自治区鄂尔多斯市东胜区鄂托克西街10号苏力德酒店对面</t>
  </si>
  <si>
    <t>闫炯丽</t>
  </si>
  <si>
    <t>92150602MA0QLY0AXG</t>
  </si>
  <si>
    <t>东胜区小鲁家政服务中心</t>
  </si>
  <si>
    <t>内蒙古自治区鄂尔多斯市东胜区君泰华府4号楼3单元205室</t>
  </si>
  <si>
    <t>鲁冰</t>
  </si>
  <si>
    <t>92150602MA0QLY2435</t>
  </si>
  <si>
    <t>东胜区乔杰机电设备维修中心</t>
  </si>
  <si>
    <t>内蒙古自治区鄂尔多斯市东胜区柴家梁变电站对面平房</t>
  </si>
  <si>
    <t>乔满清</t>
  </si>
  <si>
    <t>92150602MA0QLY8GX4</t>
  </si>
  <si>
    <t>东胜区尚超建材经销部</t>
  </si>
  <si>
    <t>内蒙古自治区鄂尔多斯市东胜区易兴建材博览园A4区7号商铺</t>
  </si>
  <si>
    <t>尚朝</t>
  </si>
  <si>
    <t>92150602MA0QLYEK0F</t>
  </si>
  <si>
    <t>东胜区尚之韵服装店</t>
  </si>
  <si>
    <t>内蒙古自治区鄂尔多斯市东胜区公园街道北国新天地三层男装区</t>
  </si>
  <si>
    <t>92150602MA0QLYYB4E</t>
  </si>
  <si>
    <t>东胜区晶都饰品批发部</t>
  </si>
  <si>
    <t>内蒙古自治区鄂尔多斯市东胜区再就业B区005号</t>
  </si>
  <si>
    <t>崔铁城</t>
  </si>
  <si>
    <t>92150602MA0QM0DC1L</t>
  </si>
  <si>
    <t>东胜区鸿乐超市</t>
  </si>
  <si>
    <t>内蒙古自治区鄂尔多斯市东胜区伊煤北路35号街坊鼎裕佳园14号楼1号底商</t>
  </si>
  <si>
    <t>裴喜虫</t>
  </si>
  <si>
    <t>92150602MA0QM0HQ1P</t>
  </si>
  <si>
    <t>东胜区任霞干洗店</t>
  </si>
  <si>
    <t>内蒙古自治区鄂尔多斯市东胜区建宁小区大门西4号底商</t>
  </si>
  <si>
    <t>任飞霞</t>
  </si>
  <si>
    <t>92150602MA0QM0N31E</t>
  </si>
  <si>
    <t>东胜区付氏烧麦馆</t>
  </si>
  <si>
    <t>内蒙古自治区鄂尔多斯市东胜区金色家园3号底商</t>
  </si>
  <si>
    <t>付连柱</t>
  </si>
  <si>
    <t>92150602MA0QM0Q066</t>
  </si>
  <si>
    <t>东胜区鑫王实验用品经销部</t>
  </si>
  <si>
    <t>内蒙古自治区鄂尔多斯市东胜区康雅安花园5号楼3号底商</t>
  </si>
  <si>
    <t>92150602MA0QM1847R</t>
  </si>
  <si>
    <t>东胜区小翠豆制品加工坊</t>
  </si>
  <si>
    <t>内蒙古自治区鄂尔多斯市东胜区联丰食品加工园12号楼5层505</t>
  </si>
  <si>
    <t>韩雨淞</t>
  </si>
  <si>
    <t>92150602MA0QM1HF4Y</t>
  </si>
  <si>
    <t>东胜区头等舱汽车用品批发部</t>
  </si>
  <si>
    <t>内蒙古自治区鄂尔多斯市东胜区易兴建材城A7-5底商</t>
  </si>
  <si>
    <t>殷增坤</t>
  </si>
  <si>
    <t>92150602MA0QM1N932</t>
  </si>
  <si>
    <t>东胜区江惠广告部</t>
  </si>
  <si>
    <t>内蒙古自治区鄂尔多斯市东胜区大桥路1号街坊9号楼5号底商（天佑大厦对面）</t>
  </si>
  <si>
    <t>92150602MA0QM1QU43</t>
  </si>
  <si>
    <t>东胜区欧兰缔家具经销店</t>
  </si>
  <si>
    <t>内蒙古自治区鄂尔多斯市东胜区锦绣苑西门16号底商</t>
  </si>
  <si>
    <t>92150602MA0QM2AE4D</t>
  </si>
  <si>
    <t>东胜区文义消防安装服务部</t>
  </si>
  <si>
    <t>内蒙古自治区鄂尔多斯市东胜区宝日陶亥东街21号街坊，B座商业写字楼12-120</t>
  </si>
  <si>
    <t>王文义</t>
  </si>
  <si>
    <t>92150602MA0QM2RLX6</t>
  </si>
  <si>
    <t>东胜区高富强装饰涂料店</t>
  </si>
  <si>
    <t>内蒙古自治区鄂尔多斯市东胜区那日松北路8号街坊107号（六完小西50米）</t>
  </si>
  <si>
    <t>高富强</t>
  </si>
  <si>
    <t>92150602MA0QM3391E</t>
  </si>
  <si>
    <t>东胜区贝诺建材批发零售店</t>
  </si>
  <si>
    <t>内蒙古自治区鄂尔多斯市东胜区易兴国际建材城A-1-20室</t>
  </si>
  <si>
    <t>梁军</t>
  </si>
  <si>
    <t>92150602MA0QM34K84</t>
  </si>
  <si>
    <t>东胜区智联车蜘蛛汽车服务中心</t>
  </si>
  <si>
    <t>内蒙古自治区鄂尔多斯市东胜区乌审东街工业园区</t>
  </si>
  <si>
    <t>史永伟</t>
  </si>
  <si>
    <t>92150602MA0QM3AM2M</t>
  </si>
  <si>
    <t>东胜区胡堽工程服务中心</t>
  </si>
  <si>
    <t>内蒙古自治区鄂尔多斯市东胜区恒信综合楼2号底商</t>
  </si>
  <si>
    <t>胡占刚</t>
  </si>
  <si>
    <t>92150602MA0QM3BF12</t>
  </si>
  <si>
    <t>东胜区淼磊办公用品店</t>
  </si>
  <si>
    <t>内蒙古自治区鄂尔多斯市东胜区天骄北苑小区9号底商</t>
  </si>
  <si>
    <t>杨利凤</t>
  </si>
  <si>
    <t>30150.0</t>
  </si>
  <si>
    <t>301.5</t>
  </si>
  <si>
    <t>92150602MA0QM3HG8T</t>
  </si>
  <si>
    <t>东胜区王补利纯净水销售中心</t>
  </si>
  <si>
    <t>内蒙古自治区鄂尔多斯市东胜区林甸园南巷口</t>
  </si>
  <si>
    <t>王补利</t>
  </si>
  <si>
    <t>92150602MA0QM3P08C</t>
  </si>
  <si>
    <t>东胜区随便吃大排档快餐店</t>
  </si>
  <si>
    <t>内蒙古自治区鄂尔多斯市东胜区大广场南金三角小区一建住宅南楼1号商铺</t>
  </si>
  <si>
    <t>柴志霞</t>
  </si>
  <si>
    <t>92150602MA0QM3YY3K</t>
  </si>
  <si>
    <t>东胜区甲乙通讯店</t>
  </si>
  <si>
    <t>内蒙古自治区鄂尔多斯市东胜区祥和小区5栋18号</t>
  </si>
  <si>
    <t>92150602MA0QM4079B</t>
  </si>
  <si>
    <t>东胜区靖轩汽车电器维修部</t>
  </si>
  <si>
    <t>内蒙古自治区鄂尔多斯市东胜区万正路港6号汽配区4号</t>
  </si>
  <si>
    <t>92150602MA0QM41U33</t>
  </si>
  <si>
    <t>东胜区容悦装饰材料经销店</t>
  </si>
  <si>
    <t>内蒙古自治区鄂尔多斯市东胜区易兴建材城3号</t>
  </si>
  <si>
    <t>陈亚品</t>
  </si>
  <si>
    <t>92150602MA0QM4EJ6W</t>
  </si>
  <si>
    <t>东胜区张丽荣女装店</t>
  </si>
  <si>
    <t>92150602MA0QM4PU69</t>
  </si>
  <si>
    <t>东胜区荣煊广告材料经销店</t>
  </si>
  <si>
    <t>内蒙古自治区鄂尔多斯市东胜区荣景苑小区1号楼1019号底商</t>
  </si>
  <si>
    <t>韩平</t>
  </si>
  <si>
    <t>92150602MA0QM5YL2L</t>
  </si>
  <si>
    <t>东胜区青鸟广告图文设计中心</t>
  </si>
  <si>
    <t>内蒙古自治区鄂尔多斯市东胜区神华佳苑南门东侧1号底商</t>
  </si>
  <si>
    <t>张凯利</t>
  </si>
  <si>
    <t>92150602MA0QM61W5Q</t>
  </si>
  <si>
    <t>东胜区浑浩建材经销部</t>
  </si>
  <si>
    <t>内蒙古自治区鄂尔多斯市东胜区阳光小区14号楼4号底商</t>
  </si>
  <si>
    <t>白高军</t>
  </si>
  <si>
    <t>92150602MA0QM61X3K</t>
  </si>
  <si>
    <t>东胜区佳清建材批发中心</t>
  </si>
  <si>
    <t>内蒙古自治区鄂尔多斯市东胜区世纪家园小区1号底商</t>
  </si>
  <si>
    <t>孙海清</t>
  </si>
  <si>
    <t>92150602MA0QM69JX6</t>
  </si>
  <si>
    <t>东胜区启渊企业咨询服务中心</t>
  </si>
  <si>
    <t>内蒙古自治区鄂尔多斯市东胜区吉劳庆北路金水源大厦5022室</t>
  </si>
  <si>
    <t>杨轩源</t>
  </si>
  <si>
    <t>92150602MA0QM6FD95</t>
  </si>
  <si>
    <t>东胜区鑫梦翔水暖建材中心</t>
  </si>
  <si>
    <t>内蒙古自治区鄂尔多斯市东胜区红星美凯龙北2号底商</t>
  </si>
  <si>
    <t>付锡梦</t>
  </si>
  <si>
    <t>92150602MA0QM6G178</t>
  </si>
  <si>
    <t>东胜区花寄花艺工作室</t>
  </si>
  <si>
    <t>内蒙古自治区鄂尔多斯市东胜区伊化北路10号街坊盘恒花苑小区2号楼1层40号</t>
  </si>
  <si>
    <t>蒙雨笋</t>
  </si>
  <si>
    <t>92150602MA0QM6MH62</t>
  </si>
  <si>
    <t>东胜区吕挨蝉苏九通信中心</t>
  </si>
  <si>
    <t>内蒙古自治区鄂尔多斯市东胜区馨雅茹22号楼1-104</t>
  </si>
  <si>
    <t>吕挨蝉</t>
  </si>
  <si>
    <t>92150602MA0QM80961</t>
  </si>
  <si>
    <t>东胜区刘磊汽车修理厂</t>
  </si>
  <si>
    <t>内蒙古自治区鄂尔多斯市东胜区伊煤路36号街坊万兴隆大酒店东巷内</t>
  </si>
  <si>
    <t>92150602MA0QM81P3U</t>
  </si>
  <si>
    <t>东胜区浩琛日用品网店</t>
  </si>
  <si>
    <t>微店电商平台：https：//weidian.com/s/1225593017</t>
  </si>
  <si>
    <t>刘美芸</t>
  </si>
  <si>
    <t>92150602MA0QM8AE0C</t>
  </si>
  <si>
    <t>东胜区永建建筑工程预算服务中心</t>
  </si>
  <si>
    <t>内蒙古自治区鄂尔多斯市东胜区时达世纪小区6-4-507</t>
  </si>
  <si>
    <t>92150602MA0QM8M968</t>
  </si>
  <si>
    <t>东胜区程冉日用品经销部</t>
  </si>
  <si>
    <t>内蒙古自治区鄂尔多斯市东胜区盘恒5号景观A座写字楼609</t>
  </si>
  <si>
    <t>吕春播</t>
  </si>
  <si>
    <t>92150602MA0QM8N419</t>
  </si>
  <si>
    <t>东胜区程博工程信息咨询部</t>
  </si>
  <si>
    <t>内蒙古自治区鄂尔多斯市东胜区天佑大厦605室</t>
  </si>
  <si>
    <t>范玉兰</t>
  </si>
  <si>
    <t>92150602MA0QM8NRXM</t>
  </si>
  <si>
    <t>东胜区祝博工程信息咨询部</t>
  </si>
  <si>
    <t>内蒙古自治区鄂尔多斯市东胜区天佑大厦606室</t>
  </si>
  <si>
    <t>92150602MA0QM8PP62</t>
  </si>
  <si>
    <t>东胜区金麟滋化妆品店</t>
  </si>
  <si>
    <t>内蒙古自治区鄂尔多斯市东胜区金辉大厦东1号楼801室</t>
  </si>
  <si>
    <t>刘麟滋</t>
  </si>
  <si>
    <t>92150602MA0QM8XN0G</t>
  </si>
  <si>
    <t>东胜区金邦钢材加工厂</t>
  </si>
  <si>
    <t>内蒙古自治区鄂尔多斯市东胜区易兴建材博览园内新钢材市场D-5号</t>
  </si>
  <si>
    <t>张森瑞</t>
  </si>
  <si>
    <t>92150602MA0QM9A684</t>
  </si>
  <si>
    <t>东胜区乐讯广告设计制作中心</t>
  </si>
  <si>
    <t>内蒙古自治区鄂尔多斯市东胜区神华小区25号底商</t>
  </si>
  <si>
    <t>马子耀</t>
  </si>
  <si>
    <t>92150602MA0QM9TP44</t>
  </si>
  <si>
    <t>东胜区碰碰建筑工程预算工作室</t>
  </si>
  <si>
    <t>内蒙古自治区鄂尔多斯市东胜区伊克召公园北门对面</t>
  </si>
  <si>
    <t>郭瑞峰</t>
  </si>
  <si>
    <t>92150602MA0QMA3P1F</t>
  </si>
  <si>
    <t>东胜区安辰黄焖鸡餐饮店</t>
  </si>
  <si>
    <t>内蒙古自治区鄂尔多斯市东胜区万正城A区底商42号附11号</t>
  </si>
  <si>
    <t>袁思强</t>
  </si>
  <si>
    <t>92150602MA0QMAMM89</t>
  </si>
  <si>
    <t>东胜区超星日用百货经销店</t>
  </si>
  <si>
    <t>内蒙古自治区鄂尔多斯市东胜区吉劳庆北路13号街坊7号楼2单元04号车库</t>
  </si>
  <si>
    <t>蔺元帅</t>
  </si>
  <si>
    <t>92150602MA0QMAYY23</t>
  </si>
  <si>
    <t>东胜区腾扬图文广告店</t>
  </si>
  <si>
    <t>内蒙古自治区鄂尔多斯市东胜区富兴街道那日松东联对面二号街坊一号楼澳林花园西墙103号底商</t>
  </si>
  <si>
    <t>刘青燕</t>
  </si>
  <si>
    <t>92150602MA0QMB2F68</t>
  </si>
  <si>
    <t>东胜区浩洋商务信息咨询服务部</t>
  </si>
  <si>
    <t>内蒙古自治区鄂尔多斯市东胜区那日松南路鼎鑫佳苑07号底商</t>
  </si>
  <si>
    <t>赵改莲</t>
  </si>
  <si>
    <t>92150602MA0QMBA47D</t>
  </si>
  <si>
    <t>东胜区在这里食府</t>
  </si>
  <si>
    <t>内蒙古自治区鄂尔多斯市东胜区吉劳庆北路1号街坊59号金辉大厦吉劳庆社区</t>
  </si>
  <si>
    <t>张天有</t>
  </si>
  <si>
    <t>92150602MA0QMBUK57</t>
  </si>
  <si>
    <t>东胜区银霸古玩工作室</t>
  </si>
  <si>
    <t>内蒙古自治区鄂尔多斯市东胜区交通街道昊远国际广场1号楼8层819</t>
  </si>
  <si>
    <t>刘全普</t>
  </si>
  <si>
    <t>92150602MA0QMCE10J</t>
  </si>
  <si>
    <t>东胜区铭匠门窗店</t>
  </si>
  <si>
    <t>内蒙古自治区鄂尔多斯市东胜区伊煤路加油站斜对面路南</t>
  </si>
  <si>
    <t>于飞宇</t>
  </si>
  <si>
    <t>92150602MA0QMD3A7A</t>
  </si>
  <si>
    <t>东胜区格帆工程技术咨询服务部</t>
  </si>
  <si>
    <t>内蒙古自治区鄂尔多斯市东胜区天骄北路东侧包府路西雕塑南1号楼1层底商</t>
  </si>
  <si>
    <t>92150602MA0QMD5C6L</t>
  </si>
  <si>
    <t>东胜区满满生活超市</t>
  </si>
  <si>
    <t>内蒙古自治区鄂尔多斯市东胜区蒙欣家园小区21号楼11号底商</t>
  </si>
  <si>
    <t>孔祥莲</t>
  </si>
  <si>
    <t>92150602MA0QME105M</t>
  </si>
  <si>
    <t>东胜区佳信图文中心</t>
  </si>
  <si>
    <t>内蒙古自治区鄂尔多斯市东胜区鄂尔多斯东街23号附13号（二完小西100米）</t>
  </si>
  <si>
    <t>92150602MA0QMEUC8Y</t>
  </si>
  <si>
    <t>东胜区粽业食品店</t>
  </si>
  <si>
    <t>内蒙古自治区鄂尔多斯市东胜区联丰食品加工园11-2-201</t>
  </si>
  <si>
    <t>史秀平</t>
  </si>
  <si>
    <t>92150602MA0QMG5KXQ</t>
  </si>
  <si>
    <t>东胜区美英日用品网店</t>
  </si>
  <si>
    <t>微店平台：https：//weidian.com/s/1626638552</t>
  </si>
  <si>
    <t>92150602MA0QMG8N3C</t>
  </si>
  <si>
    <t>东胜区郭建伟工程服务中心</t>
  </si>
  <si>
    <t>内蒙古自治区鄂尔多斯市东胜区伊煤北路31号6号楼28车库（天骄北小区）</t>
  </si>
  <si>
    <t>92150602MA0QMGFY8U</t>
  </si>
  <si>
    <t>东胜区杨虎成企业管理信息咨询服务中心</t>
  </si>
  <si>
    <t>内蒙古自治区鄂尔多斯市东胜区金辉大厦6号楼7号底商</t>
  </si>
  <si>
    <t>杨虎成</t>
  </si>
  <si>
    <t>92150602MA0QMGGW8F</t>
  </si>
  <si>
    <t>东胜区刘萍日用品网店</t>
  </si>
  <si>
    <t>内蒙古自治区鄂尔多斯市东胜区https://weidian/com/s/1792062680</t>
  </si>
  <si>
    <t>刘萍</t>
  </si>
  <si>
    <t>92150602MA0QMGXJX0</t>
  </si>
  <si>
    <t>东胜区众实超市</t>
  </si>
  <si>
    <t>内蒙古自治区鄂尔多斯市东胜区磐恒2号小区5号楼5号底商</t>
  </si>
  <si>
    <t>倪磊</t>
  </si>
  <si>
    <t>92150602MA0QMH3B65</t>
  </si>
  <si>
    <t>东胜区禧行建材经销店</t>
  </si>
  <si>
    <t>内蒙古自治区鄂尔多斯市东胜区易兴钢材市场C21号</t>
  </si>
  <si>
    <t>段宝雄</t>
  </si>
  <si>
    <t>92150602MA0QMHCN14</t>
  </si>
  <si>
    <t>东胜区春阳日用品网店</t>
  </si>
  <si>
    <t>微店电商平台：http：//weidian.com/s/1798706392</t>
  </si>
  <si>
    <t>高美燕</t>
  </si>
  <si>
    <t>92150602MA0QMHFM27</t>
  </si>
  <si>
    <t>东胜区一点到综合超市</t>
  </si>
  <si>
    <t>内蒙古自治区鄂尔多斯市东胜区华研物流园区W5区4-1-305号</t>
  </si>
  <si>
    <t>沙荣</t>
  </si>
  <si>
    <t>92150602MA0QMKGD36</t>
  </si>
  <si>
    <t>东胜区甘庆工程服务部</t>
  </si>
  <si>
    <t>内蒙古自治区鄂尔多斯市东胜区铜川镇薛家圪台社高速公路西</t>
  </si>
  <si>
    <t>92150602MA0QMLTX2K</t>
  </si>
  <si>
    <t>东胜区科东商务信息咨询部</t>
  </si>
  <si>
    <t>内蒙古自治区鄂尔多斯市东胜区天骄街道鄂尔多斯市方圆一厦28楼2815室</t>
  </si>
  <si>
    <t>金婷婷</t>
  </si>
  <si>
    <t>92150602MA0QMM2Y1G</t>
  </si>
  <si>
    <t>东胜区翊顺汽车服务中心</t>
  </si>
  <si>
    <t>内蒙古自治区鄂尔多斯市东胜区仁和新城6-102底商</t>
  </si>
  <si>
    <t>92150602MA0QMM4E08</t>
  </si>
  <si>
    <t>东胜区亮瞳视力养护中心</t>
  </si>
  <si>
    <t>内蒙古自治区鄂尔多斯市东胜区杭锦北路25号附3号（欢乐谷北）</t>
  </si>
  <si>
    <t>武晓玲</t>
  </si>
  <si>
    <t>92150602MA0QMMTU0J</t>
  </si>
  <si>
    <t>东胜区清瑔日用品网店</t>
  </si>
  <si>
    <t>微店平台：https//：weidian.com/s/1774458632</t>
  </si>
  <si>
    <t>周秀英</t>
  </si>
  <si>
    <t>92150602MA0QMNG99A</t>
  </si>
  <si>
    <t>东胜区嘉溪日用百货网店</t>
  </si>
  <si>
    <t>魔筷星选平台：http：//s.wudiboss.cn/0807</t>
  </si>
  <si>
    <t>92150602MA0QMNGW7P</t>
  </si>
  <si>
    <t>东胜区红霞建材经销部</t>
  </si>
  <si>
    <t>内蒙古自治区鄂尔多斯市东胜区乌审东街东升小区1号楼6号</t>
  </si>
  <si>
    <t>高红霞</t>
  </si>
  <si>
    <t>92150602MA0QMNPA4K</t>
  </si>
  <si>
    <t>东胜区桂鲜日用品网店</t>
  </si>
  <si>
    <t>微店平台：https：//weidian.com/s/1711730232</t>
  </si>
  <si>
    <t>李桂鲜</t>
  </si>
  <si>
    <t>92150602MA0QMP3834</t>
  </si>
  <si>
    <t>东胜区和喜美容店</t>
  </si>
  <si>
    <t>内蒙古自治区鄂尔多斯市东胜区吉劳庆北路佳美尚峰小区4号楼108号简装商铺</t>
  </si>
  <si>
    <t>杨红丽</t>
  </si>
  <si>
    <t>92150602MA0QMP4C2T</t>
  </si>
  <si>
    <t>东胜区有拈头超市</t>
  </si>
  <si>
    <t>内蒙古自治区鄂尔多斯市东胜区伊金霍洛西街42号云峰综合楼北侧底商</t>
  </si>
  <si>
    <t>苗强</t>
  </si>
  <si>
    <t>92150602MA0QMPPB88</t>
  </si>
  <si>
    <t>东胜区爱你便利店</t>
  </si>
  <si>
    <t>内蒙古自治区鄂尔多斯市东胜区铁西万正双子楼C座大厅</t>
  </si>
  <si>
    <t>邬慧平</t>
  </si>
  <si>
    <t>92150602MA0QMQGJ92</t>
  </si>
  <si>
    <t>东胜区妙晨美容中心</t>
  </si>
  <si>
    <t>内蒙古自治区鄂尔多斯市东胜区万嘉公寓1号楼16层1619号</t>
  </si>
  <si>
    <t>黄小艳</t>
  </si>
  <si>
    <t>92150602MA0QMQR97M</t>
  </si>
  <si>
    <t>东胜区火炎焱矿山机电修配店</t>
  </si>
  <si>
    <t>内蒙古自治区鄂尔多斯市东胜区捷通五金机电城B区3号楼307号</t>
  </si>
  <si>
    <t>周焱</t>
  </si>
  <si>
    <t>92150602MA0QMRFF2T</t>
  </si>
  <si>
    <t>东胜区易宸龙之源饮品服务中心</t>
  </si>
  <si>
    <t>内蒙古自治区鄂尔多斯市东胜区蒙欣家园8号楼4号底商</t>
  </si>
  <si>
    <t>92150602MA0QMRGKX8</t>
  </si>
  <si>
    <t>东胜区梓寅装修服务部</t>
  </si>
  <si>
    <t>内蒙古自治区鄂尔多斯市东胜区传祥苑底商757-101号</t>
  </si>
  <si>
    <t>马凯</t>
  </si>
  <si>
    <t>92150602MA0QMT2M2E</t>
  </si>
  <si>
    <t>东胜区东武轩副食批发中心</t>
  </si>
  <si>
    <t>内蒙古自治区鄂尔多斯市东胜区联丰食品园区10号楼406B号</t>
  </si>
  <si>
    <t>张卫东</t>
  </si>
  <si>
    <t>92150602MA0QMTDTXM</t>
  </si>
  <si>
    <t>东胜区乐夫果业店</t>
  </si>
  <si>
    <t>内蒙古自治区鄂尔多斯市东胜区富兴农贸批发市场水果区1号</t>
  </si>
  <si>
    <t>章智慧</t>
  </si>
  <si>
    <t>92150602MA0QMTJG11</t>
  </si>
  <si>
    <t>东胜区利富特产超市</t>
  </si>
  <si>
    <t>内蒙古自治区鄂尔多斯市东胜区公园南门东200米泰和酒店大厅西1米</t>
  </si>
  <si>
    <t>杨晓利</t>
  </si>
  <si>
    <t>92150602MA0QMTQT2G</t>
  </si>
  <si>
    <t>东胜区翰辰洗衣馆</t>
  </si>
  <si>
    <t>内蒙古自治区鄂尔多斯市东胜区磐恒4号小区8号楼43号</t>
  </si>
  <si>
    <t>王玉和</t>
  </si>
  <si>
    <t>92150602MA0QMUFE28</t>
  </si>
  <si>
    <t>东胜区正鑫通讯店</t>
  </si>
  <si>
    <t>内蒙古自治区鄂尔多斯市东胜区绿洲鞋城东50米20号附3号底商</t>
  </si>
  <si>
    <t>张少峰</t>
  </si>
  <si>
    <t>92150602MA0QMUM10N</t>
  </si>
  <si>
    <t>东胜区程志生活超市</t>
  </si>
  <si>
    <t>内蒙古自治区鄂尔多斯市东胜区辉煌国际商务区1号楼107号底商</t>
  </si>
  <si>
    <t>信朋程</t>
  </si>
  <si>
    <t>92150602MA0QMUMA4C</t>
  </si>
  <si>
    <t>东胜区熵道企业信息咨询服务中心</t>
  </si>
  <si>
    <t>内蒙古自治区鄂尔多斯市东胜区金辉大厦A座10楼1002号</t>
  </si>
  <si>
    <t>徐小东</t>
  </si>
  <si>
    <t>92150602MA0QMUQE2B</t>
  </si>
  <si>
    <t>东胜区郭三风筝店</t>
  </si>
  <si>
    <t>内蒙古自治区鄂尔多斯市东胜区大广场北</t>
  </si>
  <si>
    <t>郭怀青</t>
  </si>
  <si>
    <t>92150602MA0QMW788E</t>
  </si>
  <si>
    <t>东胜区晟卡机械配件经销店</t>
  </si>
  <si>
    <t>内蒙古自治区鄂尔多斯市东胜区天骄北苑农民安置小区2栋118号</t>
  </si>
  <si>
    <t>92150602MA0QMWYJXC</t>
  </si>
  <si>
    <t>东胜区萌多多宠物店</t>
  </si>
  <si>
    <t>内蒙古自治区鄂尔多斯市东胜区四完小西墙对面19号附31号底商</t>
  </si>
  <si>
    <t>闫波</t>
  </si>
  <si>
    <t>92150602MA0QMX4T3P</t>
  </si>
  <si>
    <t>东胜区沐盛电缆五金灯具门市部</t>
  </si>
  <si>
    <t>内蒙古自治区鄂尔多斯市东胜区鄂托克西街鑫苑小区104底商</t>
  </si>
  <si>
    <t>袁盼盼</t>
  </si>
  <si>
    <t>92150602MA0QMX9Y6H</t>
  </si>
  <si>
    <t>东胜区赵玉河水果店</t>
  </si>
  <si>
    <t>内蒙古自治区鄂尔多斯市东胜区东煤小区底商</t>
  </si>
  <si>
    <t>赵玉河</t>
  </si>
  <si>
    <t>92150602MA0QMXE42N</t>
  </si>
  <si>
    <t>东胜区暴风雨广告制作部</t>
  </si>
  <si>
    <t>内蒙古自治区鄂尔多斯市东胜区杭锦岔路中石油对面01号</t>
  </si>
  <si>
    <t>闫苏巧</t>
  </si>
  <si>
    <t>92150602MA0QMXRX2Y</t>
  </si>
  <si>
    <t>东胜区福玉轩玉器店</t>
  </si>
  <si>
    <t>内蒙古自治区鄂尔多斯市东胜区福满园小区15号楼40号底商</t>
  </si>
  <si>
    <t>92150602MA0QMXU95Y</t>
  </si>
  <si>
    <t>东胜区锅咖火锅烧烤食材超市</t>
  </si>
  <si>
    <t>内蒙古自治区鄂尔多斯市东胜区君泰华府小区203号底商</t>
  </si>
  <si>
    <t>马帅</t>
  </si>
  <si>
    <t>92150602MA0QMY599M</t>
  </si>
  <si>
    <t>东胜区高杰鸡蛋批发部</t>
  </si>
  <si>
    <t>内蒙古自治区鄂尔多斯市东胜区阳光水岸12号楼负一层103</t>
  </si>
  <si>
    <t>高四平</t>
  </si>
  <si>
    <t>92150602MA0QMYTM86</t>
  </si>
  <si>
    <t>东胜区崔卫国水泵机电五金工具销售中心</t>
  </si>
  <si>
    <t>内蒙古自治区鄂尔多斯市东胜区三完小对面西30米底商</t>
  </si>
  <si>
    <t>买晓娟</t>
  </si>
  <si>
    <t>92150602MA0QMYW581</t>
  </si>
  <si>
    <t>东胜区吕娥油糕店</t>
  </si>
  <si>
    <t>内蒙古自治区鄂尔多斯市东胜区那日松北路机井队十字路口北50米东商铺</t>
  </si>
  <si>
    <t>吕娥女</t>
  </si>
  <si>
    <t>92150602MA0QN00KXG</t>
  </si>
  <si>
    <t>东胜区尺八蚝生烧烤店</t>
  </si>
  <si>
    <t>内蒙古自治区鄂尔多斯市东胜区伊煤北路中石化加油站北50米</t>
  </si>
  <si>
    <t>张牧源</t>
  </si>
  <si>
    <t>92150602MA0QN02K28</t>
  </si>
  <si>
    <t>东胜区密蒙图文广告店</t>
  </si>
  <si>
    <t>内蒙古自治区鄂尔多斯市东胜区纺织街1号街坊2号楼底商11号（工业街派出所东）</t>
  </si>
  <si>
    <t>贾蒙</t>
  </si>
  <si>
    <t>92150602MA0QN07E5Q</t>
  </si>
  <si>
    <t>东胜区全成喷印中心</t>
  </si>
  <si>
    <t>内蒙古自治区鄂尔多斯市东胜区新奥路24号底商元泰集团对面</t>
  </si>
  <si>
    <t>白付娥</t>
  </si>
  <si>
    <t>92150602MA0QN18BXW</t>
  </si>
  <si>
    <t>东胜区裕君机械商行</t>
  </si>
  <si>
    <t>内蒙古自治区鄂尔多斯市东胜区地税小区车库</t>
  </si>
  <si>
    <t>赵晓栋</t>
  </si>
  <si>
    <t>92150602MA0QN1AN0R</t>
  </si>
  <si>
    <t>东胜区温婧保健品经销部</t>
  </si>
  <si>
    <t>内蒙古自治区鄂尔多斯市东胜区盛世金城10号底商</t>
  </si>
  <si>
    <t>郝世娥</t>
  </si>
  <si>
    <t>92150602MA0QN1QG5J</t>
  </si>
  <si>
    <t>东胜区格美造型店</t>
  </si>
  <si>
    <t>内蒙古自治区鄂尔多斯市东胜区华研生活小区15号楼3单元105室</t>
  </si>
  <si>
    <t>马院</t>
  </si>
  <si>
    <t>92150602MA0QN21X8X</t>
  </si>
  <si>
    <t>东胜区超铭电子服务中心</t>
  </si>
  <si>
    <t>内蒙古自治区鄂尔多斯市东胜区东胜厂区安泰苑小区7号楼1单元103室</t>
  </si>
  <si>
    <t>弓瑞文</t>
  </si>
  <si>
    <t>92150602MA0QN23C9T</t>
  </si>
  <si>
    <t>东胜区树泰装饰材料经销店</t>
  </si>
  <si>
    <t>内蒙古自治区鄂尔多斯市东胜区郝家圪卜路东赫新城S03-103办公商铺</t>
  </si>
  <si>
    <t>周立中</t>
  </si>
  <si>
    <t>92150602MA0QN24QXT</t>
  </si>
  <si>
    <t>东胜区久亿烟酒商行</t>
  </si>
  <si>
    <t>内蒙古自治区鄂尔多斯市东胜区宝日陶亥东街30号街坊附3号底商</t>
  </si>
  <si>
    <t>董慧娟</t>
  </si>
  <si>
    <t>92150602MA0QN2XW3C</t>
  </si>
  <si>
    <t>东胜区白钰私房菜馆</t>
  </si>
  <si>
    <t>内蒙古自治区鄂尔多斯市东胜区吉劳庆南路5号街坊53号</t>
  </si>
  <si>
    <t>白钰</t>
  </si>
  <si>
    <t>92150602MA0QN3EU90</t>
  </si>
  <si>
    <t>东胜区淞间餐厅</t>
  </si>
  <si>
    <t>内蒙古自治区鄂尔多斯市东胜区玄峰综合楼北侧底商</t>
  </si>
  <si>
    <t>92150602MA0QN4357U</t>
  </si>
  <si>
    <t>东胜区树林宾馆</t>
  </si>
  <si>
    <t>内蒙古自治区鄂尔多斯市东胜区吉劳庆南路6号街坊供电局巷子</t>
  </si>
  <si>
    <t>柳树林</t>
  </si>
  <si>
    <t>92150602MA0QN4M23J</t>
  </si>
  <si>
    <t>东胜区美森美容中心</t>
  </si>
  <si>
    <t>内蒙古自治区鄂尔多斯市东胜区万佳奥城6-01-01底商</t>
  </si>
  <si>
    <t>赵美林</t>
  </si>
  <si>
    <t>92150602MA0QN59A9G</t>
  </si>
  <si>
    <t>东胜区碳炭源百货批发部</t>
  </si>
  <si>
    <t>内蒙古自治区鄂尔多斯市东胜区天骄小区18号写字楼701</t>
  </si>
  <si>
    <t>92150602MA0QN5DA4P</t>
  </si>
  <si>
    <t>东胜区千金喜工程机械租赁中心</t>
  </si>
  <si>
    <t>内蒙古自治区鄂尔多斯市东胜区赛特11015室</t>
  </si>
  <si>
    <t>千金喜</t>
  </si>
  <si>
    <t>92150602MA0QN5M263</t>
  </si>
  <si>
    <t>东胜区南元泵业经销店</t>
  </si>
  <si>
    <t>内蒙古自治区鄂尔多斯市东胜区易兴建材城C2-34号</t>
  </si>
  <si>
    <t>任瑞其</t>
  </si>
  <si>
    <t>92150602MA0QN60F5D</t>
  </si>
  <si>
    <t>东胜区维展食品批发配送中心</t>
  </si>
  <si>
    <t>内蒙古自治区鄂尔多斯市东胜区杭锦岔路22号街坊11号</t>
  </si>
  <si>
    <t>杨庚</t>
  </si>
  <si>
    <t>92150602MA0QN6Y17F</t>
  </si>
  <si>
    <t>东胜区称心钢材销售中心</t>
  </si>
  <si>
    <t>内蒙古自治区鄂尔多斯市东胜区易兴钢木材市场4号商铺</t>
  </si>
  <si>
    <t>张称心</t>
  </si>
  <si>
    <t>92150602MA0QN6YF1B</t>
  </si>
  <si>
    <t>东胜区宇新宾馆</t>
  </si>
  <si>
    <t>内蒙古自治区鄂尔多斯市东胜区吉劳庆南路5-100号供电局巷内</t>
  </si>
  <si>
    <t>关淑琴</t>
  </si>
  <si>
    <t>92150602MA0QN7FQ3W</t>
  </si>
  <si>
    <t>东胜区秦禾工程机械服务部</t>
  </si>
  <si>
    <t>内蒙古自治区鄂尔多斯市东胜区金水源元亨小区6号酒店7号办公楼101号</t>
  </si>
  <si>
    <t>赵增</t>
  </si>
  <si>
    <t>92150602MA0QN7LU4F</t>
  </si>
  <si>
    <t>东胜区大站阀门经销店</t>
  </si>
  <si>
    <t>内蒙古自治区鄂尔多斯市东胜区易兴建材城C1号楼C1-29号</t>
  </si>
  <si>
    <t>严传辉</t>
  </si>
  <si>
    <t>92150602MA0QN7TXX1</t>
  </si>
  <si>
    <t>东胜区帅乡石锅鱼店</t>
  </si>
  <si>
    <t>内蒙古自治区鄂尔多斯市东胜区汽车运输集团客运办公室自编9号底商</t>
  </si>
  <si>
    <t>刘建国</t>
  </si>
  <si>
    <t>92150602MA0QN80AX1</t>
  </si>
  <si>
    <t>东胜区郑丽宾馆</t>
  </si>
  <si>
    <t>内蒙古自治区鄂尔多斯市东胜区吉劳庆南路7号街坊旧火车站对面供电局巷内</t>
  </si>
  <si>
    <t>郑秀丽</t>
  </si>
  <si>
    <t>92150602MA0QN83G87</t>
  </si>
  <si>
    <t>东胜区心远水暖经销部</t>
  </si>
  <si>
    <t>内蒙古自治区鄂尔多斯市东胜区易兴建材城C-3-24号</t>
  </si>
  <si>
    <t>王艳芳</t>
  </si>
  <si>
    <t>92150602MA0QN8A28G</t>
  </si>
  <si>
    <t>东胜区景甜宾馆</t>
  </si>
  <si>
    <t>内蒙古自治区鄂尔多斯市东胜区吉劳庆南5号街坊2号</t>
  </si>
  <si>
    <t>92150602MA0QN8TE7L</t>
  </si>
  <si>
    <t>东胜区耀佳水暖建材经销部</t>
  </si>
  <si>
    <t>内蒙古自治区鄂尔多斯市东胜区华研物流园区1号街坊1号商业楼147号</t>
  </si>
  <si>
    <t>折小艳</t>
  </si>
  <si>
    <t>92150602MA0QN8U84T</t>
  </si>
  <si>
    <t>东胜区强荣百货超市</t>
  </si>
  <si>
    <t>内蒙古自治区鄂尔多斯市东胜区民族幼儿师范高等专科学校14号楼1层</t>
  </si>
  <si>
    <t>韩永强</t>
  </si>
  <si>
    <t>92150602MA0QN9BE5G</t>
  </si>
  <si>
    <t>东胜区镜鸿汽车美容保养中心（个体工商户）</t>
  </si>
  <si>
    <t>内蒙古自治区鄂尔多斯市东胜区天骄明珠小区1号楼底商</t>
  </si>
  <si>
    <t>92150602MA0QN9CX7U</t>
  </si>
  <si>
    <t>东胜区联翔通信服务部</t>
  </si>
  <si>
    <t>内蒙古自治区鄂尔多斯市东胜区网通小区4号楼2单元301室</t>
  </si>
  <si>
    <t>塞那</t>
  </si>
  <si>
    <t>92150602MA0QN9EJ5M</t>
  </si>
  <si>
    <t>东胜区梁志兵读书郎电子产品经销店</t>
  </si>
  <si>
    <t>内蒙古自治区鄂尔多斯市东胜区公园街道鄂尔多斯东街15号北国新天地三层儿童区域</t>
  </si>
  <si>
    <t>梁志兵</t>
  </si>
  <si>
    <t>92150602MA0QN9EW1K</t>
  </si>
  <si>
    <t>东胜区酒漂烟酒店</t>
  </si>
  <si>
    <t>内蒙古自治区鄂尔多斯市东胜区原蒙中小区4号楼10号底商</t>
  </si>
  <si>
    <t>乔俊娥</t>
  </si>
  <si>
    <t>92150602MA0QN9R37T</t>
  </si>
  <si>
    <t>东胜区小武裁缝店</t>
  </si>
  <si>
    <t>内蒙古自治区鄂尔多斯市东胜区绿洲家园小区43号车库</t>
  </si>
  <si>
    <t>92150602MA0QN9UYX6</t>
  </si>
  <si>
    <t>东胜区源昌钢材经销店</t>
  </si>
  <si>
    <t>内蒙古自治区鄂尔多斯市东胜区易兴钢材市场C3号</t>
  </si>
  <si>
    <t>杨瑞霞</t>
  </si>
  <si>
    <t>92150602MA0QN9XK4Q</t>
  </si>
  <si>
    <t>东胜区昊淼建材店</t>
  </si>
  <si>
    <t>内蒙古自治区鄂尔多斯市东胜区海派倾城8号楼14021号</t>
  </si>
  <si>
    <t>齐雪</t>
  </si>
  <si>
    <t>92150602MA0QNBY88X</t>
  </si>
  <si>
    <t>东胜区众窗窗饰店</t>
  </si>
  <si>
    <t>内蒙古自治区鄂尔多斯市东胜区乌审东街12号1号楼北车间</t>
  </si>
  <si>
    <t>郭东海</t>
  </si>
  <si>
    <t>92150602MA0QNCNJ09</t>
  </si>
  <si>
    <t>东胜区高清农用车配件经销部</t>
  </si>
  <si>
    <t>内蒙古自治区鄂尔多斯市东胜区宝日陶亥东街27号街坊159号</t>
  </si>
  <si>
    <t>92150602MA0QNCQC2L</t>
  </si>
  <si>
    <t>东胜区富赢建材销售部</t>
  </si>
  <si>
    <t>内蒙古自治区鄂尔多斯市东胜区仁和新城5号楼107号底商</t>
  </si>
  <si>
    <t>杨占富</t>
  </si>
  <si>
    <t>92150602MA0QNCQJXE</t>
  </si>
  <si>
    <t>东胜区江桓超市</t>
  </si>
  <si>
    <t>内蒙古自治区鄂尔多斯市东胜区蒙欣家园20号楼8号底商</t>
  </si>
  <si>
    <t>闫小萍</t>
  </si>
  <si>
    <t>92150602MA0QND9RXP</t>
  </si>
  <si>
    <t>东胜区环亚闼闼木门经销店</t>
  </si>
  <si>
    <t>内蒙古自治区鄂尔多斯市东胜区居然之家DS15-1-2-039号</t>
  </si>
  <si>
    <t>郭镇江</t>
  </si>
  <si>
    <t>92150602MA0QNDAU0M</t>
  </si>
  <si>
    <t>东胜区和蒙钢材销售批发部</t>
  </si>
  <si>
    <t>邬美会</t>
  </si>
  <si>
    <t>92150602MA0QNDLR6Y</t>
  </si>
  <si>
    <t>东胜区笑笑面食馆</t>
  </si>
  <si>
    <t>内蒙古自治区鄂尔多斯市东胜区馨雅如小区28号楼底商105</t>
  </si>
  <si>
    <t>李岚清</t>
  </si>
  <si>
    <t>92150602MA0QNDN67R</t>
  </si>
  <si>
    <t>东胜区润腾电气批发部</t>
  </si>
  <si>
    <t>内蒙古自治区鄂尔多斯市东胜区鄂托克西街20号街坊12号底商旧武装部</t>
  </si>
  <si>
    <t>92150602MA0QNDYX82</t>
  </si>
  <si>
    <t>东胜区敏新广告图文店</t>
  </si>
  <si>
    <t>内蒙古自治区鄂尔多斯市东胜区伊克昭中学西墙外</t>
  </si>
  <si>
    <t>孙敏</t>
  </si>
  <si>
    <t>92150602MA0QNE848J</t>
  </si>
  <si>
    <t>东胜区果仙工程机械设备租赁部</t>
  </si>
  <si>
    <t>内蒙古自治区鄂尔多斯市东胜区佳泰市场底商3号</t>
  </si>
  <si>
    <t>张俊娥</t>
  </si>
  <si>
    <t>92150602MA0QNEC35Y</t>
  </si>
  <si>
    <t>东胜区胜威家电维修部</t>
  </si>
  <si>
    <t>内蒙古自治区鄂尔多斯市东胜区紫金苑小区2号73号底商</t>
  </si>
  <si>
    <t>高耀贤</t>
  </si>
  <si>
    <t>92150602MA0QNF6Y3R</t>
  </si>
  <si>
    <t>东胜区鑫友汽车养护中心</t>
  </si>
  <si>
    <t>内蒙古自治区鄂尔多斯市东胜区大磊馨视界小区037号</t>
  </si>
  <si>
    <t>翟文耀</t>
  </si>
  <si>
    <t>92150602MA0QNFF29J</t>
  </si>
  <si>
    <t>东胜区晋记羊汤店</t>
  </si>
  <si>
    <t>内蒙古自治区鄂尔多斯市东胜区那日松北路2号附21号底商</t>
  </si>
  <si>
    <t>张巧林</t>
  </si>
  <si>
    <t>92150602MA0QNFK8XD</t>
  </si>
  <si>
    <t>东胜区锦岚酒行</t>
  </si>
  <si>
    <t>内蒙古自治区鄂尔多斯市东胜区阳光小区北底商50号</t>
  </si>
  <si>
    <t>张三凤</t>
  </si>
  <si>
    <t>92150602MA0QNFQC04</t>
  </si>
  <si>
    <t>东胜区一胜建材批发中心</t>
  </si>
  <si>
    <t>内蒙古自治区鄂尔多斯市东胜区易兴建材城C3-36号</t>
  </si>
  <si>
    <t>赵万山</t>
  </si>
  <si>
    <t>92150602MA0QNG8004</t>
  </si>
  <si>
    <t>东胜区富宇金牛水暖建材批发中心</t>
  </si>
  <si>
    <t>内蒙古自治区鄂尔多斯市东胜区易兴国际建材博览园C3号楼38号</t>
  </si>
  <si>
    <t>92150602MA0QNGJQ3Y</t>
  </si>
  <si>
    <t>东胜区惠锋玻璃幕墙门窗五金配件店</t>
  </si>
  <si>
    <t>内蒙古自治区鄂尔多斯市东胜区民族西街25号街坊伊泰华府领袖北200米</t>
  </si>
  <si>
    <t>92150602MA0QNGLH20</t>
  </si>
  <si>
    <t>东胜区乔仲华炖菜馆</t>
  </si>
  <si>
    <t>内蒙古自治区鄂尔多斯市东胜区好佳明苑17号</t>
  </si>
  <si>
    <t>乔雪春</t>
  </si>
  <si>
    <t>92150602MA0QNH213K</t>
  </si>
  <si>
    <t>东胜区星慧工程信息咨询中心</t>
  </si>
  <si>
    <t>内蒙古自治区鄂尔多斯市东胜区凤凰城A座10层10017室</t>
  </si>
  <si>
    <t>92150602MA0QNHFK1R</t>
  </si>
  <si>
    <t>东胜区郁占工程机械设备租赁部</t>
  </si>
  <si>
    <t>内蒙古自治区鄂尔多斯市东胜区大兴雅润小区3号楼3号车库</t>
  </si>
  <si>
    <t>郁占</t>
  </si>
  <si>
    <t>92150602MA0QNHGM4T</t>
  </si>
  <si>
    <t>东胜区知众铭源汽车服务中心</t>
  </si>
  <si>
    <t>内蒙古自治区鄂尔多斯市东胜区城南美庐11-1-102号、103号、104号、105号底商</t>
  </si>
  <si>
    <t>关桂红</t>
  </si>
  <si>
    <t>92150602MA0QNJGMXF</t>
  </si>
  <si>
    <t>东胜区铭双石材销售部</t>
  </si>
  <si>
    <t>内蒙古自治区鄂尔多斯市东胜区易兴建材城C4-18号</t>
  </si>
  <si>
    <t>92150602MA0QNK9Q08</t>
  </si>
  <si>
    <t>东胜区康清净水设备销售中心</t>
  </si>
  <si>
    <t>内蒙古自治区鄂尔多斯市东胜区满都海巷3号街坊10号</t>
  </si>
  <si>
    <t>唐艳</t>
  </si>
  <si>
    <t>92150602MA0QNL9B02</t>
  </si>
  <si>
    <t>东胜区逸沁五金建材销售部</t>
  </si>
  <si>
    <t>内蒙古自治区鄂尔多斯市东胜区东联文青园14号楼2号底商</t>
  </si>
  <si>
    <t>秦瑶</t>
  </si>
  <si>
    <t>92150602MA0QNLC77L</t>
  </si>
  <si>
    <t>东胜区京久五金机电经销部</t>
  </si>
  <si>
    <t>内蒙古自治区鄂尔多斯市东胜区恒森国际嘉园A区8号底商</t>
  </si>
  <si>
    <t>卜仙梅</t>
  </si>
  <si>
    <t>92150602MA0QNM946L</t>
  </si>
  <si>
    <t>东胜区群益五金建材经销部</t>
  </si>
  <si>
    <t>内蒙古自治区鄂尔多斯市东胜区创业大厦B座14层1409号</t>
  </si>
  <si>
    <t>虞小娟</t>
  </si>
  <si>
    <t>92150602MA0QNMB06U</t>
  </si>
  <si>
    <t>东胜区恒优旭力恒生活超市</t>
  </si>
  <si>
    <t>内蒙古自治区鄂尔多斯市东胜区阳光水岸小区8号楼-104</t>
  </si>
  <si>
    <t>赵泽波</t>
  </si>
  <si>
    <t>92150602MA0QNMDH8Y</t>
  </si>
  <si>
    <t>东胜区沐芳源美容美发中心</t>
  </si>
  <si>
    <t>内蒙古自治区鄂尔多斯市东胜区亿利滨河湾1号楼2号底商</t>
  </si>
  <si>
    <t>韩永光</t>
  </si>
  <si>
    <t>92150602MA0QNMNX2U</t>
  </si>
  <si>
    <t>东胜区刘亿综合超市</t>
  </si>
  <si>
    <t>内蒙古自治区鄂尔多斯市东胜区亿福东升小区12号楼102底商</t>
  </si>
  <si>
    <t>刘义</t>
  </si>
  <si>
    <t>92150602MA0QNN2P6P</t>
  </si>
  <si>
    <t>东胜区卓雅图文设计部</t>
  </si>
  <si>
    <t>内蒙古自治区鄂尔多斯市东胜区铁西东环路锦厦国际商务广场1号楼南区1505室</t>
  </si>
  <si>
    <t>赵彩红</t>
  </si>
  <si>
    <t>92150602MA0QNN6582</t>
  </si>
  <si>
    <t>东胜区礼伊美容中心</t>
  </si>
  <si>
    <t>内蒙古自治区鄂尔多斯市东胜区鄂尔多斯东街15号街坊富丽宫C区2号楼102室</t>
  </si>
  <si>
    <t>杨丽</t>
  </si>
  <si>
    <t>92150602MA0QNNJ182</t>
  </si>
  <si>
    <t>东胜区京稻隆食品经销店</t>
  </si>
  <si>
    <t>内蒙古自治区鄂尔多斯市东胜区新大地奥林花园B区5-20号</t>
  </si>
  <si>
    <t>杜越</t>
  </si>
  <si>
    <t>92150602MA0QNPD74N</t>
  </si>
  <si>
    <t>东胜区水岸真心麦子烘焙坊</t>
  </si>
  <si>
    <t>内蒙古自治区鄂尔多斯市东胜区水岸华城小区6号楼外挂商业</t>
  </si>
  <si>
    <t>陈练</t>
  </si>
  <si>
    <t>92150602MA0QNPE700</t>
  </si>
  <si>
    <t>东胜区福溢汽车配件经销店</t>
  </si>
  <si>
    <t>内蒙古自治区鄂尔多斯市东胜区伊煤路北林场社</t>
  </si>
  <si>
    <t>陈永强</t>
  </si>
  <si>
    <t>92150602MA0QNQ3064</t>
  </si>
  <si>
    <t>东胜区爱利建设工程造价信息咨询中心</t>
  </si>
  <si>
    <t>内蒙古自治区鄂尔多斯市东胜区富丽宫小区1号底商</t>
  </si>
  <si>
    <t>刘连弟</t>
  </si>
  <si>
    <t>92150602MA0QNQ517K</t>
  </si>
  <si>
    <t>东胜区敬丰装饰材料商行</t>
  </si>
  <si>
    <t>内蒙古自治区鄂尔多斯市东胜区易兴建材城A1-20室</t>
  </si>
  <si>
    <t>张敬丰</t>
  </si>
  <si>
    <t>92150602MA0QNQE57T</t>
  </si>
  <si>
    <t>东胜区壹零捌小站便利店</t>
  </si>
  <si>
    <t>内蒙古自治区鄂尔多斯市东胜区阳光水岸南区21号底商217号</t>
  </si>
  <si>
    <t>92150602MA0QNRC224</t>
  </si>
  <si>
    <t>东胜区卓琳广告制作中心</t>
  </si>
  <si>
    <t>内蒙古自治区鄂尔多斯市东胜区胜达小区3-5号车库</t>
  </si>
  <si>
    <t>邬俊莲</t>
  </si>
  <si>
    <t>92150602MA0QNRC9XY</t>
  </si>
  <si>
    <t>东胜区老甄防水材料店</t>
  </si>
  <si>
    <t>内蒙古自治区鄂尔多斯市东胜区杭锦叉路中石化南侧</t>
  </si>
  <si>
    <t>王福琴</t>
  </si>
  <si>
    <t>92150602MA0QNRF64F</t>
  </si>
  <si>
    <t>东胜区零特广告设计工作室</t>
  </si>
  <si>
    <t>内蒙古自治区鄂尔多斯市东胜区天骄南路5号街坊横东大厦16层1613</t>
  </si>
  <si>
    <t>罗腾丽</t>
  </si>
  <si>
    <t>92150602MA0QNRFN3W</t>
  </si>
  <si>
    <t>东胜区路萱水暖阀门配件批发部</t>
  </si>
  <si>
    <t>内蒙古自治区鄂尔多斯市东胜区易兴国际建材城C2-29</t>
  </si>
  <si>
    <t>姚茜</t>
  </si>
  <si>
    <t>92150602MA0QNTTQ2H</t>
  </si>
  <si>
    <t>东胜区柠檬工坊饮品店</t>
  </si>
  <si>
    <t>内蒙古自治区鄂尔多斯市东胜区王府井百货5楼</t>
  </si>
  <si>
    <t>92150602MA0QNU6D2U</t>
  </si>
  <si>
    <t>东胜区良咔瘦身店</t>
  </si>
  <si>
    <t>内蒙古自治区鄂尔多斯市东胜区天骄佳苑1号楼-4号底商</t>
  </si>
  <si>
    <t>黄洁出</t>
  </si>
  <si>
    <t>92150602MA0QNUCE9L</t>
  </si>
  <si>
    <t>东胜区张六水暖五金电料批发部</t>
  </si>
  <si>
    <t>内蒙古自治区鄂尔多斯市东胜区乌审西街2号附25号</t>
  </si>
  <si>
    <t>王小娟</t>
  </si>
  <si>
    <t>92150602MA0QNUJN7Q</t>
  </si>
  <si>
    <t>东胜区尚口嘉餐饮部</t>
  </si>
  <si>
    <t>内蒙古自治区鄂尔多斯市东胜区万正广场A座2号楼文澜大酒店底商58号附4号</t>
  </si>
  <si>
    <t>许芯</t>
  </si>
  <si>
    <t>92150602MA0QNW2X69</t>
  </si>
  <si>
    <t>东胜区众丰蒸饺馆</t>
  </si>
  <si>
    <t>内蒙古自治区鄂尔多斯市东胜区兆基地产B3座8号商业</t>
  </si>
  <si>
    <t>奇亮</t>
  </si>
  <si>
    <t>92150602MA0QNWAM7H</t>
  </si>
  <si>
    <t>东胜区丰凯木地板经销店</t>
  </si>
  <si>
    <t>内蒙古自治区鄂尔多斯市东胜区易兴建材城A1-17号</t>
  </si>
  <si>
    <t>武建东</t>
  </si>
  <si>
    <t>92150602MA0QNWM97K</t>
  </si>
  <si>
    <t>东胜区悠闲港式餐厅</t>
  </si>
  <si>
    <t>内蒙古自治区鄂尔多斯市东胜区蒙嘉宾馆二楼</t>
  </si>
  <si>
    <t>刘印复</t>
  </si>
  <si>
    <t>92150602MA0QNWNK37</t>
  </si>
  <si>
    <t>东胜区坤王建材销售部</t>
  </si>
  <si>
    <t>内蒙古自治区鄂尔多斯市东胜区易兴建材城A-5-24</t>
  </si>
  <si>
    <t>拓宇岗</t>
  </si>
  <si>
    <t>92150602MA0QNX6A6K</t>
  </si>
  <si>
    <t>东胜区暄辉电子设备经销部</t>
  </si>
  <si>
    <t>内蒙古自治区鄂尔多斯市东胜区天骄北小区1号楼106底商</t>
  </si>
  <si>
    <t>王凤花</t>
  </si>
  <si>
    <t>92150602MA0QNX6T1L</t>
  </si>
  <si>
    <t>东胜区星雨汽车服务中心</t>
  </si>
  <si>
    <t>内蒙古自治区鄂尔多斯市东胜区天骄路西侧创业大厦A座1层3号</t>
  </si>
  <si>
    <t>高元</t>
  </si>
  <si>
    <t>92150602MA0QNXBF9E</t>
  </si>
  <si>
    <t>东胜区闫枫蜜雪冰城饮品店</t>
  </si>
  <si>
    <t>内蒙古自治区鄂尔多斯市东胜区磐恒2号小区5号楼1层11号底商</t>
  </si>
  <si>
    <t>董旭</t>
  </si>
  <si>
    <t>92150602MA0QNXNC0X</t>
  </si>
  <si>
    <t>东胜区乾御洗浴中心</t>
  </si>
  <si>
    <t>内蒙古自治区鄂尔多斯市东胜区天骄佳苑小区10号楼底商</t>
  </si>
  <si>
    <t>92150602MA0QNXNR3L</t>
  </si>
  <si>
    <t>东胜区华缔家居店</t>
  </si>
  <si>
    <t>杨智林</t>
  </si>
  <si>
    <t>92150602MA0QNXT863</t>
  </si>
  <si>
    <t>东胜区泰圣裕卫浴经销店</t>
  </si>
  <si>
    <t>内蒙古自治区鄂尔多斯市东胜区居然之家一号楼一层DS15-1-1-021</t>
  </si>
  <si>
    <t>林晓东</t>
  </si>
  <si>
    <t>92150602MA0QNY3P2T</t>
  </si>
  <si>
    <t>东胜区玲锋水泥制品店</t>
  </si>
  <si>
    <t>内蒙古自治区鄂尔多斯市东胜区易兴钢材市场23号</t>
  </si>
  <si>
    <t>郭晓玲</t>
  </si>
  <si>
    <t>92150602MA0QNYW88U</t>
  </si>
  <si>
    <t>东胜区梦缘广告制作中心</t>
  </si>
  <si>
    <t>内蒙古自治区鄂尔多斯市东胜区杭锦岔路中石油对面02号</t>
  </si>
  <si>
    <t>孟雄飞</t>
  </si>
  <si>
    <t>92150602MA0QP07368</t>
  </si>
  <si>
    <t>东胜区津顺美食店</t>
  </si>
  <si>
    <t>内蒙古自治区鄂尔多斯市东胜区大磊地产1号底商</t>
  </si>
  <si>
    <t>92150602MA0QP0824N</t>
  </si>
  <si>
    <t>东胜区金彦疗愈养生馆（个体工商户）</t>
  </si>
  <si>
    <t>内蒙古自治区鄂尔多斯市东胜区凤凰城A座13-1306</t>
  </si>
  <si>
    <t>刘舒冉</t>
  </si>
  <si>
    <t>92150602MA0QP0F881</t>
  </si>
  <si>
    <t>东胜区卡卡美容美体工作室</t>
  </si>
  <si>
    <t>内蒙古自治区鄂尔多斯市东胜区巨力大厦A座1207号</t>
  </si>
  <si>
    <t>赵静晗</t>
  </si>
  <si>
    <t>92150602MA0QP0NJ96</t>
  </si>
  <si>
    <t>东胜区心顺图文制作店</t>
  </si>
  <si>
    <t>内蒙古自治区鄂尔多斯市东胜区气象局底商</t>
  </si>
  <si>
    <t>常菊</t>
  </si>
  <si>
    <t>92150602MA0QP12Y0C</t>
  </si>
  <si>
    <t>东胜区腾哗轮胎轮毂经销部</t>
  </si>
  <si>
    <t>内蒙古自治区鄂尔多斯市东胜区幸福街道东丽小区1号楼105号底商</t>
  </si>
  <si>
    <t>王月荣</t>
  </si>
  <si>
    <t>92150602MA0QP14U0L</t>
  </si>
  <si>
    <t>东胜区纪粉兰酒业经销店</t>
  </si>
  <si>
    <t>内蒙古自治区鄂尔多斯市东胜区福满园小区42号底商</t>
  </si>
  <si>
    <t>纪粉兰</t>
  </si>
  <si>
    <t>92150602MA0QP1755E</t>
  </si>
  <si>
    <t>东胜区霞虹建材批发店</t>
  </si>
  <si>
    <t>内蒙古自治区鄂尔多斯市东胜区大兴花园一号楼6号车库</t>
  </si>
  <si>
    <t>李佳昊</t>
  </si>
  <si>
    <t>92150602MA0QP1XC8U</t>
  </si>
  <si>
    <t>东胜区宇宁建筑材料店</t>
  </si>
  <si>
    <t>内蒙古自治区鄂尔多斯市东胜区华研物流园区大恒金旺角3-402</t>
  </si>
  <si>
    <t>92150602MA0QP23K5D</t>
  </si>
  <si>
    <t>东胜区晨得水果干果百货店</t>
  </si>
  <si>
    <t>内蒙古自治区鄂尔多斯市东胜区伊煤南路7号街坊天骄小区10号楼102</t>
  </si>
  <si>
    <t>王利女</t>
  </si>
  <si>
    <t>92150602MA0QP25JX2</t>
  </si>
  <si>
    <t>东胜区超毅装修部</t>
  </si>
  <si>
    <t>内蒙古自治区鄂尔多斯市东胜区易兴国际建材城北门</t>
  </si>
  <si>
    <t>孙世龙</t>
  </si>
  <si>
    <t>92150602MA0QP2AL8F</t>
  </si>
  <si>
    <t>东胜区博阳洗车服务中心</t>
  </si>
  <si>
    <t>内蒙古自治区鄂尔多斯市东胜区伊化北路16号街坊13号商业</t>
  </si>
  <si>
    <t>92150602MA0QP2D64M</t>
  </si>
  <si>
    <t>东胜区锦里网络服务中心</t>
  </si>
  <si>
    <t>内蒙古自治区鄂尔多斯市东胜区大兴雅润12号楼底商</t>
  </si>
  <si>
    <t>92150602MA0QP2G47X</t>
  </si>
  <si>
    <t>东胜区糖糖烟酒商行（个体工商户）</t>
  </si>
  <si>
    <t>内蒙古自治区鄂尔多斯市东胜区新大地奥林花园西门4号附37号底商</t>
  </si>
  <si>
    <t>刘丽红</t>
  </si>
  <si>
    <t>92150602MA0QP2HC92</t>
  </si>
  <si>
    <t>东胜区昱希五金建材销售部</t>
  </si>
  <si>
    <t>内蒙古自治区鄂尔多斯市东胜区紫薇花园4-5底商</t>
  </si>
  <si>
    <t>陈昱希</t>
  </si>
  <si>
    <t>92150602MA0QP2KY8W</t>
  </si>
  <si>
    <t>东胜区二里半家乡菜馆</t>
  </si>
  <si>
    <t>内蒙古自治区鄂尔多斯市东胜区金地铭苑106底商</t>
  </si>
  <si>
    <t>李雪平</t>
  </si>
  <si>
    <t>92150602MA0QP3398K</t>
  </si>
  <si>
    <t>东胜区雅诚木门地板经营店</t>
  </si>
  <si>
    <t>内蒙古自治区鄂尔多斯市东胜区诃额伦街道星月家居生活广场一楼A8082室和A8180室</t>
  </si>
  <si>
    <t>折金利</t>
  </si>
  <si>
    <t>92150602MA0QP3JC4F</t>
  </si>
  <si>
    <t>东胜区富运粮油副食品批发零售中心</t>
  </si>
  <si>
    <t>内蒙古自治区鄂尔多斯市东胜区宝日陶亥东街17号街坊东园小区4号楼5号底商</t>
  </si>
  <si>
    <t>王秀兰</t>
  </si>
  <si>
    <t>92150602MA0QP3PY28</t>
  </si>
  <si>
    <t>东胜区王娜鸿云汽车电子店</t>
  </si>
  <si>
    <t>内蒙古自治区鄂尔多斯市东胜区颐景园小区19号楼13号底商</t>
  </si>
  <si>
    <t>92150602MA0QP3QD7U</t>
  </si>
  <si>
    <t>东胜区俏依然产后修复中心</t>
  </si>
  <si>
    <t>内蒙古自治区鄂尔多斯市东胜区天润城市华庭二层底商10号楼102号</t>
  </si>
  <si>
    <t>荆鑫</t>
  </si>
  <si>
    <t>92150602MA0QP3RA9L</t>
  </si>
  <si>
    <t>东胜区巴爷羊肉馆</t>
  </si>
  <si>
    <t>内蒙古自治区鄂尔多斯市东胜区金辉大厦B座6号03底商</t>
  </si>
  <si>
    <t>苏伟</t>
  </si>
  <si>
    <t>92150602MA0QP4DJ6N</t>
  </si>
  <si>
    <t>东胜区腾宇建材销售部</t>
  </si>
  <si>
    <t>内蒙古自治区鄂尔多斯市东胜区易兴建材城A3-18商业</t>
  </si>
  <si>
    <t>付龙怀</t>
  </si>
  <si>
    <t>92150602MA0QP4TL4C</t>
  </si>
  <si>
    <t>东胜区锐顺生活用品店</t>
  </si>
  <si>
    <t>内蒙古自治区鄂尔多斯市东胜区北瑞小区6号楼2号底商</t>
  </si>
  <si>
    <t>胡桂霞</t>
  </si>
  <si>
    <t>92150602MA0QP5DA5J</t>
  </si>
  <si>
    <t>东胜区启旺电子产品经销店</t>
  </si>
  <si>
    <t>内蒙古自治区鄂尔多斯市东胜区巨力大厦1号楼7层707号</t>
  </si>
  <si>
    <t>92150602MA0QP5EE49</t>
  </si>
  <si>
    <t>东胜区玉露日用百货批发配送中心</t>
  </si>
  <si>
    <t>内蒙古自治区鄂尔多斯市东胜区那日松北路10号街坊18号疾控中心对面</t>
  </si>
  <si>
    <t>王富存</t>
  </si>
  <si>
    <t>92150602MA0QP5T56A</t>
  </si>
  <si>
    <t>东胜区徐振贵西医诊所</t>
  </si>
  <si>
    <t>内蒙古自治区鄂尔多斯市东胜区大磊豪景公馆2号楼108</t>
  </si>
  <si>
    <t>徐振贵</t>
  </si>
  <si>
    <t>92150602MA0QP5TK92</t>
  </si>
  <si>
    <t>东胜区溪汇家具店</t>
  </si>
  <si>
    <t>内蒙古自治区鄂尔多斯市东胜区新大地奥林花园25号楼底商</t>
  </si>
  <si>
    <t>92150602MA0QP6070D</t>
  </si>
  <si>
    <t>东胜区三爱曲美发美甲店</t>
  </si>
  <si>
    <t>内蒙古自治区鄂尔多斯市东胜区万达广场B1楼B1022号商铺</t>
  </si>
  <si>
    <t>92150602MA0QP6FA0M</t>
  </si>
  <si>
    <t>东胜区源坤烟酒茶行</t>
  </si>
  <si>
    <t>内蒙古自治区鄂尔多斯市东胜区吉劳庆北路14号赛特时尚奥莱商场商铺</t>
  </si>
  <si>
    <t>贾永锋</t>
  </si>
  <si>
    <t>92150602MA0QP6LC5K</t>
  </si>
  <si>
    <t>东胜区志周汽车维修中心</t>
  </si>
  <si>
    <t>内蒙古自治区鄂尔多斯市东胜区伊煤北路27号街坊29号</t>
  </si>
  <si>
    <t>92150602MA0QP6TWXG</t>
  </si>
  <si>
    <t>东胜区刘氏品味美容美体中心</t>
  </si>
  <si>
    <t>内蒙古自治区鄂尔多斯市东胜区大恒天骄佳苑小区1014号底商</t>
  </si>
  <si>
    <t>92150602MA0QP6WL9M</t>
  </si>
  <si>
    <t>东胜区发旺线缆经销部</t>
  </si>
  <si>
    <t>内蒙古自治区鄂尔多斯市东胜区伊煤路35号街坊万兴隆大酒店斜对面迎接小二楼</t>
  </si>
  <si>
    <t>92150602MA0QP6XE82</t>
  </si>
  <si>
    <t>东胜区普淋顿厨卫店</t>
  </si>
  <si>
    <t>内蒙古自治区鄂尔多斯市东胜区易兴建材城C-4-127</t>
  </si>
  <si>
    <t>张玉春</t>
  </si>
  <si>
    <t>92150602MA0QP81M5F</t>
  </si>
  <si>
    <t>东胜区瑞胜建筑装修服务中心</t>
  </si>
  <si>
    <t>内蒙古自治区鄂尔多斯市东胜区国电富兴园小区十号楼二单元101底商</t>
  </si>
  <si>
    <t>刘新瑞</t>
  </si>
  <si>
    <t>92150602MA0QP87388</t>
  </si>
  <si>
    <t>东胜区汇民货运信息咨询部</t>
  </si>
  <si>
    <t>内蒙古自治区鄂尔多斯市东胜区吉劳庆北路25号金水之都A号楼-1层-1010商业</t>
  </si>
  <si>
    <t>奥翠兰</t>
  </si>
  <si>
    <t>92150602MA0QP8AW4N</t>
  </si>
  <si>
    <t>东胜区贵兴门窗销售部</t>
  </si>
  <si>
    <t>内蒙古自治区鄂尔多斯市东胜区伊化南路7号街坊王府井斜对面</t>
  </si>
  <si>
    <t>高凤凰</t>
  </si>
  <si>
    <t>92150602MA0QP8WX2P</t>
  </si>
  <si>
    <t>东胜区醉东伴农家饭店</t>
  </si>
  <si>
    <t>内蒙古自治区鄂尔多斯市东胜区西川小区75号</t>
  </si>
  <si>
    <t>李开</t>
  </si>
  <si>
    <t>92150602MA0QP9GM3M</t>
  </si>
  <si>
    <t>东胜区战马图文广告设计中心</t>
  </si>
  <si>
    <t>内蒙古自治区鄂尔多斯市东胜区伊煤路北23号街坊1号楼4号底商</t>
  </si>
  <si>
    <t>许瑶瑶</t>
  </si>
  <si>
    <t>92150602MA0QP9HQ2B</t>
  </si>
  <si>
    <t>东胜区肥羊爱大嘴鱼火锅店</t>
  </si>
  <si>
    <t>内蒙古自治区鄂尔多斯市东胜区维邦奥林花园B区2号楼底商</t>
  </si>
  <si>
    <t>92150602MA0QP9TD23</t>
  </si>
  <si>
    <t>东胜区亥兴矿山机械经销部</t>
  </si>
  <si>
    <t>内蒙古自治区鄂尔多斯市东胜区鼎裕佳园14号楼3号底商</t>
  </si>
  <si>
    <t>杨静</t>
  </si>
  <si>
    <t>92150602MA0QP9Y91J</t>
  </si>
  <si>
    <t>东胜区悦世烟酒店</t>
  </si>
  <si>
    <t>内蒙古自治区鄂尔多斯市东胜区盛世金城2号楼1号底商</t>
  </si>
  <si>
    <t>王占军</t>
  </si>
  <si>
    <t>92150602MA0QPA6L46</t>
  </si>
  <si>
    <t>东胜区世霞生活用品店</t>
  </si>
  <si>
    <t>内蒙古自治区鄂尔多斯市东胜区鄂托克西街8号（锦绣苑南门对面）</t>
  </si>
  <si>
    <t>杨虎小</t>
  </si>
  <si>
    <t>92150602MA0QPA9874</t>
  </si>
  <si>
    <t>东胜区固力五金螺丝机电批发部</t>
  </si>
  <si>
    <t>内蒙古自治区鄂尔多斯市东胜区易兴建材城C2-36</t>
  </si>
  <si>
    <t>卢宽</t>
  </si>
  <si>
    <t>92150602MA0QPA9T9W</t>
  </si>
  <si>
    <t>东胜区丽音建设工程造价信息咨询部</t>
  </si>
  <si>
    <t>内蒙古自治区鄂尔多斯市东胜区傲城珑园3号楼2号底商</t>
  </si>
  <si>
    <t>白艳丽</t>
  </si>
  <si>
    <t>92150602MA0QPAUR6Q</t>
  </si>
  <si>
    <t>东胜区雨乐广告部</t>
  </si>
  <si>
    <t>内蒙古自治区鄂尔多斯市东胜区绿苑小区17号车库</t>
  </si>
  <si>
    <t>李爱英</t>
  </si>
  <si>
    <t>92150602MA0QPBC38A</t>
  </si>
  <si>
    <t>东胜区徍选综合超市</t>
  </si>
  <si>
    <t>内蒙古自治区鄂尔多斯市东胜区华莹馨苑小区10号楼11号底商</t>
  </si>
  <si>
    <t>刘小刚</t>
  </si>
  <si>
    <t>92150602MA0QPBDL1U</t>
  </si>
  <si>
    <t>东胜区魔妍美容瘦身馆</t>
  </si>
  <si>
    <t>内蒙古自治区鄂尔多斯市东胜区佳泰市场二楼</t>
  </si>
  <si>
    <t>彭慧</t>
  </si>
  <si>
    <t>92150602MA0QPBK71G</t>
  </si>
  <si>
    <t>东胜区佰家粥慢熬粥家常菜饭店</t>
  </si>
  <si>
    <t>内蒙古自治区鄂尔多斯市东胜区吉劳庆北路14号街坊1号楼9号底商</t>
  </si>
  <si>
    <t>安风领</t>
  </si>
  <si>
    <t>92150602MA0QPCBR0R</t>
  </si>
  <si>
    <t>东胜区纤女阁美甲美睫店</t>
  </si>
  <si>
    <t>内蒙古自治区鄂尔多斯市东胜区民联B区6号楼21号底商</t>
  </si>
  <si>
    <t>王金鱼</t>
  </si>
  <si>
    <t>92150602MA0QPCBW10</t>
  </si>
  <si>
    <t>东胜区风扬造型店</t>
  </si>
  <si>
    <t>内蒙古自治区鄂尔多斯市东胜区华莹小区4号楼5号底商</t>
  </si>
  <si>
    <t>高雄飞</t>
  </si>
  <si>
    <t>92150602MA0QPCF99U</t>
  </si>
  <si>
    <t>东胜区欣艺石材经销店</t>
  </si>
  <si>
    <t>内蒙古自治区鄂尔多斯市东胜区兴蒙二期原3号商铺</t>
  </si>
  <si>
    <t>92150602MA0QPCHB86</t>
  </si>
  <si>
    <t>东胜区老雕室内外装修服务部</t>
  </si>
  <si>
    <t>内蒙古自治区鄂尔多斯市东胜区大兴房地产公司1号综合楼二层205号</t>
  </si>
  <si>
    <t>邱埃郎</t>
  </si>
  <si>
    <t>92150602MA0QPCKU2F</t>
  </si>
  <si>
    <t>东胜区觅味小吃店</t>
  </si>
  <si>
    <t>内蒙古自治区鄂尔多斯市东胜区宏源美食城</t>
  </si>
  <si>
    <t>王红燕</t>
  </si>
  <si>
    <t>92150602MA0QPCL2XY</t>
  </si>
  <si>
    <t>东胜区雄哥厨具用品店</t>
  </si>
  <si>
    <t>内蒙古自治区鄂尔多斯市东胜区伊欢小区6号楼南12号底商</t>
  </si>
  <si>
    <t>92150602MA0QPCN9XH</t>
  </si>
  <si>
    <t>东胜区树羽家居用品店</t>
  </si>
  <si>
    <t>内蒙古自治区鄂尔多斯市东胜区万正广场B1-066</t>
  </si>
  <si>
    <t>史春燕</t>
  </si>
  <si>
    <t>92150602MA0QPD9426</t>
  </si>
  <si>
    <t>东胜区平忠建筑材料经销部</t>
  </si>
  <si>
    <t>内蒙古自治区鄂尔多斯市东胜区创雁汇创业园区天骄北路51号附二楼第208号</t>
  </si>
  <si>
    <t>92150602MA0QPD9F2H</t>
  </si>
  <si>
    <t>东胜区恒耐建筑材料店</t>
  </si>
  <si>
    <t>内蒙古自治区鄂尔多斯市东胜区天骄北路大名公馆西墙二楼205号</t>
  </si>
  <si>
    <t>杨海英</t>
  </si>
  <si>
    <t>92150602MA0QPDPR2B</t>
  </si>
  <si>
    <t>东胜区睿皓塑料批发部</t>
  </si>
  <si>
    <t>内蒙古自治区鄂尔多斯市东胜区磐恒景观小区5号楼6号底商</t>
  </si>
  <si>
    <t>92150602MA0QPDT740</t>
  </si>
  <si>
    <t>东胜区娜子创食记烤肉拌饭店</t>
  </si>
  <si>
    <t>内蒙古自治区鄂尔多斯市东胜区科技街15号花火小吃街A2号</t>
  </si>
  <si>
    <t>吴宗芹</t>
  </si>
  <si>
    <t>92150602MA0QPDXW4N</t>
  </si>
  <si>
    <t>东胜区零速文化办公用品中心</t>
  </si>
  <si>
    <t>内蒙古自治区鄂尔多斯市东胜区准格尔南路11号附56号阿尔巴斯小区</t>
  </si>
  <si>
    <t>王双连</t>
  </si>
  <si>
    <t>92150602MA0QPEFY90</t>
  </si>
  <si>
    <t>东胜区高荣日用品销售部</t>
  </si>
  <si>
    <t>内蒙古自治区鄂尔多斯市东胜区国贸大厦19层1919号</t>
  </si>
  <si>
    <t>92150602MA0QPFNY29</t>
  </si>
  <si>
    <t>东胜区铁梅百货销售部</t>
  </si>
  <si>
    <t>内蒙古自治区鄂尔多斯市东胜区创世纪大厦A座1502室</t>
  </si>
  <si>
    <t>高海燕</t>
  </si>
  <si>
    <t>92150602MA0QPG0W2H</t>
  </si>
  <si>
    <t>东胜区常弘汽车服务中心</t>
  </si>
  <si>
    <t>内蒙古自治区鄂尔多斯市东胜区天骄北路61号万正路港</t>
  </si>
  <si>
    <t>赵亚芳</t>
  </si>
  <si>
    <t>92150602MA0QPG2K73</t>
  </si>
  <si>
    <t>东胜区才通丝网五金机电批发部</t>
  </si>
  <si>
    <t>内蒙古自治区鄂尔多斯市东胜区鄂托克西街三完小门西</t>
  </si>
  <si>
    <t>王淑荣</t>
  </si>
  <si>
    <t>92150602MA0QPG2X31</t>
  </si>
  <si>
    <t>东胜区蓝跃森祥百货批发部</t>
  </si>
  <si>
    <t>内蒙古自治区鄂尔多斯市东胜区易兴建材城C502</t>
  </si>
  <si>
    <t>刘克敏</t>
  </si>
  <si>
    <t>92150602MA0QPG3C8L</t>
  </si>
  <si>
    <t>东胜区慕吉副食超市</t>
  </si>
  <si>
    <t>内蒙古自治区鄂尔多斯市东胜区易兴建材城A456号</t>
  </si>
  <si>
    <t>那仁</t>
  </si>
  <si>
    <t>92150602MA0QPG5539</t>
  </si>
  <si>
    <t>东胜区金申五交化经销中心</t>
  </si>
  <si>
    <t>内蒙古自治区鄂尔多斯市东胜区第三小学斜对面8号底商</t>
  </si>
  <si>
    <t>92150602MA0QPG9J3D</t>
  </si>
  <si>
    <t>东胜区卓钰健康管理服务中心</t>
  </si>
  <si>
    <t>内蒙古自治区鄂尔多斯市东胜区东赫世纪星城商住小区S05商业119号</t>
  </si>
  <si>
    <t>于建玲</t>
  </si>
  <si>
    <t>92150602MA0QPG9N6T</t>
  </si>
  <si>
    <t>东胜区尚达图文设计工作室</t>
  </si>
  <si>
    <t>内蒙古自治区鄂尔多斯市东胜区伊煤路33号街坊169号安泰苑底商</t>
  </si>
  <si>
    <t>余岗</t>
  </si>
  <si>
    <t>92150602MA0QPGA71H</t>
  </si>
  <si>
    <t>东胜区海宇图文设计工作室</t>
  </si>
  <si>
    <t>内蒙古自治区鄂尔多斯市东胜区伊煤路33号街坊169号安泰园底商</t>
  </si>
  <si>
    <t>刘艳平</t>
  </si>
  <si>
    <t>92150602MA0QPGD70F</t>
  </si>
  <si>
    <t>东胜区煜旋百货商行</t>
  </si>
  <si>
    <t>内蒙古自治区鄂尔多斯市东胜区吉劳庆南路7栋42号</t>
  </si>
  <si>
    <t>郭巧畦</t>
  </si>
  <si>
    <t>92150602MA0QPGG965</t>
  </si>
  <si>
    <t>东胜区奋发电子产品经销店</t>
  </si>
  <si>
    <t>内蒙古自治区鄂尔多斯市东胜区佳泰A区37号底商</t>
  </si>
  <si>
    <t>王新林</t>
  </si>
  <si>
    <t>92150602MA0QPJ9T34</t>
  </si>
  <si>
    <t>东胜区友航汽车维修保养店</t>
  </si>
  <si>
    <t>内蒙古自治区鄂尔多斯市东胜区万正路港3号区6A</t>
  </si>
  <si>
    <t>刘帆成</t>
  </si>
  <si>
    <t>92150602MA0QPJBJ4A</t>
  </si>
  <si>
    <t>东胜区张沛查理烤肉店</t>
  </si>
  <si>
    <t>内蒙古自治区鄂尔多斯市东胜区佳佳乐房地产1号商业楼底商</t>
  </si>
  <si>
    <t>张沛</t>
  </si>
  <si>
    <t>92150602MA0QPKFG8J</t>
  </si>
  <si>
    <t>东胜区杨宏氏臭豆腐店</t>
  </si>
  <si>
    <t>内蒙古自治区鄂尔多斯市东胜区杭锦南路23号街坊1号楼16号底商</t>
  </si>
  <si>
    <t>曾慧英</t>
  </si>
  <si>
    <t>92150602MA0QPL186U</t>
  </si>
  <si>
    <t>东胜区诚洋电力物资批发部</t>
  </si>
  <si>
    <t>内蒙古自治区鄂尔多斯市东胜区易兴国际建材博览园C1-14号</t>
  </si>
  <si>
    <t>罗占玲</t>
  </si>
  <si>
    <t>92150602MA0QPL629B</t>
  </si>
  <si>
    <t>东胜区李娜花卉店</t>
  </si>
  <si>
    <t>王达呼</t>
  </si>
  <si>
    <t>92150602MA0QPLD4X3</t>
  </si>
  <si>
    <t>东胜区甄芳日用品网店</t>
  </si>
  <si>
    <t>内蒙古自治区鄂尔多斯市东胜区https://weidian.com/s/1682595908</t>
  </si>
  <si>
    <t>张芳芳</t>
  </si>
  <si>
    <t>92150602MA0QPLN788</t>
  </si>
  <si>
    <t>东胜区源顺煤炭信息咨询部</t>
  </si>
  <si>
    <t>内蒙古自治区鄂尔多斯市东胜区上东阳光小区4号楼1001室</t>
  </si>
  <si>
    <t>王贵军</t>
  </si>
  <si>
    <t>92150602MA0QPM058G</t>
  </si>
  <si>
    <t>东胜区养妮服装店</t>
  </si>
  <si>
    <t>内蒙古自治区鄂尔多斯市东胜区宏源一品商住小区E座写字楼1308A</t>
  </si>
  <si>
    <t>袁文萍</t>
  </si>
  <si>
    <t>92150602MA0QPM3C4C</t>
  </si>
  <si>
    <t>东胜区微家超市</t>
  </si>
  <si>
    <t>内蒙古自治区鄂尔多斯市东胜区宝日陶亥西街20号街坊微家公寓一楼五号底商</t>
  </si>
  <si>
    <t>任文菊</t>
  </si>
  <si>
    <t>92150602MA0QPM5Y7K</t>
  </si>
  <si>
    <t>东胜区姐妹朗诗德净水器专卖店</t>
  </si>
  <si>
    <t>内蒙古自治区鄂尔多斯市东胜区乌审东街5号计委楼5号商业</t>
  </si>
  <si>
    <t>92150602MA0QPNU783</t>
  </si>
  <si>
    <t>东胜区意点造型店</t>
  </si>
  <si>
    <t>内蒙古自治区鄂尔多斯市东胜区建宁小区3号楼25号底商</t>
  </si>
  <si>
    <t>贺志宏</t>
  </si>
  <si>
    <t>92150602MA0QPNUT8N</t>
  </si>
  <si>
    <t>东胜区凤善工程服务中心</t>
  </si>
  <si>
    <t>内蒙古自治区鄂尔多斯市东胜区华莹馨苑小区10号楼16号底商</t>
  </si>
  <si>
    <t>孙兰英</t>
  </si>
  <si>
    <t>92150602MA0QPP0Q8J</t>
  </si>
  <si>
    <t>东胜区徐众工程机械配件部</t>
  </si>
  <si>
    <t>内蒙古自治区鄂尔多斯市东胜区伊煤路28号街坊9号</t>
  </si>
  <si>
    <t>陈慧玲</t>
  </si>
  <si>
    <t>92150602MA0QPP195F</t>
  </si>
  <si>
    <t>东胜区顾记铜锅涮坊</t>
  </si>
  <si>
    <t>内蒙古自治区鄂尔多斯市东胜区大磊地产2号楼101底商</t>
  </si>
  <si>
    <t>92150602MA0QPPDM89</t>
  </si>
  <si>
    <t>东胜区筠赫足浴服务中心</t>
  </si>
  <si>
    <t>内蒙古自治区鄂尔多斯市东胜区紫金苑小区48号底商</t>
  </si>
  <si>
    <t>丁函</t>
  </si>
  <si>
    <t>92150602MA0QPPM99D</t>
  </si>
  <si>
    <t>东胜区卢浮公馆木作家居店</t>
  </si>
  <si>
    <t>内蒙古自治区鄂尔多斯市东胜区天骄南路居然之家1-2-001号</t>
  </si>
  <si>
    <t>92150602MA0QPPWQ1U</t>
  </si>
  <si>
    <t>东胜区琼升门窗店</t>
  </si>
  <si>
    <t>内蒙古自治区鄂尔多斯市东胜区居然之家一号楼二层DS15-1-2-071</t>
  </si>
  <si>
    <t>李明瑞</t>
  </si>
  <si>
    <t>92150602MA0QPPYF47</t>
  </si>
  <si>
    <t>东胜区三辰书店</t>
  </si>
  <si>
    <t>内蒙古自治区鄂尔多斯市东胜区万正广场二层14-23</t>
  </si>
  <si>
    <t>郭子超</t>
  </si>
  <si>
    <t>92150602MA0QPQGJ55</t>
  </si>
  <si>
    <t>东胜区旭赫朝采夕食水果批发中心</t>
  </si>
  <si>
    <t>内蒙古自治区鄂尔多斯市东胜区富丽宫C区7号楼13号底商</t>
  </si>
  <si>
    <t>仲慧芳</t>
  </si>
  <si>
    <t>92150602MA0QPQMWX6</t>
  </si>
  <si>
    <t>东胜区左轮汽配销售中心</t>
  </si>
  <si>
    <t>内蒙古自治区鄂尔多斯市东胜区仁和新城小区4号楼105号底商</t>
  </si>
  <si>
    <t>92150602MA0QPQQ97F</t>
  </si>
  <si>
    <t>东胜区瑞缘门窗加工部</t>
  </si>
  <si>
    <t>宋桂莲</t>
  </si>
  <si>
    <t>92150602MA0QPQRH9K</t>
  </si>
  <si>
    <t>东胜区军赫水电暖材料批发部</t>
  </si>
  <si>
    <t>内蒙古自治区鄂尔多斯市东胜区九盛丽景北门底商</t>
  </si>
  <si>
    <t>赵军</t>
  </si>
  <si>
    <t>92150602MA0QPQXM8B</t>
  </si>
  <si>
    <t>东胜区莱森保温防水材料经销店</t>
  </si>
  <si>
    <t>内蒙古自治区鄂尔多斯市东胜区永大丽景苑小区对面152号</t>
  </si>
  <si>
    <t>邓尊敬</t>
  </si>
  <si>
    <t>92150602MA0QPQYK8Y</t>
  </si>
  <si>
    <t>东胜区利森塑胶管业店</t>
  </si>
  <si>
    <t>内蒙古自治区鄂尔多斯市东胜区北出口营盘壕老玻璃厂院内</t>
  </si>
  <si>
    <t>杨翠艳</t>
  </si>
  <si>
    <t>92150602MA0QPR9P2G</t>
  </si>
  <si>
    <t>东胜区仙来批发超市</t>
  </si>
  <si>
    <t>内蒙古自治区鄂尔多斯市东胜区天誉丽景湾3号楼109底商</t>
  </si>
  <si>
    <t>92150602MA0QPRMB02</t>
  </si>
  <si>
    <t>东胜区二乔装修装潢工程服务部</t>
  </si>
  <si>
    <t>内蒙古自治区鄂尔多斯市东胜区衡东大厦1713</t>
  </si>
  <si>
    <t>乔俊琴</t>
  </si>
  <si>
    <t>92150602MA0QPTEC3U</t>
  </si>
  <si>
    <t>东胜区喜贸盛羊绒制品店</t>
  </si>
  <si>
    <t>内蒙古自治区鄂尔多斯市东胜区达拉特南路纺织城5号</t>
  </si>
  <si>
    <t>92150602MA0QPTT51J</t>
  </si>
  <si>
    <t>东胜区丰德酒水商行</t>
  </si>
  <si>
    <t>内蒙古自治区鄂尔多斯市东胜区吉劳庆北路16号街坊10号楼8号底商</t>
  </si>
  <si>
    <t>张春智</t>
  </si>
  <si>
    <t>92150602MA0QPTX49B</t>
  </si>
  <si>
    <t>东胜区八八超市</t>
  </si>
  <si>
    <t>内蒙古自治区鄂尔多斯市东胜区绿苑小区7号底商</t>
  </si>
  <si>
    <t>贾果枝</t>
  </si>
  <si>
    <t>92150602MA0QPU6D3N</t>
  </si>
  <si>
    <t>东胜区巩军肉类批发部</t>
  </si>
  <si>
    <t>内蒙古自治区鄂尔多斯市东胜区联丰食品加工物流园7号楼一层西库5A号</t>
  </si>
  <si>
    <t>92150602MA0QPU8A1Q</t>
  </si>
  <si>
    <t>东胜区夏朵烟酒店</t>
  </si>
  <si>
    <t>内蒙古自治区鄂尔多斯市东胜区建设街道滨河湾16-113底商</t>
  </si>
  <si>
    <t>92150602MA0QPWH61Y</t>
  </si>
  <si>
    <t>东胜区溯骄日用品网店</t>
  </si>
  <si>
    <t>微店电商平台：https：//weidian.com/s/335104474</t>
  </si>
  <si>
    <t>王曼暄</t>
  </si>
  <si>
    <t>92150602MA0QPWHF5L</t>
  </si>
  <si>
    <t>东胜区任宽建材经销批发部</t>
  </si>
  <si>
    <t>内蒙古自治区鄂尔多斯市东胜区易兴建材市场4号</t>
  </si>
  <si>
    <t>任宽小</t>
  </si>
  <si>
    <t>92150602MA0QPX090M</t>
  </si>
  <si>
    <t>东胜区陇辉工程服务部</t>
  </si>
  <si>
    <t>内蒙古自治区鄂尔多斯市东胜区创业大厦A座六楼604室</t>
  </si>
  <si>
    <t>260.0</t>
  </si>
  <si>
    <t>92150602MA0QPXD85X</t>
  </si>
  <si>
    <t>东胜区锐彩图文广告部</t>
  </si>
  <si>
    <t>内蒙古自治区鄂尔多斯市东胜区伊煤路东方小区8-1商铺</t>
  </si>
  <si>
    <t>李亚东</t>
  </si>
  <si>
    <t>92150602MA0QPXGK21</t>
  </si>
  <si>
    <t>东胜区托斯卡纳家居店</t>
  </si>
  <si>
    <t>内蒙古自治区鄂尔多斯市东胜区好百年家居建材广场三楼</t>
  </si>
  <si>
    <t>张瑀函</t>
  </si>
  <si>
    <t>92150602MA0QPYP33J</t>
  </si>
  <si>
    <t>东胜区众之康推拿馆</t>
  </si>
  <si>
    <t>内蒙古自治区鄂尔多斯市东胜区乌审西街亿利滨河湾底商12-1010</t>
  </si>
  <si>
    <t>92150602MA0QQ0DJ0Y</t>
  </si>
  <si>
    <t>东胜区言蹊日用百货网店</t>
  </si>
  <si>
    <t>内蒙古自治区鄂尔多斯市东胜区https://shop292328348.taobao.com</t>
  </si>
  <si>
    <t>王晓春</t>
  </si>
  <si>
    <t>92150602MA0QQ0HJ68</t>
  </si>
  <si>
    <t>东胜区宸熙日用品网店</t>
  </si>
  <si>
    <t>微店电商平台：https：//weidian.com/s/1851485508</t>
  </si>
  <si>
    <t>郝彩云</t>
  </si>
  <si>
    <t>92150602MA0QQ0LA87</t>
  </si>
  <si>
    <t>东胜区译俊酒水经销店</t>
  </si>
  <si>
    <t>内蒙古自治区鄂尔多斯市东胜区鑫通综合市场一楼北区50号</t>
  </si>
  <si>
    <t>92150602MA0QQ0MC06</t>
  </si>
  <si>
    <t>东胜区源宝房屋信息咨询中心</t>
  </si>
  <si>
    <t>内蒙古自治区鄂尔多斯市东胜区亿利滨河湾小区1号楼8号底商</t>
  </si>
  <si>
    <t>92150602MA0QQ0ML4T</t>
  </si>
  <si>
    <t>东胜区卓楷房屋信息咨询中心</t>
  </si>
  <si>
    <t>内蒙古自治区鄂尔多斯市东胜区太古街B4区6号底商</t>
  </si>
  <si>
    <t>92150602MA0QQ0N33U</t>
  </si>
  <si>
    <t>东胜区润涌纯净水店</t>
  </si>
  <si>
    <t>内蒙古自治区鄂尔多斯市东胜区那日松北路8号街坊96号北瑞小区对面</t>
  </si>
  <si>
    <t>92150602MA0QQ0N769</t>
  </si>
  <si>
    <t>东胜区阿尔客小吃店</t>
  </si>
  <si>
    <t>内蒙古自治区鄂尔多斯市东胜区林荫路15号附6号底商自来水公司</t>
  </si>
  <si>
    <t>边宥铭</t>
  </si>
  <si>
    <t>92150602MA0QQ12R9T</t>
  </si>
  <si>
    <t>东胜区李区区裁缝店</t>
  </si>
  <si>
    <t>内蒙古自治区鄂尔多斯市东胜区三台基路5号街坊40号</t>
  </si>
  <si>
    <t>李区区</t>
  </si>
  <si>
    <t>92150602MA0QQ1CB1C</t>
  </si>
  <si>
    <t>东胜区庭硕百货经销部</t>
  </si>
  <si>
    <t>内蒙古自治区鄂尔多斯市东胜区创业大厦B座615室</t>
  </si>
  <si>
    <t>张兴平</t>
  </si>
  <si>
    <t>92150602MA0QQ1EUXY</t>
  </si>
  <si>
    <t>东胜区运满建材经销店</t>
  </si>
  <si>
    <t>内蒙古自治区鄂尔多斯市东胜区吉劳庆北路16号街坊6号楼7号</t>
  </si>
  <si>
    <t>92150602MA0QQ1KA4C</t>
  </si>
  <si>
    <t>东胜区进万综合批发商行</t>
  </si>
  <si>
    <t>内蒙古自治区鄂尔多斯市东胜区博雅小区26号车库</t>
  </si>
  <si>
    <t>张进</t>
  </si>
  <si>
    <t>92150602MA0QQ1KE7R</t>
  </si>
  <si>
    <t>东胜区孟姐酿皮麻辣串店</t>
  </si>
  <si>
    <t>内蒙古自治区鄂尔多斯市东胜区吉劳庆南路5号街坊82号</t>
  </si>
  <si>
    <t>孟喜娥</t>
  </si>
  <si>
    <t>92150602MA0QQ1LF1X</t>
  </si>
  <si>
    <t>东胜区礼清蔬菜水果店</t>
  </si>
  <si>
    <t>内蒙古自治区鄂尔多斯市东胜区吉劳庆北路6号街坊金辉大厦A座709</t>
  </si>
  <si>
    <t>李文孝</t>
  </si>
  <si>
    <t>92150602MA0QQ22274</t>
  </si>
  <si>
    <t>东胜区航品建材批发商行</t>
  </si>
  <si>
    <t>内蒙古自治区鄂尔多斯市东胜区易兴建材城A1-5号</t>
  </si>
  <si>
    <t>92150602MA0QQ2729N</t>
  </si>
  <si>
    <t>东胜区业霞矿泉水批发中心</t>
  </si>
  <si>
    <t>内蒙古自治区鄂尔多斯市东胜区安厦家园8-101底商</t>
  </si>
  <si>
    <t>李树勇</t>
  </si>
  <si>
    <t>92150602MA0QQ28250</t>
  </si>
  <si>
    <t>东胜区壹加玖烟酒店</t>
  </si>
  <si>
    <t>内蒙古自治区鄂尔多斯市东胜区亿昌现代城C座1-1001</t>
  </si>
  <si>
    <t>陈素芝</t>
  </si>
  <si>
    <t>92150602MA0QQ2N39W</t>
  </si>
  <si>
    <t>东胜区驼乳奶粉店</t>
  </si>
  <si>
    <t>内蒙古自治区鄂尔多斯市东胜区杭锦北路25号街坊盘恒5号景观小区12号楼B座101室</t>
  </si>
  <si>
    <t>92150602MA0QQ2U171</t>
  </si>
  <si>
    <t>东胜区红果海鲜烧烤店</t>
  </si>
  <si>
    <t>内蒙古自治区鄂尔多斯市东胜区那日松北路4号街坊89号东园新村北平房</t>
  </si>
  <si>
    <t>郭志家</t>
  </si>
  <si>
    <t>92150602MA0QQ39R91</t>
  </si>
  <si>
    <t>东胜区广泉汽车维修店</t>
  </si>
  <si>
    <t>内蒙古自治区鄂尔多斯市东胜区馨雅如小区14号楼105底商</t>
  </si>
  <si>
    <t>刘广泉</t>
  </si>
  <si>
    <t>92150602MA0QQ3NH69</t>
  </si>
  <si>
    <t>东胜区司米橱柜店</t>
  </si>
  <si>
    <t>内蒙古自治区鄂尔多斯市东胜区天骄南路居然之家DS15-1-3-070号</t>
  </si>
  <si>
    <t>盛慧</t>
  </si>
  <si>
    <t>92150602MA0QQ3PP4Y</t>
  </si>
  <si>
    <t>东胜区华鹤木门店</t>
  </si>
  <si>
    <t>内蒙古自治区鄂尔多斯市东胜区天骄南路居然之家DS15-1-2-037号</t>
  </si>
  <si>
    <t>92150602MA0QQ3WJXK</t>
  </si>
  <si>
    <t>东胜区密鸿工程服务中心</t>
  </si>
  <si>
    <t>内蒙古自治区鄂尔多斯市东胜区大兴雅润嘉苑17号楼127车库</t>
  </si>
  <si>
    <t>92150602MA0QQ48JX9</t>
  </si>
  <si>
    <t>东胜区誉凯石材店</t>
  </si>
  <si>
    <t>田霞</t>
  </si>
  <si>
    <t>92150602MA0QQ4GC30</t>
  </si>
  <si>
    <t>东胜区贤聚川菜馆</t>
  </si>
  <si>
    <t>内蒙古自治区鄂尔多斯市东胜区百胜佳园31号附19号底商</t>
  </si>
  <si>
    <t>黄平</t>
  </si>
  <si>
    <t>92150602MA0QQ568XT</t>
  </si>
  <si>
    <t>东胜区魏科幸福保信息咨询服务中心</t>
  </si>
  <si>
    <t>内蒙古自治区鄂尔多斯市东胜区玄峰写字楼5楼</t>
  </si>
  <si>
    <t>魏科</t>
  </si>
  <si>
    <t>92150602MA0QQ60J4W</t>
  </si>
  <si>
    <t>东胜区恒盈百货批发中心</t>
  </si>
  <si>
    <t>内蒙古自治区鄂尔多斯市东胜区西川小区底商</t>
  </si>
  <si>
    <t>屈剑平</t>
  </si>
  <si>
    <t>92150602MA0QQ62Q4E</t>
  </si>
  <si>
    <t>东胜区东弟鲜肉店</t>
  </si>
  <si>
    <t>内蒙古自治区鄂尔多斯市东胜区鄂尔多斯东街27号附38号富丽宫小区底商</t>
  </si>
  <si>
    <t>92150602MA0QQ7D981</t>
  </si>
  <si>
    <t>东胜区仙美发型设计店</t>
  </si>
  <si>
    <t>内蒙古自治区鄂尔多斯市东胜区那日松南路望兴园底商</t>
  </si>
  <si>
    <t>秦建英</t>
  </si>
  <si>
    <t>92150602MA0QQ7KH8B</t>
  </si>
  <si>
    <t>东胜区尚印造型店</t>
  </si>
  <si>
    <t>内蒙古自治区鄂尔多斯市东胜区滨河佳苑5号楼105底商</t>
  </si>
  <si>
    <t>任泽泽</t>
  </si>
  <si>
    <t>92150602MA0QQ8B39R</t>
  </si>
  <si>
    <t>东胜区新虹装修材料批发部</t>
  </si>
  <si>
    <t>内蒙古自治区鄂尔多斯市东胜区易兴国际建材博览园A1-9</t>
  </si>
  <si>
    <t>吕旺庭</t>
  </si>
  <si>
    <t>92150602MA0QQ8UT2N</t>
  </si>
  <si>
    <t>东胜区零晨三点美发中心</t>
  </si>
  <si>
    <t>内蒙古自治区鄂尔多斯市东胜区万达广场1层1039、1050号</t>
  </si>
  <si>
    <t>李政</t>
  </si>
  <si>
    <t>92150602MA0QQ91E8G</t>
  </si>
  <si>
    <t>东胜区怡冉建材经销部店</t>
  </si>
  <si>
    <t>内蒙古自治区鄂尔多斯市东胜区鼎鑫佳苑1号楼3号底商</t>
  </si>
  <si>
    <t>张冬梅</t>
  </si>
  <si>
    <t>92150602MA0QQ9GH8Q</t>
  </si>
  <si>
    <t>东胜区子跃工程服务中心</t>
  </si>
  <si>
    <t>内蒙古自治区鄂尔多斯市东胜区万正商城9号楼19-19020写字楼</t>
  </si>
  <si>
    <t>张跃</t>
  </si>
  <si>
    <t>92150602MA0QQ9WB0X</t>
  </si>
  <si>
    <t>东胜区沐恩瑜伽舞蹈店</t>
  </si>
  <si>
    <t>内蒙古自治区鄂尔多斯市东胜区宏源一品小区4号楼负101底商</t>
  </si>
  <si>
    <t>胡月逐波</t>
  </si>
  <si>
    <t>92150602MA0QQ9WU61</t>
  </si>
  <si>
    <t>东胜区展望红高粱关东酒坊</t>
  </si>
  <si>
    <t>92150602MA0QQA026F</t>
  </si>
  <si>
    <t>东胜区澳亚新兰冷冻食品批发店</t>
  </si>
  <si>
    <t>内蒙古自治区鄂尔多斯市东胜区联丰冷库2层2-1</t>
  </si>
  <si>
    <t>单伟</t>
  </si>
  <si>
    <t>92150602MA0QQA2G30</t>
  </si>
  <si>
    <t>东胜区枣枣老银三酸辣粉店</t>
  </si>
  <si>
    <t>内蒙古自治区鄂尔多斯市东胜区世纪和苑底商</t>
  </si>
  <si>
    <t>92150602MA0QQA6J3Q</t>
  </si>
  <si>
    <t>东胜区遇树定制家具店</t>
  </si>
  <si>
    <t>内蒙古自治区鄂尔多斯市东胜区天骄南路居然之家DS15-1-082号</t>
  </si>
  <si>
    <t>92150602MA0QQAK31W</t>
  </si>
  <si>
    <t>东胜区唯悦广告设计制作中心</t>
  </si>
  <si>
    <t>内蒙古自治区鄂尔多斯市东胜区伊运市场门口底商</t>
  </si>
  <si>
    <t>刘慧芳</t>
  </si>
  <si>
    <t>92150602MA0QQALP8W</t>
  </si>
  <si>
    <t>东胜区丙炳木材经销部</t>
  </si>
  <si>
    <t>内蒙古自治区鄂尔多斯市东胜区易兴钢木材市场20号</t>
  </si>
  <si>
    <t>贺志成</t>
  </si>
  <si>
    <t>92150602MA0QQAM93L</t>
  </si>
  <si>
    <t>东胜区嚼德香食品加工厂</t>
  </si>
  <si>
    <t>内蒙古自治区鄂尔多斯市东胜区联丰食品园区9号楼505</t>
  </si>
  <si>
    <t>杨连女</t>
  </si>
  <si>
    <t>92150602MA0QQAQW7M</t>
  </si>
  <si>
    <t>东胜区美佳安华卫浴建材中心</t>
  </si>
  <si>
    <t>内蒙古自治区鄂尔多斯市东胜区好百年建材城1-1-021号</t>
  </si>
  <si>
    <t>钱德平</t>
  </si>
  <si>
    <t>92150602MA0QQBA816</t>
  </si>
  <si>
    <t>东胜区景隆汽配商行</t>
  </si>
  <si>
    <t>内蒙古自治区鄂尔多斯市东胜区伊煤路16号街坊仁和新城对面</t>
  </si>
  <si>
    <t>周长胜</t>
  </si>
  <si>
    <t>92150602MA0QQBFP25</t>
  </si>
  <si>
    <t>东胜区缘聚食品销售部</t>
  </si>
  <si>
    <t>内蒙古自治区鄂尔多斯市东胜区联丰食品加工物流园冷库二层东冷库21号</t>
  </si>
  <si>
    <t>郭亚雄</t>
  </si>
  <si>
    <t>92150602MA0QQBNRXJ</t>
  </si>
  <si>
    <t>东胜区昊璇通讯店</t>
  </si>
  <si>
    <t>内蒙古自治区鄂尔多斯市东胜区市委南楼3号底商</t>
  </si>
  <si>
    <t>92150602MA0QQBR202</t>
  </si>
  <si>
    <t>东胜区豪兴烟酒店</t>
  </si>
  <si>
    <t>内蒙古自治区鄂尔多斯市东胜区纺织东街27号金色阳光大酒店1-3号底商</t>
  </si>
  <si>
    <t>高转正</t>
  </si>
  <si>
    <t>92150602MA0QQBXL4P</t>
  </si>
  <si>
    <t>东胜区白杨包子店</t>
  </si>
  <si>
    <t>内蒙古自治区鄂尔多斯市东胜区大兴小区4号底商</t>
  </si>
  <si>
    <t>邬栓女</t>
  </si>
  <si>
    <t>92150602MA0QQD5N8C</t>
  </si>
  <si>
    <t>东胜区长富江书店</t>
  </si>
  <si>
    <t>内蒙古自治区鄂尔多斯市东胜区宝日陶亥东街磐恒1号小区7号附5号底商</t>
  </si>
  <si>
    <t>92150602MA0QQD6A8M</t>
  </si>
  <si>
    <t>东胜区财旺百货超市</t>
  </si>
  <si>
    <t>内蒙古自治区鄂尔多斯市东胜区嘉泰华府商住小区商业A-105</t>
  </si>
  <si>
    <t>周忠</t>
  </si>
  <si>
    <t>92150602MA0QQDB328</t>
  </si>
  <si>
    <t>东胜区何萍小二放羊羊奶粉专卖店</t>
  </si>
  <si>
    <t>内蒙古自治区鄂尔多斯市东胜区凯威茗都小区3号底商</t>
  </si>
  <si>
    <t>何萍</t>
  </si>
  <si>
    <t>92150602MA0QQDGMXT</t>
  </si>
  <si>
    <t>东胜区景俪电子产品经销店</t>
  </si>
  <si>
    <t>内蒙古自治区鄂尔多斯市东胜区滨河佳苑108底商</t>
  </si>
  <si>
    <t>杨建冬</t>
  </si>
  <si>
    <t>92150602MA0QQDMX8E</t>
  </si>
  <si>
    <t>东胜区缘聚奶茶店</t>
  </si>
  <si>
    <t>内蒙古自治区鄂尔多斯市东胜区正行商务酒店西2号底商</t>
  </si>
  <si>
    <t>白宇</t>
  </si>
  <si>
    <t>92150602MA0QQDRN8X</t>
  </si>
  <si>
    <t>东胜区雅致人生生活美容店</t>
  </si>
  <si>
    <t>内蒙古自治区鄂尔多斯市东胜区鄂托克西街以南，景观河以东2号楼-1单元-1904</t>
  </si>
  <si>
    <t>黄美霞</t>
  </si>
  <si>
    <t>92150602MA0QQEPC8F</t>
  </si>
  <si>
    <t>东胜区鹏雄朗诗德净水设备销售店</t>
  </si>
  <si>
    <t>内蒙古自治区鄂尔多斯市东胜区杭锦南路八号街坊振业房地产一楼底商</t>
  </si>
  <si>
    <t>吕飞雄</t>
  </si>
  <si>
    <t>92150602MA0QQF5C31</t>
  </si>
  <si>
    <t>东胜区瑜雅利日用品经销店</t>
  </si>
  <si>
    <t>内蒙古自治区鄂尔多斯市东胜区百姓佳园6-2-304</t>
  </si>
  <si>
    <t>92150602MA0QQG7HX9</t>
  </si>
  <si>
    <t>东胜区亿杰蔬菜店</t>
  </si>
  <si>
    <t>内蒙古自治区鄂尔多斯市东胜区中野公司办公楼105号</t>
  </si>
  <si>
    <t>石建生</t>
  </si>
  <si>
    <t>92150602MA0QQGQL3C</t>
  </si>
  <si>
    <t>东胜区原麦魔法食品经销店</t>
  </si>
  <si>
    <t>内蒙古自治区鄂尔多斯市东胜区伊化北路政协综合楼1号底商</t>
  </si>
  <si>
    <t>92150602MA0QQGU58D</t>
  </si>
  <si>
    <t>东胜区镕赫冷冻食品批发部</t>
  </si>
  <si>
    <t>内蒙古自治区鄂尔多斯市东胜区柴家梁万家惠市场D区1-087号</t>
  </si>
  <si>
    <t>白三三</t>
  </si>
  <si>
    <t>92150602MA0QQHHP1Q</t>
  </si>
  <si>
    <t>东胜区老柴羊肉馆</t>
  </si>
  <si>
    <t>内蒙古自治区鄂尔多斯市东胜区鼎裕家园11号底商</t>
  </si>
  <si>
    <t>柴娥</t>
  </si>
  <si>
    <t>92150602MA0QQKLL28</t>
  </si>
  <si>
    <t>东胜区柏茏烟酒商行</t>
  </si>
  <si>
    <t>内蒙古自治区鄂尔多斯市东胜区锦绣苑小区4号楼107底商</t>
  </si>
  <si>
    <t>王小洪</t>
  </si>
  <si>
    <t>92150602MA0QQKQJ8F</t>
  </si>
  <si>
    <t>东胜区欧信汽车用品批发部</t>
  </si>
  <si>
    <t>内蒙古自治区鄂尔多斯市东胜区知乐苑18号底商</t>
  </si>
  <si>
    <t>贺小春</t>
  </si>
  <si>
    <t>92150602MA0QQLN228</t>
  </si>
  <si>
    <t>东胜区茵花厨卫电器经销店</t>
  </si>
  <si>
    <t>内蒙古自治区鄂尔多斯市东胜区裕和建材装饰城B区138号</t>
  </si>
  <si>
    <t>贾永良</t>
  </si>
  <si>
    <t>92150602MA0QQLWDX9</t>
  </si>
  <si>
    <t>东胜区曼桐家居日用百货批发部</t>
  </si>
  <si>
    <t>内蒙古自治区鄂尔多斯市东胜区义乌小商品城H21号</t>
  </si>
  <si>
    <t>王桂菊</t>
  </si>
  <si>
    <t>92150602MA0QQMR55W</t>
  </si>
  <si>
    <t>东胜区飞华烧烤店</t>
  </si>
  <si>
    <t>内蒙古自治区鄂尔多斯市东胜区富锦华绿园5号楼S-07底商</t>
  </si>
  <si>
    <t>薛永飞</t>
  </si>
  <si>
    <t>92150602MA0QQMW574</t>
  </si>
  <si>
    <t>东胜区洁雅蛋糕坊</t>
  </si>
  <si>
    <t>内蒙古自治区鄂尔多斯市东胜区阳光小区底商</t>
  </si>
  <si>
    <t>胡瑞娟</t>
  </si>
  <si>
    <t>92150602MA0QQNBW7J</t>
  </si>
  <si>
    <t>东胜区彤浩建材店</t>
  </si>
  <si>
    <t>内蒙古自治区鄂尔多斯市东胜区泰兴小区5号楼底商</t>
  </si>
  <si>
    <t>汪强</t>
  </si>
  <si>
    <t>92150602MA0QQP8K59</t>
  </si>
  <si>
    <t>东胜区永佳线缆电气灯具管材店</t>
  </si>
  <si>
    <t>内蒙古自治区鄂尔多斯市东胜区杭锦北路11号街坊5号楼4号底商三完小对面</t>
  </si>
  <si>
    <t>毕彦修</t>
  </si>
  <si>
    <t>92150602MA0QQPEMXP</t>
  </si>
  <si>
    <t>东胜区吴庄农家菜馆</t>
  </si>
  <si>
    <t>内蒙古自治区鄂尔多斯市东胜区佳佳乐园A区商业楼1-1-105底商</t>
  </si>
  <si>
    <t>吴宝臣</t>
  </si>
  <si>
    <t>92150602MA0QQPFB6U</t>
  </si>
  <si>
    <t>东胜区春春日用品网店</t>
  </si>
  <si>
    <t>微店电商平台：https：//weidian.com/s/1861601956</t>
  </si>
  <si>
    <t>熊春莉</t>
  </si>
  <si>
    <t>92150602MA0QQPH84X</t>
  </si>
  <si>
    <t>东胜区诚迎客来农家食府</t>
  </si>
  <si>
    <t>内蒙古自治区鄂尔多斯市东胜区天骄北路36号天骄佳苑小区一拖二底商</t>
  </si>
  <si>
    <t>訾霞</t>
  </si>
  <si>
    <t>92150602MA0QQPHH8K</t>
  </si>
  <si>
    <t>东胜区众宸生活超市</t>
  </si>
  <si>
    <t>内蒙古自治区鄂尔多斯市东胜区罕台镇田园都市D区1号底商</t>
  </si>
  <si>
    <t>郝建强</t>
  </si>
  <si>
    <t>92150602MA0QQPK836</t>
  </si>
  <si>
    <t>东胜区卡奇卡洗车行</t>
  </si>
  <si>
    <t>内蒙古自治区鄂尔多斯市东胜区滨河佳苑5号楼102底商</t>
  </si>
  <si>
    <t>闫昌龙</t>
  </si>
  <si>
    <t>92150602MA0QQQMW5K</t>
  </si>
  <si>
    <t>东胜区唯尚软装馆</t>
  </si>
  <si>
    <t>内蒙古自治区鄂尔多斯市东胜区兴蒙建材城1号底商</t>
  </si>
  <si>
    <t>杨托娅</t>
  </si>
  <si>
    <t>92150602MA0QQR2A0W</t>
  </si>
  <si>
    <t>东胜区千羽台球俱乐部</t>
  </si>
  <si>
    <t>内蒙古自治区鄂尔多斯市东胜区宏源一品E座D101</t>
  </si>
  <si>
    <t>蔺相如</t>
  </si>
  <si>
    <t>92150602MA0QQR807A</t>
  </si>
  <si>
    <t>东胜区晨林五金建材经销部</t>
  </si>
  <si>
    <t>内蒙古自治区鄂尔多斯市东胜区万正路北出口易兴建材城A5-18号</t>
  </si>
  <si>
    <t>王春辉</t>
  </si>
  <si>
    <t>92150602MA0QQR8748</t>
  </si>
  <si>
    <t>东胜区六通五金建材经销部</t>
  </si>
  <si>
    <t>内蒙古自治区鄂尔多斯市东胜区北出口易兴建材城A5-5号</t>
  </si>
  <si>
    <t>92150602MA0QQR8C5G</t>
  </si>
  <si>
    <t>东胜区世玉民宿中心</t>
  </si>
  <si>
    <t>内蒙古自治区鄂尔多斯市东胜区东方国际商住小区万嘉公寓2-1503</t>
  </si>
  <si>
    <t>郭憨小</t>
  </si>
  <si>
    <t>92150602MA0QQRG67X</t>
  </si>
  <si>
    <t>东胜区任邦机电环保设备销售维修部</t>
  </si>
  <si>
    <t>内蒙古自治区鄂尔多斯市东胜区脑木沁胡同92号</t>
  </si>
  <si>
    <t>任彩平</t>
  </si>
  <si>
    <t>92150602MA0QQRKC1J</t>
  </si>
  <si>
    <t>东胜区旺府炭火烤羊腿店</t>
  </si>
  <si>
    <t>内蒙古自治区鄂尔多斯市东胜区乌审西街35号附2号底商</t>
  </si>
  <si>
    <t>左智勇</t>
  </si>
  <si>
    <t>92150602MA0QQRRK1U</t>
  </si>
  <si>
    <t>东胜区泽彩手机店</t>
  </si>
  <si>
    <t>内蒙古自治区鄂尔多斯市东胜区联通公司底商</t>
  </si>
  <si>
    <t>赵亭</t>
  </si>
  <si>
    <t>92150602MA0QQRTK4T</t>
  </si>
  <si>
    <t>东胜区二美五金建材经销店</t>
  </si>
  <si>
    <t>内蒙古自治区鄂尔多斯市东胜区易兴建材城C1-19号</t>
  </si>
  <si>
    <t>刘萌</t>
  </si>
  <si>
    <t>92150602MA0QQRU076</t>
  </si>
  <si>
    <t>东胜区刘萌五金建材经销部</t>
  </si>
  <si>
    <t>内蒙古自治区鄂尔多斯市东胜区易兴建材城C2-23号</t>
  </si>
  <si>
    <t>92150602MA0QQT001H</t>
  </si>
  <si>
    <t>东胜区张郑沙棘食品经销店</t>
  </si>
  <si>
    <t>内蒙古自治区鄂尔多斯市东胜区西川小区84号</t>
  </si>
  <si>
    <t>张永峰</t>
  </si>
  <si>
    <t>92150602MA0QQT9Q1D</t>
  </si>
  <si>
    <t>东胜区安玲牛肉汤馆</t>
  </si>
  <si>
    <t>内蒙古自治区鄂尔多斯市东胜区宏源美食城2号</t>
  </si>
  <si>
    <t>安玲</t>
  </si>
  <si>
    <t>92150602MA0QQTA3X4</t>
  </si>
  <si>
    <t>东胜区沅芷五金电器行</t>
  </si>
  <si>
    <t>内蒙古自治区鄂尔多斯市东胜区望兴园小区6号楼19号车库</t>
  </si>
  <si>
    <t>王盟</t>
  </si>
  <si>
    <t>92150602MA0QQTGDXG</t>
  </si>
  <si>
    <t>东胜区学府图书店</t>
  </si>
  <si>
    <t>内蒙古自治区鄂尔多斯市东胜区好佳明苑小区移民小区2楼</t>
  </si>
  <si>
    <t>92150602MA0QQTKW07</t>
  </si>
  <si>
    <t>东胜区车无忧洗车行</t>
  </si>
  <si>
    <t>内蒙古自治区鄂尔多斯市东胜区文青苑A号楼101底商</t>
  </si>
  <si>
    <t>陈军</t>
  </si>
  <si>
    <t>92150602MA0QQTWQ8Y</t>
  </si>
  <si>
    <t>东胜区裕收日用品网店</t>
  </si>
  <si>
    <t>内蒙古自治区鄂尔多斯市东胜区https://weidian.com/s/1211751731</t>
  </si>
  <si>
    <t>92150602MA0QQU0D03</t>
  </si>
  <si>
    <t>东胜区安美拉家居生活用品店</t>
  </si>
  <si>
    <t>内蒙古自治区鄂尔多斯市东胜区达拉特北路13号附51号底商每天百货后巷</t>
  </si>
  <si>
    <t>92150602MA0QQU2A97</t>
  </si>
  <si>
    <t>东胜区筑丰建筑规划设计室</t>
  </si>
  <si>
    <t>内蒙古自治区鄂尔多斯市东胜区荣景苑4号楼1单元201室</t>
  </si>
  <si>
    <t>92150602MA0QQU3U9E</t>
  </si>
  <si>
    <t>东胜区满满鱼府火锅店</t>
  </si>
  <si>
    <t>内蒙古自治区鄂尔多斯市东胜区达拉特北路6号街坊欢乐谷</t>
  </si>
  <si>
    <t>马彩</t>
  </si>
  <si>
    <t>92150602MA0QQUFD6T</t>
  </si>
  <si>
    <t>东胜区京艺断桥门窗经销店</t>
  </si>
  <si>
    <t>内蒙古自治区鄂尔多斯市东胜区饲料公司家属楼底商</t>
  </si>
  <si>
    <t>赵俊霞</t>
  </si>
  <si>
    <t>92150602MA0QQW675M</t>
  </si>
  <si>
    <t>东胜区新雨图文中心</t>
  </si>
  <si>
    <t>内蒙古自治区鄂尔多斯市东胜区鄂尔多斯东街16号街坊1号楼2号底商</t>
  </si>
  <si>
    <t>唐良缘</t>
  </si>
  <si>
    <t>92150602MA0QQX440Y</t>
  </si>
  <si>
    <t>东胜区郝二熟肉店</t>
  </si>
  <si>
    <t>内蒙古自治区鄂尔多斯市东胜区联丰食品园区9-3-301</t>
  </si>
  <si>
    <t>92150602MA0QR0F03Q</t>
  </si>
  <si>
    <t>东胜区黑夜保健用品店</t>
  </si>
  <si>
    <t>内蒙古自治区鄂尔多斯市东胜区伊煤路32号街坊13号旭昌大酒店斜对面</t>
  </si>
  <si>
    <t>郝宏</t>
  </si>
  <si>
    <t>92150602MA0QR0GY8W</t>
  </si>
  <si>
    <t>东胜区快准汽配服务中心</t>
  </si>
  <si>
    <t>内蒙古自治区鄂尔多斯市东胜区滨河佳苑3号楼11号底商</t>
  </si>
  <si>
    <t>吴旭</t>
  </si>
  <si>
    <t>92150602MA0QR0W1X4</t>
  </si>
  <si>
    <t>东胜区车尚汽配店</t>
  </si>
  <si>
    <t>内蒙古自治区鄂尔多斯市东胜区伊煤路33号街坊68号</t>
  </si>
  <si>
    <t>任蓉</t>
  </si>
  <si>
    <t>92150602MA0QR2CU58</t>
  </si>
  <si>
    <t>东胜区夏岛照相馆</t>
  </si>
  <si>
    <t>内蒙古自治区鄂尔多斯市东胜区公园街道青年创业园三楼</t>
  </si>
  <si>
    <t>潘博</t>
  </si>
  <si>
    <t>92150602MA0QR2DX63</t>
  </si>
  <si>
    <t>东胜区尤仕男装店</t>
  </si>
  <si>
    <t>内蒙古自治区鄂尔多斯市东胜区万达广场3楼3025商铺</t>
  </si>
  <si>
    <t>郝平</t>
  </si>
  <si>
    <t>92150602MA0QR2JJXB</t>
  </si>
  <si>
    <t>东胜区伟艳绿能电动车店</t>
  </si>
  <si>
    <t>内蒙古自治区鄂尔多斯市东胜区宏源一品商住小区10-2-106底商</t>
  </si>
  <si>
    <t>92150602MA0QR3J15N</t>
  </si>
  <si>
    <t>东胜区鸿禧建材店</t>
  </si>
  <si>
    <t>内蒙古自治区鄂尔多斯市东胜区民族西街26号街坊16号杭锦岔路西</t>
  </si>
  <si>
    <t>邱永峰</t>
  </si>
  <si>
    <t>92150602MA0QR3JH6A</t>
  </si>
  <si>
    <t>东胜区精榕水暖建材经销部</t>
  </si>
  <si>
    <t>内蒙古自治区鄂尔多斯市东胜区民族西街26号街坊18号</t>
  </si>
  <si>
    <t>张茜</t>
  </si>
  <si>
    <t>92150602MA0QR3JW9Y</t>
  </si>
  <si>
    <t>东胜区优选房产信息咨询中心</t>
  </si>
  <si>
    <t>内蒙古自治区鄂尔多斯市东胜区时达财富大厦5-505</t>
  </si>
  <si>
    <t>王红岩</t>
  </si>
  <si>
    <t>92150602MA0QR3MD2T</t>
  </si>
  <si>
    <t>东胜区栓莲美体中心</t>
  </si>
  <si>
    <t>内蒙古自治区鄂尔多斯市东胜区玄峰写字楼13-3</t>
  </si>
  <si>
    <t>石栓莲</t>
  </si>
  <si>
    <t>92150602MA0QR47G4U</t>
  </si>
  <si>
    <t>东胜区映如五金批发部</t>
  </si>
  <si>
    <t>内蒙古自治区鄂尔多斯市东胜区融创大酒店806</t>
  </si>
  <si>
    <t>郅映如</t>
  </si>
  <si>
    <t>92150602MA0QR4W294</t>
  </si>
  <si>
    <t>东胜区浩明汽车维修中心</t>
  </si>
  <si>
    <t>内蒙古自治区鄂尔多斯市东胜区包府路1号</t>
  </si>
  <si>
    <t>闫小敏</t>
  </si>
  <si>
    <t>92150602MA0QR4X68T</t>
  </si>
  <si>
    <t>东胜区越豪建筑材料经销部</t>
  </si>
  <si>
    <t>内蒙古自治区鄂尔多斯市东胜区紫薇花园4号楼104底商</t>
  </si>
  <si>
    <t>安凤亭</t>
  </si>
  <si>
    <t>92150602MA0QR5589Y</t>
  </si>
  <si>
    <t>东胜区玖木发型工作室</t>
  </si>
  <si>
    <t>内蒙古自治区鄂尔多斯市东胜区华研香水湾1号楼10号底商</t>
  </si>
  <si>
    <t>刘洁</t>
  </si>
  <si>
    <t>92150602MA0QR57R7M</t>
  </si>
  <si>
    <t>东胜区砂金建材经销店</t>
  </si>
  <si>
    <t>朱春</t>
  </si>
  <si>
    <t>92150602MA0QR5KY7Y</t>
  </si>
  <si>
    <t>东胜区瑞璇烟酒商行</t>
  </si>
  <si>
    <t>内蒙古自治区鄂尔多斯市东胜区鄂尔多斯东街42号附19号</t>
  </si>
  <si>
    <t>褚佳丽</t>
  </si>
  <si>
    <t>92150602MA0QR6E899</t>
  </si>
  <si>
    <t>东胜区烈焰护肤管理中心</t>
  </si>
  <si>
    <t>内蒙古自治区鄂尔多斯市东胜区康雅欣2号楼公寓209</t>
  </si>
  <si>
    <t>李亚南</t>
  </si>
  <si>
    <t>92150602MA0QR6U3XU</t>
  </si>
  <si>
    <t>东胜区洲子文具店</t>
  </si>
  <si>
    <t>内蒙古自治区鄂尔多斯市东胜区鄂尔多斯东街富丽宫小区8号底商</t>
  </si>
  <si>
    <t>刘媛</t>
  </si>
  <si>
    <t>92150602MA0QR7349X</t>
  </si>
  <si>
    <t>东胜区可兔儿童摄影工作室</t>
  </si>
  <si>
    <t>内蒙古自治区鄂尔多斯市东胜区滨河名邸西商业17号底商</t>
  </si>
  <si>
    <t>92150602MA0QR7CJ9F</t>
  </si>
  <si>
    <t>东胜区恒起工程服务部</t>
  </si>
  <si>
    <t>内蒙古自治区鄂尔多斯市东胜区锦厦国际商务广场4号商业办公楼C座-4-405号</t>
  </si>
  <si>
    <t>赵从芳</t>
  </si>
  <si>
    <t>92150602MA0QR7CP8H</t>
  </si>
  <si>
    <t>东胜区宝瑞工程服务中心</t>
  </si>
  <si>
    <t>内蒙古自治区鄂尔多斯市东胜区锦厦国际商务广场4号商业办公楼C座-4-404号</t>
  </si>
  <si>
    <t>章华兵</t>
  </si>
  <si>
    <t>92150602MA0QR7LQ3G</t>
  </si>
  <si>
    <t>东胜区米未家用电器经销店</t>
  </si>
  <si>
    <t>内蒙古自治区鄂尔多斯市东胜区恒利广场3号楼62号底商</t>
  </si>
  <si>
    <t>刘瑞峰</t>
  </si>
  <si>
    <t>92150602MA0QR7WG1F</t>
  </si>
  <si>
    <t>东胜区鸿武汽车维修中心</t>
  </si>
  <si>
    <t>内蒙古自治区鄂尔多斯市东胜区滨河佳苑3号楼104商铺</t>
  </si>
  <si>
    <t>郝晓萍</t>
  </si>
  <si>
    <t>92150602MA0QR8A38Q</t>
  </si>
  <si>
    <t>东胜区嘉瑜建筑材料经销部</t>
  </si>
  <si>
    <t>内蒙古自治区鄂尔多斯市东胜区联丰大厦807</t>
  </si>
  <si>
    <t>康怀军</t>
  </si>
  <si>
    <t>92150602MA0QR8L2XH</t>
  </si>
  <si>
    <t>东胜区巨盈建材经销部</t>
  </si>
  <si>
    <t>内蒙古自治区鄂尔多斯市东胜区易兴建材城C5-02号</t>
  </si>
  <si>
    <t>白丽萍</t>
  </si>
  <si>
    <t>92150602MA0QR90TX0</t>
  </si>
  <si>
    <t>东胜区小帅家具店</t>
  </si>
  <si>
    <t>内蒙古自治区鄂尔多斯市东胜区铁西万家惠B-20134</t>
  </si>
  <si>
    <t>92150602MA0QR96L28</t>
  </si>
  <si>
    <t>东胜区冀美五金建材经销部</t>
  </si>
  <si>
    <t>内蒙古自治区鄂尔多斯市东胜区易兴建材城A5-5</t>
  </si>
  <si>
    <t>92150602MA0QR98A5J</t>
  </si>
  <si>
    <t>东胜区壹佳酒店用品店</t>
  </si>
  <si>
    <t>内蒙古自治区鄂尔多斯市东胜区金民雅苑8号楼2-103商铺</t>
  </si>
  <si>
    <t>王靖</t>
  </si>
  <si>
    <t>92150602MA0QRA507L</t>
  </si>
  <si>
    <t>东胜区品诚中驼骆驼奶专卖店</t>
  </si>
  <si>
    <t>内蒙古自治区鄂尔多斯市东胜区万鑫商住小区1号楼1层107号底商</t>
  </si>
  <si>
    <t>王建庭</t>
  </si>
  <si>
    <t>92150602MA0QRA5L9F</t>
  </si>
  <si>
    <t>东胜区亿邦工程服务部</t>
  </si>
  <si>
    <t>内蒙古自治区鄂尔多斯市东胜区横东大厦16层1616号</t>
  </si>
  <si>
    <t>白凤丽</t>
  </si>
  <si>
    <t>92150602MA0QRDDKXF</t>
  </si>
  <si>
    <t>东胜区御航啤酒超市</t>
  </si>
  <si>
    <t>内蒙古自治区鄂尔多斯市东胜区佳美尚峰小区5号楼6号底商</t>
  </si>
  <si>
    <t>韩飞雄</t>
  </si>
  <si>
    <t>92150602MA0QRDGY3B</t>
  </si>
  <si>
    <t>东胜区王亮水电安装工作室</t>
  </si>
  <si>
    <t>内蒙古自治区鄂尔多斯市东胜区辉煌国际2号楼1单元底商</t>
  </si>
  <si>
    <t>王晓亮</t>
  </si>
  <si>
    <t>92150602MA0QRDJP92</t>
  </si>
  <si>
    <t>东胜区马瑞雄中医诊所</t>
  </si>
  <si>
    <t>内蒙古自治区鄂尔多斯市东胜区铁西团结小区14栋270号</t>
  </si>
  <si>
    <t>马瑞雄</t>
  </si>
  <si>
    <t>92150602MA0QRDM11K</t>
  </si>
  <si>
    <t>东胜区扬仕广告制作中心</t>
  </si>
  <si>
    <t>内蒙古自治区鄂尔多斯市东胜区金水源商务楼701室</t>
  </si>
  <si>
    <t>肖乐</t>
  </si>
  <si>
    <t>92150602MA0QRE0L8W</t>
  </si>
  <si>
    <t>东胜区康亿工程服务部</t>
  </si>
  <si>
    <t>内蒙古自治区鄂尔多斯市东胜区天骄路40号2号楼8层807室</t>
  </si>
  <si>
    <t>李雪花</t>
  </si>
  <si>
    <t>92150602MA0QRE1G3Y</t>
  </si>
  <si>
    <t>东胜区三象工程服务部</t>
  </si>
  <si>
    <t>内蒙古自治区鄂尔多斯市东胜区金辉大厦A座1102室</t>
  </si>
  <si>
    <t>92150602MA0QRE5AX0</t>
  </si>
  <si>
    <t>东胜区友集友邦吊顶材料店</t>
  </si>
  <si>
    <t>内蒙古自治区鄂尔多斯市东胜区天骄南路居然之家1081-1-1-067号</t>
  </si>
  <si>
    <t>徐庆玲</t>
  </si>
  <si>
    <t>92150602MA0QRE6UX7</t>
  </si>
  <si>
    <t>东胜区军强工程机械设备租赁部</t>
  </si>
  <si>
    <t>内蒙古自治区鄂尔多斯市东胜区宏源一品商住小区E座10楼1010号</t>
  </si>
  <si>
    <t>张军强</t>
  </si>
  <si>
    <t>92150602MA0QRE7T8T</t>
  </si>
  <si>
    <t>东胜区麒婷贾耀元味铁帽烤肉店</t>
  </si>
  <si>
    <t>内蒙古自治区鄂尔多斯市东胜区悦丽城二期五楼L5-030号</t>
  </si>
  <si>
    <t>92150602MA0QRE8H61</t>
  </si>
  <si>
    <t>东胜区跃松工程机械租赁部</t>
  </si>
  <si>
    <t>内蒙古自治区鄂尔多斯市东胜区伊煤路35号街坊16号楼2单元103底商</t>
  </si>
  <si>
    <t>王跃松</t>
  </si>
  <si>
    <t>92150602MA0QRE903U</t>
  </si>
  <si>
    <t>东胜区永庆机械设备销售中心</t>
  </si>
  <si>
    <t>内蒙古自治区鄂尔多斯市东胜区华研水岸3号底商</t>
  </si>
  <si>
    <t>92150602MA0QRFC728</t>
  </si>
  <si>
    <t>东胜区马雄工程机械租赁部</t>
  </si>
  <si>
    <t>内蒙古自治区鄂尔多斯市东胜区宏源一品E座7-701</t>
  </si>
  <si>
    <t>马雄</t>
  </si>
  <si>
    <t>92150602MA0QRFCQ8C</t>
  </si>
  <si>
    <t>东胜区保唐工程机械租赁部</t>
  </si>
  <si>
    <t>内蒙古自治区鄂尔多斯市东胜区宏源一品E座9-902</t>
  </si>
  <si>
    <t>李保唐</t>
  </si>
  <si>
    <t>92150602MA0QRFN13X</t>
  </si>
  <si>
    <t>东胜区远正工程服务中心</t>
  </si>
  <si>
    <t>内蒙古自治区鄂尔多斯市东胜区绿洲家园10号楼35号底商</t>
  </si>
  <si>
    <t>杨红叶</t>
  </si>
  <si>
    <t>92150602MA0QRFTJ9Q</t>
  </si>
  <si>
    <t>东胜区德应工程机械租赁部</t>
  </si>
  <si>
    <t>内蒙古自治区鄂尔多斯市东胜区宏源一品E座6-605</t>
  </si>
  <si>
    <t>任德应</t>
  </si>
  <si>
    <t>92150602MA0QRFTR4G</t>
  </si>
  <si>
    <t>东胜区振舟工程机械租赁部</t>
  </si>
  <si>
    <t>内蒙古自治区鄂尔多斯市东胜区宏源一品E座20-2005室</t>
  </si>
  <si>
    <t>耿振舟</t>
  </si>
  <si>
    <t>92150602MA0QRFX25W</t>
  </si>
  <si>
    <t>东胜区建灿工程机械租赁部</t>
  </si>
  <si>
    <t>内蒙古自治区鄂尔多斯市东胜区天骄北路61号街坊2号区0721商铺</t>
  </si>
  <si>
    <t>张建德</t>
  </si>
  <si>
    <t>92150602MA0QRG87XC</t>
  </si>
  <si>
    <t>东胜区风徐百货商行</t>
  </si>
  <si>
    <t>内蒙古自治区鄂尔多斯市东胜区大桥路四十三号街坊4号楼-105号底商</t>
  </si>
  <si>
    <t>王月鑫</t>
  </si>
  <si>
    <t>92150602MA0QRG8M27</t>
  </si>
  <si>
    <t>东胜区莲莲木业建筑材料部</t>
  </si>
  <si>
    <t>内蒙古自治区鄂尔多斯市东胜区易兴建材市场木材区27号</t>
  </si>
  <si>
    <t>刘春连</t>
  </si>
  <si>
    <t>92150602MA0QRG933D</t>
  </si>
  <si>
    <t>东胜区守旺木业建筑材料部</t>
  </si>
  <si>
    <t>内蒙古自治区鄂尔多斯市东胜区易兴建材市场木材区21号</t>
  </si>
  <si>
    <t>谭守民</t>
  </si>
  <si>
    <t>92150602MA0QRGNJ3N</t>
  </si>
  <si>
    <t>东胜区玉掌柜玉器珠宝店</t>
  </si>
  <si>
    <t>内蒙古自治区鄂尔多斯市东胜区林荫路水利小区一号楼11号底商</t>
  </si>
  <si>
    <t>武治中</t>
  </si>
  <si>
    <t>92150602MA0QRGPB0U</t>
  </si>
  <si>
    <t>东胜区琦哥巧婆婆家常菜馆</t>
  </si>
  <si>
    <t>内蒙古自治区鄂尔多斯市东胜区磐恒5号小区11号楼底商</t>
  </si>
  <si>
    <t>92150602MA0QRH792C</t>
  </si>
  <si>
    <t>东胜区朝途货物装卸部</t>
  </si>
  <si>
    <t>内蒙古自治区鄂尔多斯市东胜区名仕花园底商</t>
  </si>
  <si>
    <t>李牡丹</t>
  </si>
  <si>
    <t>92150602MA0QRHR57X</t>
  </si>
  <si>
    <t>东胜区楷宜商务信息咨询中心</t>
  </si>
  <si>
    <t>内蒙古自治区鄂尔多斯市东胜区杭锦北路工商局小区1号车库</t>
  </si>
  <si>
    <t>冯杰</t>
  </si>
  <si>
    <t>92150602MA0QRJ2A4E</t>
  </si>
  <si>
    <t>东胜区贺渝记火锅米线店</t>
  </si>
  <si>
    <t>内蒙古自治区鄂尔多斯市东胜区伊欢小区11-6号底商</t>
  </si>
  <si>
    <t>薛建飞</t>
  </si>
  <si>
    <t>92150602MA0QRJ587N</t>
  </si>
  <si>
    <t>东胜区信风工程服务部</t>
  </si>
  <si>
    <t>内蒙古自治区鄂尔多斯市东胜区横东大厦1618</t>
  </si>
  <si>
    <t>李光</t>
  </si>
  <si>
    <t>92150602MA0QRJ6AXJ</t>
  </si>
  <si>
    <t>东胜区维方工程服务部</t>
  </si>
  <si>
    <t>内蒙古自治区鄂尔多斯市东胜区金辉大厦A座1106室</t>
  </si>
  <si>
    <t>杨侯军</t>
  </si>
  <si>
    <t>92150602MA0QRJUU64</t>
  </si>
  <si>
    <t>东胜区缘莱瑜伽俱乐部</t>
  </si>
  <si>
    <t>内蒙古自治区鄂尔多斯市东胜区公园大道A座502</t>
  </si>
  <si>
    <t>92150602MA0QRKRK8X</t>
  </si>
  <si>
    <t>东胜区李秀梅世帛汇服饰店</t>
  </si>
  <si>
    <t>内蒙古自治区鄂尔多斯市东胜区万业嘉园底商</t>
  </si>
  <si>
    <t>92150602MA0QRKTH6B</t>
  </si>
  <si>
    <t>东胜区马荣工程机械租赁部</t>
  </si>
  <si>
    <t>内蒙古自治区鄂尔多斯市东胜区百姓家园18号楼8号底商</t>
  </si>
  <si>
    <t>马新荣</t>
  </si>
  <si>
    <t>92150602MA0QRKWA8M</t>
  </si>
  <si>
    <t>东胜区福应工程机械租赁部</t>
  </si>
  <si>
    <t>内蒙古自治区鄂尔多斯市东胜区家园路4号附54号</t>
  </si>
  <si>
    <t>任福应</t>
  </si>
  <si>
    <t>92150602MA0QRLBD1R</t>
  </si>
  <si>
    <t>东胜区香品茗茶庄</t>
  </si>
  <si>
    <t>内蒙古自治区鄂尔多斯市东胜区嘉兴房地产底商8号</t>
  </si>
  <si>
    <t>童晓英</t>
  </si>
  <si>
    <t>92150602MA0QRLGL96</t>
  </si>
  <si>
    <t>东胜区爱晓萍五金经销店</t>
  </si>
  <si>
    <t>内蒙古自治区鄂尔多斯市东胜区亿昌现代城B-11-1110号</t>
  </si>
  <si>
    <t>王爱萍</t>
  </si>
  <si>
    <t>92150602MA0QRLQE51</t>
  </si>
  <si>
    <t>东胜区宝玉五金建材经销部</t>
  </si>
  <si>
    <t>内蒙古自治区鄂尔多斯市东胜区大兴雅润小区10-7车库</t>
  </si>
  <si>
    <t>王板女</t>
  </si>
  <si>
    <t>92150602MA0QRN2621</t>
  </si>
  <si>
    <t>东胜区辉航工程机械租赁部</t>
  </si>
  <si>
    <t>内蒙古自治区鄂尔多斯市东胜区易兴建材博览园A-2-9</t>
  </si>
  <si>
    <t>李宇鑫</t>
  </si>
  <si>
    <t>92150602MA0QRNP18M</t>
  </si>
  <si>
    <t>东胜区晋衔日化用品店</t>
  </si>
  <si>
    <t>内蒙古自治区鄂尔多斯市东胜区宝日陶亥东街北方锅炉厂西底商39号</t>
  </si>
  <si>
    <t>钱冬梅</t>
  </si>
  <si>
    <t>92150602MA0QRQ9W8G</t>
  </si>
  <si>
    <t>东胜区篜道味包子铺</t>
  </si>
  <si>
    <t>内蒙古自治区鄂尔多斯市东胜区天骄路2号街坊宏丰天骄小区1号楼101底商</t>
  </si>
  <si>
    <t>92150602MA0QRQFUXJ</t>
  </si>
  <si>
    <t>东胜区顺润家电店</t>
  </si>
  <si>
    <t>内蒙古自治区鄂尔多斯市东胜区巨力大厦福海家电一楼</t>
  </si>
  <si>
    <t>92150602MA0QRQHM7K</t>
  </si>
  <si>
    <t>东胜区樱蒙花厨卫店</t>
  </si>
  <si>
    <t>内蒙古自治区鄂尔多斯市东胜区好百年1-1-056</t>
  </si>
  <si>
    <t>翟丽琴</t>
  </si>
  <si>
    <t>92150602MA0QRQQA6W</t>
  </si>
  <si>
    <t>东胜区意境采耳按摩店</t>
  </si>
  <si>
    <t>内蒙古自治区鄂尔多斯市东胜区亿利城市华庭北门1号底商101</t>
  </si>
  <si>
    <t>赵卫平</t>
  </si>
  <si>
    <t>92150602MA0QRQR86G</t>
  </si>
  <si>
    <t>东胜区琪润汽车维修服务中心</t>
  </si>
  <si>
    <t>内蒙古自治区鄂尔多斯市东胜区铁西亿鸿置业楼下一号底商</t>
  </si>
  <si>
    <t>92150602MA0QRQX33Q</t>
  </si>
  <si>
    <t>东胜区于连柱世帛汇服饰店</t>
  </si>
  <si>
    <t>内蒙古自治区鄂尔多斯市东胜区鄂尔多斯西街扶贫四号底商</t>
  </si>
  <si>
    <t>于连柱</t>
  </si>
  <si>
    <t>92150602MA0QRRDD06</t>
  </si>
  <si>
    <t>东胜区凯朔工程服务部</t>
  </si>
  <si>
    <t>内蒙古自治区鄂尔多斯市东胜区宏源时代广场24-2404</t>
  </si>
  <si>
    <t>王岗</t>
  </si>
  <si>
    <t>92150602MA0QRRF582</t>
  </si>
  <si>
    <t>东胜区福地胡胖子有点味湘菜餐厅</t>
  </si>
  <si>
    <t>内蒙古自治区鄂尔多斯市东胜区万佳奥城底商</t>
  </si>
  <si>
    <t>杜金柱</t>
  </si>
  <si>
    <t>92150602MA0QRRH34Y</t>
  </si>
  <si>
    <t>东胜区高利木业建筑材料部</t>
  </si>
  <si>
    <t>内蒙古自治区鄂尔多斯市东胜区易兴建材市场木材22号</t>
  </si>
  <si>
    <t>高利</t>
  </si>
  <si>
    <t>92150602MA0QRRWB5Q</t>
  </si>
  <si>
    <t>东胜区草滩羊杂碎饭馆</t>
  </si>
  <si>
    <t>内蒙古自治区鄂尔多斯市东胜区伊煤北路35号街坊14号楼110商业</t>
  </si>
  <si>
    <t>乔利光</t>
  </si>
  <si>
    <t>92150602MA0QRTM82U</t>
  </si>
  <si>
    <t>东胜区张瑞医疗美容诊所</t>
  </si>
  <si>
    <t>内蒙古自治区鄂尔多斯市东胜区天骄南路42号附7号底商汽车南站</t>
  </si>
  <si>
    <t>92150602MA0QRTUP2D</t>
  </si>
  <si>
    <t>东胜区最爱烟酒店</t>
  </si>
  <si>
    <t>内蒙古自治区鄂尔多斯市东胜区宝日陶亥西街太古国际广场D2号底商</t>
  </si>
  <si>
    <t>庄文明</t>
  </si>
  <si>
    <t>92150602MA0QRU4A74</t>
  </si>
  <si>
    <t>东胜区卓洪汽修维护中心</t>
  </si>
  <si>
    <t>内蒙古自治区鄂尔多斯市东胜区万正路港汽车服务中心1号汽修区05B</t>
  </si>
  <si>
    <t>韩文</t>
  </si>
  <si>
    <t>92150602MA0QRUJL2E</t>
  </si>
  <si>
    <t>东胜区赢信广告设计中心</t>
  </si>
  <si>
    <t>内蒙古自治区鄂尔多斯市东胜区锦厦国际商务广场2号楼905室</t>
  </si>
  <si>
    <t>李燕萍</t>
  </si>
  <si>
    <t>92150602MA0QRUQ3XJ</t>
  </si>
  <si>
    <t>东胜区睿聪五金机电物资中心</t>
  </si>
  <si>
    <t>内蒙古自治区鄂尔多斯市东胜区易兴建材城C3-23</t>
  </si>
  <si>
    <t>张海江</t>
  </si>
  <si>
    <t>92150602MA0QRUTR5A</t>
  </si>
  <si>
    <t>东胜区习友汇烟酒茶零售店</t>
  </si>
  <si>
    <t>内蒙古自治区鄂尔多斯市东胜区天誉国宝小区17号楼104商铺</t>
  </si>
  <si>
    <t>郗瑞东</t>
  </si>
  <si>
    <t>92150602MA0QRUUG1A</t>
  </si>
  <si>
    <t>东胜区白凤凤蔬菜批发部</t>
  </si>
  <si>
    <t>内蒙古自治区鄂尔多斯市东胜区大兴商业广场蔬菜区</t>
  </si>
  <si>
    <t>赵继儿</t>
  </si>
  <si>
    <t>92150602MA0QRUY57J</t>
  </si>
  <si>
    <t>东胜区王婷盲人医疗按摩所</t>
  </si>
  <si>
    <t>内蒙古自治区鄂尔多斯市东胜区伊金霍洛西街37号街坊原煤炭局旧楼1号底商</t>
  </si>
  <si>
    <t>92150602MA0QRW9K6X</t>
  </si>
  <si>
    <t>东胜区爱卓建材经销部</t>
  </si>
  <si>
    <t>内蒙古自治区鄂尔多斯市东胜区易兴建材城C-2-23号商铺</t>
  </si>
  <si>
    <t>杜园园</t>
  </si>
  <si>
    <t>92150602MA0QRWDM8W</t>
  </si>
  <si>
    <t>东胜区栋鑫门窗加工厂</t>
  </si>
  <si>
    <t>内蒙古自治区鄂尔多斯市东胜区郝家圪卜三友玻璃院内厂房</t>
  </si>
  <si>
    <t>魏栋</t>
  </si>
  <si>
    <t>92150602MA0QRWU14B</t>
  </si>
  <si>
    <t>东胜区一亮文化办公用品批发中心</t>
  </si>
  <si>
    <t>内蒙古自治区鄂尔多斯市东胜区铁西宏源时代广场1218室</t>
  </si>
  <si>
    <t>92150602MA0QRWWT61</t>
  </si>
  <si>
    <t>东胜区蓝狐酒吧</t>
  </si>
  <si>
    <t>内蒙古自治区鄂尔多斯市东胜区宝日陶亥东街21号街坊公园大道A座2层</t>
  </si>
  <si>
    <t>闫文青</t>
  </si>
  <si>
    <t>92150602MA0QRWY28R</t>
  </si>
  <si>
    <t>东胜区白洋房产信息咨询中心</t>
  </si>
  <si>
    <t>内蒙古自治区鄂尔多斯市东胜区金水源集团大厦4016</t>
  </si>
  <si>
    <t>白洋</t>
  </si>
  <si>
    <t>92150602MA0QRX69X1</t>
  </si>
  <si>
    <t>东胜区红通湾电力设备销售中心</t>
  </si>
  <si>
    <t>内蒙古自治区鄂尔多斯市东胜区易兴国际建材城C2-3</t>
  </si>
  <si>
    <t>郑玉琴</t>
  </si>
  <si>
    <t>92150602MA0QRX8095</t>
  </si>
  <si>
    <t>东胜区农源农副产品蔬菜肉食批发部</t>
  </si>
  <si>
    <t>内蒙古自治区鄂尔多斯市东胜区傲城国际富盛苑6号楼2号车库</t>
  </si>
  <si>
    <t>92150602MA0QRXR69U</t>
  </si>
  <si>
    <t>东胜区王佳怡水暖店</t>
  </si>
  <si>
    <t>内蒙古自治区鄂尔多斯市东胜区准格尔南路陶瓷一条街</t>
  </si>
  <si>
    <t>王海</t>
  </si>
  <si>
    <t>92150602MA0QRXRR0K</t>
  </si>
  <si>
    <t>东胜区梓桐烟酒店</t>
  </si>
  <si>
    <t>内蒙古自治区鄂尔多斯市东胜区白领公寓1号楼5号底商二楼</t>
  </si>
  <si>
    <t>吴荟慧</t>
  </si>
  <si>
    <t>92150602MA0QRXTH14</t>
  </si>
  <si>
    <t>东胜区玉才建筑工程服务中心</t>
  </si>
  <si>
    <t>内蒙古自治区鄂尔多斯市东胜区伊煤路17号街坊林甸园巷平房</t>
  </si>
  <si>
    <t>贾兴平</t>
  </si>
  <si>
    <t>92150602MA0QRY0W26</t>
  </si>
  <si>
    <t>东胜区恐鸟瓷砖粘接剂店</t>
  </si>
  <si>
    <t>内蒙古自治区鄂尔多斯市东胜区兴蒙建材二期对面</t>
  </si>
  <si>
    <t>92150602MA0QRY457L</t>
  </si>
  <si>
    <t>东胜区伟栋工程机械租赁部</t>
  </si>
  <si>
    <t>内蒙古自治区鄂尔多斯市东胜区时达财富大厦6-6013</t>
  </si>
  <si>
    <t>高伟东</t>
  </si>
  <si>
    <t>92150602MA0QRYF73Q</t>
  </si>
  <si>
    <t>东胜区仁智书画社</t>
  </si>
  <si>
    <t>内蒙古自治区鄂尔多斯市东胜区满世尚城2号底商一层1号</t>
  </si>
  <si>
    <t>韩海明</t>
  </si>
  <si>
    <t>92150602MA0QT2AC68</t>
  </si>
  <si>
    <t>东胜区起玮不锈钢制品销售店</t>
  </si>
  <si>
    <t>内蒙古自治区鄂尔多斯市东胜区伊煤路中国公路对面原久通大门东侧底商</t>
  </si>
  <si>
    <t>刘树勋</t>
  </si>
  <si>
    <t>92150602MA0QT2KL3A</t>
  </si>
  <si>
    <t>东胜区聚禄生活超市</t>
  </si>
  <si>
    <t>内蒙古自治区鄂尔多斯市东胜区纺织东街39号D号楼1层105号商业</t>
  </si>
  <si>
    <t>刘润</t>
  </si>
  <si>
    <t>92150602MA0QT3AJ6M</t>
  </si>
  <si>
    <t>东胜区酒急送烟酒店</t>
  </si>
  <si>
    <t>内蒙古自治区鄂尔多斯市东胜区那日松南路2号街坊奥林花园底商</t>
  </si>
  <si>
    <t>李正来</t>
  </si>
  <si>
    <t>92150602MA0QT3C46J</t>
  </si>
  <si>
    <t>东胜区金瀚机电商行</t>
  </si>
  <si>
    <t>内蒙古自治区鄂尔多斯市东胜区易兴建材博览园C15号</t>
  </si>
  <si>
    <t>乌云其木格</t>
  </si>
  <si>
    <t>92150602MA0QT3T79E</t>
  </si>
  <si>
    <t>东胜区鑫林汽车维修服务中心</t>
  </si>
  <si>
    <t>内蒙古自治区鄂尔多斯市东胜区伊煤路北83号永顺加油站西30米</t>
  </si>
  <si>
    <t>延海林</t>
  </si>
  <si>
    <t>92150602MA0QT5B96G</t>
  </si>
  <si>
    <t>东胜区原素内衣店</t>
  </si>
  <si>
    <t>内蒙古自治区鄂尔多斯市东胜区东方怡景园2#7-2</t>
  </si>
  <si>
    <t>田亚丽</t>
  </si>
  <si>
    <t>92150602MA0QT9F25R</t>
  </si>
  <si>
    <t>东胜区慧贤休闲零食超市</t>
  </si>
  <si>
    <t>内蒙古自治区鄂尔多斯市东胜区达拉特南路107号商铺天伦电器对面</t>
  </si>
  <si>
    <t>齐慧贤</t>
  </si>
  <si>
    <t>92150602MA0QT9KF3P</t>
  </si>
  <si>
    <t>东胜区骆甘林奶粉店</t>
  </si>
  <si>
    <t>内蒙古自治区鄂尔多斯市东胜区景泰园4号楼21号底商</t>
  </si>
  <si>
    <t>92150602MA0QTA3R6P</t>
  </si>
  <si>
    <t>东胜区军帅工程服务中心</t>
  </si>
  <si>
    <t>内蒙古自治区鄂尔多斯市东胜区伊煤北路31号街坊杭锦岔路路北平房</t>
  </si>
  <si>
    <t>崔海娥</t>
  </si>
  <si>
    <t>92150602MA0QTAU154</t>
  </si>
  <si>
    <t>东胜区国敏交通设施批发部</t>
  </si>
  <si>
    <t>内蒙古自治区鄂尔多斯市东胜区鄂托克西街11号附6号底商</t>
  </si>
  <si>
    <t>92150602MA0QTAU822</t>
  </si>
  <si>
    <t>东胜区圣德汉堡店</t>
  </si>
  <si>
    <t>内蒙古自治区鄂尔多斯市东胜区永兴南路3号附60号名爵国际底商</t>
  </si>
  <si>
    <t>李素俊</t>
  </si>
  <si>
    <t>92150602MA0QTBKP05</t>
  </si>
  <si>
    <t>东胜区领誉图文制作店</t>
  </si>
  <si>
    <t>内蒙古自治区鄂尔多斯市东胜区华莹小区2号楼3号底商</t>
  </si>
  <si>
    <t>郝艳芳</t>
  </si>
  <si>
    <t>92150602MA0QTBLE77</t>
  </si>
  <si>
    <t>东胜区精典图文广告店</t>
  </si>
  <si>
    <t>内蒙古自治区鄂尔多斯市东胜区伊煤北路23号街坊层3号十一完小东100米</t>
  </si>
  <si>
    <t>王润梅</t>
  </si>
  <si>
    <t>92150602MA0QTBN99K</t>
  </si>
  <si>
    <t>东胜区花样美腩牛腩火锅店</t>
  </si>
  <si>
    <t>内蒙古自治区鄂尔多斯市东胜区颐和小区8号楼16号底商</t>
  </si>
  <si>
    <t>李交勇</t>
  </si>
  <si>
    <t>92150602MA0QTCDUX8</t>
  </si>
  <si>
    <t>东胜区亮军电力设备销售中心</t>
  </si>
  <si>
    <t>内蒙古自治区鄂尔多斯市东胜区易兴国际建材博览园C2号楼C-2-22号商业</t>
  </si>
  <si>
    <t>郑建军</t>
  </si>
  <si>
    <t>92150602MA0QTCL562</t>
  </si>
  <si>
    <t>东胜区朗天洗车服务中心</t>
  </si>
  <si>
    <t>内蒙古自治区鄂尔多斯市东胜区伊煤北路24号街坊1号</t>
  </si>
  <si>
    <t>92150602MA0QTCUM2X</t>
  </si>
  <si>
    <t>东胜区晨菲绘本馆</t>
  </si>
  <si>
    <t>内蒙古自治区鄂尔多斯市东胜区天誉国宝16号楼101商铺</t>
  </si>
  <si>
    <t>92150602MA0QTDX98N</t>
  </si>
  <si>
    <t>东胜区小步五金机电经销部</t>
  </si>
  <si>
    <t>内蒙古自治区鄂尔多斯市东胜区华莹馨苑小区10号楼1层9号车库</t>
  </si>
  <si>
    <t>王巴特尔</t>
  </si>
  <si>
    <t>92150602MA0QTGN09E</t>
  </si>
  <si>
    <t>东胜区小顽童玩具店</t>
  </si>
  <si>
    <t>内蒙古自治区鄂尔多斯市东胜区吉劳庆北路14号赛特时尚奥特莱斯商场南楼一层电梯口</t>
  </si>
  <si>
    <t>陈建华</t>
  </si>
  <si>
    <t>92150602MA0QTHB3X8</t>
  </si>
  <si>
    <t>东胜区禧湘悦入味湘剁椒鱼头臭鳜鱼土菜馆</t>
  </si>
  <si>
    <t>内蒙古自治区鄂尔多斯市东胜区天骄佳苑小区1号楼2层201号底商</t>
  </si>
  <si>
    <t>梁志勇</t>
  </si>
  <si>
    <t>92150602MA0QTHMF8C</t>
  </si>
  <si>
    <t>东胜区锦宿东鼎酒店</t>
  </si>
  <si>
    <t>内蒙古自治区鄂尔多斯市东胜区锦绣苑2号楼</t>
  </si>
  <si>
    <t>任建军</t>
  </si>
  <si>
    <t>33000.0</t>
  </si>
  <si>
    <t>429.0</t>
  </si>
  <si>
    <t>92150602MA0QTHW413</t>
  </si>
  <si>
    <t>东胜区钰崐汽车服务中心</t>
  </si>
  <si>
    <t>内蒙古自治区鄂尔多斯市东胜区大桥路26号街坊37号恒利国际南100米</t>
  </si>
  <si>
    <t>张钰崐</t>
  </si>
  <si>
    <t>92150602MA0QTJ0A2L</t>
  </si>
  <si>
    <t>东胜区仁泽建材装饰店</t>
  </si>
  <si>
    <t>内蒙古自治区鄂尔多斯市东胜区易兴建材城A11二层</t>
  </si>
  <si>
    <t>杨廷峰</t>
  </si>
  <si>
    <t>92150602MA0QTJWD0G</t>
  </si>
  <si>
    <t>东胜区正亮天骄情牛羊肉专卖店</t>
  </si>
  <si>
    <t>内蒙古自治区鄂尔多斯市东胜区伊化北路3号工商家属楼5号楼7号底商</t>
  </si>
  <si>
    <t>92150602MA0QTK0K7L</t>
  </si>
  <si>
    <t>东胜区三虎烧烤店</t>
  </si>
  <si>
    <t>内蒙古自治区鄂尔多斯市东胜区设计院家属楼1号楼2单元凉房</t>
  </si>
  <si>
    <t>郝三虎</t>
  </si>
  <si>
    <t>92150602MA0QTK8L60</t>
  </si>
  <si>
    <t>东胜区满丰汉堡店</t>
  </si>
  <si>
    <t>内蒙古自治区鄂尔多斯市东胜区亿威西秀花园10-1底商</t>
  </si>
  <si>
    <t>92150602MA0QTKJC24</t>
  </si>
  <si>
    <t>东胜区千泓文化办公用品商行</t>
  </si>
  <si>
    <t>内蒙古自治区鄂尔多斯市东胜区天骄北小区7-15号底商</t>
  </si>
  <si>
    <t>王晓龙</t>
  </si>
  <si>
    <t>92150602MA0QTKK35R</t>
  </si>
  <si>
    <t>东胜区草上原碳火烤羊腿店</t>
  </si>
  <si>
    <t>内蒙古自治区鄂尔多斯市东胜区文化街3号附22号宏源一品南门底商</t>
  </si>
  <si>
    <t>牛科宇</t>
  </si>
  <si>
    <t>92150602MA0QTL2P3Y</t>
  </si>
  <si>
    <t>东胜区义山水暖行</t>
  </si>
  <si>
    <t>内蒙古自治区鄂尔多斯市东胜区创业大厦A座606室</t>
  </si>
  <si>
    <t>苏义峰</t>
  </si>
  <si>
    <t>92150602MA0QTL436Y</t>
  </si>
  <si>
    <t>东胜区宝晟工程服务部</t>
  </si>
  <si>
    <t>内蒙古自治区鄂尔多斯市东胜区凤凰新城A办公楼1单元701室</t>
  </si>
  <si>
    <t>屈军</t>
  </si>
  <si>
    <t>92150602MA0QTLM06C</t>
  </si>
  <si>
    <t>东胜区欣航五金建材机电店</t>
  </si>
  <si>
    <t>内蒙古自治区鄂尔多斯市东胜区乌审东街金都市场211号</t>
  </si>
  <si>
    <t>92150602MA0QTLN61Q</t>
  </si>
  <si>
    <t>东胜区高虹天骄情牛羊肉专卖店</t>
  </si>
  <si>
    <t>内蒙古自治区鄂尔多斯市东胜区建宁小区底商</t>
  </si>
  <si>
    <t>92150602MA0QTLY616</t>
  </si>
  <si>
    <t>东胜区鑫域养发店</t>
  </si>
  <si>
    <t>内蒙古自治区鄂尔多斯市东胜区太古国际广场C区3号楼商业11号</t>
  </si>
  <si>
    <t>92150602MA0QTMRB03</t>
  </si>
  <si>
    <t>东胜区飞空广告制作中心</t>
  </si>
  <si>
    <t>内蒙古自治区鄂尔多斯市东胜区伊化北路38号街坊2号商业</t>
  </si>
  <si>
    <t>郭利华</t>
  </si>
  <si>
    <t>92150602MA0QTN204Q</t>
  </si>
  <si>
    <t>东胜区高胖农家菜快餐店</t>
  </si>
  <si>
    <t>内蒙古自治区鄂尔多斯市东胜区颐景园10-1-101底商</t>
  </si>
  <si>
    <t>92150602MA0QTN9N7G</t>
  </si>
  <si>
    <t>东胜区邦煜建筑材料经销部</t>
  </si>
  <si>
    <t>内蒙古自治区鄂尔多斯市东胜区宝日陶亥东街17号街坊北方锅炉厂楼1层16号商业</t>
  </si>
  <si>
    <t>田祥</t>
  </si>
  <si>
    <t>92150602MA0QTNWJ0J</t>
  </si>
  <si>
    <t>东胜区方旗建材商行</t>
  </si>
  <si>
    <t>内蒙古自治区鄂尔多斯市东胜区宏源一品商住小区E-1108F</t>
  </si>
  <si>
    <t>刘三毛</t>
  </si>
  <si>
    <t>92150602MA0QTNYLXR</t>
  </si>
  <si>
    <t>东胜区东福羊绒制品经销店</t>
  </si>
  <si>
    <t>内蒙古自治区鄂尔多斯市东胜区公园大道C座703</t>
  </si>
  <si>
    <t>张荣飞</t>
  </si>
  <si>
    <t>92150602MA0QTP8U3T</t>
  </si>
  <si>
    <t>东胜区君欣烟酒茶商行</t>
  </si>
  <si>
    <t>内蒙古自治区鄂尔多斯市东胜区温馨花园5-24号底商</t>
  </si>
  <si>
    <t>刘在其</t>
  </si>
  <si>
    <t>92150602MA0QTQGK5D</t>
  </si>
  <si>
    <t>东胜区旗胜参羊生鲜肉食店</t>
  </si>
  <si>
    <t>内蒙古自治区鄂尔多斯市东胜区吉劳庆北路2号街坊16号楼6号商业</t>
  </si>
  <si>
    <t>李生慧</t>
  </si>
  <si>
    <t>92150602MA0QTQKQXX</t>
  </si>
  <si>
    <t>东胜区哆米夫妇饭店</t>
  </si>
  <si>
    <t>内蒙古自治区鄂尔多斯市东胜区万达广场5楼5009号</t>
  </si>
  <si>
    <t>茂鲁尔</t>
  </si>
  <si>
    <t>92150602MA0QTQUA29</t>
  </si>
  <si>
    <t>东胜区紫隽日用品网店</t>
  </si>
  <si>
    <t>内蒙古自治区鄂尔多斯市东胜区https://weidian.com/s/1862472724</t>
  </si>
  <si>
    <t>张玉荣</t>
  </si>
  <si>
    <t>92150602MA0QTR6X0N</t>
  </si>
  <si>
    <t>东胜区硕源烟酒百货商行</t>
  </si>
  <si>
    <t>内蒙古自治区鄂尔多斯市东胜区万正商厦9层923号</t>
  </si>
  <si>
    <t>呼丽</t>
  </si>
  <si>
    <t>92150602MA0QTRHC9F</t>
  </si>
  <si>
    <t>东胜区众商文化办公用品部</t>
  </si>
  <si>
    <t>内蒙古自治区鄂尔多斯市东胜区万佳奥城小区15号楼107号商铺</t>
  </si>
  <si>
    <t>陈明</t>
  </si>
  <si>
    <t>92150602MA0QTTHY4R</t>
  </si>
  <si>
    <t>东胜区连旺机械租赁中心</t>
  </si>
  <si>
    <t>内蒙古自治区鄂尔多斯市东胜区时达财富大厦7层701-2号</t>
  </si>
  <si>
    <t>石连旺</t>
  </si>
  <si>
    <t>92150602MA0QTUBD7N</t>
  </si>
  <si>
    <t>东胜区烈火烧烤店</t>
  </si>
  <si>
    <t>内蒙古自治区鄂尔多斯市东胜区联丰大厦1号楼104</t>
  </si>
  <si>
    <t>92150602MA0QTUPW1P</t>
  </si>
  <si>
    <t>东胜区金蝉窗帘店</t>
  </si>
  <si>
    <t>内蒙古自治区鄂尔多斯市东胜区兴蒙金荣建材城二期二楼3号</t>
  </si>
  <si>
    <t>刘茂义</t>
  </si>
  <si>
    <t>92150602MA0QTWWXX3</t>
  </si>
  <si>
    <t>东胜区尊享醴翁酱酒销售中心</t>
  </si>
  <si>
    <t>内蒙古自治区鄂尔多斯市东胜区欧陆风情小区12号楼1-103商业</t>
  </si>
  <si>
    <t>吕厅</t>
  </si>
  <si>
    <t>92150602MA0QTWYQ5Y</t>
  </si>
  <si>
    <t>东胜区鑫力红木家具店</t>
  </si>
  <si>
    <t>内蒙古自治区鄂尔多斯市东胜区欧陆风情16号楼1楼102底商</t>
  </si>
  <si>
    <t>李美莲</t>
  </si>
  <si>
    <t>92150602MA0QTXBA0C</t>
  </si>
  <si>
    <t>东胜区佳联惠生鲜便利超市</t>
  </si>
  <si>
    <t>内蒙古自治区鄂尔多斯市东胜区大磊馨视界小区4号楼016号商铺</t>
  </si>
  <si>
    <t>李瑞玲</t>
  </si>
  <si>
    <t>92150602MA0QTXMW0P</t>
  </si>
  <si>
    <t>东胜区蒙臻酒经销中心</t>
  </si>
  <si>
    <t>内蒙古自治区鄂尔多斯市东胜区横东大厦2-1017</t>
  </si>
  <si>
    <t>郝永东</t>
  </si>
  <si>
    <t>92150602MA0QTXNF8Q</t>
  </si>
  <si>
    <t>东胜区鸿轩农家饭店</t>
  </si>
  <si>
    <t>内蒙古自治区鄂尔多斯市东胜区伊煤北路26号大兴中学对面</t>
  </si>
  <si>
    <t>贺保柱</t>
  </si>
  <si>
    <t>92150602MA0QTXR19E</t>
  </si>
  <si>
    <t>东胜区睿拓图文店</t>
  </si>
  <si>
    <t>内蒙古自治区鄂尔多斯市东胜区鑫牛商务大厦5-1405</t>
  </si>
  <si>
    <t>陈丽</t>
  </si>
  <si>
    <t>92150602MA0QTY1T5T</t>
  </si>
  <si>
    <t>东胜区楷业五金建材经销店</t>
  </si>
  <si>
    <t>内蒙古自治区鄂尔多斯市东胜区民族西街19号附2号</t>
  </si>
  <si>
    <t>杜美红</t>
  </si>
  <si>
    <t>92150602MA0QTYJ7X2</t>
  </si>
  <si>
    <t>东胜区哼利鲜肉坊</t>
  </si>
  <si>
    <t>内蒙古自治区鄂尔多斯市东胜区鄂尔多斯东街11号街坊水利局门口</t>
  </si>
  <si>
    <t>冯晓东</t>
  </si>
  <si>
    <t>92150602MA0QTYYC64</t>
  </si>
  <si>
    <t>东胜区秉正康骨推拿中心</t>
  </si>
  <si>
    <t>内蒙古自治区鄂尔多斯市东胜区东方怡景园小区2号楼3-1底商</t>
  </si>
  <si>
    <t>郝鹏</t>
  </si>
  <si>
    <t>92150602MA0QTYYT5F</t>
  </si>
  <si>
    <t>东胜区永雄五金建材批发部</t>
  </si>
  <si>
    <t>内蒙古自治区鄂尔多斯市东胜区吉劳庆北路6号街坊6号楼06号底商</t>
  </si>
  <si>
    <t>郭雄则</t>
  </si>
  <si>
    <t>92150602MA0QU08484</t>
  </si>
  <si>
    <t>东胜区艺圣星迪美发店</t>
  </si>
  <si>
    <t>内蒙古自治区鄂尔多斯市东胜区康和西岸E7-11号</t>
  </si>
  <si>
    <t>何学强</t>
  </si>
  <si>
    <t>92150602MA0QU0Q42C</t>
  </si>
  <si>
    <t>东胜区鹏艳钢材批发部</t>
  </si>
  <si>
    <t>内蒙古自治区鄂尔多斯市东胜区易兴钢材市场C-14号</t>
  </si>
  <si>
    <t>刘鹏奇</t>
  </si>
  <si>
    <t>92150602MA0QU0R65D</t>
  </si>
  <si>
    <t>东胜区田记鲜肉经销部</t>
  </si>
  <si>
    <t>田辛旺</t>
  </si>
  <si>
    <t>92150602MA0QU0XK8T</t>
  </si>
  <si>
    <t>东胜区倍安我爱我家家具经销店</t>
  </si>
  <si>
    <t>内蒙古自治区鄂尔多斯市东胜区天骄南路居然之家DS15-1-2-017号</t>
  </si>
  <si>
    <t>92150602MA0QU11Q62</t>
  </si>
  <si>
    <t>东胜区创远钢材经销部</t>
  </si>
  <si>
    <t>内蒙古自治区鄂尔多斯市东胜区易兴钢材市场C-13号</t>
  </si>
  <si>
    <t>温世杰</t>
  </si>
  <si>
    <t>92150602MA0QU11R4W</t>
  </si>
  <si>
    <t>东胜区锦兴不锈钢加工店</t>
  </si>
  <si>
    <t>内蒙古自治区鄂尔多斯市东胜区伊化北路东石油公司北底商8号</t>
  </si>
  <si>
    <t>陈三文</t>
  </si>
  <si>
    <t>92150602MA0QU1FQ5E</t>
  </si>
  <si>
    <t>东胜区科慧电子产品经销店</t>
  </si>
  <si>
    <t>内蒙古自治区鄂尔多斯市东胜区公园大道小区A座6层601号</t>
  </si>
  <si>
    <t>92150602MA0QU1U40E</t>
  </si>
  <si>
    <t>东胜区余岗门窗加工部</t>
  </si>
  <si>
    <t>内蒙古自治区鄂尔多斯市东胜区伊化路33号街坊169号</t>
  </si>
  <si>
    <t>92150602MA0QU1XJ2E</t>
  </si>
  <si>
    <t>东胜区天雁心岸蛋糕店</t>
  </si>
  <si>
    <t>内蒙古自治区鄂尔多斯市东胜区吉劳庆北路13号街坊9号底商</t>
  </si>
  <si>
    <t>乔丽梅</t>
  </si>
  <si>
    <t>92150602MA0QU3AM6G</t>
  </si>
  <si>
    <t>东胜区赛瀚快餐店</t>
  </si>
  <si>
    <t>内蒙古自治区鄂尔多斯市东胜区伊煤北路32号街坊路北中国石化伊煤路加油站便利店西侧</t>
  </si>
  <si>
    <t>92150602MA0QU3K260</t>
  </si>
  <si>
    <t>东胜区天天想食品加工厂</t>
  </si>
  <si>
    <t>内蒙古自治区鄂尔多斯市东胜区联丰食品园区12号5层504号</t>
  </si>
  <si>
    <t>王猛</t>
  </si>
  <si>
    <t>92150602MA0QU3RB45</t>
  </si>
  <si>
    <t>东胜区锦亨水电暖安装部</t>
  </si>
  <si>
    <t>内蒙古自治区鄂尔多斯市东胜区聚能大厦三层302</t>
  </si>
  <si>
    <t>陈福</t>
  </si>
  <si>
    <t>92150602MA0QU3XK6A</t>
  </si>
  <si>
    <t>东胜区新鹿图文设计部</t>
  </si>
  <si>
    <t>内蒙古自治区鄂尔多斯市东胜区巨力广场A座1楼1016</t>
  </si>
  <si>
    <t>张璐</t>
  </si>
  <si>
    <t>92150602MA0QU40X54</t>
  </si>
  <si>
    <t>东胜区昊辉灯具五金店</t>
  </si>
  <si>
    <t>内蒙古自治区鄂尔多斯市东胜区鑫隆小区二期3号楼1033号底商</t>
  </si>
  <si>
    <t>李雅晴</t>
  </si>
  <si>
    <t>92150602MA0QU41B1T</t>
  </si>
  <si>
    <t>东胜区尔雅家政服务中心</t>
  </si>
  <si>
    <t>内蒙古自治区鄂尔多斯市东胜区西园新村18号楼2单元104室</t>
  </si>
  <si>
    <t>王永凤</t>
  </si>
  <si>
    <t>92150602MA0QU46X30</t>
  </si>
  <si>
    <t>东胜区沪上阿姨饮品店</t>
  </si>
  <si>
    <t>内蒙古自治区鄂尔多斯市东胜区万达广场5-5015</t>
  </si>
  <si>
    <t>92150602MA0QU4NH05</t>
  </si>
  <si>
    <t>东胜区云睿水泥建材经销店</t>
  </si>
  <si>
    <t>内蒙古自治区鄂尔多斯市东胜区万兴隆大酒店北面</t>
  </si>
  <si>
    <t>郭彩云</t>
  </si>
  <si>
    <t>92150602MA0QU4U303</t>
  </si>
  <si>
    <t>东胜区恒裕米业店</t>
  </si>
  <si>
    <t>内蒙古自治区鄂尔多斯市东胜区鑫通综合市场29号商铺</t>
  </si>
  <si>
    <t>92150602MA0QU5446B</t>
  </si>
  <si>
    <t>东胜区余焘羊蝎子火锅店</t>
  </si>
  <si>
    <t>内蒙古自治区鄂尔多斯市东胜区亿福花园2号楼16附45号</t>
  </si>
  <si>
    <t>余和平</t>
  </si>
  <si>
    <t>92150602MA0QU58N7P</t>
  </si>
  <si>
    <t>东胜区宽厚农家菜馆</t>
  </si>
  <si>
    <t>内蒙古自治区鄂尔多斯市东胜区郭家渠移民区16栋65号</t>
  </si>
  <si>
    <t>王宽厚</t>
  </si>
  <si>
    <t>92150602MA0QU5DK4P</t>
  </si>
  <si>
    <t>东胜区开口香餐饮中心</t>
  </si>
  <si>
    <t>内蒙古自治区鄂尔多斯市东胜区杭锦南路13-59裕和建材城东</t>
  </si>
  <si>
    <t>任鹏军</t>
  </si>
  <si>
    <t>92150602MA0QU5LJ7P</t>
  </si>
  <si>
    <t>东胜区昊晨水暖消防器材经销部</t>
  </si>
  <si>
    <t>内蒙古自治区鄂尔多斯市东胜区杭锦北路11号街坊6号楼1号底商三完小西南</t>
  </si>
  <si>
    <t>赵树义</t>
  </si>
  <si>
    <t>92150602MA0QU5Q382</t>
  </si>
  <si>
    <t>东胜区中恒图文工作室</t>
  </si>
  <si>
    <t>内蒙古自治区鄂尔多斯市东胜区金都大厦8号楼7层</t>
  </si>
  <si>
    <t>屈彩霞</t>
  </si>
  <si>
    <t>92150602MA0QU6FE0Q</t>
  </si>
  <si>
    <t>东胜区清润环保技术咨询部</t>
  </si>
  <si>
    <t>内蒙古自治区鄂尔多斯市东胜区名爵国际小区1号楼-1层1102</t>
  </si>
  <si>
    <t>郝俐钧</t>
  </si>
  <si>
    <t>92150602MA0QU6LR50</t>
  </si>
  <si>
    <t>东胜区阿亮烤翅烧烤店</t>
  </si>
  <si>
    <t>内蒙古自治区鄂尔多斯市东胜区吉劳庆北路2-10号</t>
  </si>
  <si>
    <t>高晨浩</t>
  </si>
  <si>
    <t>92150602MA0QU71MXH</t>
  </si>
  <si>
    <t>东胜区刘凤电脑耗材销售部</t>
  </si>
  <si>
    <t>内蒙古自治区鄂尔多斯市东胜区易兴国际商贸城1号楼3-30530</t>
  </si>
  <si>
    <t>刘凤</t>
  </si>
  <si>
    <t>92150602MA0QU7388E</t>
  </si>
  <si>
    <t>东胜区九点信息咨询部</t>
  </si>
  <si>
    <t>内蒙古自治区鄂尔多斯市东胜区天骄路58号街坊A号楼802</t>
  </si>
  <si>
    <t>白茹梦</t>
  </si>
  <si>
    <t>92150602MA0QU77WXT</t>
  </si>
  <si>
    <t>东胜区御车坊汽车服务中心</t>
  </si>
  <si>
    <t>内蒙古自治区鄂尔多斯市东胜区鑫民雅苑17号楼西03号底商</t>
  </si>
  <si>
    <t>白雪川</t>
  </si>
  <si>
    <t>92150602MA0QU7HYXM</t>
  </si>
  <si>
    <t>东胜区顺和煤炭信息咨询中心</t>
  </si>
  <si>
    <t>内蒙古自治区鄂尔多斯市东胜区伊化南路9号街坊1号楼906</t>
  </si>
  <si>
    <t>苗海鑫</t>
  </si>
  <si>
    <t>92150602MA0QU7MG4G</t>
  </si>
  <si>
    <t>东胜区海顺汽车维修服务中心</t>
  </si>
  <si>
    <t>内蒙古自治区鄂尔多斯市东胜区易兴建材城C5-23号</t>
  </si>
  <si>
    <t>冯俊宁</t>
  </si>
  <si>
    <t>92150602MA0QU7NA1N</t>
  </si>
  <si>
    <t>东胜区暖心百粥香饭店</t>
  </si>
  <si>
    <t>内蒙古自治区鄂尔多斯市东胜区民联E区23号楼底商</t>
  </si>
  <si>
    <t>汪军</t>
  </si>
  <si>
    <t>92150602MA0QU7P880</t>
  </si>
  <si>
    <t>东胜区滋简蔬食饭店</t>
  </si>
  <si>
    <t>内蒙古自治区鄂尔多斯市东胜区太古国际D1楼9号底商</t>
  </si>
  <si>
    <t>张晓华</t>
  </si>
  <si>
    <t>92150602MA0QU7R64W</t>
  </si>
  <si>
    <t>东胜区贺荣水云天洗浴中心</t>
  </si>
  <si>
    <t>内蒙古自治区鄂尔多斯市东胜区北瑞小区12号附1号底商</t>
  </si>
  <si>
    <t>贺金荣</t>
  </si>
  <si>
    <t>92150602MA0QU8284K</t>
  </si>
  <si>
    <t>东胜区财聚烟酒店</t>
  </si>
  <si>
    <t>内蒙古自治区鄂尔多斯市东胜区颐和小区2号楼一号底商</t>
  </si>
  <si>
    <t>李小英</t>
  </si>
  <si>
    <t>92150602MA0QU86F7T</t>
  </si>
  <si>
    <t>东胜区巨峰刻章图文店</t>
  </si>
  <si>
    <t>内蒙古自治区鄂尔多斯市东胜区祥和小区底商三号</t>
  </si>
  <si>
    <t>贾梦瑶</t>
  </si>
  <si>
    <t>92150602MA0QU8CD91</t>
  </si>
  <si>
    <t>东胜区绿油油蔬菜批发部</t>
  </si>
  <si>
    <t>内蒙古自治区鄂尔多斯市东胜区富兴农贸市场东菜棚西3号</t>
  </si>
  <si>
    <t>陈彩霞</t>
  </si>
  <si>
    <t>92150602MA0QU8NW4R</t>
  </si>
  <si>
    <t>东胜区骏力造价咨询服务中心</t>
  </si>
  <si>
    <t>内蒙古自治区鄂尔多斯市东胜区天骄南路40号2-3-302聚能大厦</t>
  </si>
  <si>
    <t>祁文娟</t>
  </si>
  <si>
    <t>92150602MA0QU8QM1L</t>
  </si>
  <si>
    <t>东胜区善和健康管理服务中心</t>
  </si>
  <si>
    <t>内蒙古自治区鄂尔多斯市东胜区天骄街道安达社区综合文化服务中心二层东侧</t>
  </si>
  <si>
    <t>吕丽</t>
  </si>
  <si>
    <t>92150602MA0QU97N1C</t>
  </si>
  <si>
    <t>东胜区易圣堂信息咨询部</t>
  </si>
  <si>
    <t>内蒙古自治区鄂尔多斯市东胜区锦绣苑15-98商铺</t>
  </si>
  <si>
    <t>张学锋</t>
  </si>
  <si>
    <t>92150602MA0QU9EAXE</t>
  </si>
  <si>
    <t>东胜区元圣实验仪器经销部</t>
  </si>
  <si>
    <t>内蒙古自治区鄂尔多斯市东胜区富兴南路4号附13号底商</t>
  </si>
  <si>
    <t>92150602MA0QU9TB33</t>
  </si>
  <si>
    <t>东胜区胜峰通讯店</t>
  </si>
  <si>
    <t>内蒙古自治区鄂尔多斯市东胜区安厦写字楼15层1520号</t>
  </si>
  <si>
    <t>马洪梅</t>
  </si>
  <si>
    <t>92150602MA0QUA618X</t>
  </si>
  <si>
    <t>东胜区例格女装店</t>
  </si>
  <si>
    <t>内蒙古自治区鄂尔多斯市东胜区巨力广场A座103号底商</t>
  </si>
  <si>
    <t>谭艳霞</t>
  </si>
  <si>
    <t>92150602MA0QUAF23J</t>
  </si>
  <si>
    <t>东胜区恒优装饰材料经销店</t>
  </si>
  <si>
    <t>内蒙古自治区鄂尔多斯市东胜区裕和建材装饰城M区一层144号</t>
  </si>
  <si>
    <t>92150602MA0QUAK76P</t>
  </si>
  <si>
    <t>东胜区王兵吴氏修脚店</t>
  </si>
  <si>
    <t>内蒙古自治区鄂尔多斯市东胜区准格尔南路8号街坊11号楼13号商业</t>
  </si>
  <si>
    <t>92150602MA0QUB194L</t>
  </si>
  <si>
    <t>东胜区萌妈憨爸母婴用品批发部</t>
  </si>
  <si>
    <t>内蒙古自治区鄂尔多斯市东胜区中心医院东3号附14号底商</t>
  </si>
  <si>
    <t>尚晓叶</t>
  </si>
  <si>
    <t>92150602MA0QUBRB65</t>
  </si>
  <si>
    <t>东胜区一九八零牧斯工厂店</t>
  </si>
  <si>
    <t>内蒙古自治区鄂尔多斯市东胜区万鸿综合楼C座10号底商</t>
  </si>
  <si>
    <t>方玉龙</t>
  </si>
  <si>
    <t>92150602MA0QUC71X3</t>
  </si>
  <si>
    <t>东胜区名品世家酒业中心</t>
  </si>
  <si>
    <t>内蒙古自治区鄂尔多斯市东胜区天誉国宝11号楼106底商</t>
  </si>
  <si>
    <t>赵如梅</t>
  </si>
  <si>
    <t>92150602MA0QUCBR8H</t>
  </si>
  <si>
    <t>东胜区星歆布艺店</t>
  </si>
  <si>
    <t>内蒙古自治区鄂尔多斯市东胜区万正购物广场B1-205</t>
  </si>
  <si>
    <t>赵小林</t>
  </si>
  <si>
    <t>92150602MA0QUCCM3K</t>
  </si>
  <si>
    <t>东胜区侯军煎饼酸粥店</t>
  </si>
  <si>
    <t>内蒙古自治区鄂尔多斯市东胜区山水文园小区6号楼49号底商</t>
  </si>
  <si>
    <t>侯军</t>
  </si>
  <si>
    <t>92150602MA0QUCEG76</t>
  </si>
  <si>
    <t>东胜区豪泰烟酒茶行</t>
  </si>
  <si>
    <t>内蒙古自治区鄂尔多斯市东胜区财校西侧底商</t>
  </si>
  <si>
    <t>穆世豪</t>
  </si>
  <si>
    <t>92150602MA0QUCEJ1M</t>
  </si>
  <si>
    <t>东胜区烟雨烟酒商行</t>
  </si>
  <si>
    <t>内蒙古自治区鄂尔多斯市东胜区煤炭信息大厦2号楼1层1015</t>
  </si>
  <si>
    <t>穆宇龙</t>
  </si>
  <si>
    <t>92150602MA0QUCMN5X</t>
  </si>
  <si>
    <t>东胜区九牧园特产店</t>
  </si>
  <si>
    <t>内蒙古自治区鄂尔多斯市东胜区达拉特北路3号街坊19号底商天马宏源对面</t>
  </si>
  <si>
    <t>杨春霞</t>
  </si>
  <si>
    <t>92150602MA0QUCQE7W</t>
  </si>
  <si>
    <t>东胜区巴伊家乡菜</t>
  </si>
  <si>
    <t>内蒙古自治区鄂尔多斯市东胜区三江太古D3-4.3号商铺</t>
  </si>
  <si>
    <t>92150602MA0QUCYN1L</t>
  </si>
  <si>
    <t>东胜区乔记荞拔面馆</t>
  </si>
  <si>
    <t>内蒙古自治区鄂尔多斯市东胜区恒森国际嘉园A区18号底商</t>
  </si>
  <si>
    <t>乔珍华</t>
  </si>
  <si>
    <t>92150602MA0QUDEE3Y</t>
  </si>
  <si>
    <t>东胜区夏都烟酒茶行</t>
  </si>
  <si>
    <t>内蒙古自治区鄂尔多斯市东胜区颐和小区12号楼103号底商</t>
  </si>
  <si>
    <t>王果玲</t>
  </si>
  <si>
    <t>92150602MA0QUDHB8C</t>
  </si>
  <si>
    <t>东胜区齐力日用百货批发中心</t>
  </si>
  <si>
    <t>内蒙古自治区鄂尔多斯市东胜区馨雅如小区12号楼105底商</t>
  </si>
  <si>
    <t>邱剑</t>
  </si>
  <si>
    <t>92150602MA0QUDRH07</t>
  </si>
  <si>
    <t>东胜区亨德琴行</t>
  </si>
  <si>
    <t>内蒙古自治区鄂尔多斯市东胜区天骄明珠小区北门5号附34号底商</t>
  </si>
  <si>
    <t>袁永兰</t>
  </si>
  <si>
    <t>92150602MA0QUE0880</t>
  </si>
  <si>
    <t>东胜区诺恒五金灯具批发部</t>
  </si>
  <si>
    <t>内蒙古自治区鄂尔多斯市东胜区伊化路党校家属楼底商</t>
  </si>
  <si>
    <t>92150602MA0QUE0N0M</t>
  </si>
  <si>
    <t>东胜区路航建材批发部</t>
  </si>
  <si>
    <t>内蒙古自治区鄂尔多斯市东胜区易兴建材博览园A区A-3-6号</t>
  </si>
  <si>
    <t>92150602MA0QUE7N5W</t>
  </si>
  <si>
    <t>东胜区客天下饺子馆</t>
  </si>
  <si>
    <t>内蒙古自治区鄂尔多斯市东胜区天润商住小区5号楼层106-107号底商</t>
  </si>
  <si>
    <t>纪东亮</t>
  </si>
  <si>
    <t>92150602MA0QUECT6G</t>
  </si>
  <si>
    <t>东胜区动航五金批发中心</t>
  </si>
  <si>
    <t>内蒙古自治区鄂尔多斯市东胜区宝日陶亥东街16号附1号宏大C座底商</t>
  </si>
  <si>
    <t>92150602MA0QUEDX56</t>
  </si>
  <si>
    <t>东胜区查汗德羊肉店</t>
  </si>
  <si>
    <t>内蒙古自治区鄂尔多斯市东胜区佳美尚峰3号楼-107底商</t>
  </si>
  <si>
    <t>贾鑫</t>
  </si>
  <si>
    <t>92150602MA0QUEFQ0W</t>
  </si>
  <si>
    <t>东胜区剃刀理发馆</t>
  </si>
  <si>
    <t>内蒙古自治区鄂尔多斯市东胜区亿利滨河湾小区12号楼108室</t>
  </si>
  <si>
    <t>韩博</t>
  </si>
  <si>
    <t>92150602MA0QUEK93D</t>
  </si>
  <si>
    <t>东胜区耕精苗木销售服务部</t>
  </si>
  <si>
    <t>内蒙古自治区鄂尔多斯市东胜区鄂尔多斯东街19号街坊6号楼库房404（市建行南100米）</t>
  </si>
  <si>
    <t>于凤玲</t>
  </si>
  <si>
    <t>92150602MA0QUFEK82</t>
  </si>
  <si>
    <t>东胜区百达门窗加工经销部</t>
  </si>
  <si>
    <t>内蒙古自治区鄂尔多斯市东胜区水韵江南商住小区3号楼105号商铺</t>
  </si>
  <si>
    <t>闫美清</t>
  </si>
  <si>
    <t>92150602MA0QUFGA97</t>
  </si>
  <si>
    <t>东胜区点点利牛肉板面驴肉火烧店</t>
  </si>
  <si>
    <t>内蒙古自治区鄂尔多斯市东胜区百胜佳园迎街商用12号</t>
  </si>
  <si>
    <t>李晶晶</t>
  </si>
  <si>
    <t>92150602MA0QUFJE0T</t>
  </si>
  <si>
    <t>东胜区徐豪杰五金交电经销部</t>
  </si>
  <si>
    <t>内蒙古自治区鄂尔多斯市东胜区杭锦北路11号街坊6号附7号底商</t>
  </si>
  <si>
    <t>徐豪杰</t>
  </si>
  <si>
    <t>92150602MA0QUFLA02</t>
  </si>
  <si>
    <t>东胜区杨明霞灯具窗帘店</t>
  </si>
  <si>
    <t>内蒙古自治区鄂尔多斯市东胜区星月家居生活广场二楼</t>
  </si>
  <si>
    <t>杨明霞</t>
  </si>
  <si>
    <t>92150602MA0QUFPP9C</t>
  </si>
  <si>
    <t>东胜区典斯建筑设计工作室</t>
  </si>
  <si>
    <t>内蒙古自治区鄂尔多斯市东胜区兴苑花园8号楼10层1006隔间</t>
  </si>
  <si>
    <t>刘文燕</t>
  </si>
  <si>
    <t>92150602MA0QUFT85H</t>
  </si>
  <si>
    <t>东胜区先行测绘图文工作室</t>
  </si>
  <si>
    <t>内蒙古自治区鄂尔多斯市东胜区山水文园10号办公楼7-701</t>
  </si>
  <si>
    <t>温智慧</t>
  </si>
  <si>
    <t>92150602MA0QUGC556</t>
  </si>
  <si>
    <t>东胜区旭晨烟花爆竹店</t>
  </si>
  <si>
    <t>内蒙古自治区鄂尔多斯市东胜区民族西街30号</t>
  </si>
  <si>
    <t>李文艺</t>
  </si>
  <si>
    <t>92150602MA0QUGEH61</t>
  </si>
  <si>
    <t>东胜区月红发型工作室</t>
  </si>
  <si>
    <t>内蒙古自治区鄂尔多斯市东胜区天骄北苑4号楼104室</t>
  </si>
  <si>
    <t>高月红</t>
  </si>
  <si>
    <t>92150602MA0QUGM911</t>
  </si>
  <si>
    <t>东胜区宏亮汽车服务中心</t>
  </si>
  <si>
    <t>内蒙古自治区鄂尔多斯市东胜区那日松北路10号街坊果园</t>
  </si>
  <si>
    <t>92150602MA0QUGW52P</t>
  </si>
  <si>
    <t>东胜区桂祥源服装加工销售中心</t>
  </si>
  <si>
    <t>内蒙古自治区鄂尔多斯市东胜区锦厦国际商务广场25号楼1901</t>
  </si>
  <si>
    <t>王桂兰</t>
  </si>
  <si>
    <t>92150602MA0QUGY98R</t>
  </si>
  <si>
    <t>东胜区小萌鸭童装店</t>
  </si>
  <si>
    <t>内蒙古自治区鄂尔多斯市东胜区购物中心二期三楼L3-005.L3-006</t>
  </si>
  <si>
    <t>拓叶南</t>
  </si>
  <si>
    <t>92150602MA0QUH2114</t>
  </si>
  <si>
    <t>东胜区梓曙百货副食批发中心</t>
  </si>
  <si>
    <t>内蒙古自治区鄂尔多斯市东胜区鼎裕家园4-3底商</t>
  </si>
  <si>
    <t>杜梓聿</t>
  </si>
  <si>
    <t>92150602MA0QUH2W5C</t>
  </si>
  <si>
    <t>东胜区爱客家具店</t>
  </si>
  <si>
    <t>内蒙古自治区鄂尔多斯市东胜区易兴建材博览园C-5-2号</t>
  </si>
  <si>
    <t>梁俊峰</t>
  </si>
  <si>
    <t>92150602MA0QUHL988</t>
  </si>
  <si>
    <t>东胜区智乾环保设备中心</t>
  </si>
  <si>
    <t>内蒙古自治区鄂尔多斯市东胜区佳佳乐园C区2号商业楼16-16015</t>
  </si>
  <si>
    <t>郝军</t>
  </si>
  <si>
    <t>92150602MA0QUJRU3Y</t>
  </si>
  <si>
    <t>东胜区伟仔张亮麻辣烫店</t>
  </si>
  <si>
    <t>内蒙古自治区鄂尔多斯市东胜区紫薇花园4号底商</t>
  </si>
  <si>
    <t>92150602MA0QUK076W</t>
  </si>
  <si>
    <t>东胜区晟图图文设计工作室</t>
  </si>
  <si>
    <t>内蒙古自治区鄂尔多斯市东胜区白领公寓园区4号楼7-7021</t>
  </si>
  <si>
    <t>李婷</t>
  </si>
  <si>
    <t>92150602MA0QUK164B</t>
  </si>
  <si>
    <t>东胜区叁叶潮服饰店</t>
  </si>
  <si>
    <t>内蒙古自治区鄂尔多斯市东胜区万达广场1层1016号</t>
  </si>
  <si>
    <t>马文君</t>
  </si>
  <si>
    <t>92150602MA0QUK48XU</t>
  </si>
  <si>
    <t>东胜区翠平建材机电经销部</t>
  </si>
  <si>
    <t>内蒙古自治区鄂尔多斯市东胜区铜川镇天骏汽配城A-4-28商铺</t>
  </si>
  <si>
    <t>92150602MA0QUKB178</t>
  </si>
  <si>
    <t>东胜区中熙网络工作室</t>
  </si>
  <si>
    <t>内蒙古自治区鄂尔多斯市东胜区安厦写字楼18楼</t>
  </si>
  <si>
    <t>92150602MA0QUKER98</t>
  </si>
  <si>
    <t>东胜区喜悦童年童装店</t>
  </si>
  <si>
    <t>内蒙古自治区鄂尔多斯市东胜区万正广场负一层新增20号</t>
  </si>
  <si>
    <t>王同</t>
  </si>
  <si>
    <t>92150602MA0QUKW37T</t>
  </si>
  <si>
    <t>东胜区邹俊宇建材经销部</t>
  </si>
  <si>
    <t>内蒙古自治区鄂尔多斯市东胜区天骄路三十号街坊3号底商大兴生态小区对面</t>
  </si>
  <si>
    <t>候丽娟</t>
  </si>
  <si>
    <t>92150602MA0QUL2K82</t>
  </si>
  <si>
    <t>东胜区兴昊烟酒茶行</t>
  </si>
  <si>
    <t>内蒙古自治区鄂尔多斯市东胜区内蒙古地矿写字楼1层底商</t>
  </si>
  <si>
    <t>陈双</t>
  </si>
  <si>
    <t>92150602MA0QUL3941</t>
  </si>
  <si>
    <t>东胜区媚姐夫私房菜饭店</t>
  </si>
  <si>
    <t>内蒙古自治区鄂尔多斯市东胜区万业富城1号楼-102.103底商</t>
  </si>
  <si>
    <t>柴媚柱</t>
  </si>
  <si>
    <t>92150602MA0QUL7G78</t>
  </si>
  <si>
    <t>东胜区朗科陶瓷批发部</t>
  </si>
  <si>
    <t>内蒙古自治区鄂尔多斯市东胜区世纪星城504商业楼505底商</t>
  </si>
  <si>
    <t>郭健</t>
  </si>
  <si>
    <t>92150602MA0QULAF8B</t>
  </si>
  <si>
    <t>东胜区坚墙文化影视工作室</t>
  </si>
  <si>
    <t>内蒙古自治区鄂尔多斯市东胜区伊煤路南15号街坊61号林甸园巷内平房</t>
  </si>
  <si>
    <t>赵树娟</t>
  </si>
  <si>
    <t>92150602MA0QULKGXG</t>
  </si>
  <si>
    <t>东胜区隆峰建材店</t>
  </si>
  <si>
    <t>内蒙古自治区鄂尔多斯市东胜区易兴建材城A5-20</t>
  </si>
  <si>
    <t>刘来清</t>
  </si>
  <si>
    <t>92150602MA0QULKU4E</t>
  </si>
  <si>
    <t>东胜区一束花艺店</t>
  </si>
  <si>
    <t>内蒙古自治区鄂尔多斯市东胜区太古国际广场C区3号楼12</t>
  </si>
  <si>
    <t>沈慧茹</t>
  </si>
  <si>
    <t>92150602MA0QULLU0P</t>
  </si>
  <si>
    <t>东胜区联盈建材销售中心</t>
  </si>
  <si>
    <t>内蒙古自治区鄂尔多斯市东胜区铜川镇天骏汽车城5#1-119号</t>
  </si>
  <si>
    <t>邓占兵</t>
  </si>
  <si>
    <t>92150602MA0QULNF0N</t>
  </si>
  <si>
    <t>东胜区北昇建材经销部</t>
  </si>
  <si>
    <t>内蒙古自治区鄂尔多斯市东胜区吉劳庆北路25号金水之都10-10011</t>
  </si>
  <si>
    <t>苏磊</t>
  </si>
  <si>
    <t>92150602MA0QUMD23N</t>
  </si>
  <si>
    <t>东胜区福奈特洗衣服务中心</t>
  </si>
  <si>
    <t>内蒙古自治区鄂尔多斯市东胜区维邦新城小区东面S-B107底商</t>
  </si>
  <si>
    <t>白银翠</t>
  </si>
  <si>
    <t>92150602MA0QUMJ64A</t>
  </si>
  <si>
    <t>东胜区蓓趣母婴生活用品馆</t>
  </si>
  <si>
    <t>内蒙古自治区鄂尔多斯市东胜区亿兆家园8-10底商</t>
  </si>
  <si>
    <t>赵吉</t>
  </si>
  <si>
    <t>92150602MA0QUMUEX3</t>
  </si>
  <si>
    <t>东胜区张生牛羊肉店</t>
  </si>
  <si>
    <t>内蒙古自治区鄂尔多斯市东胜区天骄北苑小区11号楼108底商</t>
  </si>
  <si>
    <t>郭建东</t>
  </si>
  <si>
    <t>92150602MA0QUN5P36</t>
  </si>
  <si>
    <t>东胜区鑫达烧烤店</t>
  </si>
  <si>
    <t>内蒙古自治区鄂尔多斯市东胜区西川小区79号</t>
  </si>
  <si>
    <t>姚淑杰</t>
  </si>
  <si>
    <t>92150602MA0QUNDC8P</t>
  </si>
  <si>
    <t>东胜区凯微电子产品经销店</t>
  </si>
  <si>
    <t>内蒙古自治区鄂尔多斯市东胜区国贸大厦709室</t>
  </si>
  <si>
    <t>张学伟</t>
  </si>
  <si>
    <t>92150602MA0QUNDP4N</t>
  </si>
  <si>
    <t>东胜区奇穴理疗馆</t>
  </si>
  <si>
    <t>内蒙古自治区鄂尔多斯市东胜区荣景苑商住小区7-518商业</t>
  </si>
  <si>
    <t>陈治港</t>
  </si>
  <si>
    <t>92150602MA0QUPD99Y</t>
  </si>
  <si>
    <t>东胜区沙冬青水饺店</t>
  </si>
  <si>
    <t>内蒙古自治区鄂尔多斯市东胜区大兴综合楼12、13号底商</t>
  </si>
  <si>
    <t>宁波</t>
  </si>
  <si>
    <t>92150602MA0QUQ5QX6</t>
  </si>
  <si>
    <t>东胜区佳信汇机械加工厂</t>
  </si>
  <si>
    <t>内蒙古自治区鄂尔多斯市东胜区易兴钢材市场A区1号商铺</t>
  </si>
  <si>
    <t>韦文虎</t>
  </si>
  <si>
    <t>92150602MA0QUQ7H9C</t>
  </si>
  <si>
    <t>东胜区日日鲜便利店</t>
  </si>
  <si>
    <t>内蒙古自治区鄂尔多斯市东胜区华昊颐泰苑底商</t>
  </si>
  <si>
    <t>王欢</t>
  </si>
  <si>
    <t>92150602MA0QUQHJ96</t>
  </si>
  <si>
    <t>东胜区康烨烟酒店</t>
  </si>
  <si>
    <t>内蒙古自治区鄂尔多斯市东胜区正行商务酒店西楼11号底商</t>
  </si>
  <si>
    <t>92150602MA0QUQWK20</t>
  </si>
  <si>
    <t>东胜区湾奈酒吧</t>
  </si>
  <si>
    <t>内蒙古自治区鄂尔多斯市东胜区聚旺金京华城商业步行街东侧独栋底商</t>
  </si>
  <si>
    <t>云苏宁</t>
  </si>
  <si>
    <t>92150602MA0QUR2Y9L</t>
  </si>
  <si>
    <t>东胜区道格文化体育用品店</t>
  </si>
  <si>
    <t>内蒙古自治区鄂尔多斯市东胜区金水源集团9-9021</t>
  </si>
  <si>
    <t>白永生</t>
  </si>
  <si>
    <t>92150602MA0QUR817J</t>
  </si>
  <si>
    <t>东胜区正华广告图文店</t>
  </si>
  <si>
    <t>内蒙古自治区鄂尔多斯市东胜区民联D区西门底商6号附25号</t>
  </si>
  <si>
    <t>周文明</t>
  </si>
  <si>
    <t>92150602MA0QURANXP</t>
  </si>
  <si>
    <t>东胜区儒宏心理咨询工作室</t>
  </si>
  <si>
    <t>内蒙古自治区鄂尔多斯市东胜区杭锦北路凤凰城A座13-1307</t>
  </si>
  <si>
    <t>杨桂琴</t>
  </si>
  <si>
    <t>92150602MA0QURD94X</t>
  </si>
  <si>
    <t>东胜区老吕工程技术服务中心</t>
  </si>
  <si>
    <t>内蒙古自治区鄂尔多斯市东胜区傲城富盛苑小区4号楼底商</t>
  </si>
  <si>
    <t>吕永华</t>
  </si>
  <si>
    <t>92150602MA0QURUY7C</t>
  </si>
  <si>
    <t>东胜区杜海彬蔬菜批发中心</t>
  </si>
  <si>
    <t>内蒙古自治区鄂尔多斯市东胜区好加汇市场4号</t>
  </si>
  <si>
    <t>杜海彬</t>
  </si>
  <si>
    <t>92150602MA0QURWE6E</t>
  </si>
  <si>
    <t>东胜区隆昇装饰行</t>
  </si>
  <si>
    <t>内蒙古自治区鄂尔多斯市东胜区南居然之家东南角东赫世纪星城北底商108</t>
  </si>
  <si>
    <t>温娜</t>
  </si>
  <si>
    <t>92150602MA0QURWH0Y</t>
  </si>
  <si>
    <t>东胜区米唐果形象美发中心</t>
  </si>
  <si>
    <t>内蒙古自治区鄂尔多斯市东胜区赛特时尚奥特莱斯商场二层</t>
  </si>
  <si>
    <t>奇巴特尔</t>
  </si>
  <si>
    <t>92150602MA0QUT9X0N</t>
  </si>
  <si>
    <t>东胜区赤塔监理咨询部</t>
  </si>
  <si>
    <t>内蒙古自治区鄂尔多斯市东胜区吉劳庆北路4号街坊70万达南门小二楼</t>
  </si>
  <si>
    <t>92150602MA0QUTGU0C</t>
  </si>
  <si>
    <t>东胜区辰先百货销售部</t>
  </si>
  <si>
    <t>内蒙古自治区鄂尔多斯市东胜区华研白领公寓综合楼203</t>
  </si>
  <si>
    <t>王征平</t>
  </si>
  <si>
    <t>92150602MA0QUUDW0K</t>
  </si>
  <si>
    <t>东胜区茌铭断桥门窗店</t>
  </si>
  <si>
    <t>内蒙古自治区鄂尔多斯市东胜区杭锦岔路南50米路东</t>
  </si>
  <si>
    <t>马倩</t>
  </si>
  <si>
    <t>92150602MA0QUW888J</t>
  </si>
  <si>
    <t>东胜区福宏地坪装饰店</t>
  </si>
  <si>
    <t>内蒙古自治区鄂尔多斯市东胜区节水办小区东墙底商2号附9号、10号底商</t>
  </si>
  <si>
    <t>石桂阳</t>
  </si>
  <si>
    <t>92150602MA0QUW8J8W</t>
  </si>
  <si>
    <t>东胜区建博建筑设计中心</t>
  </si>
  <si>
    <t>内蒙古自治区鄂尔多斯市东胜区苏力德国际财富中心8幢10层1009号</t>
  </si>
  <si>
    <t>于新桐</t>
  </si>
  <si>
    <t>92150602MA0QUX6G37</t>
  </si>
  <si>
    <t>东胜区鸿颐图文设计中心</t>
  </si>
  <si>
    <t>内蒙古自治区鄂尔多斯市东胜区凤凰又一城1-101底商</t>
  </si>
  <si>
    <t>高永义</t>
  </si>
  <si>
    <t>92150602MA0QUX8K98</t>
  </si>
  <si>
    <t>东胜区航如商务信息咨询服务部</t>
  </si>
  <si>
    <t>内蒙古自治区鄂尔多斯市东胜区铁西凤凰大厦6017室</t>
  </si>
  <si>
    <t>姚安民</t>
  </si>
  <si>
    <t>92150602MA0QUXH615</t>
  </si>
  <si>
    <t>东胜区永征门业不锈钢加工店</t>
  </si>
  <si>
    <t>内蒙古自治区鄂尔多斯市东胜区疾控中心东南角28号底商</t>
  </si>
  <si>
    <t>田永霞</t>
  </si>
  <si>
    <t>92150602MA0QUXNP5F</t>
  </si>
  <si>
    <t>东胜区怡欣农家铁锅炖鱼店</t>
  </si>
  <si>
    <t>内蒙古自治区鄂尔多斯市东胜区鄂尔多斯东街15号街坊4号底商</t>
  </si>
  <si>
    <t>92150602MA0QUY488A</t>
  </si>
  <si>
    <t>东胜区田牧食品经销店</t>
  </si>
  <si>
    <t>内蒙古自治区鄂尔多斯市东胜区天马宏源小区1号楼4号底商</t>
  </si>
  <si>
    <t>刘荣</t>
  </si>
  <si>
    <t>92150602MA0QW0BJ0J</t>
  </si>
  <si>
    <t>东胜区唯丹皮肤护理中心</t>
  </si>
  <si>
    <t>内蒙古自治区鄂尔多斯市东胜区宏大国际小区3号底商</t>
  </si>
  <si>
    <t>陈丹</t>
  </si>
  <si>
    <t>92150602MA0QW0GP17</t>
  </si>
  <si>
    <t>东胜区万欣通讯店</t>
  </si>
  <si>
    <t>内蒙古自治区鄂尔多斯市东胜区新华书店一楼2号</t>
  </si>
  <si>
    <t>袁伊萍</t>
  </si>
  <si>
    <t>92150602MA0QW0LH8D</t>
  </si>
  <si>
    <t>东胜区三家乐妈妈手自助饺子店</t>
  </si>
  <si>
    <t>内蒙古自治区鄂尔多斯市东胜区景颐苑小区5号楼106底商</t>
  </si>
  <si>
    <t>92150602MA0QW17379</t>
  </si>
  <si>
    <t>东胜区泽家房屋修缮中心</t>
  </si>
  <si>
    <t>内蒙古自治区鄂尔多斯市东胜区维邦奥林花园B区2号楼底商B04-（-1）-18-22</t>
  </si>
  <si>
    <t>苏利军</t>
  </si>
  <si>
    <t>92150602MA0QW1TX2G</t>
  </si>
  <si>
    <t>东胜区梓柏办公用品店</t>
  </si>
  <si>
    <t>内蒙古自治区鄂尔多斯市东胜区天骄南路40号街坊2-1403聚能大厦</t>
  </si>
  <si>
    <t>朱洲</t>
  </si>
  <si>
    <t>92150602MA0QW1YE9D</t>
  </si>
  <si>
    <t>东胜区忆蜀坊麻辣串坊</t>
  </si>
  <si>
    <t>内蒙古自治区鄂尔多斯市东胜区安厦小区4号楼15号底商</t>
  </si>
  <si>
    <t>闫佳龙</t>
  </si>
  <si>
    <t>92150602MA0QW28956</t>
  </si>
  <si>
    <t>东胜区保顺汽车养护中心</t>
  </si>
  <si>
    <t>内蒙古自治区鄂尔多斯市东胜区富盛苑C区109号底商</t>
  </si>
  <si>
    <t>92150602MA0QW2QG7E</t>
  </si>
  <si>
    <t>东胜区冰零茶饮零食坊</t>
  </si>
  <si>
    <t>内蒙古自治区鄂尔多斯市东胜区名爵国际南门7号楼1号底商</t>
  </si>
  <si>
    <t>陈莉</t>
  </si>
  <si>
    <t>92150602MA0QW30P8P</t>
  </si>
  <si>
    <t>东胜区月飞园林技术服务中心</t>
  </si>
  <si>
    <t>内蒙古自治区鄂尔多斯市东胜区时达财富大厦5楼5012</t>
  </si>
  <si>
    <t>班月飞</t>
  </si>
  <si>
    <t>92150602MA0QW30X3E</t>
  </si>
  <si>
    <t>东胜区木盛园林技术服务中心</t>
  </si>
  <si>
    <t>内蒙古自治区鄂尔多斯市东胜区时达财富大厦5-5012</t>
  </si>
  <si>
    <t>92150602MA0QW38JX1</t>
  </si>
  <si>
    <t>东胜区杨旺烟酒店</t>
  </si>
  <si>
    <t>内蒙古自治区鄂尔多斯市东胜区颐林园底店1-103</t>
  </si>
  <si>
    <t>杨旺</t>
  </si>
  <si>
    <t>92150602MA0QW41X28</t>
  </si>
  <si>
    <t>东胜区优信俪达电器商行</t>
  </si>
  <si>
    <t>内蒙古自治区鄂尔多斯市东胜区巨力大厦一楼</t>
  </si>
  <si>
    <t>王仙伟</t>
  </si>
  <si>
    <t>92150602MA0QW4J155</t>
  </si>
  <si>
    <t>东胜区众悦烟酒行</t>
  </si>
  <si>
    <t>内蒙古自治区鄂尔多斯市东胜区锦泰华府小区K2楼29号底商</t>
  </si>
  <si>
    <t>赵彪</t>
  </si>
  <si>
    <t>92150602MA0QW4R678</t>
  </si>
  <si>
    <t>东胜区泽辉五金机电劳保批发部</t>
  </si>
  <si>
    <t>内蒙古自治区鄂尔多斯市东胜区鄂托克西街9号附8号底商（三完小西）</t>
  </si>
  <si>
    <t>孙瑞隆</t>
  </si>
  <si>
    <t>92150602MA0QW52K54</t>
  </si>
  <si>
    <t>东胜区惠顾综合经销店</t>
  </si>
  <si>
    <t>内蒙古自治区鄂尔多斯市东胜区鄂托克西街12号富盛苑小区4号楼2</t>
  </si>
  <si>
    <t>92150602MA0QW5519Y</t>
  </si>
  <si>
    <t>东胜区乳香牛崽烟酒特产超市</t>
  </si>
  <si>
    <t>内蒙古自治区鄂尔多斯市东胜区太古国际广场D-7商铺</t>
  </si>
  <si>
    <t>邬起</t>
  </si>
  <si>
    <t>92150602MA0QW64154</t>
  </si>
  <si>
    <t>东胜区策渊建筑设计工作室</t>
  </si>
  <si>
    <t>内蒙古自治区鄂尔多斯市东胜区苏力德国际财富中心8幢10-1009</t>
  </si>
  <si>
    <t>肖书婷</t>
  </si>
  <si>
    <t>92150602MA0QW6853Q</t>
  </si>
  <si>
    <t>东胜区厚禄张章炒山药芥芥烙油饼饭店</t>
  </si>
  <si>
    <t>内蒙古自治区鄂尔多斯市东胜区维邦新城8号底商</t>
  </si>
  <si>
    <t>张好</t>
  </si>
  <si>
    <t>92150602MA0QW6BK5E</t>
  </si>
  <si>
    <t>东胜区百荟酩庄烟酒茶行</t>
  </si>
  <si>
    <t>内蒙古自治区鄂尔多斯市东胜区满世尚城4-101底商</t>
  </si>
  <si>
    <t>刘猛</t>
  </si>
  <si>
    <t>92150602MA0QW6E942</t>
  </si>
  <si>
    <t>东胜区友锐塑业水泵机电销售中心</t>
  </si>
  <si>
    <t>内蒙古自治区鄂尔多斯市东胜区鄂托克西街9-20底商（三完小西）</t>
  </si>
  <si>
    <t>阚士鹏</t>
  </si>
  <si>
    <t>92150602MA0QW6EP5K</t>
  </si>
  <si>
    <t>东胜区广辰家具商行</t>
  </si>
  <si>
    <t>内蒙古自治区鄂尔多斯市东胜区聚能佳苑8-4-1底商</t>
  </si>
  <si>
    <t>郝佳乐</t>
  </si>
  <si>
    <t>92150602MA0QW6QA9B</t>
  </si>
  <si>
    <t>东胜区永冠保温防水建材经销店</t>
  </si>
  <si>
    <t>内蒙古自治区鄂尔多斯市东胜区易兴建材城A5-25号底商</t>
  </si>
  <si>
    <t>揭海龙</t>
  </si>
  <si>
    <t>92150602MA0QW6RY1W</t>
  </si>
  <si>
    <t>东胜区玮琛防爆电器信息咨询中心</t>
  </si>
  <si>
    <t>内蒙古自治区鄂尔多斯市东胜区金辉大厦B-9-903</t>
  </si>
  <si>
    <t>郝亚萍</t>
  </si>
  <si>
    <t>92150602MA0QW74K3P</t>
  </si>
  <si>
    <t>东胜区睿宇建筑设计中心</t>
  </si>
  <si>
    <t>92150602MA0QW75M6Q</t>
  </si>
  <si>
    <t>东胜区宇霆建筑设计中心</t>
  </si>
  <si>
    <t>内蒙古自治区鄂尔多斯市东胜区苏力德国际财富中心8幢10</t>
  </si>
  <si>
    <t>杨外女</t>
  </si>
  <si>
    <t>92150602MA0QW79282</t>
  </si>
  <si>
    <t>东胜区新香饼小牛饼屋</t>
  </si>
  <si>
    <t>内蒙古自治区鄂尔多斯市东胜区大兴雅润嘉苑28-1-103</t>
  </si>
  <si>
    <t>92150602MA0QW7C008</t>
  </si>
  <si>
    <t>东胜区睿图工程设计工作室</t>
  </si>
  <si>
    <t>刘慧敏</t>
  </si>
  <si>
    <t>92150602MA0QW7CA2Q</t>
  </si>
  <si>
    <t>东胜区桓图工程设计工作室</t>
  </si>
  <si>
    <t>内蒙古自治区鄂尔多斯市东胜区苏力德国际财富中心第8幢10层1009室</t>
  </si>
  <si>
    <t>张志勇</t>
  </si>
  <si>
    <t>92150602MA0QW7DL9E</t>
  </si>
  <si>
    <t>东胜区恒强预算中心</t>
  </si>
  <si>
    <t>内蒙古自治区鄂尔多斯市东胜区磐恒集团14-1414</t>
  </si>
  <si>
    <t>马璐</t>
  </si>
  <si>
    <t>92150602MA0QW7M475</t>
  </si>
  <si>
    <t>东胜区强强工程机械租赁部</t>
  </si>
  <si>
    <t>内蒙古自治区鄂尔多斯市东胜区天润商住小区8号底商</t>
  </si>
  <si>
    <t>张海兵</t>
  </si>
  <si>
    <t>92150602MA0QW7MK8P</t>
  </si>
  <si>
    <t>东胜区嘉浩建材部</t>
  </si>
  <si>
    <t>内蒙古自治区鄂尔多斯市东胜区好佳明苑小区4号楼9005</t>
  </si>
  <si>
    <t>宋信</t>
  </si>
  <si>
    <t>92150602MA0QW7PF6Q</t>
  </si>
  <si>
    <t>东胜区义涛建材经销部</t>
  </si>
  <si>
    <t>内蒙古自治区鄂尔多斯市东胜区好佳明苑小区4号楼9008室</t>
  </si>
  <si>
    <t>葛义华</t>
  </si>
  <si>
    <t>92150602MA0QW7UK9W</t>
  </si>
  <si>
    <t>东胜区哈哈鱼木火大铁锅炖鱼店</t>
  </si>
  <si>
    <t>内蒙古自治区鄂尔多斯市东胜区伊金霍洛西街42号玄峰综合楼北侧42号底商</t>
  </si>
  <si>
    <t>杨福</t>
  </si>
  <si>
    <t>92150602MA0QW82E4H</t>
  </si>
  <si>
    <t>东胜区贾根元自助火锅大骨头店</t>
  </si>
  <si>
    <t>内蒙古自治区鄂尔多斯市东胜区那日松南路体育中心底商附3号</t>
  </si>
  <si>
    <t>贾根元</t>
  </si>
  <si>
    <t>92150602MA0QW89Q7W</t>
  </si>
  <si>
    <t>东胜区锅咖旋转小火锅店</t>
  </si>
  <si>
    <t>内蒙古自治区鄂尔多斯市东胜区君泰华府2-203号底商</t>
  </si>
  <si>
    <t>92150602MA0QW95W35</t>
  </si>
  <si>
    <t>东胜区融桥工程造价咨询中心</t>
  </si>
  <si>
    <t>内蒙古自治区鄂尔多斯市东胜区伊煤路14号天和俪苑写字楼C座16层1602室</t>
  </si>
  <si>
    <t>李宇焜</t>
  </si>
  <si>
    <t>92150602MA0QWA8F69</t>
  </si>
  <si>
    <t>东胜区永超图文快印店</t>
  </si>
  <si>
    <t>内蒙古自治区鄂尔多斯市东胜区大名公馆对面三欣大酒店负二层3号房间12</t>
  </si>
  <si>
    <t>李博潇</t>
  </si>
  <si>
    <t>92150602MA0QWAEH0T</t>
  </si>
  <si>
    <t>东胜区格蓝美养生店（个体工商户）</t>
  </si>
  <si>
    <t>内蒙古自治区鄂尔多斯市东胜区万佳奥城6-102底商</t>
  </si>
  <si>
    <t>92150602MA0QWAF590</t>
  </si>
  <si>
    <t>东胜区奈琪美甲店（个体工商户）</t>
  </si>
  <si>
    <t>内蒙古自治区鄂尔多斯市东胜区万达广场室内步行街1038底商</t>
  </si>
  <si>
    <t>薛茹</t>
  </si>
  <si>
    <t>92150602MA0QWALW81</t>
  </si>
  <si>
    <t>东胜区顶大面馆</t>
  </si>
  <si>
    <t>内蒙古自治区鄂尔多斯市东胜区颐和小区2号楼底商4号</t>
  </si>
  <si>
    <t>冯巧珍</t>
  </si>
  <si>
    <t>92150602MA0QWAN09J</t>
  </si>
  <si>
    <t>东胜区忠建工程服务部</t>
  </si>
  <si>
    <t>内蒙古自治区鄂尔多斯市东胜区天骄南路7号紫瀛楼620室</t>
  </si>
  <si>
    <t>王亮春</t>
  </si>
  <si>
    <t>92150602MA0QWARM4R</t>
  </si>
  <si>
    <t>东胜区睿琪电子产品销售服务中心</t>
  </si>
  <si>
    <t>内蒙古自治区鄂尔多斯市东胜区宝日陶亥东街31号绿苑小区16号楼6号底商</t>
  </si>
  <si>
    <t>杨洋</t>
  </si>
  <si>
    <t>92150602MA0QWAX88F</t>
  </si>
  <si>
    <t>东胜区朝悦文体用品店</t>
  </si>
  <si>
    <t>内蒙古自治区鄂尔多斯市东胜区宏大国际C座1号底商102</t>
  </si>
  <si>
    <t>92150602MA0QWAXE7J</t>
  </si>
  <si>
    <t>东胜区竺阳文体用品店</t>
  </si>
  <si>
    <t>内蒙古自治区鄂尔多斯市东胜区宏大国际C座1-1-103</t>
  </si>
  <si>
    <t>92150602MA0QWAYK2X</t>
  </si>
  <si>
    <t>东胜区硕博烟酒茶行</t>
  </si>
  <si>
    <t>内蒙古自治区鄂尔多斯市东胜区亿鸿国际花园11-106底商</t>
  </si>
  <si>
    <t>张珍玲</t>
  </si>
  <si>
    <t>92150602MA0QWB291Q</t>
  </si>
  <si>
    <t>东胜区永立电气设备经销部</t>
  </si>
  <si>
    <t>内蒙古自治区鄂尔多斯市东胜区易兴国际建材城C3-11号房屋</t>
  </si>
  <si>
    <t>许克军</t>
  </si>
  <si>
    <t>92150602MA0QWB486J</t>
  </si>
  <si>
    <t>东胜区君君电脑店</t>
  </si>
  <si>
    <t>内蒙古自治区鄂尔多斯市东胜区正行商务酒店西楼217号</t>
  </si>
  <si>
    <t>92150602MA0QWB558B</t>
  </si>
  <si>
    <t>东胜区会堂电脑店</t>
  </si>
  <si>
    <t>内蒙古自治区鄂尔多斯市东胜区正行商务酒店西楼317号房屋</t>
  </si>
  <si>
    <t>高会堂</t>
  </si>
  <si>
    <t>92150602MA0QWBD249</t>
  </si>
  <si>
    <t>东胜区科罗网络服务部</t>
  </si>
  <si>
    <t>内蒙古自治区鄂尔多斯市东胜区伊煤路93号万兴隆大酒店后院</t>
  </si>
  <si>
    <t>92150602MA0QWBUM6J</t>
  </si>
  <si>
    <t>东胜区你其哥综合超市（个体工商户）</t>
  </si>
  <si>
    <t>内蒙古自治区鄂尔多斯市东胜区鑫隆小区二期3号楼1035底商</t>
  </si>
  <si>
    <t>92150602MA0QWBUR7R</t>
  </si>
  <si>
    <t>东胜区渔村酸菜鱼店</t>
  </si>
  <si>
    <t>内蒙古自治区鄂尔多斯市东胜区万达广场五层5017号</t>
  </si>
  <si>
    <t>李利军</t>
  </si>
  <si>
    <t>92150602MA0QWC614P</t>
  </si>
  <si>
    <t>东胜区质樽烟酒店</t>
  </si>
  <si>
    <t>内蒙古自治区鄂尔多斯市东胜区立仁医院底商</t>
  </si>
  <si>
    <t>姜光荣</t>
  </si>
  <si>
    <t>92150602MA0QWCND0J</t>
  </si>
  <si>
    <t>东胜区丽梅心岸蛋糕烘焙坊</t>
  </si>
  <si>
    <t>内蒙古自治区鄂尔多斯市东胜区每天百货负一层外租区</t>
  </si>
  <si>
    <t>92150602MA0QWCWL35</t>
  </si>
  <si>
    <t>东胜区乔麟贻烟酒行</t>
  </si>
  <si>
    <t>内蒙古自治区鄂尔多斯市东胜区神华佳苑西门20号底商</t>
  </si>
  <si>
    <t>乔丽</t>
  </si>
  <si>
    <t>92150602MA0QWDEMXE</t>
  </si>
  <si>
    <t>东胜区腾锦烟花爆竹经销部</t>
  </si>
  <si>
    <t>内蒙古自治区鄂尔多斯市东胜区伊煤路北19号街坊2号瑞丰金城北巷</t>
  </si>
  <si>
    <t>92150602MA0QWDL04D</t>
  </si>
  <si>
    <t>东胜区辰睿建材经销店</t>
  </si>
  <si>
    <t>内蒙古自治区鄂尔多斯市东胜区亿恒广场4号楼北面</t>
  </si>
  <si>
    <t>92150602MA0QWDTD1K</t>
  </si>
  <si>
    <t>东胜区飞奥电梯配件销售部</t>
  </si>
  <si>
    <t>内蒙古自治区鄂尔多斯市东胜区白领公寓2号楼15号底商</t>
  </si>
  <si>
    <t>白文建</t>
  </si>
  <si>
    <t>92150602MA0QWE8P9P</t>
  </si>
  <si>
    <t>东胜区金情山药芥芥油烙饼店</t>
  </si>
  <si>
    <t>内蒙古自治区鄂尔多斯市东胜区乌审东街98号1号楼4号底商工业园区</t>
  </si>
  <si>
    <t>李传卫</t>
  </si>
  <si>
    <t>92150602MA0QWEAR82</t>
  </si>
  <si>
    <t>东胜区如歌日用百货经销店</t>
  </si>
  <si>
    <t>内蒙古自治区鄂尔多斯市东胜区峰上峰商务综合楼2018室</t>
  </si>
  <si>
    <t>王引弟</t>
  </si>
  <si>
    <t>92150602MA0QWEB974</t>
  </si>
  <si>
    <t>东胜区顽石建材经销部</t>
  </si>
  <si>
    <t>内蒙古自治区鄂尔多斯市东胜区山水文园3号楼30号底商</t>
  </si>
  <si>
    <t>92150602MA0QWF2L0X</t>
  </si>
  <si>
    <t>东胜区继斌工程服务部</t>
  </si>
  <si>
    <t>内蒙古自治区鄂尔多斯市东胜区时达财富大厦1号楼905</t>
  </si>
  <si>
    <t>李小斌</t>
  </si>
  <si>
    <t>92150602MA0QWF823N</t>
  </si>
  <si>
    <t>东胜区领跑文化体育用品店</t>
  </si>
  <si>
    <t>内蒙古自治区鄂尔多斯市东胜区金水源集团10层1023号</t>
  </si>
  <si>
    <t>高英俊</t>
  </si>
  <si>
    <t>92150602MA0QWFW85L</t>
  </si>
  <si>
    <t>东胜区千悦家居建材商行</t>
  </si>
  <si>
    <t>内蒙古自治区鄂尔多斯市东胜区通九北方家居市场B区三楼317号</t>
  </si>
  <si>
    <t>尹晓亮</t>
  </si>
  <si>
    <t>92150602MA0QWGH31U</t>
  </si>
  <si>
    <t>东胜区王府井德克士脆皮炸鸡餐厅</t>
  </si>
  <si>
    <t>内蒙古自治区鄂尔多斯市东胜区王府井金街满都海巷7号</t>
  </si>
  <si>
    <t>92150602MA0QWGHY54</t>
  </si>
  <si>
    <t>东胜区威朋建筑机械店</t>
  </si>
  <si>
    <t>内蒙古自治区鄂尔多斯市东胜区乌审东街10号街坊1038室</t>
  </si>
  <si>
    <t>卞进楼</t>
  </si>
  <si>
    <t>92150602MA0QWGWN0T</t>
  </si>
  <si>
    <t>东胜区雪妍伊诺食品经销店</t>
  </si>
  <si>
    <t>内蒙古自治区鄂尔多斯市东胜区林荫北路20号原公园街道办事处后院一层7号</t>
  </si>
  <si>
    <t>杨俊琴</t>
  </si>
  <si>
    <t>92150602MA0QWGXH84</t>
  </si>
  <si>
    <t>东胜区茶芝兰奶茶店</t>
  </si>
  <si>
    <t>内蒙古自治区鄂尔多斯市东胜区磐恒2号小区5号楼15号底商</t>
  </si>
  <si>
    <t>王那日苏</t>
  </si>
  <si>
    <t>92150602MA0QWH6G0Y</t>
  </si>
  <si>
    <t>东胜区通安酒业经销中心</t>
  </si>
  <si>
    <t>内蒙古自治区鄂尔多斯市东胜区大桥路26号街坊1号</t>
  </si>
  <si>
    <t>92150602MA0QWHU534</t>
  </si>
  <si>
    <t>东胜区一羊羊绒服饰店</t>
  </si>
  <si>
    <t>内蒙古自治区鄂尔多斯市东胜区盛威大酒店B座1001</t>
  </si>
  <si>
    <t>杨媛</t>
  </si>
  <si>
    <t>92150602MA0QWJ3R74</t>
  </si>
  <si>
    <t>东胜区彭伟显示屏销售中心</t>
  </si>
  <si>
    <t>内蒙古自治区鄂尔多斯市东胜区富锦华绿苑小区2-S7底商</t>
  </si>
  <si>
    <t>彭伟</t>
  </si>
  <si>
    <t>92150602MA0QWJ4Q5J</t>
  </si>
  <si>
    <t>东胜区粉之都餐饮店</t>
  </si>
  <si>
    <t>内蒙古自治区鄂尔多斯市东胜区万达广场4F层4029号商铺</t>
  </si>
  <si>
    <t>王玉红</t>
  </si>
  <si>
    <t>92150602MA0QWJ6F8X</t>
  </si>
  <si>
    <t>东胜区隆辉广告制作中心</t>
  </si>
  <si>
    <t>内蒙古自治区鄂尔多斯市东胜区晨鹤商城1层301</t>
  </si>
  <si>
    <t>贾彦</t>
  </si>
  <si>
    <t>92150602MA0QWJB580</t>
  </si>
  <si>
    <t>东胜区信览广告图文设计部</t>
  </si>
  <si>
    <t>内蒙古自治区鄂尔多斯市东胜区吉劳庆北路金水源3号楼502底商</t>
  </si>
  <si>
    <t>付永翠</t>
  </si>
  <si>
    <t>92150602MA0QWJCN1H</t>
  </si>
  <si>
    <t>东胜区万顺家政服务中心</t>
  </si>
  <si>
    <t>内蒙古自治区鄂尔多斯市东胜区西园新村19号楼1单元2楼202</t>
  </si>
  <si>
    <t>李根</t>
  </si>
  <si>
    <t>92150602MA0QWJDQ2C</t>
  </si>
  <si>
    <t>东胜区建达工程服务部</t>
  </si>
  <si>
    <t>内蒙古自治区鄂尔多斯市东胜区世纪尚城1号楼7号底商</t>
  </si>
  <si>
    <t>92150602MA0QWJPT3A</t>
  </si>
  <si>
    <t>东胜区境和网络科技服务部（个体工商户）</t>
  </si>
  <si>
    <t>内蒙古自治区鄂尔多斯市东胜区广场街6号公建楼2层1号底商</t>
  </si>
  <si>
    <t>汪红霞</t>
  </si>
  <si>
    <t>92150602MA0QWK2M22</t>
  </si>
  <si>
    <t>东胜区椿沁圆酒业</t>
  </si>
  <si>
    <t>内蒙古自治区鄂尔多斯市东胜区华研香水湾小区2号楼107号商铺</t>
  </si>
  <si>
    <t>鲁巧梅</t>
  </si>
  <si>
    <t>92150602MA0QWK9J2N</t>
  </si>
  <si>
    <t>东胜区迪森建材经销店</t>
  </si>
  <si>
    <t>内蒙古自治区鄂尔多斯市东胜区兴蒙建材城一期三楼C1C、C1B号</t>
  </si>
  <si>
    <t>92150602MA0QWKF215</t>
  </si>
  <si>
    <t>东胜区锦亨建筑工程预算中心</t>
  </si>
  <si>
    <t>内蒙古自治区鄂尔多斯市东胜区金色阳光大酒店14层1418号</t>
  </si>
  <si>
    <t>张静</t>
  </si>
  <si>
    <t>92150602MA0QWKTW6X</t>
  </si>
  <si>
    <t>东胜区小磊图文店</t>
  </si>
  <si>
    <t>内蒙古自治区鄂尔多斯市东胜区胜达小区53号底商</t>
  </si>
  <si>
    <t>任小磊</t>
  </si>
  <si>
    <t>92150602MA0QWKU784</t>
  </si>
  <si>
    <t>东胜区大骏工程造价咨询工作室</t>
  </si>
  <si>
    <t>内蒙古自治区鄂尔多斯市东胜区金色阳光大酒店14层1403室</t>
  </si>
  <si>
    <t>张瑞梅</t>
  </si>
  <si>
    <t>92150602MA0QWL1GX2</t>
  </si>
  <si>
    <t>东胜区瑞旺百货批发中心</t>
  </si>
  <si>
    <t>内蒙古自治区鄂尔多斯市东胜区易兴建材城F16</t>
  </si>
  <si>
    <t>92150602MA0QWL2C33</t>
  </si>
  <si>
    <t>东胜区春辉五金建材经销部</t>
  </si>
  <si>
    <t>92150602MA0QWL803Q</t>
  </si>
  <si>
    <t>东胜区银百百货批发部</t>
  </si>
  <si>
    <t>内蒙古自治区鄂尔多斯市东胜区易兴建材城E08号</t>
  </si>
  <si>
    <t>王胜利</t>
  </si>
  <si>
    <t>92150602MA0QWL9K32</t>
  </si>
  <si>
    <t>东胜区新标定制家居店</t>
  </si>
  <si>
    <t>内蒙古自治区鄂尔多斯市东胜区天骄南路109辅路南好百年建材城0300041</t>
  </si>
  <si>
    <t>92150602MA0QWLDY34</t>
  </si>
  <si>
    <t>东胜区智钰消防器材经销店</t>
  </si>
  <si>
    <t>内蒙古自治区鄂尔多斯市东胜区易兴建材城C3-6号</t>
  </si>
  <si>
    <t>董占平</t>
  </si>
  <si>
    <t>92150602MA0QWLMH1X</t>
  </si>
  <si>
    <t>东胜区志清机电技术咨询部</t>
  </si>
  <si>
    <t>内蒙古自治区鄂尔多斯市东胜区华莹小区南区4号楼2号商铺</t>
  </si>
  <si>
    <t>李志清</t>
  </si>
  <si>
    <t>92150602MA0QWLT66E</t>
  </si>
  <si>
    <t>东胜区霖达园林工程技术服务中心</t>
  </si>
  <si>
    <t>内蒙古自治区鄂尔多斯市东胜区大兴小区2号综合楼1层3号</t>
  </si>
  <si>
    <t>王志荣</t>
  </si>
  <si>
    <t>92150602MA0QWMB132</t>
  </si>
  <si>
    <t>东胜区李静慕探烤鱼店</t>
  </si>
  <si>
    <t>内蒙古自治区鄂尔多斯市东胜区万达广场4楼4001</t>
  </si>
  <si>
    <t>92150602MA0QWMDH7A</t>
  </si>
  <si>
    <t>东胜区佳佰祺日用品店</t>
  </si>
  <si>
    <t>内蒙古自治区鄂尔多斯市东胜区宏源一品商住小区E座写字楼707</t>
  </si>
  <si>
    <t>葛小军</t>
  </si>
  <si>
    <t>92150602MA0QWMGK0P</t>
  </si>
  <si>
    <t>东胜区茶园四季香茗茶店</t>
  </si>
  <si>
    <t>曾卫东</t>
  </si>
  <si>
    <t>92150602MA0QWMGL9L</t>
  </si>
  <si>
    <t>东胜区智优居家居馆</t>
  </si>
  <si>
    <t>内蒙古自治区鄂尔多斯市东胜区东赫星城商住小区S03商业106/107号商铺</t>
  </si>
  <si>
    <t>雷声军</t>
  </si>
  <si>
    <t>92150602MA0QWMPQ7A</t>
  </si>
  <si>
    <t>东胜区恩德办公用品店</t>
  </si>
  <si>
    <t>内蒙古自治区鄂尔多斯市东胜区中正集团2楼202</t>
  </si>
  <si>
    <t>高建考</t>
  </si>
  <si>
    <t>92150602MA0QWMTD6W</t>
  </si>
  <si>
    <t>东胜区弘海洗浴中心</t>
  </si>
  <si>
    <t>内蒙古自治区鄂尔多斯市东胜区乌审东街10号附3号1-3层</t>
  </si>
  <si>
    <t>李汶泽</t>
  </si>
  <si>
    <t>92150602MA0QWN067C</t>
  </si>
  <si>
    <t>东胜区宇众广告店</t>
  </si>
  <si>
    <t>内蒙古自治区鄂尔多斯市东胜区天骄小区6号楼104号底商</t>
  </si>
  <si>
    <t>李满义</t>
  </si>
  <si>
    <t>92150602MA0QWN446X</t>
  </si>
  <si>
    <t>东胜区朗乐福家居专卖店</t>
  </si>
  <si>
    <t>内蒙古自治区鄂尔多斯市东胜区好百年建材市场二楼1-2-008号商铺</t>
  </si>
  <si>
    <t>陈晓娜</t>
  </si>
  <si>
    <t>92150602MA0QWNL52D</t>
  </si>
  <si>
    <t>东胜区有家有爱按摩中心</t>
  </si>
  <si>
    <t>内蒙古自治区鄂尔多斯市东胜区鄂尔多斯东街18号街坊建设局西面2.3号</t>
  </si>
  <si>
    <t>92150602MA0QWNT105</t>
  </si>
  <si>
    <t>东胜区然宇图文制作中心</t>
  </si>
  <si>
    <t>内蒙古自治区鄂尔多斯市东胜区万业祥瑞居小区6号楼底商202</t>
  </si>
  <si>
    <t>刘金连</t>
  </si>
  <si>
    <t>92150602MA0QWPC26G</t>
  </si>
  <si>
    <t>东胜区穗源建材经销店</t>
  </si>
  <si>
    <t>内蒙古自治区鄂尔多斯市东胜区万业嘉园小区2号楼1单元102号底商</t>
  </si>
  <si>
    <t>92150602MA0QWPKP5T</t>
  </si>
  <si>
    <t>东胜区巩焕芳鸿艺家具店</t>
  </si>
  <si>
    <t>内蒙古自治区鄂尔多斯市东胜区易兴建材城A2-28号</t>
  </si>
  <si>
    <t>王文瑞</t>
  </si>
  <si>
    <t>92150602MA0QWPLM7L</t>
  </si>
  <si>
    <t>东胜区钰源装修装饰材料销售中心</t>
  </si>
  <si>
    <t>内蒙古自治区鄂尔多斯市东胜区华研物流园区1号街坊1号楼168号底商居然之家南门西</t>
  </si>
  <si>
    <t>聂明东</t>
  </si>
  <si>
    <t>92150602MA0QWPQP31</t>
  </si>
  <si>
    <t>东胜区东仔烧烤吧</t>
  </si>
  <si>
    <t>内蒙古自治区鄂尔多斯市东胜区鼎鑫佳苑107底商</t>
  </si>
  <si>
    <t>后治东</t>
  </si>
  <si>
    <t>92150602MA0QWQ6N2X</t>
  </si>
  <si>
    <t>东胜区王枫莲水云间女装店</t>
  </si>
  <si>
    <t>内蒙古自治区鄂尔多斯市东胜区三禾大厦1号底商</t>
  </si>
  <si>
    <t>王枫莲</t>
  </si>
  <si>
    <t>92150602MA0QWQD5XP</t>
  </si>
  <si>
    <t>东胜区弘晖建材经销部</t>
  </si>
  <si>
    <t>内蒙古自治区鄂尔多斯市东胜区奥林花园7-1-112底商</t>
  </si>
  <si>
    <t>尹爱芳</t>
  </si>
  <si>
    <t>92150602MA0QWQHJXU</t>
  </si>
  <si>
    <t>东胜区纯珍水性瓷砖胶店</t>
  </si>
  <si>
    <t>内蒙古自治区鄂尔多斯市东胜区土产楼底商118号（裕和建材城对面）</t>
  </si>
  <si>
    <t>张万里</t>
  </si>
  <si>
    <t>92150602MA0QWQTE5G</t>
  </si>
  <si>
    <t>东胜区欧抱抱童装馆</t>
  </si>
  <si>
    <t>内蒙古自治区鄂尔多斯市东胜区金梦园小区7号楼9号底商</t>
  </si>
  <si>
    <t>92150602MA0QWQXU1J</t>
  </si>
  <si>
    <t>东胜区瑞高汽修服务部</t>
  </si>
  <si>
    <t>内蒙古自治区鄂尔多斯市东胜区学府小区B座迎宾路3号底商</t>
  </si>
  <si>
    <t>段通</t>
  </si>
  <si>
    <t>92150602MA0QWR8343</t>
  </si>
  <si>
    <t>东胜区川六香餐饮中心</t>
  </si>
  <si>
    <t>内蒙古自治区鄂尔多斯市东胜区东环路7号街坊宏源一品商住小区A-104底商</t>
  </si>
  <si>
    <t>杨晓辉</t>
  </si>
  <si>
    <t>92150602MA0QWRD013</t>
  </si>
  <si>
    <t>东胜区道通道路材料经销店</t>
  </si>
  <si>
    <t>内蒙古自治区鄂尔多斯市东胜区鄂尔多斯东街36号街坊知乐苑9号楼3号底商</t>
  </si>
  <si>
    <t>92150602MA0QWT5H5T</t>
  </si>
  <si>
    <t>东胜区雄顺管业经销店</t>
  </si>
  <si>
    <t>内蒙古自治区鄂尔多斯市东胜区易兴建材城A4-25号</t>
  </si>
  <si>
    <t>韩小舫</t>
  </si>
  <si>
    <t>92150602MA0QWTDD3X</t>
  </si>
  <si>
    <t>东胜区碳时代汽车维修保养服务中心</t>
  </si>
  <si>
    <t>内蒙古自治区鄂尔多斯市东胜区铁西亿鸿国际花园南28-7号底商</t>
  </si>
  <si>
    <t>贾荣海</t>
  </si>
  <si>
    <t>92150602MA0QWTGD2U</t>
  </si>
  <si>
    <t>东胜区贺源水暖轴承五金机电批发部</t>
  </si>
  <si>
    <t>内蒙古自治区鄂尔多斯市东胜区杭锦北路11号街坊2号楼15号底商（三完小对面）</t>
  </si>
  <si>
    <t>李翠艳</t>
  </si>
  <si>
    <t>92150602MA0QWTKD8F</t>
  </si>
  <si>
    <t>东胜区速联软件信息服务中心</t>
  </si>
  <si>
    <t>内蒙古自治区鄂尔多斯市东胜区金辉大厦A座7-777室</t>
  </si>
  <si>
    <t>92150602MA0QWTMUXA</t>
  </si>
  <si>
    <t>东胜区荣辰信息服务中心</t>
  </si>
  <si>
    <t>内蒙古自治区鄂尔多斯市东胜区金辉大厦777室</t>
  </si>
  <si>
    <t>徐文杰</t>
  </si>
  <si>
    <t>92150602MA0QWTQ345</t>
  </si>
  <si>
    <t>东胜区志恒装卸部</t>
  </si>
  <si>
    <t>内蒙古自治区鄂尔多斯市东胜区宏源一品小区负102底商</t>
  </si>
  <si>
    <t>苏志远</t>
  </si>
  <si>
    <t>92150602MA0QWU998R</t>
  </si>
  <si>
    <t>东胜区东嘉五金劳保用品商行</t>
  </si>
  <si>
    <t>内蒙古自治区鄂尔多斯市东胜区铁西锦厦国际商务广场1号楼1804号</t>
  </si>
  <si>
    <t>邬玉荣</t>
  </si>
  <si>
    <t>92150602MA0QWUM66L</t>
  </si>
  <si>
    <t>东胜区蒙鸿装卸服务部</t>
  </si>
  <si>
    <t>内蒙古自治区鄂尔多斯市东胜区天骄北苑4号楼2号底商</t>
  </si>
  <si>
    <t>全小婷</t>
  </si>
  <si>
    <t>92150602MA0QWUM82A</t>
  </si>
  <si>
    <t>东胜区浴洁装卸服务部</t>
  </si>
  <si>
    <t>内蒙古自治区鄂尔多斯市东胜区蒙中家属院底商</t>
  </si>
  <si>
    <t>陈翠香</t>
  </si>
  <si>
    <t>92150602MA0QWUMA92</t>
  </si>
  <si>
    <t>东胜区蒙泷装卸服务部</t>
  </si>
  <si>
    <t>内蒙古自治区鄂尔多斯市东胜区万正路港汽修区2号区4号</t>
  </si>
  <si>
    <t>92150602MA0QWUYQ6A</t>
  </si>
  <si>
    <t>东胜区恒嵘工程服务中心</t>
  </si>
  <si>
    <t>内蒙古自治区鄂尔多斯市东胜区伊煤路凯伟汽修厂院内</t>
  </si>
  <si>
    <t>段嵘望</t>
  </si>
  <si>
    <t>92150602MA0QWW3L3T</t>
  </si>
  <si>
    <t>东胜区昌雄工程机械租赁部（个体工商户）</t>
  </si>
  <si>
    <t>内蒙古自治区鄂尔多斯市东胜区天骄北苑农民安置小区9-2-124底商</t>
  </si>
  <si>
    <t>马瑞阳</t>
  </si>
  <si>
    <t>92150602MA0QWW8385</t>
  </si>
  <si>
    <t>东胜区茗茹五金建材经销店</t>
  </si>
  <si>
    <t>张春苓</t>
  </si>
  <si>
    <t>92150602MA0QWWGC29</t>
  </si>
  <si>
    <t>东胜区本家鸭总裁鸭脖店</t>
  </si>
  <si>
    <t>内蒙古自治区鄂尔多斯市东胜区太古国际D1号楼14号商铺</t>
  </si>
  <si>
    <t>翟延香</t>
  </si>
  <si>
    <t>92150602MA0QWWME77</t>
  </si>
  <si>
    <t>东胜区诺比电子商务服务部</t>
  </si>
  <si>
    <t>内蒙古自治区鄂尔多斯市东胜区盘恒花苑小区8-1-901写字楼</t>
  </si>
  <si>
    <t>92150602MA0QWX7K3P</t>
  </si>
  <si>
    <t>东胜区羽儿世帛汇服饰店</t>
  </si>
  <si>
    <t>内蒙古自治区鄂尔多斯市东胜区名爵国际公寓楼10号楼1层108商业</t>
  </si>
  <si>
    <t>92150602MA0QWXAE3K</t>
  </si>
  <si>
    <t>东胜区吕凤电子产品经销店</t>
  </si>
  <si>
    <t>内蒙古自治区鄂尔多斯市东胜区万正广场世纪华联超市七彩草原店负二层外租区</t>
  </si>
  <si>
    <t>吕凤</t>
  </si>
  <si>
    <t>92150602MA0QWXBD12</t>
  </si>
  <si>
    <t>东胜区鼎之鑫通讯店</t>
  </si>
  <si>
    <t>内蒙古自治区鄂尔多斯市东胜区鄂东街16号联通公司营业厅内</t>
  </si>
  <si>
    <t>谢瑞</t>
  </si>
  <si>
    <t>92150602MA0QWXG239</t>
  </si>
  <si>
    <t>东胜区王纲五金家电杂货店</t>
  </si>
  <si>
    <t>内蒙古自治区鄂尔多斯市东胜区杨家渠爱东胜便民市场38、39号</t>
  </si>
  <si>
    <t>王纲</t>
  </si>
  <si>
    <t>92150602MA0QWXNX11</t>
  </si>
  <si>
    <t>东胜区全文面馆</t>
  </si>
  <si>
    <t>内蒙古自治区鄂尔多斯市东胜区锦绣苑西门2号底商</t>
  </si>
  <si>
    <t>高侯红</t>
  </si>
  <si>
    <t>92150602MA0QWY2B01</t>
  </si>
  <si>
    <t>东胜区轻住蓝莺阁酒店</t>
  </si>
  <si>
    <t>内蒙古自治区鄂尔多斯市东胜区好佳明苑4号楼1层、11层、12层、13层</t>
  </si>
  <si>
    <t>邬建东</t>
  </si>
  <si>
    <t>92150602MA0QWY6J12</t>
  </si>
  <si>
    <t>东胜区常师傅拼三鲜饭店</t>
  </si>
  <si>
    <t>内蒙古自治区鄂尔多斯市东胜区名爵国际小区8号楼1层1017号商铺（永兴南路3号附18号）</t>
  </si>
  <si>
    <t>常江涛</t>
  </si>
  <si>
    <t>92150602MA0QWYKH44</t>
  </si>
  <si>
    <t>东胜区万聚烟花爆竹经销部</t>
  </si>
  <si>
    <t>内蒙古自治区鄂尔多斯市东胜区伊煤路4号街坊天骄小区南150米</t>
  </si>
  <si>
    <t>金磊</t>
  </si>
  <si>
    <t>92150602MA0QWYTU8J</t>
  </si>
  <si>
    <t>东胜区北国百货中心</t>
  </si>
  <si>
    <t>内蒙古自治区鄂尔多斯市东胜区北国新天地二楼2C026号</t>
  </si>
  <si>
    <t>邢越</t>
  </si>
  <si>
    <t>92150602MA0QWYXT59</t>
  </si>
  <si>
    <t>东胜区旭昂瓷砖加工厂</t>
  </si>
  <si>
    <t>内蒙古自治区鄂尔多斯市东胜区乌审东街旧酒厂厂房3排2号</t>
  </si>
  <si>
    <t>蔡剑南</t>
  </si>
  <si>
    <t>92150602MA0QX0035U</t>
  </si>
  <si>
    <t>东胜区春诚房产信息咨询服务部</t>
  </si>
  <si>
    <t>内蒙古自治区鄂尔多斯市东胜区伊泰华府C区南商业楼西侧2楼</t>
  </si>
  <si>
    <t>王春诚</t>
  </si>
  <si>
    <t>92150602MA0QX05N0C</t>
  </si>
  <si>
    <t>东胜区精亿机械维修部</t>
  </si>
  <si>
    <t>内蒙古自治区鄂尔多斯市东胜区华旌整车配件修理城内3号楼3号车库</t>
  </si>
  <si>
    <t>姬智强</t>
  </si>
  <si>
    <t>92150602MA0QX0CY5U</t>
  </si>
  <si>
    <t>东胜区杜和蔬菜批发零售店</t>
  </si>
  <si>
    <t>内蒙古自治区鄂尔多斯市东胜区杨家渠爱东胜便民市场23、25号</t>
  </si>
  <si>
    <t>杜和平</t>
  </si>
  <si>
    <t>92150602MA0QX0R53M</t>
  </si>
  <si>
    <t>东胜区雅锋九田家果木烤肉店</t>
  </si>
  <si>
    <t>内蒙古自治区鄂尔多斯市东胜区万达广场四楼4016号</t>
  </si>
  <si>
    <t>郝雅锋</t>
  </si>
  <si>
    <t>92150602MA0QX1150B</t>
  </si>
  <si>
    <t>东胜区海艺影视策划咨询服务中心</t>
  </si>
  <si>
    <t>内蒙古自治区鄂尔多斯市东胜区铁西锦厦国际1号楼南区商业楼二楼</t>
  </si>
  <si>
    <t>92150602MA0QX1BT0R</t>
  </si>
  <si>
    <t>东胜区鸭香邸干锅烤鱼餐馆</t>
  </si>
  <si>
    <t>内蒙古自治区鄂尔多斯市东胜区万达广场4楼</t>
  </si>
  <si>
    <t>92150602MA0QX1PH1P</t>
  </si>
  <si>
    <t>东胜区桃妖花艺店</t>
  </si>
  <si>
    <t>内蒙古自治区鄂尔多斯市东胜区亿利滨河湾1号楼3号底商</t>
  </si>
  <si>
    <t>王星伊</t>
  </si>
  <si>
    <t>92150602MA0QX1Y93D</t>
  </si>
  <si>
    <t>东胜区何潇吴氏修脚店</t>
  </si>
  <si>
    <t>内蒙古自治区鄂尔多斯市东胜区达拉特路6号街坊21号二幼门口</t>
  </si>
  <si>
    <t>92150602MA0QX2057J</t>
  </si>
  <si>
    <t>东胜区海霞图文设计中心</t>
  </si>
  <si>
    <t>内蒙古自治区鄂尔多斯市东胜区金辉大厦A座17层1706号</t>
  </si>
  <si>
    <t>樊保在</t>
  </si>
  <si>
    <t>92150602MA0QX20N4T</t>
  </si>
  <si>
    <t>东胜区蒙锦汇室内外装修装饰服务部</t>
  </si>
  <si>
    <t>内蒙古自治区鄂尔多斯市东胜区东方国际商住小区1-1-1605室</t>
  </si>
  <si>
    <t>陈霆</t>
  </si>
  <si>
    <t>92150602MA0QX20X68</t>
  </si>
  <si>
    <t>东胜区曼听小禛烧烤餐厅</t>
  </si>
  <si>
    <t>内蒙古自治区鄂尔多斯市东胜区金水源四号楼103底商</t>
  </si>
  <si>
    <t>高文文</t>
  </si>
  <si>
    <t>92150602MA0QX2PD1T</t>
  </si>
  <si>
    <t>东胜区轩枫五金设备经销店</t>
  </si>
  <si>
    <t>内蒙古自治区鄂尔多斯市东胜区传祥环保办公楼413室</t>
  </si>
  <si>
    <t>李海林</t>
  </si>
  <si>
    <t>92150602MA0QX2WK3K</t>
  </si>
  <si>
    <t>东胜区爱丽丝沉浸图书室</t>
  </si>
  <si>
    <t>内蒙古自治区鄂尔多斯市东胜区创业大厦B座15层</t>
  </si>
  <si>
    <t>王雅矫</t>
  </si>
  <si>
    <t>92150602MA0QX3FG54</t>
  </si>
  <si>
    <t>东胜区海垚烟酒商行</t>
  </si>
  <si>
    <t>内蒙古自治区鄂尔多斯市东胜区伊煤路18号底商（西贝狼汽修汽配）</t>
  </si>
  <si>
    <t>赵彩霞</t>
  </si>
  <si>
    <t>92150602MA0QX3YA79</t>
  </si>
  <si>
    <t>东胜区贝贝冰激凌店</t>
  </si>
  <si>
    <t>内蒙古自治区鄂尔多斯市东胜区吉劳庆北路14号赛特时尚奥特莱斯商场</t>
  </si>
  <si>
    <t>白燕</t>
  </si>
  <si>
    <t>92150602MA0QX4WH43</t>
  </si>
  <si>
    <t>东胜区亦铭机电设备安装服务部</t>
  </si>
  <si>
    <t>内蒙古自治区鄂尔多斯市东胜区铁西凤凰大厦510室</t>
  </si>
  <si>
    <t>刘军海</t>
  </si>
  <si>
    <t>92150602MA0QX5B123</t>
  </si>
  <si>
    <t>东胜区一真葡萄酒经销店</t>
  </si>
  <si>
    <t>崔栗</t>
  </si>
  <si>
    <t>92150602MA0QX5H617</t>
  </si>
  <si>
    <t>东胜区联昂企业信息管理咨询中心</t>
  </si>
  <si>
    <t>内蒙古自治区鄂尔多斯市东胜区金辉大厦A座4层430</t>
  </si>
  <si>
    <t>郭富祥</t>
  </si>
  <si>
    <t>92150602MA0QX5PJ9E</t>
  </si>
  <si>
    <t>东胜区榕宏烟酒行</t>
  </si>
  <si>
    <t>内蒙古自治区鄂尔多斯市东胜区建宁家园2号楼14号底商</t>
  </si>
  <si>
    <t>92150602MA0QX62T7G</t>
  </si>
  <si>
    <t>东胜区时通通讯店</t>
  </si>
  <si>
    <t>内蒙古自治区鄂尔多斯市东胜区天马宏源小区20号底商</t>
  </si>
  <si>
    <t>王二伟</t>
  </si>
  <si>
    <t>92150602MA0QX6LJ6B</t>
  </si>
  <si>
    <t>东胜区正清工程服务部</t>
  </si>
  <si>
    <t>内蒙古自治区鄂尔多斯市东胜区国贸大厦709</t>
  </si>
  <si>
    <t>张满喜</t>
  </si>
  <si>
    <t>92150602MA0QX6N543</t>
  </si>
  <si>
    <t>东胜区东贤灯具店</t>
  </si>
  <si>
    <t>内蒙古自治区鄂尔多斯市东胜区好百年家居建材城1-2-021号商铺</t>
  </si>
  <si>
    <t>罗秀芬</t>
  </si>
  <si>
    <t>92150602MA0QX7A2XG</t>
  </si>
  <si>
    <t>东胜区木元味贾耀铁帽烤肉店</t>
  </si>
  <si>
    <t>内蒙古自治区鄂尔多斯市东胜区新大地奥林花园B区B19-C-11-25号底商</t>
  </si>
  <si>
    <t>王超</t>
  </si>
  <si>
    <t>92150602MA0QX7Q999</t>
  </si>
  <si>
    <t>东胜区高世华厦良子足浴店</t>
  </si>
  <si>
    <t>内蒙古自治区鄂尔多斯市东胜区恒利国际广场5.6号</t>
  </si>
  <si>
    <t>越伟轩</t>
  </si>
  <si>
    <t>92150602MA0QX7RL3P</t>
  </si>
  <si>
    <t>东胜区嘉扬图文店</t>
  </si>
  <si>
    <t>内蒙古自治区鄂尔多斯市东胜区仁和新城5号楼102底商</t>
  </si>
  <si>
    <t>杨巧丽</t>
  </si>
  <si>
    <t>92150602MA0QX7YY4H</t>
  </si>
  <si>
    <t>东胜区伟丰建材销售部</t>
  </si>
  <si>
    <t>内蒙古自治区鄂尔多斯市东胜区炜业瑞明新城15-202底商</t>
  </si>
  <si>
    <t>韩雄伟</t>
  </si>
  <si>
    <t>92150602MA0QX81K2J</t>
  </si>
  <si>
    <t>东胜区老奥教办手指羊饭店</t>
  </si>
  <si>
    <t>内蒙古自治区鄂尔多斯市东胜区康雅欣小区4号楼105号底商</t>
  </si>
  <si>
    <t>敖海平</t>
  </si>
  <si>
    <t>92150602MA0QX89H9K</t>
  </si>
  <si>
    <t>东胜区米锅肥牛火锅店</t>
  </si>
  <si>
    <t>内蒙古自治区鄂尔多斯市东胜区苏力德小区8号1-102底商</t>
  </si>
  <si>
    <t>吕艳</t>
  </si>
  <si>
    <t>92150602MA0QX8CC79</t>
  </si>
  <si>
    <t>东胜区丽芳心岸烘焙坊</t>
  </si>
  <si>
    <t>内蒙古自治区鄂尔多斯市东胜区每天百货负一层超市外租区</t>
  </si>
  <si>
    <t>92150602MA0QX8L9XP</t>
  </si>
  <si>
    <t>东胜区迎鑫超市</t>
  </si>
  <si>
    <t>内蒙古自治区鄂尔多斯市东胜区怡和郦景小区4号楼102商业</t>
  </si>
  <si>
    <t>92150602MA0QX95157</t>
  </si>
  <si>
    <t>东胜区创佑电子经销部</t>
  </si>
  <si>
    <t>内蒙古自治区鄂尔多斯市东胜区富锦华绿园16号楼-S06底商</t>
  </si>
  <si>
    <t>韩小荣</t>
  </si>
  <si>
    <t>92150602MA0QX9DN6D</t>
  </si>
  <si>
    <t>东胜区凯飞么么果茶餐厅</t>
  </si>
  <si>
    <t>内蒙古自治区鄂尔多斯市东胜区万达广场2F2052号</t>
  </si>
  <si>
    <t>92150602MA0QXA0Q0A</t>
  </si>
  <si>
    <t>东胜区跃景煤炭信息咨询部</t>
  </si>
  <si>
    <t>内蒙古自治区鄂尔多斯市东胜区富丽宫小区9号楼1层101商业</t>
  </si>
  <si>
    <t>常伊莉</t>
  </si>
  <si>
    <t>92150602MA0QXADG1Y</t>
  </si>
  <si>
    <t>东胜区宏茂服饰皮鞋皮具店</t>
  </si>
  <si>
    <t>内蒙古自治区鄂尔多斯市东胜区每天百货二层</t>
  </si>
  <si>
    <t>贾小华</t>
  </si>
  <si>
    <t>92150602MA0QXAPK0P</t>
  </si>
  <si>
    <t>东胜区紫菀健康管理中心</t>
  </si>
  <si>
    <t>内蒙古自治区鄂尔多斯市东胜区亿昌商务楼B座5-5020写字楼</t>
  </si>
  <si>
    <t>闫海艳</t>
  </si>
  <si>
    <t>92150602MA0QXARD6F</t>
  </si>
  <si>
    <t>东胜区冯远弟装载机配件维修部</t>
  </si>
  <si>
    <t>内蒙古自治区鄂尔多斯市东胜区永顺加油站东300米</t>
  </si>
  <si>
    <t>冯远弟</t>
  </si>
  <si>
    <t>92150602MA0QXC1MX5</t>
  </si>
  <si>
    <t>东胜区科晓工程设计工作室</t>
  </si>
  <si>
    <t>内蒙古自治区鄂尔多斯市东胜区金辉大厦A座十层</t>
  </si>
  <si>
    <t>骆飞</t>
  </si>
  <si>
    <t>92150602MA0QXC9U6H</t>
  </si>
  <si>
    <t>东胜区小新房产信息咨询部</t>
  </si>
  <si>
    <t>内蒙古自治区鄂尔多斯市东胜区鑫通大厦C座6-605室</t>
  </si>
  <si>
    <t>92150602MA0QXCGF83</t>
  </si>
  <si>
    <t>东胜区晨晨房产信息咨询部</t>
  </si>
  <si>
    <t>内蒙古自治区鄂尔多斯市东胜区鑫通大厦C座506</t>
  </si>
  <si>
    <t>张智强</t>
  </si>
  <si>
    <t>92150602MA0QXCGM50</t>
  </si>
  <si>
    <t>东胜区伟珑房产信息咨询部</t>
  </si>
  <si>
    <t>内蒙古自治区鄂尔多斯市东胜区鑫通大厦C座1703</t>
  </si>
  <si>
    <t>杨志伟</t>
  </si>
  <si>
    <t>92150602MA0QXCGPXC</t>
  </si>
  <si>
    <t>东胜区新傲房产信息咨询部</t>
  </si>
  <si>
    <t>内蒙古自治区鄂尔多斯市东胜区鑫通大厦C座1301</t>
  </si>
  <si>
    <t>王乾坤</t>
  </si>
  <si>
    <t>92150602MA0QXCGY33</t>
  </si>
  <si>
    <t>东胜区志傲房产信息咨询部</t>
  </si>
  <si>
    <t>内蒙古自治区鄂尔多斯市东胜区鑫通大厦C座2001</t>
  </si>
  <si>
    <t>王宏艳</t>
  </si>
  <si>
    <t>92150602MA0QXCH1XB</t>
  </si>
  <si>
    <t>东胜区芳芳房产信息咨询部</t>
  </si>
  <si>
    <t>内蒙古自治区鄂尔多斯市东胜区鑫通大厦C座1504</t>
  </si>
  <si>
    <t>贺芳芳</t>
  </si>
  <si>
    <t>92150602MA0QXCPG3C</t>
  </si>
  <si>
    <t>东胜区张厨农家炖菜馆</t>
  </si>
  <si>
    <t>内蒙古自治区鄂尔多斯市东胜区东丽小区1号楼3号底商</t>
  </si>
  <si>
    <t>张剑锋</t>
  </si>
  <si>
    <t>92150602MA0QXCXJ93</t>
  </si>
  <si>
    <t>东胜区恒金工程设计工作室</t>
  </si>
  <si>
    <t>内蒙古自治区鄂尔多斯市东胜区锦厦国际商务广场1号楼6层602室</t>
  </si>
  <si>
    <t>92150602MA0QXD7F3P</t>
  </si>
  <si>
    <t>东胜区酒村酒业经销店</t>
  </si>
  <si>
    <t>内蒙古自治区鄂尔多斯市东胜区九五梦园小区4号楼108号商铺</t>
  </si>
  <si>
    <t>92150602MA0QXD8P1F</t>
  </si>
  <si>
    <t>东胜区皓洁烟酒商行</t>
  </si>
  <si>
    <t>内蒙古自治区鄂尔多斯市东胜区天马宏源小区西侧3号底商</t>
  </si>
  <si>
    <t>92150602MA0QXDDK2T</t>
  </si>
  <si>
    <t>东胜区悦涵健康管理服务中心</t>
  </si>
  <si>
    <t>92150602MA0QXDFA30</t>
  </si>
  <si>
    <t>东胜区豫胜防水材料经销店</t>
  </si>
  <si>
    <t>内蒙古自治区鄂尔多斯市东胜区那日松北路北方锅炉厂1层</t>
  </si>
  <si>
    <t>麻高潮</t>
  </si>
  <si>
    <t>92150602MA0QXDFT93</t>
  </si>
  <si>
    <t>东胜区润辰装饰设计行</t>
  </si>
  <si>
    <t>内蒙古自治区鄂尔多斯市东胜区世纪星城北底商S03-108</t>
  </si>
  <si>
    <t>孟哲晖</t>
  </si>
  <si>
    <t>92150602MA0QXDKB3P</t>
  </si>
  <si>
    <t>东胜区满融广告部</t>
  </si>
  <si>
    <t>内蒙古自治区鄂尔多斯市东胜区安厦家园7号楼地下一层108商业</t>
  </si>
  <si>
    <t>王对平</t>
  </si>
  <si>
    <t>92150602MA0QXEF71X</t>
  </si>
  <si>
    <t>东胜区铭厨东北菜馆</t>
  </si>
  <si>
    <t>内蒙古自治区鄂尔多斯市东胜区恒森锦绣森邻B-B3-09底商</t>
  </si>
  <si>
    <t>管立强</t>
  </si>
  <si>
    <t>92150602MA0QXEFM4M</t>
  </si>
  <si>
    <t>东胜区韩氐牛肉拉面馆</t>
  </si>
  <si>
    <t>内蒙古自治区鄂尔多斯市东胜区天骄小区3号楼106底商</t>
  </si>
  <si>
    <t>92150602MA0QXEGJ6E</t>
  </si>
  <si>
    <t>东胜区桀荣建筑材料销售租赁部</t>
  </si>
  <si>
    <t>内蒙古自治区鄂尔多斯市东胜区团结路六号街坊A号楼419大华集团</t>
  </si>
  <si>
    <t>92150602MA0QXEQR50</t>
  </si>
  <si>
    <t>东胜区优选男装店</t>
  </si>
  <si>
    <t>内蒙古自治区鄂尔多斯市东胜区每天百货1楼14号</t>
  </si>
  <si>
    <t>孙海莉</t>
  </si>
  <si>
    <t>92150602MA0QXET2XX</t>
  </si>
  <si>
    <t>东胜区飞越劳保五金店</t>
  </si>
  <si>
    <t>内蒙古自治区鄂尔多斯市东胜区东环路7号街坊阳光名邸小区1号楼3号</t>
  </si>
  <si>
    <t>杨啊利</t>
  </si>
  <si>
    <t>92150602MA0QXFC67M</t>
  </si>
  <si>
    <t>东胜区三圆广告中心</t>
  </si>
  <si>
    <t>内蒙古自治区鄂尔多斯市东胜区大兴雅润嘉苑20号楼106车库</t>
  </si>
  <si>
    <t>92150602MA0QXFT22H</t>
  </si>
  <si>
    <t>东胜区畅酒烟酒行</t>
  </si>
  <si>
    <t>内蒙古自治区鄂尔多斯市东胜区旧市法院西侧1号商铺</t>
  </si>
  <si>
    <t>董方磊</t>
  </si>
  <si>
    <t>92150602MA0QXG5R7Q</t>
  </si>
  <si>
    <t>东胜区维尔纳斯蛋糕店</t>
  </si>
  <si>
    <t>内蒙古自治区鄂尔多斯市东胜区三江太古D区4号楼8号</t>
  </si>
  <si>
    <t>陈宁宁</t>
  </si>
  <si>
    <t>92150602MA0QXGEQ6P</t>
  </si>
  <si>
    <t>东胜区升堂机械租赁部</t>
  </si>
  <si>
    <t>内蒙古自治区鄂尔多斯市东胜区满时尚城小区3号楼2楼</t>
  </si>
  <si>
    <t>刘升堂</t>
  </si>
  <si>
    <t>92150602MA0QXH20X9</t>
  </si>
  <si>
    <t>东胜区椿睿门窗店</t>
  </si>
  <si>
    <t>内蒙古自治区鄂尔多斯市东胜区原民族幼儿师范最东侧底商</t>
  </si>
  <si>
    <t>鲍子龙</t>
  </si>
  <si>
    <t>92150602MA0QXHQR3F</t>
  </si>
  <si>
    <t>东胜区春燕工程设计工作室</t>
  </si>
  <si>
    <t>内蒙古自治区鄂尔多斯市东胜区林荫路百合苑11号楼底商</t>
  </si>
  <si>
    <t>赵春燕</t>
  </si>
  <si>
    <t>92150602MA0QXHTD8X</t>
  </si>
  <si>
    <t>东胜区洋峰汽车装饰店</t>
  </si>
  <si>
    <t>内蒙古自治区鄂尔多斯市东胜区旧民中底商21号</t>
  </si>
  <si>
    <t>常俊玲</t>
  </si>
  <si>
    <t>92150602MA0QXHWD76</t>
  </si>
  <si>
    <t>东胜区娇娇鸟足疗养生会所</t>
  </si>
  <si>
    <t>内蒙古自治区鄂尔多斯市东胜区万达公寓1号楼1单元1009号</t>
  </si>
  <si>
    <t>李彦存</t>
  </si>
  <si>
    <t>92150602MA0QXJ8K72</t>
  </si>
  <si>
    <t>东胜区悦晟钢材经销部</t>
  </si>
  <si>
    <t>寇润女</t>
  </si>
  <si>
    <t>92150602MA0QXJKN8N</t>
  </si>
  <si>
    <t>东胜区故道鱼鲜鱼店</t>
  </si>
  <si>
    <t>内蒙古自治区鄂尔多斯市东胜区胜达小区2号楼10号底商</t>
  </si>
  <si>
    <t>侯瑞</t>
  </si>
  <si>
    <t>92150602MA0QXJQ40P</t>
  </si>
  <si>
    <t>东胜区盎然屈老四烩菜馆</t>
  </si>
  <si>
    <t>内蒙古自治区鄂尔多斯市东胜区阳光小区西商17号</t>
  </si>
  <si>
    <t>李爱花</t>
  </si>
  <si>
    <t>92150602MA0QXKNT96</t>
  </si>
  <si>
    <t>东胜区铭扬广告装饰店</t>
  </si>
  <si>
    <t>内蒙古自治区鄂尔多斯市东胜区天骄北路61号万正路港4#LY-13</t>
  </si>
  <si>
    <t>刘利峰</t>
  </si>
  <si>
    <t>92150602MA0QXKRT4P</t>
  </si>
  <si>
    <t>东胜区坚宜五金螺丝电动工具店</t>
  </si>
  <si>
    <t>内蒙古自治区鄂尔多斯市东胜区运输公司1号楼8号底商</t>
  </si>
  <si>
    <t>朱帅其</t>
  </si>
  <si>
    <t>92150602MA0QXL0N63</t>
  </si>
  <si>
    <t>东胜区苏宽厚建材经销门市部</t>
  </si>
  <si>
    <t>内蒙古自治区鄂尔多斯市东胜区横东大厦1503</t>
  </si>
  <si>
    <t>苏宽后</t>
  </si>
  <si>
    <t>92150602MA0QXLXR94</t>
  </si>
  <si>
    <t>东胜区汇邻超市</t>
  </si>
  <si>
    <t>内蒙古自治区鄂尔多斯市东胜区紫金苑小区11号楼1单元102室</t>
  </si>
  <si>
    <t>陈小敏</t>
  </si>
  <si>
    <t>92150602MA0QXLYL6B</t>
  </si>
  <si>
    <t>东胜区少文网络服务中心</t>
  </si>
  <si>
    <t>内蒙古自治区鄂尔多斯市东胜区伊煤路93号万兴隆大酒店</t>
  </si>
  <si>
    <t>白少文</t>
  </si>
  <si>
    <t>92150602MA0QXM6T6G</t>
  </si>
  <si>
    <t>东胜区张有平蔬菜批发部</t>
  </si>
  <si>
    <t>内蒙古自治区鄂尔多斯市东胜区百家汇农贸市场B区470号</t>
  </si>
  <si>
    <t>92150602MA0QXMLD00</t>
  </si>
  <si>
    <t>东胜区联鸿百货商行</t>
  </si>
  <si>
    <t>内蒙古自治区鄂尔多斯市东胜区吉劳庆北路16号4号楼-7层-4三禾大酒店</t>
  </si>
  <si>
    <t>姬瑞萍</t>
  </si>
  <si>
    <t>92150602MA0QXN4T6C</t>
  </si>
  <si>
    <t>东胜区乔掌柜烩菜馆</t>
  </si>
  <si>
    <t>内蒙古自治区鄂尔多斯市东胜区华莹小区2号楼12号底商</t>
  </si>
  <si>
    <t>乔贵民</t>
  </si>
  <si>
    <t>92150602MA0QXNA23C</t>
  </si>
  <si>
    <t>东胜区常城钢材经销部</t>
  </si>
  <si>
    <t>内蒙古自治区鄂尔多斯市东胜区易兴钢木材市场24号</t>
  </si>
  <si>
    <t>王东琴</t>
  </si>
  <si>
    <t>92150602MA0QXNR99B</t>
  </si>
  <si>
    <t>东胜区花香花艺批发中心</t>
  </si>
  <si>
    <t>内蒙古自治区鄂尔多斯市东胜区大兴家和苑10-2底商</t>
  </si>
  <si>
    <t>高瑾</t>
  </si>
  <si>
    <t>92150602MA0QXP009B</t>
  </si>
  <si>
    <t>东胜区耀晖五金水暖店</t>
  </si>
  <si>
    <t>内蒙古自治区鄂尔多斯市东胜区吉劳庆北路商住小区综合楼C座优佳未来三层22号商铺</t>
  </si>
  <si>
    <t>92150602MA0QXPPY6K</t>
  </si>
  <si>
    <t>东胜区夜焰海鲜烧烤城</t>
  </si>
  <si>
    <t>内蒙古自治区鄂尔多斯市东胜区西川小区80号</t>
  </si>
  <si>
    <t>郭虎卫</t>
  </si>
  <si>
    <t>92150602MA0QXQ1U3H</t>
  </si>
  <si>
    <t>东胜区袁平建材经销部</t>
  </si>
  <si>
    <t>内蒙古自治区鄂尔多斯市东胜区横东大厦写字楼15层1504号</t>
  </si>
  <si>
    <t>袁二平</t>
  </si>
  <si>
    <t>92150602MA0QXQ36XP</t>
  </si>
  <si>
    <t>东胜区志嘉百货办公用品商行</t>
  </si>
  <si>
    <t>内蒙古自治区鄂尔多斯市东胜区达拉特北路3号街坊天马宏源小区10号楼7号</t>
  </si>
  <si>
    <t>张志远</t>
  </si>
  <si>
    <t>92150602MA0QXQFFX5</t>
  </si>
  <si>
    <t>东胜区正友消防设备维修中心</t>
  </si>
  <si>
    <t>内蒙古自治区鄂尔多斯市东胜区金水之都A号楼13层13024号</t>
  </si>
  <si>
    <t>齐殿海</t>
  </si>
  <si>
    <t>92150602MA0QXR0UXK</t>
  </si>
  <si>
    <t>东胜区溢口鲜汁牛肉包店</t>
  </si>
  <si>
    <t>内蒙古自治区鄂尔多斯市东胜区天骄明珠小区大门北底商</t>
  </si>
  <si>
    <t>王福玉</t>
  </si>
  <si>
    <t>92150602MA0QXR40XE</t>
  </si>
  <si>
    <t>东胜区孝红家政服务中心</t>
  </si>
  <si>
    <t>内蒙古自治区鄂尔多斯市东胜区创业大厦A座1602室</t>
  </si>
  <si>
    <t>张孝红</t>
  </si>
  <si>
    <t>92150602MA0QXRR06E</t>
  </si>
  <si>
    <t>东胜区凯旺副食百货批发部</t>
  </si>
  <si>
    <t>内蒙古自治区鄂尔多斯市东胜区富兴北路1号街坊23号</t>
  </si>
  <si>
    <t>贺在保</t>
  </si>
  <si>
    <t>92150602MA0R4RBX71</t>
  </si>
  <si>
    <t>东胜区万富翁农家菜馆</t>
  </si>
  <si>
    <t>内蒙古自治区鄂尔多斯市东胜区天和俪苑6号附14号底商</t>
  </si>
  <si>
    <t>张春叶</t>
  </si>
  <si>
    <t>92150602MA0R4RDH96</t>
  </si>
  <si>
    <t>东胜区椰子树家居经销部</t>
  </si>
  <si>
    <t>内蒙古自治区鄂尔多斯市东胜区居然之家东胜店一号楼二层DS15-1-2-033</t>
  </si>
  <si>
    <t>肖彩军</t>
  </si>
  <si>
    <t>92150602MA0R4TNB9A</t>
  </si>
  <si>
    <t>东胜区老馆子风味美食店</t>
  </si>
  <si>
    <t>内蒙古自治区鄂尔多斯市东胜区伊化北路14号街坊1号楼1层（祥和小学旁边）</t>
  </si>
  <si>
    <t>邬星</t>
  </si>
  <si>
    <t>92150602MA0R4TPL3N</t>
  </si>
  <si>
    <t>东胜区同界酒业经销店</t>
  </si>
  <si>
    <t>内蒙古自治区鄂尔多斯市东胜区达拉特北路12号建委小区10号</t>
  </si>
  <si>
    <t>92150602MA0R4TR12B</t>
  </si>
  <si>
    <t>东胜区太山不锈钢门经销部</t>
  </si>
  <si>
    <t>内蒙古自治区鄂尔多斯市东胜区易兴建材城北50米平房</t>
  </si>
  <si>
    <t>李全厂</t>
  </si>
  <si>
    <t>92150602MA0R4UAW03</t>
  </si>
  <si>
    <t>东胜区阿阳数码店</t>
  </si>
  <si>
    <t>内蒙古自治区鄂尔多斯市东胜区每天百货北50米第二巷3号底商</t>
  </si>
  <si>
    <t>陈阳</t>
  </si>
  <si>
    <t>92150602MA0R4UDG9K</t>
  </si>
  <si>
    <t>东胜区启路五金厂</t>
  </si>
  <si>
    <t>内蒙古自治区鄂尔多斯市东胜区巴音门克街道和谐路鄂尔多斯电子商务大厦1308</t>
  </si>
  <si>
    <t>李赫</t>
  </si>
  <si>
    <t>92150602MA0R4UFQ3L</t>
  </si>
  <si>
    <t>东胜区全利劲霸男装店</t>
  </si>
  <si>
    <t>内蒙古自治区鄂尔多斯市东胜区达拉特南路24号民生广场A区A1-07-08商铺</t>
  </si>
  <si>
    <t>董权利</t>
  </si>
  <si>
    <t>92150602MA0R4UHM3W</t>
  </si>
  <si>
    <t>东胜区金爵丛林狼酱骨头馆</t>
  </si>
  <si>
    <t>内蒙古自治区鄂尔多斯市东胜区阳光小区西门1号底商</t>
  </si>
  <si>
    <t>92150602MA0R4UU57H</t>
  </si>
  <si>
    <t>东胜区昕茹网络服务中心</t>
  </si>
  <si>
    <t>内蒙古自治区鄂尔多斯市东胜区伊化南路7号街坊5号楼商铺金峰电子城</t>
  </si>
  <si>
    <t>史秀连</t>
  </si>
  <si>
    <t>92150602MA0R4UU812</t>
  </si>
  <si>
    <t>东胜区畅欣网络服务中心</t>
  </si>
  <si>
    <t>内蒙古自治区鄂尔多斯市东胜区大鑫兴苑小区5-10商铺</t>
  </si>
  <si>
    <t>92150602MA0R4UW098</t>
  </si>
  <si>
    <t>东胜区宇隆广告店</t>
  </si>
  <si>
    <t>内蒙古自治区鄂尔多斯市东胜区华莹小区5-4号底商</t>
  </si>
  <si>
    <t>王改改</t>
  </si>
  <si>
    <t>92150602MA0R4W086F</t>
  </si>
  <si>
    <t>东胜区知鱼之乐中餐厅</t>
  </si>
  <si>
    <t>内蒙古自治区鄂尔多斯市东胜区万正广场双子楼二楼</t>
  </si>
  <si>
    <t>王士静</t>
  </si>
  <si>
    <t>92150602MA0R4W4B69</t>
  </si>
  <si>
    <t>东胜区王荡荡怡美麻辣诱惑旋转小火锅店</t>
  </si>
  <si>
    <t>内蒙古自治区鄂尔多斯市东胜区安厦街天骄明珠小区5号附29号</t>
  </si>
  <si>
    <t>王荡荡</t>
  </si>
  <si>
    <t>92150602MA0R4W8M1T</t>
  </si>
  <si>
    <t>东胜区百浩日用百货经销店</t>
  </si>
  <si>
    <t>内蒙古自治区鄂尔多斯市东胜区天誉国宝106底商</t>
  </si>
  <si>
    <t>92150602MA0R4WB003</t>
  </si>
  <si>
    <t>东胜区好搭档烤羊腿店</t>
  </si>
  <si>
    <t>内蒙古自治区鄂尔多斯市东胜区亿福花园16号附20号底商</t>
  </si>
  <si>
    <t>杨二雄</t>
  </si>
  <si>
    <t>92150602MA0R4WKB8L</t>
  </si>
  <si>
    <t>东胜区耀泽水泥制品经销店</t>
  </si>
  <si>
    <t>内蒙古自治区鄂尔多斯市东胜区北出口绕城路加油站旁</t>
  </si>
  <si>
    <t>92150602MA0R4WP42H</t>
  </si>
  <si>
    <t>东胜区卡斯木烧烤店</t>
  </si>
  <si>
    <t>内蒙古自治区鄂尔多斯市东胜区佳美尚峰3-109底商</t>
  </si>
  <si>
    <t>吾不力卡司木·买买提伊明</t>
  </si>
  <si>
    <t>92150602MA0R4WQ225</t>
  </si>
  <si>
    <t>东胜区杨霞按摩店</t>
  </si>
  <si>
    <t>内蒙古自治区鄂尔多斯市东胜区凤凰城A座13-1307</t>
  </si>
  <si>
    <t>恩和其其格</t>
  </si>
  <si>
    <t>92150602MA0R4XJR5B</t>
  </si>
  <si>
    <t>东胜区和族聚艺天下美容美发店</t>
  </si>
  <si>
    <t>内蒙古自治区鄂尔多斯市东胜区雍贵中心一层104号</t>
  </si>
  <si>
    <t>92150602MA0R4XL073</t>
  </si>
  <si>
    <t>东胜区小慧五金电料土产店</t>
  </si>
  <si>
    <t>内蒙古自治区鄂尔多斯市东胜区金水源文青苑101底商</t>
  </si>
  <si>
    <t>康维志</t>
  </si>
  <si>
    <t>92150602MA0R4XMQ6E</t>
  </si>
  <si>
    <t>东胜区茂维五金建材经销店</t>
  </si>
  <si>
    <t>内蒙古自治区鄂尔多斯市东胜区宏源一品商住小区E座写字楼602A</t>
  </si>
  <si>
    <t>冯光</t>
  </si>
  <si>
    <t>92150602MA0R4XU71F</t>
  </si>
  <si>
    <t>东胜区创泽百货商行</t>
  </si>
  <si>
    <t>内蒙古自治区鄂尔多斯市东胜区天安大厦7层-4</t>
  </si>
  <si>
    <t>王泽元</t>
  </si>
  <si>
    <t>92150602MA0R4Y4CX0</t>
  </si>
  <si>
    <t>东胜区哈市卤味烧烤店</t>
  </si>
  <si>
    <t>内蒙古自治区鄂尔多斯市东胜区佳美尚峰小区6号楼1010.1011号商铺</t>
  </si>
  <si>
    <t>周苍松</t>
  </si>
  <si>
    <t>92150602MA0R4Y9R4C</t>
  </si>
  <si>
    <t>东胜区子辉建材租赁部</t>
  </si>
  <si>
    <t>内蒙古自治区鄂尔多斯市东胜区亿兆家园1-1-202</t>
  </si>
  <si>
    <t>王子珍</t>
  </si>
  <si>
    <t>92150602MA0R4YCD9G</t>
  </si>
  <si>
    <t>东胜区韵欣网络服务中心</t>
  </si>
  <si>
    <t>内蒙古自治区鄂尔多斯市东胜区大鑫兴苑小区5-10#商铺</t>
  </si>
  <si>
    <t>92150602MA0R4YUW95</t>
  </si>
  <si>
    <t>东胜区浩庭青春果业店</t>
  </si>
  <si>
    <t>内蒙古自治区鄂尔多斯市东胜区万正明珠S1-105号底商</t>
  </si>
  <si>
    <t>92150602MA0R500Q1X</t>
  </si>
  <si>
    <t>东胜区远诚汽车维修中心</t>
  </si>
  <si>
    <t>内蒙古自治区鄂尔多斯市东胜区仁和新城3号楼6号底商</t>
  </si>
  <si>
    <t>贾成旺</t>
  </si>
  <si>
    <t>92150602MA0R50797Q</t>
  </si>
  <si>
    <t>东胜区旺源私房菜馆</t>
  </si>
  <si>
    <t>内蒙古自治区鄂尔多斯市东胜区什拉乌素团结小区二楼266号</t>
  </si>
  <si>
    <t>92150602MA0R507Y1U</t>
  </si>
  <si>
    <t>东胜区云霞私房酱骨头馆</t>
  </si>
  <si>
    <t>内蒙古自治区鄂尔多斯市东胜区公园街道每天百货六楼餐饮部14号档口</t>
  </si>
  <si>
    <t>92150602MA0R50877C</t>
  </si>
  <si>
    <t>东胜区思语皮肤护理中心</t>
  </si>
  <si>
    <t>内蒙古自治区鄂尔多斯市东胜区博源豪生大酒店6楼</t>
  </si>
  <si>
    <t>刘宝权</t>
  </si>
  <si>
    <t>92150602MA0R50ET5U</t>
  </si>
  <si>
    <t>东胜区晟阳电动工具经销部</t>
  </si>
  <si>
    <t>内蒙古自治区鄂尔多斯市东胜区易兴建材城A2-4</t>
  </si>
  <si>
    <t>聂范阳</t>
  </si>
  <si>
    <t>92150602MA0R50KH5Y</t>
  </si>
  <si>
    <t>东胜区贝优益推拿馆</t>
  </si>
  <si>
    <t>内蒙古自治区鄂尔多斯市东胜区乌审东街3号街坊五完小西200米</t>
  </si>
  <si>
    <t>王瑞雪</t>
  </si>
  <si>
    <t>92150602MA0R50PR9A</t>
  </si>
  <si>
    <t>东胜区刘雄巧妙文具礼品店</t>
  </si>
  <si>
    <t>内蒙古自治区鄂尔多斯市东胜区那日松南路15号附18号底商</t>
  </si>
  <si>
    <t>刘雄</t>
  </si>
  <si>
    <t>92150602MA0R50QW6R</t>
  </si>
  <si>
    <t>东胜区楷卓烟酒茶行</t>
  </si>
  <si>
    <t>内蒙古自治区鄂尔多斯市东胜区金色家园3号楼6号底商</t>
  </si>
  <si>
    <t>崔楷卓</t>
  </si>
  <si>
    <t>92150602MA0R516G0U</t>
  </si>
  <si>
    <t>东胜区老本行防水经销店</t>
  </si>
  <si>
    <t>内蒙古自治区鄂尔多斯市东胜区乌审东街32号街坊105号鑫民富小区底商</t>
  </si>
  <si>
    <t>王勇强</t>
  </si>
  <si>
    <t>92150602MA0R51NC65</t>
  </si>
  <si>
    <t>东胜区一绣倾城布艺经销店</t>
  </si>
  <si>
    <t>内蒙古自治区鄂尔多斯市东胜区通九北方家居市场A区四楼403、406号</t>
  </si>
  <si>
    <t>邵建部</t>
  </si>
  <si>
    <t>92150602MA0R52A750</t>
  </si>
  <si>
    <t>东胜区祥祥保洁服务店</t>
  </si>
  <si>
    <t>内蒙古自治区鄂尔多斯市东胜区景泰园8号楼1号底商</t>
  </si>
  <si>
    <t>李慧文</t>
  </si>
  <si>
    <t>92150602MA0R54QF8F</t>
  </si>
  <si>
    <t>东胜区润伟祥百货商行</t>
  </si>
  <si>
    <t>内蒙古自治区鄂尔多斯市东胜区吉劳庆北路17号街坊佳苑小区2号</t>
  </si>
  <si>
    <t>毛庆伟</t>
  </si>
  <si>
    <t>92150602MA0R553H0Q</t>
  </si>
  <si>
    <t>东胜区敏欣电子产品经销部</t>
  </si>
  <si>
    <t>内蒙古自治区鄂尔多斯市东胜区伊化北路10号街坊8栋2号</t>
  </si>
  <si>
    <t>92150602MA0R55AA82</t>
  </si>
  <si>
    <t>东胜区牛兄牛弟牛肉馆</t>
  </si>
  <si>
    <t>内蒙古自治区鄂尔多斯市东胜区大磊地产13-059号底商</t>
  </si>
  <si>
    <t>吕桂利</t>
  </si>
  <si>
    <t>92150602MA0R55EL3K</t>
  </si>
  <si>
    <t>东胜区渊昊猪羊肉店</t>
  </si>
  <si>
    <t>内蒙古自治区鄂尔多斯市东胜区宏源一品10号楼东起9号一层商业</t>
  </si>
  <si>
    <t>92150602MA0R55FY6W</t>
  </si>
  <si>
    <t>东胜区炖顿香羊架子炖菜馆</t>
  </si>
  <si>
    <t>内蒙古自治区鄂尔多斯市东胜区滨河佳苑4号楼底商1-2层</t>
  </si>
  <si>
    <t>郝明明</t>
  </si>
  <si>
    <t>92150602MA0R55Q59F</t>
  </si>
  <si>
    <t>东胜区米图广告图文设计店</t>
  </si>
  <si>
    <t>内蒙古自治区鄂尔多斯市东胜区乌审东街金都市场5号底商</t>
  </si>
  <si>
    <t>冯召</t>
  </si>
  <si>
    <t>92150602MA0R55U97E</t>
  </si>
  <si>
    <t>东胜区蓝藤牛人时尚餐饮店</t>
  </si>
  <si>
    <t>内蒙古自治区鄂尔多斯市东胜区康和丽舍南岸原华瑞学校教学楼附楼三层</t>
  </si>
  <si>
    <t>92150602MA0R56F430</t>
  </si>
  <si>
    <t>东胜区朱乐海鲜水产冻货批发部</t>
  </si>
  <si>
    <t>内蒙古自治区鄂尔多斯市东胜区华研物流生活小区2号商业103底商</t>
  </si>
  <si>
    <t>杨小梅</t>
  </si>
  <si>
    <t>92150602MA0R56GC54</t>
  </si>
  <si>
    <t>东胜区辛霞软装馆</t>
  </si>
  <si>
    <t>内蒙古自治区鄂尔多斯市东胜区福格家居一楼</t>
  </si>
  <si>
    <t>辛霞</t>
  </si>
  <si>
    <t>92150602MA0R579PX9</t>
  </si>
  <si>
    <t>东胜区筑宇工程服务部</t>
  </si>
  <si>
    <t>内蒙古自治区鄂尔多斯市东胜区公园大道B座11楼10</t>
  </si>
  <si>
    <t>夏志强</t>
  </si>
  <si>
    <t>92150602MA0R57CJX5</t>
  </si>
  <si>
    <t>东胜区俊英哆哆基炸鸡汉堡店</t>
  </si>
  <si>
    <t>内蒙古自治区鄂尔多斯市东胜区亿鸿国际花园西侧底商</t>
  </si>
  <si>
    <t>92150602MA0R57DY99</t>
  </si>
  <si>
    <t>东胜区蒙东香园农家菜店</t>
  </si>
  <si>
    <t>内蒙古自治区鄂尔多斯市东胜区宝日陶亥东街17号街坊东园小区4号楼016号商业</t>
  </si>
  <si>
    <t>许敏</t>
  </si>
  <si>
    <t>92150602MA0R57KU0C</t>
  </si>
  <si>
    <t>东胜区卓雅烟酒行</t>
  </si>
  <si>
    <t>内蒙古自治区鄂尔多斯市东胜区滨河湾古玩城3楼320</t>
  </si>
  <si>
    <t>王怀文</t>
  </si>
  <si>
    <t>92150602MA0R57RL1A</t>
  </si>
  <si>
    <t>东胜区鱼乡肉丝饭店</t>
  </si>
  <si>
    <t>内蒙古自治区鄂尔多斯市东胜区宏源一品商住小区C底商</t>
  </si>
  <si>
    <t>郭洪亮</t>
  </si>
  <si>
    <t>92150602MA0R57U68W</t>
  </si>
  <si>
    <t>东胜区乐钓渔人渔具店</t>
  </si>
  <si>
    <t>内蒙古自治区鄂尔多斯市东胜区中华园1号楼3号底商</t>
  </si>
  <si>
    <t>余永刚</t>
  </si>
  <si>
    <t>92150602MA0R57WR2K</t>
  </si>
  <si>
    <t>东胜区朗菲门业店</t>
  </si>
  <si>
    <t>内蒙古自治区鄂尔多斯市东胜区准格尔南路23号街坊区一中东门对面</t>
  </si>
  <si>
    <t>宋海胜</t>
  </si>
  <si>
    <t>92150602MA0R581820</t>
  </si>
  <si>
    <t>东胜区和印绒毛制品加工厂</t>
  </si>
  <si>
    <t>内蒙古自治区鄂尔多斯市东胜区绒都步行街64号</t>
  </si>
  <si>
    <t>贾合印</t>
  </si>
  <si>
    <t>92150602MA0R58625F</t>
  </si>
  <si>
    <t>东胜区钱途无量饮品店（个体工商户）</t>
  </si>
  <si>
    <t>内蒙古自治区鄂尔多斯市东胜区大润发底商</t>
  </si>
  <si>
    <t>杜娇</t>
  </si>
  <si>
    <t>92150602MA0R58633A</t>
  </si>
  <si>
    <t>东胜区杨大师尚品鸭爪爪特色火锅店</t>
  </si>
  <si>
    <t>内蒙古自治区鄂尔多斯市东胜区天骄绿苑佳泰小区D座23号底商</t>
  </si>
  <si>
    <t>92150602MA0R58PK3B</t>
  </si>
  <si>
    <t>东胜区万正广场金嘉利珠宝店</t>
  </si>
  <si>
    <t>内蒙古自治区鄂尔多斯市东胜区万正广场B1-054-28号</t>
  </si>
  <si>
    <t>丁志中</t>
  </si>
  <si>
    <t>6000.0</t>
  </si>
  <si>
    <t>92150602MA0R59169T</t>
  </si>
  <si>
    <t>东胜区玉增钢材经销店</t>
  </si>
  <si>
    <t>内蒙古自治区鄂尔多斯市东胜区易兴钢材市场C5号</t>
  </si>
  <si>
    <t>陶玉增</t>
  </si>
  <si>
    <t>92150602MA0R599G1R</t>
  </si>
  <si>
    <t>东胜区歌德广告工作室</t>
  </si>
  <si>
    <t>内蒙古自治区鄂尔多斯市东胜区大磊小区东侧6号底商</t>
  </si>
  <si>
    <t>高淑珍</t>
  </si>
  <si>
    <t>92150602MA0R59P7XN</t>
  </si>
  <si>
    <t>东胜区风度快餐店</t>
  </si>
  <si>
    <t>内蒙古自治区鄂尔多斯市东胜区易兴国际商贸城1号楼1层105号商铺</t>
  </si>
  <si>
    <t>王保</t>
  </si>
  <si>
    <t>92150602MA0R5A4J79</t>
  </si>
  <si>
    <t>东胜区斯特尔网络服务中心</t>
  </si>
  <si>
    <t>内蒙古自治区鄂尔多斯市东胜区磐恒集团13-1303</t>
  </si>
  <si>
    <t>曹美清</t>
  </si>
  <si>
    <t>92150602MA0R5A9B32</t>
  </si>
  <si>
    <t>东胜区石帅电子产品经销店</t>
  </si>
  <si>
    <t>内蒙古自治区鄂尔多斯市东胜区金峰电子城2F14号</t>
  </si>
  <si>
    <t>石帅</t>
  </si>
  <si>
    <t>92150602MA0R5AJ31N</t>
  </si>
  <si>
    <t>东胜区亮达交通设施工程服务部</t>
  </si>
  <si>
    <t>内蒙古自治区鄂尔多斯市东胜区公园街道炜业蓝堡13号楼1024底商（市政管理局楼下）</t>
  </si>
  <si>
    <t>邬清亮</t>
  </si>
  <si>
    <t>92150602MA0R5AM064</t>
  </si>
  <si>
    <t>东胜区红旭花艺馆</t>
  </si>
  <si>
    <t>内蒙古自治区鄂尔多斯市东胜区水岸华城1号楼1层105商业</t>
  </si>
  <si>
    <t>关景之</t>
  </si>
  <si>
    <t>92150602MA0R5ATD71</t>
  </si>
  <si>
    <t>东胜区大艺装饰装修中心</t>
  </si>
  <si>
    <t>内蒙古自治区鄂尔多斯市东胜区易兴建材城A3-20号二楼</t>
  </si>
  <si>
    <t>李秀萍</t>
  </si>
  <si>
    <t>92150602MA0R5B0U4R</t>
  </si>
  <si>
    <t>东胜区先优广告图文店</t>
  </si>
  <si>
    <t>内蒙古自治区鄂尔多斯市东胜区伊化南路人寿保险对面</t>
  </si>
  <si>
    <t>郝润虎</t>
  </si>
  <si>
    <t>92150602MA0R5BAX2E</t>
  </si>
  <si>
    <t>东胜区朗思特电子产品经销部</t>
  </si>
  <si>
    <t>内蒙古自治区鄂尔多斯市东胜区市法院办公楼25号附2号底商</t>
  </si>
  <si>
    <t>贾利东</t>
  </si>
  <si>
    <t>2700.0</t>
  </si>
  <si>
    <t>92150602MA0R5BC56D</t>
  </si>
  <si>
    <t>东胜区垚坤工程服务部</t>
  </si>
  <si>
    <t>内蒙古自治区鄂尔多斯市东胜区亿恒广场4号楼9层9010号商业</t>
  </si>
  <si>
    <t>姚琴</t>
  </si>
  <si>
    <t>92150602MA0R5BCX53</t>
  </si>
  <si>
    <t>东胜区景轲烟酒超市</t>
  </si>
  <si>
    <t>内蒙古自治区鄂尔多斯市东胜区鄂尔多斯东街15号街坊4号楼15号</t>
  </si>
  <si>
    <t>刘芳芳</t>
  </si>
  <si>
    <t>92150602MA0R5BD60H</t>
  </si>
  <si>
    <t>东胜区科识机械配件销售部</t>
  </si>
  <si>
    <t>内蒙古自治区鄂尔多斯市东胜区北出口万正路港园区1楼8号底商</t>
  </si>
  <si>
    <t>92150602MA0R5BPD4X</t>
  </si>
  <si>
    <t>东胜区亿满楼铜锅涮坊</t>
  </si>
  <si>
    <t>内蒙古自治区鄂尔多斯市东胜区蒙欣花园10号楼-1层-5号商业</t>
  </si>
  <si>
    <t>92150602MA0R5C79XK</t>
  </si>
  <si>
    <t>东胜区鑫灿烟酒商行</t>
  </si>
  <si>
    <t>内蒙古自治区鄂尔多斯市东胜区华宇名门东门底商17-3</t>
  </si>
  <si>
    <t>李灿灿</t>
  </si>
  <si>
    <t>92150602MA0R5C7X61</t>
  </si>
  <si>
    <t>东胜区蒋冲烟酒茶叶行</t>
  </si>
  <si>
    <t>内蒙古自治区鄂尔多斯市东胜区天誉国宝10-106底商</t>
  </si>
  <si>
    <t>蒋晨冲</t>
  </si>
  <si>
    <t>92150602MA0R5CC326</t>
  </si>
  <si>
    <t>东胜区三朵甜云烘焙店</t>
  </si>
  <si>
    <t>内蒙古自治区鄂尔多斯市东胜区亿利滨河湾14-106底商</t>
  </si>
  <si>
    <t>92150602MA0R5CKD5H</t>
  </si>
  <si>
    <t>东胜区腾记港式茶餐厅</t>
  </si>
  <si>
    <t>内蒙古自治区鄂尔多斯市东胜区恒信大厦A座北接底商15号附3号</t>
  </si>
  <si>
    <t>王腾健</t>
  </si>
  <si>
    <t>92150602MA0R5CM1XT</t>
  </si>
  <si>
    <t>东胜区原裕机械维修部</t>
  </si>
  <si>
    <t>内蒙古自治区鄂尔多斯市东胜区北出口天意汽车城1楼底商</t>
  </si>
  <si>
    <t>崔勇</t>
  </si>
  <si>
    <t>92150602MA0R5CQY5F</t>
  </si>
  <si>
    <t>东胜区麦禾图文广告中心</t>
  </si>
  <si>
    <t>内蒙古自治区鄂尔多斯市东胜区鑫海小区11-1-7号底商</t>
  </si>
  <si>
    <t>92150602MA0R5DRD2H</t>
  </si>
  <si>
    <t>东胜区兴升预算店</t>
  </si>
  <si>
    <t>内蒙古自治区鄂尔多斯市东胜区宝东街2号街坊一号底商自来水公司西30米</t>
  </si>
  <si>
    <t>张文凤</t>
  </si>
  <si>
    <t>92150602MA0R5DWJ3T</t>
  </si>
  <si>
    <t>东胜区优特佳超市</t>
  </si>
  <si>
    <t>内蒙古自治区鄂尔多斯市东胜区东胜区鄂托克西街市法院西底商</t>
  </si>
  <si>
    <t>李艳芳</t>
  </si>
  <si>
    <t>92150602MA0R5DWWXM</t>
  </si>
  <si>
    <t>东胜区柚丁服装店</t>
  </si>
  <si>
    <t>内蒙古自治区鄂尔多斯市东胜区万达广场2层2007号</t>
  </si>
  <si>
    <t>92150602MA0R5DXA6H</t>
  </si>
  <si>
    <t>东胜区绿健农家饭店</t>
  </si>
  <si>
    <t>内蒙古自治区鄂尔多斯市东胜区林荫街道林荫南路2号</t>
  </si>
  <si>
    <t>王拴</t>
  </si>
  <si>
    <t>92150602MA0R5DXM4N</t>
  </si>
  <si>
    <t>东胜区美车师洗车轮胎服务店</t>
  </si>
  <si>
    <t>内蒙古自治区鄂尔多斯市东胜区永昌街28号附3号亿鸿国际花园</t>
  </si>
  <si>
    <t>池国利</t>
  </si>
  <si>
    <t>92150602MA0R5E023J</t>
  </si>
  <si>
    <t>东胜区洁希亚洗衣店</t>
  </si>
  <si>
    <t>内蒙古自治区鄂尔多斯市东胜区太古国际C区32号商铺</t>
  </si>
  <si>
    <t>白丽云</t>
  </si>
  <si>
    <t>92150602MA0R5E0Y5M</t>
  </si>
  <si>
    <t>东胜区王丽珍家具批发零售店</t>
  </si>
  <si>
    <t>内蒙古自治区鄂尔多斯市东胜区民生家具城</t>
  </si>
  <si>
    <t>王丽珍</t>
  </si>
  <si>
    <t>92150602MA0R5E6A79</t>
  </si>
  <si>
    <t>东胜区李子牛羊肉店</t>
  </si>
  <si>
    <t>内蒙古自治区鄂尔多斯市东胜区福泰天骄小区2号楼106底商</t>
  </si>
  <si>
    <t>92150602MA0R5EF10D</t>
  </si>
  <si>
    <t>东胜区涵浩五金机电经销部</t>
  </si>
  <si>
    <t>内蒙古自治区鄂尔多斯市东胜区易兴钢材市场10号底商</t>
  </si>
  <si>
    <t>孙秀峰</t>
  </si>
  <si>
    <t>92150602MA0R5EP815</t>
  </si>
  <si>
    <t>东胜区房公馆房产信息咨询中心</t>
  </si>
  <si>
    <t>内蒙古自治区鄂尔多斯市东胜区东环路5号楼3号底商学府花园A区</t>
  </si>
  <si>
    <t>辛胜</t>
  </si>
  <si>
    <t>92150602MA0R5EXL9C</t>
  </si>
  <si>
    <t>东胜区长富电器服务中心</t>
  </si>
  <si>
    <t>内蒙古自治区鄂尔多斯市东胜区鑫通综合市场一楼南区</t>
  </si>
  <si>
    <t>陈龙</t>
  </si>
  <si>
    <t>92150602MA0R5F3Y74</t>
  </si>
  <si>
    <t>东胜区每来美保健食品店</t>
  </si>
  <si>
    <t>内蒙古自治区鄂尔多斯市东胜区吉劳庆北路15号街坊A座-1层-50商业神华佳苑</t>
  </si>
  <si>
    <t>刘娟</t>
  </si>
  <si>
    <t>92150602MA0R5F7P9R</t>
  </si>
  <si>
    <t>东胜区金哥饰品店</t>
  </si>
  <si>
    <t>内蒙古自治区鄂尔多斯市东胜区准格尔北路1号街坊3号楼1层12号伊克昭中学西</t>
  </si>
  <si>
    <t>仇旭祥</t>
  </si>
  <si>
    <t>92150602MA0R5FG284</t>
  </si>
  <si>
    <t>东胜区禧臻矿山五金批发部</t>
  </si>
  <si>
    <t>内蒙古自治区鄂尔多斯市东胜区易兴建材城C3-34号</t>
  </si>
  <si>
    <t>刘清</t>
  </si>
  <si>
    <t>92150602MA0R5FK588</t>
  </si>
  <si>
    <t>东胜区云酒汇餐饮中心</t>
  </si>
  <si>
    <t>内蒙古自治区鄂尔多斯市东胜区大磊馨视界公建楼-1-2层</t>
  </si>
  <si>
    <t>秦晓艳</t>
  </si>
  <si>
    <t>92150602MA0R5FM26A</t>
  </si>
  <si>
    <t>东胜区蒙丰手指羊肉馆</t>
  </si>
  <si>
    <t>内蒙古自治区鄂尔多斯市东胜区乌审西街35号附4号</t>
  </si>
  <si>
    <t>傅平</t>
  </si>
  <si>
    <t>92150602MA0R5FP09W</t>
  </si>
  <si>
    <t>东胜区易美居装饰材料批发店</t>
  </si>
  <si>
    <t>内蒙古自治区鄂尔多斯市东胜区公园大道写字楼B座1106</t>
  </si>
  <si>
    <t>王云祥</t>
  </si>
  <si>
    <t>92150602MA0R5FXW13</t>
  </si>
  <si>
    <t>东胜区雍皓建材销售中心</t>
  </si>
  <si>
    <t>内蒙古自治区鄂尔多斯市东胜区国贸大厦6-610</t>
  </si>
  <si>
    <t>李春英</t>
  </si>
  <si>
    <t>92150602MA0R5G5P9M</t>
  </si>
  <si>
    <t>东胜区乐其惠批发超市</t>
  </si>
  <si>
    <t>内蒙古自治区鄂尔多斯市东胜区香水湾小区20-102底商</t>
  </si>
  <si>
    <t>王子东</t>
  </si>
  <si>
    <t>92150602MA0R5GBH1Q</t>
  </si>
  <si>
    <t>东胜区朋朋建材经销店</t>
  </si>
  <si>
    <t>内蒙古自治区鄂尔多斯市东胜区宏大国际B-1402</t>
  </si>
  <si>
    <t>张小明</t>
  </si>
  <si>
    <t>92150602MA0R5GFU30</t>
  </si>
  <si>
    <t>东胜区抿尖食府</t>
  </si>
  <si>
    <t>内蒙古自治区鄂尔多斯市东胜区百胜达小区8-103底商</t>
  </si>
  <si>
    <t>孙继青</t>
  </si>
  <si>
    <t>92150602MA0R5H3R57</t>
  </si>
  <si>
    <t>东胜区丹琪建材租赁部</t>
  </si>
  <si>
    <t>内蒙古自治区鄂尔多斯市东胜区北出口黑兆奎村</t>
  </si>
  <si>
    <t>薛政</t>
  </si>
  <si>
    <t>92150602MA0R5HNYXJ</t>
  </si>
  <si>
    <t>东胜区昂山鞋服店</t>
  </si>
  <si>
    <t>内蒙古自治区鄂尔多斯市东胜区每天百货都市五楼</t>
  </si>
  <si>
    <t>罗刚</t>
  </si>
  <si>
    <t>92150602MA0R5J1A90</t>
  </si>
  <si>
    <t>东胜区尚东机械设备批发部</t>
  </si>
  <si>
    <t>内蒙古自治区鄂尔多斯市东胜区天骄北苑小区2号楼107底商</t>
  </si>
  <si>
    <t>申杉杉</t>
  </si>
  <si>
    <t>92150602MA0R5J2P80</t>
  </si>
  <si>
    <t>东胜区景奕造价咨询中心</t>
  </si>
  <si>
    <t>内蒙古自治区鄂尔多斯市东胜区凤凰城A座23-2307</t>
  </si>
  <si>
    <t>92150602MA0R5J3772</t>
  </si>
  <si>
    <t>东胜区桦源汽车服务中心</t>
  </si>
  <si>
    <t>内蒙古自治区鄂尔多斯市东胜区万佳小学体育场底商8号</t>
  </si>
  <si>
    <t>田苗苗</t>
  </si>
  <si>
    <t>92150602MA0R5J3P49</t>
  </si>
  <si>
    <t>东胜区铜顺楼铜锅涮坊</t>
  </si>
  <si>
    <t>内蒙古自治区鄂尔多斯市东胜区华研水岸公馆小区底商109</t>
  </si>
  <si>
    <t>刘艳萍</t>
  </si>
  <si>
    <t>92150602MA0R5JDL52</t>
  </si>
  <si>
    <t>东胜区宇蒙推土机挖掘机配件店</t>
  </si>
  <si>
    <t>内蒙古自治区鄂尔多斯市东胜区伊煤路底商76号万兴隆大酒店对面</t>
  </si>
  <si>
    <t>92150602MA0R5JYFXP</t>
  </si>
  <si>
    <t>东胜区仔仔玩具店</t>
  </si>
  <si>
    <t>全鑫</t>
  </si>
  <si>
    <t>92150602MA0R5K2Y42</t>
  </si>
  <si>
    <t>东胜区国英婆婆鱼川菜店</t>
  </si>
  <si>
    <t>内蒙古自治区鄂尔多斯市东胜区吉劳庆北路2号街坊神东小区底商</t>
  </si>
  <si>
    <t>陈国英</t>
  </si>
  <si>
    <t>92150602MA0R5KHA3F</t>
  </si>
  <si>
    <t>东胜区艺璇尹记烧麦馆</t>
  </si>
  <si>
    <t>内蒙古自治区鄂尔多斯市东胜区林荫路原水产公司一楼底商</t>
  </si>
  <si>
    <t>尹艺璇</t>
  </si>
  <si>
    <t>92150602MA0R5KJA6E</t>
  </si>
  <si>
    <t>东胜区锐亿乔居安全门门窗经销店</t>
  </si>
  <si>
    <t>内蒙古自治区鄂尔多斯市东胜区杭锦南路9号街坊交通C区底商</t>
  </si>
  <si>
    <t>田斌</t>
  </si>
  <si>
    <t>92150602MA0R5KRA79</t>
  </si>
  <si>
    <t>东胜区小微百货店</t>
  </si>
  <si>
    <t>内蒙古自治区鄂尔多斯市东胜区格舍壕村天安驾校院内</t>
  </si>
  <si>
    <t>赵金枝</t>
  </si>
  <si>
    <t>92150602MA0R5L153N</t>
  </si>
  <si>
    <t>东胜区千妃笑美容美体中心</t>
  </si>
  <si>
    <t>内蒙古自治区鄂尔多斯市东胜区蒙欣家园5号楼103底商</t>
  </si>
  <si>
    <t>92150602MA0R5L6634</t>
  </si>
  <si>
    <t>东胜区生博饭店</t>
  </si>
  <si>
    <t>内蒙古自治区鄂尔多斯市东胜区居然之家南南湖国际</t>
  </si>
  <si>
    <t>92150602MA0R5L6B4C</t>
  </si>
  <si>
    <t>东胜区杨杨服装店</t>
  </si>
  <si>
    <t>内蒙古自治区鄂尔多斯市东胜区每天百货三层</t>
  </si>
  <si>
    <t>陈杨</t>
  </si>
  <si>
    <t>92150602MA0R5LJ234</t>
  </si>
  <si>
    <t>东胜区马上修建筑装修服务中心</t>
  </si>
  <si>
    <t>内蒙古自治区鄂尔多斯市东胜区阳光小区1号楼15号底商</t>
  </si>
  <si>
    <t>康继成</t>
  </si>
  <si>
    <t>92150602MA0R5LKE8M</t>
  </si>
  <si>
    <t>东胜区泽佑工程机械租赁部</t>
  </si>
  <si>
    <t>内蒙古自治区鄂尔多斯市东胜区鑫通大厦A座13-1301</t>
  </si>
  <si>
    <t>陈利刚</t>
  </si>
  <si>
    <t>92150602MA0R5M7P82</t>
  </si>
  <si>
    <t>东胜区浩悦工程设计服务中心</t>
  </si>
  <si>
    <t>内蒙古自治区鄂尔多斯市东胜区横东大厦16-1605</t>
  </si>
  <si>
    <t>李首恒</t>
  </si>
  <si>
    <t>92150602MA0R5ML02H</t>
  </si>
  <si>
    <t>东胜区硬地羊饭店</t>
  </si>
  <si>
    <t>内蒙古自治区鄂尔多斯市东胜区天骄佳苑小区西门北平房</t>
  </si>
  <si>
    <t>狄红梅</t>
  </si>
  <si>
    <t>92150602MA0R5MLK6H</t>
  </si>
  <si>
    <t>东胜区贵邻食府</t>
  </si>
  <si>
    <t>内蒙古自治区鄂尔多斯市东胜区康雅欣5-104商铺</t>
  </si>
  <si>
    <t>赵玲</t>
  </si>
  <si>
    <t>92150602MA0R5MMC73</t>
  </si>
  <si>
    <t>东胜区觅小鲜砂锅麻辣烫店</t>
  </si>
  <si>
    <t>内蒙古自治区鄂尔多斯市东胜区三江太古B2幢-10底商</t>
  </si>
  <si>
    <t>李美君</t>
  </si>
  <si>
    <t>92150602MA0R5N0607</t>
  </si>
  <si>
    <t>东胜区疆牧大盘鸡店</t>
  </si>
  <si>
    <t>内蒙古自治区鄂尔多斯市东胜区鄂尔多斯东街16号街坊1号楼华莹南区西平房</t>
  </si>
  <si>
    <t>张成</t>
  </si>
  <si>
    <t>92150602MA0R5N6P47</t>
  </si>
  <si>
    <t>东胜区米达布艺店</t>
  </si>
  <si>
    <t>内蒙古自治区鄂尔多斯市东胜区民生广场三楼A区</t>
  </si>
  <si>
    <t>史凤梅</t>
  </si>
  <si>
    <t>92150602MA0R5N7C4H</t>
  </si>
  <si>
    <t>东胜区秦壹桶干拌冒菜饭店</t>
  </si>
  <si>
    <t>内蒙古自治区鄂尔多斯市东胜区吉劳庆北路11号街坊6号楼11号商铺</t>
  </si>
  <si>
    <t>刘艳芳</t>
  </si>
  <si>
    <t>92150602MA0R5N7L86</t>
  </si>
  <si>
    <t>东胜区诺邦工程服务部</t>
  </si>
  <si>
    <t>内蒙古自治区鄂尔多斯市东胜区易兴建材博览园A1号楼A-1-26</t>
  </si>
  <si>
    <t>92150602MA0R5NKRXG</t>
  </si>
  <si>
    <t>东胜区君茂鄂吉优牧饭店</t>
  </si>
  <si>
    <t>内蒙古自治区鄂尔多斯市东胜区大兴雅润嘉苑小区A座301</t>
  </si>
  <si>
    <t>92150602MA0R5NN59Y</t>
  </si>
  <si>
    <t>东胜区爱优客民宿服务中心</t>
  </si>
  <si>
    <t>内蒙古自治区鄂尔多斯市东胜区吉劳庆北路金水之都7层710号商铺</t>
  </si>
  <si>
    <t>张艳艳</t>
  </si>
  <si>
    <t>92150602MA0R5NTX65</t>
  </si>
  <si>
    <t>东胜区慧茹家政服务中心</t>
  </si>
  <si>
    <t>内蒙古自治区鄂尔多斯市东胜区华莹馨苑10-2号</t>
  </si>
  <si>
    <t>任慧茹</t>
  </si>
  <si>
    <t>92150602MA0R5NWJ0J</t>
  </si>
  <si>
    <t>东胜区君政交通设施中心</t>
  </si>
  <si>
    <t>内蒙古自治区鄂尔多斯市东胜区天佑大厦619</t>
  </si>
  <si>
    <t>赵生元</t>
  </si>
  <si>
    <t>92150602MA0R5PDC87</t>
  </si>
  <si>
    <t>东胜区仕乔工程服务中心</t>
  </si>
  <si>
    <t>内蒙古自治区鄂尔多斯市东胜区汇昇花园5-103商业</t>
  </si>
  <si>
    <t>段珍鑫</t>
  </si>
  <si>
    <t>92150602MA0R5PTB1A</t>
  </si>
  <si>
    <t>东胜区堡祺灯饰商行</t>
  </si>
  <si>
    <t>内蒙古自治区鄂尔多斯市东胜区通九北方家居市场B区四楼420、421号</t>
  </si>
  <si>
    <t>焦舒涵</t>
  </si>
  <si>
    <t>92150602MA0R5PXFX6</t>
  </si>
  <si>
    <t>东胜区高硕晗炸酱面家常菜馆</t>
  </si>
  <si>
    <t>内蒙古自治区鄂尔多斯市东胜区天骄北路东侧紫金园4-3-102底商</t>
  </si>
  <si>
    <t>高小春</t>
  </si>
  <si>
    <t>92150602MA0R5PY469</t>
  </si>
  <si>
    <t>东胜区臻羊派羊蝎子火锅店</t>
  </si>
  <si>
    <t>内蒙古自治区鄂尔多斯市东胜区佳泰A区21号商铺</t>
  </si>
  <si>
    <t>陈松松</t>
  </si>
  <si>
    <t>92150602MA0R5QP92H</t>
  </si>
  <si>
    <t>东胜区鸿耀工程服务部</t>
  </si>
  <si>
    <t>内蒙古自治区鄂尔多斯市东胜区易兴国际商贸城2号底商</t>
  </si>
  <si>
    <t>王国新</t>
  </si>
  <si>
    <t>92150602MA0R5QX42E</t>
  </si>
  <si>
    <t>东胜区云达建筑材料经营部</t>
  </si>
  <si>
    <t>内蒙古自治区鄂尔多斯市东胜区方圆一厦21层-20号</t>
  </si>
  <si>
    <t>贺羊换</t>
  </si>
  <si>
    <t>92150602MA0R5QYA8W</t>
  </si>
  <si>
    <t>东胜区彩秀造型店</t>
  </si>
  <si>
    <t>内蒙古自治区鄂尔多斯市东胜区吉劳庆南路7号街坊5号（供电局巷内）</t>
  </si>
  <si>
    <t>高巧罗</t>
  </si>
  <si>
    <t>92150602MA0R5RBF54</t>
  </si>
  <si>
    <t>东胜区布伊坊家居生活馆</t>
  </si>
  <si>
    <t>内蒙古自治区鄂尔多斯市东胜区义务小商品城1馆F04</t>
  </si>
  <si>
    <t>闫琴女</t>
  </si>
  <si>
    <t>92150602MA0R5T2789</t>
  </si>
  <si>
    <t>东胜区松鼠爱坚果食品店</t>
  </si>
  <si>
    <t>尤燕</t>
  </si>
  <si>
    <t>92150602MA0R5T606J</t>
  </si>
  <si>
    <t>东胜区福金祥珠宝行</t>
  </si>
  <si>
    <t>内蒙古自治区鄂尔多斯市东胜区万正广场B1-051-26号</t>
  </si>
  <si>
    <t>詹文霖</t>
  </si>
  <si>
    <t>92150602MA0R5TEA9K</t>
  </si>
  <si>
    <t>东胜区万贵涮肉坊</t>
  </si>
  <si>
    <t>内蒙古自治区鄂尔多斯市东胜区好佳明苑4号楼1层</t>
  </si>
  <si>
    <t>谢万贵</t>
  </si>
  <si>
    <t>92150602MA0R5TJQ10</t>
  </si>
  <si>
    <t>东胜区文斌吴氏修脚足疗店</t>
  </si>
  <si>
    <t>内蒙古自治区鄂尔多斯市东胜区太古国际广场D区1号楼13号底商</t>
  </si>
  <si>
    <t>92150602MA0R5TM32E</t>
  </si>
  <si>
    <t>东胜区森鑫装饰装修中心</t>
  </si>
  <si>
    <t>内蒙古自治区鄂尔多斯市东胜区易兴建材城A4-28号</t>
  </si>
  <si>
    <t>常晓沙</t>
  </si>
  <si>
    <t>92150602MA0R5TUJ46</t>
  </si>
  <si>
    <t>东胜区茅五剑烟酒商行</t>
  </si>
  <si>
    <t>内蒙古自治区鄂尔多斯市东胜区丽苑小区1号楼2号底商</t>
  </si>
  <si>
    <t>曹利军</t>
  </si>
  <si>
    <t>92150602MA0R5TW010</t>
  </si>
  <si>
    <t>东胜区云杰烟酒茶行</t>
  </si>
  <si>
    <t>内蒙古自治区鄂尔多斯市东胜区准格尔北路28号附4号底商</t>
  </si>
  <si>
    <t>92150602MA0R5U4C4L</t>
  </si>
  <si>
    <t>东胜区小兰齐市烤肉店</t>
  </si>
  <si>
    <t>内蒙古自治区鄂尔多斯市东胜区准格尔南路31号16号商铺原市三中南</t>
  </si>
  <si>
    <t>刘宇</t>
  </si>
  <si>
    <t>92150602MA0R5UMP5K</t>
  </si>
  <si>
    <t>东胜区巷往造型店</t>
  </si>
  <si>
    <t>内蒙古自治区鄂尔多斯市东胜区锦绣苑原华尔大酒店底商</t>
  </si>
  <si>
    <t>任旭兵</t>
  </si>
  <si>
    <t>92150602MA0R5W5LX7</t>
  </si>
  <si>
    <t>东胜区创享广告设计工作室</t>
  </si>
  <si>
    <t>内蒙古自治区鄂尔多斯市东胜区天佐新城写字楼A座10层1003室</t>
  </si>
  <si>
    <t>刘进宇</t>
  </si>
  <si>
    <t>92150602MA0R5WFQ4N</t>
  </si>
  <si>
    <t>东胜区顶峰工程服务部</t>
  </si>
  <si>
    <t>内蒙古自治区鄂尔多斯市东胜区国贸大厦16-1661</t>
  </si>
  <si>
    <t>田秀英</t>
  </si>
  <si>
    <t>92150602MA0R5WGY6Q</t>
  </si>
  <si>
    <t>东胜区欣广家居店</t>
  </si>
  <si>
    <t>内蒙古自治区鄂尔多斯市东胜区好百年建材城2-018</t>
  </si>
  <si>
    <t>92150602MA0R5WTM0M</t>
  </si>
  <si>
    <t>东胜区强梦舌尖派对小吃店</t>
  </si>
  <si>
    <t>内蒙古自治区鄂尔多斯市东胜区金辉大厦B座底商8号</t>
  </si>
  <si>
    <t>李东强</t>
  </si>
  <si>
    <t>92150602MA0R5X48XC</t>
  </si>
  <si>
    <t>东胜区宇歌男装店</t>
  </si>
  <si>
    <t>李兵</t>
  </si>
  <si>
    <t>92150602MA0R5X5X0X</t>
  </si>
  <si>
    <t>东胜区久睦建材批发部</t>
  </si>
  <si>
    <t>内蒙古自治区鄂尔多斯市东胜区易兴建材城C4-4号</t>
  </si>
  <si>
    <t>王江江</t>
  </si>
  <si>
    <t>92150602MA0R5XPF0M</t>
  </si>
  <si>
    <t>东胜区扬飞图文中心</t>
  </si>
  <si>
    <t>内蒙古自治区鄂尔多斯市东胜区吉劳庆北路15号街坊8号1单元5层金都大厦</t>
  </si>
  <si>
    <t>郭树明</t>
  </si>
  <si>
    <t>92150602MA0R5Y263M</t>
  </si>
  <si>
    <t>东胜区曹邢记酱肉饺子小酒馆</t>
  </si>
  <si>
    <t>内蒙古自治区鄂尔多斯市东胜区天骄北路11号金辉大厦6号楼04号商铺</t>
  </si>
  <si>
    <t>曹红利</t>
  </si>
  <si>
    <t>92150602MA0R5YG547</t>
  </si>
  <si>
    <t>东胜区雅菲壁布软装馆</t>
  </si>
  <si>
    <t>高鸿瑄</t>
  </si>
  <si>
    <t>92150602MA0R5YTY4R</t>
  </si>
  <si>
    <t>东胜区伯多五金机电螺丝经销部</t>
  </si>
  <si>
    <t>内蒙古自治区鄂尔多斯市东胜区易兴建材城C2-17</t>
  </si>
  <si>
    <t>赵晓静</t>
  </si>
  <si>
    <t>92150602MA0R5YWH4P</t>
  </si>
  <si>
    <t>东胜区老全烩菜馆</t>
  </si>
  <si>
    <t>内蒙古自治区鄂尔多斯市东胜区满世尚城小区南区西200米底商</t>
  </si>
  <si>
    <t>全银柱</t>
  </si>
  <si>
    <t>92150602MA0R604L18</t>
  </si>
  <si>
    <t>东胜区元一文具礼品店</t>
  </si>
  <si>
    <t>内蒙古自治区鄂尔多斯市东胜区大磊地产2号楼底商</t>
  </si>
  <si>
    <t>滕子月</t>
  </si>
  <si>
    <t>92150602MA0R60AC6H</t>
  </si>
  <si>
    <t>东胜区华黔超市</t>
  </si>
  <si>
    <t>内蒙古自治区鄂尔多斯市东胜区傲城珑园6号楼125号底商</t>
  </si>
  <si>
    <t>高金香</t>
  </si>
  <si>
    <t>92150602MA0R60DW9C</t>
  </si>
  <si>
    <t>东胜区美之雅水暖卫浴洁具批发中心</t>
  </si>
  <si>
    <t>内蒙古自治区鄂尔多斯市东胜区易兴国际建材城C2-7</t>
  </si>
  <si>
    <t>洪双火</t>
  </si>
  <si>
    <t>92150602MA0R610C5W</t>
  </si>
  <si>
    <t>东胜区由己童装店</t>
  </si>
  <si>
    <t>内蒙古自治区鄂尔多斯市东胜区王府井百货西巷三江太古商铺B1B2栋1单元1楼15号</t>
  </si>
  <si>
    <t>翟东宇</t>
  </si>
  <si>
    <t>92150602MA0R61293Y</t>
  </si>
  <si>
    <t>东胜区喜悦美甲美睫店</t>
  </si>
  <si>
    <t>内蒙古自治区鄂尔多斯市东胜区金梦园B区23号底商</t>
  </si>
  <si>
    <t>92150602MA0R613C4T</t>
  </si>
  <si>
    <t>东胜区李梅废品回收中心</t>
  </si>
  <si>
    <t>内蒙古自治区鄂尔多斯市东胜区万利再生资源C区1排8号</t>
  </si>
  <si>
    <t>李红梅</t>
  </si>
  <si>
    <t>92150602MA0R617Q4X</t>
  </si>
  <si>
    <t>东胜区讯迪网络技术服务部</t>
  </si>
  <si>
    <t>内蒙古自治区鄂尔多斯市东胜区杭锦南路25号街坊129绒衫加油站斜对面</t>
  </si>
  <si>
    <t>杨拴小</t>
  </si>
  <si>
    <t>92150602MA0R61PY4Y</t>
  </si>
  <si>
    <t>东胜区锦朋烟酒店</t>
  </si>
  <si>
    <t>内蒙古自治区鄂尔多斯市东胜区鄂尔多斯东街8号街坊2号楼1大润发东巷</t>
  </si>
  <si>
    <t>赵润兰</t>
  </si>
  <si>
    <t>92150602MA0R6243XU</t>
  </si>
  <si>
    <t>东胜区夸父炸串店</t>
  </si>
  <si>
    <t>内蒙古自治区鄂尔多斯市东胜区万达广场5-5003</t>
  </si>
  <si>
    <t>张希云</t>
  </si>
  <si>
    <t>92150602MA0R625M1D</t>
  </si>
  <si>
    <t>东胜区清香帘舍窗帘店</t>
  </si>
  <si>
    <t>内蒙古自治区鄂尔多斯市东胜区好百年建材市场3-028号</t>
  </si>
  <si>
    <t>赵成祥</t>
  </si>
  <si>
    <t>92150602MA0R62BMX6</t>
  </si>
  <si>
    <t>东胜区鸿酒烟酒商行</t>
  </si>
  <si>
    <t>内蒙古自治区鄂尔多斯市东胜区天誉国宝11号楼104底商</t>
  </si>
  <si>
    <t>92150602MA0R62HD4J</t>
  </si>
  <si>
    <t>东胜区寻美女装店</t>
  </si>
  <si>
    <t>内蒙古自治区鄂尔多斯市东胜区颐景园1号楼8号底商</t>
  </si>
  <si>
    <t>92150602MA0R62K582</t>
  </si>
  <si>
    <t>东胜区伟铂玻璃推拉门背景墙店</t>
  </si>
  <si>
    <t>内蒙古自治区鄂尔多斯市东胜区天泰建材批发市场C10号</t>
  </si>
  <si>
    <t>李门栓</t>
  </si>
  <si>
    <t>92150602MA0R62QC36</t>
  </si>
  <si>
    <t>东胜区峰博工程服务部</t>
  </si>
  <si>
    <t>内蒙古自治区鄂尔多斯市东胜区亿昌商务楼13-1303</t>
  </si>
  <si>
    <t>王国举</t>
  </si>
  <si>
    <t>92150602MA0R62RE67</t>
  </si>
  <si>
    <t>东胜区博月烟酒茶行</t>
  </si>
  <si>
    <t>内蒙古自治区鄂尔多斯市东胜区准格尔北路4号街坊4号楼12号底商伊克照中学西墙对面</t>
  </si>
  <si>
    <t>燕煦</t>
  </si>
  <si>
    <t>92150602MA0R62WU9Y</t>
  </si>
  <si>
    <t>东胜区诚正日用百货经销店</t>
  </si>
  <si>
    <t>内蒙古自治区鄂尔多斯市东胜区万正荣城11-4018商业</t>
  </si>
  <si>
    <t>孙秀芳</t>
  </si>
  <si>
    <t>92150602MA0R631F1P</t>
  </si>
  <si>
    <t>东胜区张星砂石料经营部</t>
  </si>
  <si>
    <t>内蒙古自治区鄂尔多斯市东胜区金辉大厦B座三楼305室</t>
  </si>
  <si>
    <t>92150602MA0R631W02</t>
  </si>
  <si>
    <t>东胜区张艳成砂石料经销部</t>
  </si>
  <si>
    <t>张艳成</t>
  </si>
  <si>
    <t>92150602MA0R63CK2D</t>
  </si>
  <si>
    <t>东胜区守棉服装店</t>
  </si>
  <si>
    <t>内蒙古自治区鄂尔多斯市东胜区学府小区B区5栋6号底商</t>
  </si>
  <si>
    <t>邱小叶</t>
  </si>
  <si>
    <t>92150602MA0R63TC5Y</t>
  </si>
  <si>
    <t>东胜区杨慧青日用百货店</t>
  </si>
  <si>
    <t>内蒙古自治区鄂尔多斯市东胜区盘恒5号小区底商14号</t>
  </si>
  <si>
    <t>杨慧青</t>
  </si>
  <si>
    <t>92150602MA0R63W579</t>
  </si>
  <si>
    <t>东胜区科利建材部</t>
  </si>
  <si>
    <t>内蒙古自治区鄂尔多斯市东胜区传祥苑小区9号楼104底商</t>
  </si>
  <si>
    <t>92150602MA0R63WF9R</t>
  </si>
  <si>
    <t>东胜区暖秋休闲火锅店</t>
  </si>
  <si>
    <t>内蒙古自治区鄂尔多斯市东胜区宝日陶亥东街1号附31号</t>
  </si>
  <si>
    <t>92150602MA0R64FJ61</t>
  </si>
  <si>
    <t>东胜区博逸五金经销部</t>
  </si>
  <si>
    <t>内蒙古自治区鄂尔多斯市东胜区伊煤南路14号街坊1号楼B1304万博广场</t>
  </si>
  <si>
    <t>彭浩泽</t>
  </si>
  <si>
    <t>92150602MA0R64JH5X</t>
  </si>
  <si>
    <t>东胜区鹏睿五金建材批发中心</t>
  </si>
  <si>
    <t>内蒙古自治区鄂尔多斯市东胜区传祥苑小区商业街3号底商104号</t>
  </si>
  <si>
    <t>任丕荣</t>
  </si>
  <si>
    <t>92150602MA0R64QJ64</t>
  </si>
  <si>
    <t>东胜区德善综合商行</t>
  </si>
  <si>
    <t>内蒙古自治区鄂尔多斯市东胜区大恒金旺角511室</t>
  </si>
  <si>
    <t>张晓红</t>
  </si>
  <si>
    <t>92150602MA0R64UF9B</t>
  </si>
  <si>
    <t>东胜区塔娜刻章部</t>
  </si>
  <si>
    <t>内蒙古自治区鄂尔多斯市东胜区团结路40号附45号（铁西名仕花园23号楼5号底商）</t>
  </si>
  <si>
    <t>张建平</t>
  </si>
  <si>
    <t>92150602MA0R64UY4B</t>
  </si>
  <si>
    <t>东胜区周源家常菜馆</t>
  </si>
  <si>
    <t>内蒙古自治区鄂尔多斯市东胜区紫金苑小区附17号底商</t>
  </si>
  <si>
    <t>92150602MA0R65083F</t>
  </si>
  <si>
    <t>东胜区酷潮通讯店</t>
  </si>
  <si>
    <t>内蒙古自治区鄂尔多斯市东胜区景致环路18号-1-3号楼-1层-101号</t>
  </si>
  <si>
    <t>李海潮</t>
  </si>
  <si>
    <t>92150602MA0R651D01</t>
  </si>
  <si>
    <t>东胜区奈何剧本室内娱乐馆</t>
  </si>
  <si>
    <t>内蒙古自治区鄂尔多斯市东胜区天誉国宝小区17号楼102商铺</t>
  </si>
  <si>
    <t>张昊凌</t>
  </si>
  <si>
    <t>92150602MA0R658W08</t>
  </si>
  <si>
    <t>东胜区本色正山茶业店</t>
  </si>
  <si>
    <t>内蒙古自治区鄂尔多斯市东胜区天骄南路紫瀛楼小区7号楼107号底商</t>
  </si>
  <si>
    <t>王飞琴</t>
  </si>
  <si>
    <t>92150602MA0R65EK01</t>
  </si>
  <si>
    <t>东胜区康润汽车服务中心</t>
  </si>
  <si>
    <t>内蒙古自治区鄂尔多斯市东胜区伊煤路旭禾幼儿园对面商铺</t>
  </si>
  <si>
    <t>92150602MA0R65HD22</t>
  </si>
  <si>
    <t>东胜区刘巍装饰材料店</t>
  </si>
  <si>
    <t>内蒙古自治区鄂尔多斯市东胜区准格尔南路10号附9号底商陶瓷一条街工商银行斜对面</t>
  </si>
  <si>
    <t>刘巍</t>
  </si>
  <si>
    <t>92150602MA0R65HE0W</t>
  </si>
  <si>
    <t>东胜区景业房产信息咨询部</t>
  </si>
  <si>
    <t>内蒙古自治区鄂尔多斯市东胜区新大地奥林花园小区B4-地下2层至地下1层24号</t>
  </si>
  <si>
    <t>张影</t>
  </si>
  <si>
    <t>92150602MA0R65LT96</t>
  </si>
  <si>
    <t>东胜区鸿通石材厂</t>
  </si>
  <si>
    <t>内蒙古自治区鄂尔多斯市东胜区天泰建材城F区2号</t>
  </si>
  <si>
    <t>92150602MA0R65MD4Y</t>
  </si>
  <si>
    <t>东胜区雅升建材批发商行</t>
  </si>
  <si>
    <t>内蒙古自治区鄂尔多斯市东胜区天泰家居建材市场A区</t>
  </si>
  <si>
    <t>温丽</t>
  </si>
  <si>
    <t>92150602MA0R65UJ46</t>
  </si>
  <si>
    <t>东胜区森爵家居店</t>
  </si>
  <si>
    <t>内蒙古自治区鄂尔多斯市东胜区天泰家居建材批发市场内</t>
  </si>
  <si>
    <t>杜元元</t>
  </si>
  <si>
    <t>92150602MA0R66RA4R</t>
  </si>
  <si>
    <t>东胜区巴音乌拉蒙敖大营餐饮酒店</t>
  </si>
  <si>
    <t>内蒙古自治区鄂尔多斯市东胜区全民健身中心东100米</t>
  </si>
  <si>
    <t>肖勇</t>
  </si>
  <si>
    <t>92150602MA0R670X3K</t>
  </si>
  <si>
    <t>东胜区百达电子产品店</t>
  </si>
  <si>
    <t>内蒙古自治区鄂尔多斯市东胜区平安街吉丰酒店12-1215</t>
  </si>
  <si>
    <t>方超</t>
  </si>
  <si>
    <t>92150602MA0R67644Y</t>
  </si>
  <si>
    <t>东胜区老茶烧麦馆</t>
  </si>
  <si>
    <t>内蒙古自治区鄂尔多斯市东胜区宝日陶亥东街8号街坊2号</t>
  </si>
  <si>
    <t>王星月</t>
  </si>
  <si>
    <t>92150602MA0R67BC1A</t>
  </si>
  <si>
    <t>东胜区金可尼大块羊肉面馆</t>
  </si>
  <si>
    <t>内蒙古自治区鄂尔多斯市东胜区奥运花园A2区4-1-2商业</t>
  </si>
  <si>
    <t>92150602MA0R67DB64</t>
  </si>
  <si>
    <t>东胜区新颖烧烤店</t>
  </si>
  <si>
    <t>内蒙古自治区鄂尔多斯市东胜区吉劳庆南路6号41号供电局巷内</t>
  </si>
  <si>
    <t>92150602MA0R67T16K</t>
  </si>
  <si>
    <t>东胜区闽东楷盛石材店</t>
  </si>
  <si>
    <t>内蒙古自治区鄂尔多斯市东胜区天泰建材城F区1号</t>
  </si>
  <si>
    <t>郭彩虹</t>
  </si>
  <si>
    <t>92150602MA0R68D25Y</t>
  </si>
  <si>
    <t>东胜区马贝建筑材料经销店</t>
  </si>
  <si>
    <t>内蒙古自治区鄂尔多斯市东胜区天泰建材市场C12号</t>
  </si>
  <si>
    <t>林思源</t>
  </si>
  <si>
    <t>92150602MA0R68GF0X</t>
  </si>
  <si>
    <t>东胜区雷派照明店</t>
  </si>
  <si>
    <t>内蒙古自治区鄂尔多斯市东胜区天泰建材城A区1号</t>
  </si>
  <si>
    <t>刘巧珍</t>
  </si>
  <si>
    <t>92150602MA0R68GT5Q</t>
  </si>
  <si>
    <t>东胜区开笼香饭店</t>
  </si>
  <si>
    <t>内蒙古自治区鄂尔多斯市东胜区立仁医院对面21号附41号底商</t>
  </si>
  <si>
    <t>任玉莲</t>
  </si>
  <si>
    <t>92150602MA0R68KW5U</t>
  </si>
  <si>
    <t>东胜区三人行视力养护中心</t>
  </si>
  <si>
    <t>内蒙古自治区鄂尔多斯市东胜区天骄北路51号附4号底商</t>
  </si>
  <si>
    <t>郭改凤</t>
  </si>
  <si>
    <t>92150602MA0R696M78</t>
  </si>
  <si>
    <t>东胜区顺福园农家乐烧烤店</t>
  </si>
  <si>
    <t>内蒙古自治区鄂尔多斯市东胜区莱茵青青小区3-1-1010底商</t>
  </si>
  <si>
    <t>白玲女</t>
  </si>
  <si>
    <t>92150602MA0R69893T</t>
  </si>
  <si>
    <t>东胜区名朱拉大块羊肉面馆</t>
  </si>
  <si>
    <t>内蒙古自治区鄂尔多斯市东胜区吉劳庆北路14号1号楼8号底商区公安局东门对面</t>
  </si>
  <si>
    <t>李路路</t>
  </si>
  <si>
    <t>92150602MA0R69FY25</t>
  </si>
  <si>
    <t>东胜区博康尼家具店</t>
  </si>
  <si>
    <t>内蒙古自治区鄂尔多斯市东胜区易兴建材城星月家居生活广场三楼</t>
  </si>
  <si>
    <t>92150602MA0R69J85Q</t>
  </si>
  <si>
    <t>东胜区丽苑摄影工作室</t>
  </si>
  <si>
    <t>内蒙古自治区鄂尔多斯市东胜区伊煤路32号街坊15号</t>
  </si>
  <si>
    <t>柴明辰</t>
  </si>
  <si>
    <t>92150602MA0R69R94E</t>
  </si>
  <si>
    <t>东胜区优达家具批发店</t>
  </si>
  <si>
    <t>内蒙古自治区鄂尔多斯市东胜区民生家具城A区</t>
  </si>
  <si>
    <t>韩秀梅</t>
  </si>
  <si>
    <t>92150602MA0R69Y3X2</t>
  </si>
  <si>
    <t>东胜区威撒墙纸墙布店</t>
  </si>
  <si>
    <t>内蒙古自治区鄂尔多斯市东胜区裕和建材城大门口西50米4号商铺</t>
  </si>
  <si>
    <t>92150602MA0R6AAW7D</t>
  </si>
  <si>
    <t>东胜区佳羽网络服务工作室</t>
  </si>
  <si>
    <t>内蒙古自治区鄂尔多斯市东胜区白领公寓6号楼底商</t>
  </si>
  <si>
    <t>张雨</t>
  </si>
  <si>
    <t>92150602MA0R6AF660</t>
  </si>
  <si>
    <t>东胜区买乃提烧烤餐厅</t>
  </si>
  <si>
    <t>内蒙古自治区鄂尔多斯市东胜区伊煤南路7号街坊天骄小区4号楼102底商</t>
  </si>
  <si>
    <t>92150602MA0R6AWB5U</t>
  </si>
  <si>
    <t>东胜区喜顺来快餐厅</t>
  </si>
  <si>
    <t>内蒙古自治区鄂尔多斯市东胜区鼎晨家园10号楼底商</t>
  </si>
  <si>
    <t>92150602MA0R6B6K6H</t>
  </si>
  <si>
    <t>东胜区优聚轮胎销售部</t>
  </si>
  <si>
    <t>内蒙古自治区鄂尔多斯市东胜区天骄南路2号楼聚能大厦8楼804室</t>
  </si>
  <si>
    <t>92150602MA0R6BCQ3F</t>
  </si>
  <si>
    <t>东胜区春跃木材经销店</t>
  </si>
  <si>
    <t>内蒙古自治区鄂尔多斯市东胜区北出口易兴木材模板市场院内17号</t>
  </si>
  <si>
    <t>邵文龙</t>
  </si>
  <si>
    <t>92150602MA0R6BFMXX</t>
  </si>
  <si>
    <t>东胜区木子悠悠果业店</t>
  </si>
  <si>
    <t>内蒙古自治区鄂尔多斯市东胜区紫薇花园5号楼S105底商</t>
  </si>
  <si>
    <t>92150602MA0R6BHJ85</t>
  </si>
  <si>
    <t>东胜区臻萃孕婴童生活馆</t>
  </si>
  <si>
    <t>内蒙古自治区鄂尔多斯市东胜区天骄花园东门南10米底商</t>
  </si>
  <si>
    <t>郭美美</t>
  </si>
  <si>
    <t>92150602MA0R6BP38P</t>
  </si>
  <si>
    <t>东胜区新硕垒厨电卫浴经销店</t>
  </si>
  <si>
    <t>内蒙古自治区鄂尔多斯市东胜区天泰建材城A区15号</t>
  </si>
  <si>
    <t>祁利平</t>
  </si>
  <si>
    <t>92150602MA0R6BPT0N</t>
  </si>
  <si>
    <t>东胜区众磊石材加工店</t>
  </si>
  <si>
    <t>内蒙古自治区鄂尔多斯市东胜区天泰建材城F区3号</t>
  </si>
  <si>
    <t>92150602MA0R6BXK8A</t>
  </si>
  <si>
    <t>东胜区米之兰装饰材料经销部</t>
  </si>
  <si>
    <t>内蒙古自治区鄂尔多斯市东胜区好百年建材城3-040</t>
  </si>
  <si>
    <t>史卫军</t>
  </si>
  <si>
    <t>92150602MA0R6BXY23</t>
  </si>
  <si>
    <t>东胜区程苏梅装饰材料店</t>
  </si>
  <si>
    <t>内蒙古自治区鄂尔多斯市东胜区易兴建材博览园A2-21</t>
  </si>
  <si>
    <t>92150602MA0R6BYF3C</t>
  </si>
  <si>
    <t>东胜区盛艺五金机电门市部</t>
  </si>
  <si>
    <t>内蒙古自治区鄂尔多斯市东胜区四完小东吉丰酒店1205室</t>
  </si>
  <si>
    <t>裴艺腾</t>
  </si>
  <si>
    <t>92150602MA0R6C6U0E</t>
  </si>
  <si>
    <t>东胜区东宾焖面馆</t>
  </si>
  <si>
    <t>内蒙古自治区鄂尔多斯市东胜区亿利滨河湾17号楼113号底商</t>
  </si>
  <si>
    <t>92150602MA0R6CA6X9</t>
  </si>
  <si>
    <t>东胜区东醒软装馆</t>
  </si>
  <si>
    <t>内蒙古自治区鄂尔多斯市东胜区福格家居一层南区117.89号</t>
  </si>
  <si>
    <t>于东醒</t>
  </si>
  <si>
    <t>92150602MA0R6CD93W</t>
  </si>
  <si>
    <t>东胜区唯爱歌舞娱乐俱乐部</t>
  </si>
  <si>
    <t>内蒙古自治区鄂尔多斯市东胜区颐景苑C-1-110商业</t>
  </si>
  <si>
    <t>袁红</t>
  </si>
  <si>
    <t>92150602MA0R6CDU5M</t>
  </si>
  <si>
    <t>东胜区威航石材经销部</t>
  </si>
  <si>
    <t>内蒙古自治区鄂尔多斯市东胜区伊煤路北新天地住宅B区15号楼218商业</t>
  </si>
  <si>
    <t>王登霞</t>
  </si>
  <si>
    <t>92150602MA0R6CF37E</t>
  </si>
  <si>
    <t>东胜区宏银水暖店</t>
  </si>
  <si>
    <t>内蒙古自治区鄂尔多斯市东胜区伊化路苏力德大酒店南党校底商</t>
  </si>
  <si>
    <t>李文军</t>
  </si>
  <si>
    <t>92150602MA0R6CHR6D</t>
  </si>
  <si>
    <t>东胜区玖联货运信息中心</t>
  </si>
  <si>
    <t>内蒙古自治区鄂尔多斯市东胜区宏源一品旅游大厦17-1706室</t>
  </si>
  <si>
    <t>李胜男</t>
  </si>
  <si>
    <t>92150602MA0R6CM826</t>
  </si>
  <si>
    <t>东胜区刘雄肉店</t>
  </si>
  <si>
    <t>内蒙古自治区鄂尔多斯市东胜区富盛苑C区5号楼底商2-102</t>
  </si>
  <si>
    <t>刘小军</t>
  </si>
  <si>
    <t>92150602MA0R6CQB2A</t>
  </si>
  <si>
    <t>东胜区高尚洗车行</t>
  </si>
  <si>
    <t>内蒙古自治区鄂尔多斯市东胜区好佳明苑2号楼负一层</t>
  </si>
  <si>
    <t>尚振国</t>
  </si>
  <si>
    <t>92150602MA0R6D309L</t>
  </si>
  <si>
    <t>东胜区蒙萌餐厅</t>
  </si>
  <si>
    <t>内蒙古自治区鄂尔多斯市东胜区欧陆风情1号楼底商104号</t>
  </si>
  <si>
    <t>郭静</t>
  </si>
  <si>
    <t>92150602MA0R6D6T54</t>
  </si>
  <si>
    <t>东胜区易福家具店</t>
  </si>
  <si>
    <t>内蒙古自治区鄂尔多斯市东胜区兴蒙金融建材城一期二层南16、17号</t>
  </si>
  <si>
    <t>92150602MA0R6DBF2U</t>
  </si>
  <si>
    <t>东胜区怡町甜品店</t>
  </si>
  <si>
    <t>内蒙古自治区鄂尔多斯市东胜区鄂尔多斯西街11号附6号底商</t>
  </si>
  <si>
    <t>陆怡廷</t>
  </si>
  <si>
    <t>92150602MA0R6DL11D</t>
  </si>
  <si>
    <t>东胜区众才电脑中心</t>
  </si>
  <si>
    <t>内蒙古自治区鄂尔多斯市东胜区天安大厦4号楼5楼5004号</t>
  </si>
  <si>
    <t>高静平</t>
  </si>
  <si>
    <t>92150602MA0R6DQ64J</t>
  </si>
  <si>
    <t>东胜区奇昕电脑部</t>
  </si>
  <si>
    <t>内蒙古自治区鄂尔多斯市东胜区天和丽苑写字楼11-1103</t>
  </si>
  <si>
    <t>92150602MA0R6E9E4W</t>
  </si>
  <si>
    <t>东胜区顿能工程服务中心</t>
  </si>
  <si>
    <t>内蒙古自治区鄂尔多斯市东胜区恒利国际广场2号楼17012室</t>
  </si>
  <si>
    <t>嘎日迪</t>
  </si>
  <si>
    <t>92150602MA0R6EK26F</t>
  </si>
  <si>
    <t>东胜区新银工程服务中心</t>
  </si>
  <si>
    <t>内蒙古自治区鄂尔多斯市东胜区伊煤路35号街坊新天地小区B区1号楼1层102底商</t>
  </si>
  <si>
    <t>李海新</t>
  </si>
  <si>
    <t>92150602MA0R6F2G9X</t>
  </si>
  <si>
    <t>东胜区虾吃虾涮火锅店</t>
  </si>
  <si>
    <t>内蒙古自治区鄂尔多斯市东胜区宝日陶亥西街13号附29号</t>
  </si>
  <si>
    <t>牛舜禾</t>
  </si>
  <si>
    <t>92150602MA0R6F2H7Q</t>
  </si>
  <si>
    <t>东胜区美娇美容美体中心</t>
  </si>
  <si>
    <t>内蒙古自治区鄂尔多斯市东胜区天骄花园Z13号201号底商</t>
  </si>
  <si>
    <t>张改娥</t>
  </si>
  <si>
    <t>92150602MA0R6F70XP</t>
  </si>
  <si>
    <t>东胜区景羿数码网络科技店</t>
  </si>
  <si>
    <t>内蒙古自治区鄂尔多斯市东胜区金峰电子城11楼1号</t>
  </si>
  <si>
    <t>赫艳梅</t>
  </si>
  <si>
    <t>92150602MA0R6F910A</t>
  </si>
  <si>
    <t>东胜区胜科饭店</t>
  </si>
  <si>
    <t>内蒙古自治区鄂尔多斯市东胜区南湖国际小区活动板房</t>
  </si>
  <si>
    <t>92150602MA0R6FBA7L</t>
  </si>
  <si>
    <t>东胜区景尚房产信息咨询部</t>
  </si>
  <si>
    <t>内蒙古自治区鄂尔多斯市东胜区大桥路37号街坊新大地奥林花园小区B4-地下2层至地下一层-24</t>
  </si>
  <si>
    <t>关雪</t>
  </si>
  <si>
    <t>92150602MA0R6FJ49C</t>
  </si>
  <si>
    <t>东胜区五鑫谊家园超市</t>
  </si>
  <si>
    <t>内蒙古自治区鄂尔多斯市东胜区维邦奥林花园B区南门4号附80号底商</t>
  </si>
  <si>
    <t>黄海燕</t>
  </si>
  <si>
    <t>92150602MA0R6FL259</t>
  </si>
  <si>
    <t>东胜区乐飞广告材料店</t>
  </si>
  <si>
    <t>内蒙古自治区鄂尔多斯市东胜区东政小区连体小二楼商铺</t>
  </si>
  <si>
    <t>余海峰</t>
  </si>
  <si>
    <t>92150602MA0R6FYD8N</t>
  </si>
  <si>
    <t>东胜区利恩房产信息咨询部</t>
  </si>
  <si>
    <t>内蒙古自治区鄂尔多斯市东胜区昊远国际7层703室</t>
  </si>
  <si>
    <t>张利清</t>
  </si>
  <si>
    <t>92150602MA0R6FYX1H</t>
  </si>
  <si>
    <t>东胜区晓音房产信息咨询部</t>
  </si>
  <si>
    <t>内蒙古自治区鄂尔多斯市东胜区昊远国际7层705号</t>
  </si>
  <si>
    <t>何晓敏</t>
  </si>
  <si>
    <t>92150602MA0R6G2511</t>
  </si>
  <si>
    <t>东胜区茂顺工程服务中心</t>
  </si>
  <si>
    <t>内蒙古自治区鄂尔多斯市东胜区鄂尔多斯东街15街坊一层11号</t>
  </si>
  <si>
    <t>张广茂</t>
  </si>
  <si>
    <t>92150602MA0R6G3L9Y</t>
  </si>
  <si>
    <t>东胜区林刚工程服务中心</t>
  </si>
  <si>
    <t>内蒙古自治区鄂尔多斯市东胜区新天地小区B区1号楼1层102底商</t>
  </si>
  <si>
    <t>张沿刚</t>
  </si>
  <si>
    <t>92150602MA0R6G3T4M</t>
  </si>
  <si>
    <t>东胜区松林工程服务中心</t>
  </si>
  <si>
    <t>陈松林</t>
  </si>
  <si>
    <t>92150602MA0R6GHC4N</t>
  </si>
  <si>
    <t>东胜区迎特房产信息咨询部</t>
  </si>
  <si>
    <t>内蒙古自治区鄂尔多斯市东胜区金辉大厦A座1101室</t>
  </si>
  <si>
    <t>吴迎凤</t>
  </si>
  <si>
    <t>92150602MA0R6GPT47</t>
  </si>
  <si>
    <t>东胜区姜力化妆品经销店</t>
  </si>
  <si>
    <t>内蒙古自治区鄂尔多斯市东胜区金梦园小区B区16号底商</t>
  </si>
  <si>
    <t>92150602MA0R6GRA1Q</t>
  </si>
  <si>
    <t>东胜区顺联货运信息咨询部</t>
  </si>
  <si>
    <t>内蒙古自治区鄂尔多斯市东胜区营盘壕村郝兆奎社</t>
  </si>
  <si>
    <t>郝成军</t>
  </si>
  <si>
    <t>92150602MA0R6GXF0H</t>
  </si>
  <si>
    <t>东胜区永礼铁艺不锈钢门窗店</t>
  </si>
  <si>
    <t>内蒙古自治区鄂尔多斯市东胜区亿利滨河湾对面大桥路39区089号</t>
  </si>
  <si>
    <t>陈立娜</t>
  </si>
  <si>
    <t>92150602MA0R6H019H</t>
  </si>
  <si>
    <t>东胜区茶友茶叶店</t>
  </si>
  <si>
    <t>内蒙古自治区鄂尔多斯市东胜区大润发超市外租区</t>
  </si>
  <si>
    <t>92150602MA0R6H326A</t>
  </si>
  <si>
    <t>东胜区英飞百货综合批发部</t>
  </si>
  <si>
    <t>内蒙古自治区鄂尔多斯市东胜区再就业批发市场B区184号</t>
  </si>
  <si>
    <t>裴俊英</t>
  </si>
  <si>
    <t>30500.0</t>
  </si>
  <si>
    <t>305.0</t>
  </si>
  <si>
    <t>92150602MA0R6H8870</t>
  </si>
  <si>
    <t>东胜区易浦工程造价咨询中心</t>
  </si>
  <si>
    <t>内蒙古自治区鄂尔多斯市东胜区天佑大厦712</t>
  </si>
  <si>
    <t>92150602MA0R6HHF1P</t>
  </si>
  <si>
    <t>东胜区金视亮眼健康管理中心</t>
  </si>
  <si>
    <t>内蒙古自治区鄂尔多斯市东胜区世纪中心B座8号商业01号</t>
  </si>
  <si>
    <t>裴赛华</t>
  </si>
  <si>
    <t>92150602MA0R6HPA1L</t>
  </si>
  <si>
    <t>东胜区诚苑酒类商行</t>
  </si>
  <si>
    <t>内蒙古自治区鄂尔多斯市东胜区华昊颐泰苑12-2底商</t>
  </si>
  <si>
    <t>92150602MA0R6HTR6L</t>
  </si>
  <si>
    <t>东胜区茂悦百货经销店</t>
  </si>
  <si>
    <t>内蒙古自治区鄂尔多斯市东胜区万正静林湾小区1B号楼3层304室</t>
  </si>
  <si>
    <t>张翠霞</t>
  </si>
  <si>
    <t>92150602MA0R6JR08J</t>
  </si>
  <si>
    <t>东胜区冶钢钢铁经销部</t>
  </si>
  <si>
    <t>内蒙古自治区鄂尔多斯市东胜区易兴钢木材市场B7号</t>
  </si>
  <si>
    <t>徐可</t>
  </si>
  <si>
    <t>92150602MA0R6JUD3U</t>
  </si>
  <si>
    <t>东胜区任平苏木匠家居店</t>
  </si>
  <si>
    <t>内蒙古自治区鄂尔多斯市东胜区天泰建材城B27号</t>
  </si>
  <si>
    <t>任建平</t>
  </si>
  <si>
    <t>92150602MA0R6JX49G</t>
  </si>
  <si>
    <t>东胜区何二妹梭边鱼饭店</t>
  </si>
  <si>
    <t>内蒙古自治区鄂尔多斯市东胜区团结小区28栋259号</t>
  </si>
  <si>
    <t>黄欣欣</t>
  </si>
  <si>
    <t>92150602MA0R6K2G25</t>
  </si>
  <si>
    <t>东胜区卜江嗨炖肉馆</t>
  </si>
  <si>
    <t>内蒙古自治区鄂尔多斯市东胜区那日松北路8号街坊1号血站对面阳光小区南50米</t>
  </si>
  <si>
    <t>郭小英</t>
  </si>
  <si>
    <t>92150602MA0R6K4X44</t>
  </si>
  <si>
    <t>东胜区多米礼品店</t>
  </si>
  <si>
    <t>王耀祖</t>
  </si>
  <si>
    <t>92150602MA0R6KE40N</t>
  </si>
  <si>
    <t>东胜区钿波府农家菜店</t>
  </si>
  <si>
    <t>内蒙古自治区鄂尔多斯市东胜区嘉泰华府商住小区迎街二层餐馆(F-101)</t>
  </si>
  <si>
    <t>郭飞龙</t>
  </si>
  <si>
    <t>92150602MA0R6KEM81</t>
  </si>
  <si>
    <t>东胜区小袁袁缘袁记串串香店</t>
  </si>
  <si>
    <t>内蒙古自治区鄂尔多斯市东胜区伊煤北路32号街坊天骄明珠小区13号楼13号底商</t>
  </si>
  <si>
    <t>周建军</t>
  </si>
  <si>
    <t>92150602MA0R6KN13A</t>
  </si>
  <si>
    <t>东胜区有媛有艾日用品网店</t>
  </si>
  <si>
    <t>内蒙古自治区鄂尔多斯市东胜区https:/weidian.com/s/1343432247</t>
  </si>
  <si>
    <t>92150602MA0R6L3HXN</t>
  </si>
  <si>
    <t>东胜区天泉泵业店</t>
  </si>
  <si>
    <t>内蒙古自治区鄂尔多斯市东胜区乌审东街28号鑫荣小区9号楼3楼302号</t>
  </si>
  <si>
    <t>92150602MA0R6L6779</t>
  </si>
  <si>
    <t>东胜区人家汽车服务中心</t>
  </si>
  <si>
    <t>内蒙古自治区鄂尔多斯市东胜区滨河佳苑20.21号底商</t>
  </si>
  <si>
    <t>92150602MA0R6LDT12</t>
  </si>
  <si>
    <t>东胜区醉贤庄熏肉老酒馆</t>
  </si>
  <si>
    <t>内蒙古自治区鄂尔多斯市东胜区华研公馆106底商</t>
  </si>
  <si>
    <t>92150602MA0R6LGR4B</t>
  </si>
  <si>
    <t>东胜区水木庭院烤肉店</t>
  </si>
  <si>
    <t>内蒙古自治区鄂尔多斯市东胜区吉劳庆南路二号街坊融创大酒店对面</t>
  </si>
  <si>
    <t>任淑琴</t>
  </si>
  <si>
    <t>92150602MA0R6LNWXX</t>
  </si>
  <si>
    <t>东胜区全阿福中医诊所</t>
  </si>
  <si>
    <t>内蒙古自治区鄂尔多斯市东胜区诃额伦街道佳泰市场南福满园小区41、42号商铺</t>
  </si>
  <si>
    <t>全阿福</t>
  </si>
  <si>
    <t>92150602MA0R6M2B7X</t>
  </si>
  <si>
    <t>东胜区影记摄影工作室</t>
  </si>
  <si>
    <t>内蒙古自治区鄂尔多斯市东胜区伊煤路40号街坊蒙欣花园小区2号楼1商业</t>
  </si>
  <si>
    <t>郭曜东</t>
  </si>
  <si>
    <t>92150602MA0R6MAK11</t>
  </si>
  <si>
    <t>东胜区菌艾生活馆</t>
  </si>
  <si>
    <t>内蒙古自治区鄂尔多斯市东胜区凤凰城B座607号</t>
  </si>
  <si>
    <t>92150602MA0R6MUW7D</t>
  </si>
  <si>
    <t>东胜区熠信门窗五金配件店</t>
  </si>
  <si>
    <t>内蒙古自治区鄂尔多斯市东胜区易兴建材城C6-17</t>
  </si>
  <si>
    <t>刘召龙</t>
  </si>
  <si>
    <t>92150602MA0R6MYQ3X</t>
  </si>
  <si>
    <t>东胜区唯忆婚纱礼服馆</t>
  </si>
  <si>
    <t>内蒙古自治区鄂尔多斯市东胜区大磊豪景公馆2号楼104商业</t>
  </si>
  <si>
    <t>张龑方</t>
  </si>
  <si>
    <t>92150602MA0R6N1C1X</t>
  </si>
  <si>
    <t>东胜区聚回首炖菜馆</t>
  </si>
  <si>
    <t>内蒙古自治区鄂尔多斯市东胜区大磊地产二期1号楼104底商</t>
  </si>
  <si>
    <t>白翠连</t>
  </si>
  <si>
    <t>92150602MA0R6N9M4X</t>
  </si>
  <si>
    <t>东胜区彭秀货运信息咨询部</t>
  </si>
  <si>
    <t>内蒙古自治区鄂尔多斯市东胜区鄂托克西街富盛苑21号底商</t>
  </si>
  <si>
    <t>褚洪雨</t>
  </si>
  <si>
    <t>92150602MA0R6NGN70</t>
  </si>
  <si>
    <t>东胜区嘉森广告店</t>
  </si>
  <si>
    <t>内蒙古自治区鄂尔多斯市东胜区温馨花园19号底商</t>
  </si>
  <si>
    <t>田芳</t>
  </si>
  <si>
    <t>92150602MA0R6P4R9C</t>
  </si>
  <si>
    <t>东胜区喵了个汪宠物用品店</t>
  </si>
  <si>
    <t>内蒙古自治区鄂尔多斯市东胜区吉丰酒店12-1216</t>
  </si>
  <si>
    <t>高文淑</t>
  </si>
  <si>
    <t>92150602MA0R6PBY0D</t>
  </si>
  <si>
    <t>东胜区胜众烟酒茶超市</t>
  </si>
  <si>
    <t>内蒙古自治区鄂尔多斯市东胜区东联学校南辉煌国际商务区A号楼106底商</t>
  </si>
  <si>
    <t>92150602MA0R6PKT7C</t>
  </si>
  <si>
    <t>东胜区双庆建筑材料销售中心</t>
  </si>
  <si>
    <t>内蒙古自治区鄂尔多斯市东胜区鑫通大厦A座4层401号</t>
  </si>
  <si>
    <t>平国通</t>
  </si>
  <si>
    <t>92150602MA0R6PL732</t>
  </si>
  <si>
    <t>东胜区尚足馆足浴服务中心</t>
  </si>
  <si>
    <t>内蒙古自治区鄂尔多斯市东胜区景颐园小区4号楼105号底商</t>
  </si>
  <si>
    <t>王小慧</t>
  </si>
  <si>
    <t>92150602MA0R6PTL94</t>
  </si>
  <si>
    <t>东胜区万印达图文广告中心</t>
  </si>
  <si>
    <t>内蒙古自治区鄂尔多斯市东胜区天骄北路二号附3号底商原罗丽尔西北角</t>
  </si>
  <si>
    <t>杨龙兴</t>
  </si>
  <si>
    <t>92150602MA0R6QHE8Y</t>
  </si>
  <si>
    <t>东胜区关东热小吃店</t>
  </si>
  <si>
    <t>内蒙古自治区鄂尔多斯市东胜区万达广场5层JY-BX-502号</t>
  </si>
  <si>
    <t>姜健</t>
  </si>
  <si>
    <t>92150602MA0R6QJH5E</t>
  </si>
  <si>
    <t>东胜区力更房产信息咨询部</t>
  </si>
  <si>
    <t>内蒙古自治区鄂尔多斯市东胜区炜业怡和郦景10号楼1018号底商</t>
  </si>
  <si>
    <t>乌力更</t>
  </si>
  <si>
    <t>92150602MA0R6QP20U</t>
  </si>
  <si>
    <t>东胜区营诚货运信息咨询部</t>
  </si>
  <si>
    <t>内蒙古自治区鄂尔多斯市东胜区富盛苑22号底商</t>
  </si>
  <si>
    <t>赵波波</t>
  </si>
  <si>
    <t>92150602MA0R6R6G7N</t>
  </si>
  <si>
    <t>东胜区雨芳健康信息咨询部</t>
  </si>
  <si>
    <t>内蒙古自治区鄂尔多斯市东胜区荣景苑商住小区7号楼518室</t>
  </si>
  <si>
    <t>朱芳</t>
  </si>
  <si>
    <t>92150602MA0R6R7K6C</t>
  </si>
  <si>
    <t>东胜区艺正广告部</t>
  </si>
  <si>
    <t>内蒙古自治区鄂尔多斯市东胜区乌审东街4号金都地产3号楼二楼217号</t>
  </si>
  <si>
    <t>92150602MA0R6RA875</t>
  </si>
  <si>
    <t>东胜区芸熙广告店</t>
  </si>
  <si>
    <t>内蒙古自治区鄂尔多斯市东胜区白天马路原鄂尔多斯集团东华公司院内</t>
  </si>
  <si>
    <t>92150602MA0R6RAF43</t>
  </si>
  <si>
    <t>东胜区可韦汉焱美容中心</t>
  </si>
  <si>
    <t>内蒙古自治区鄂尔多斯市东胜区君泰华府底商1-203号</t>
  </si>
  <si>
    <t>王进甫</t>
  </si>
  <si>
    <t>92150602MA0R6RD43M</t>
  </si>
  <si>
    <t>东胜区美兆广告部</t>
  </si>
  <si>
    <t>内蒙古自治区鄂尔多斯市东胜区光明苑18号底商</t>
  </si>
  <si>
    <t>张小茹</t>
  </si>
  <si>
    <t>92150602MA0R6REG87</t>
  </si>
  <si>
    <t>东胜区永诚工程预算工作室</t>
  </si>
  <si>
    <t>内蒙古自治区鄂尔多斯市东胜区铁西凤凰大厦4层4015号</t>
  </si>
  <si>
    <t>马薛梅</t>
  </si>
  <si>
    <t>92150602MA0R6RK99F</t>
  </si>
  <si>
    <t>东胜区青橙小馆中餐馆</t>
  </si>
  <si>
    <t>内蒙古自治区鄂尔多斯市东胜区新大地奥林花园B区底商</t>
  </si>
  <si>
    <t>92150602MA0R6RQC16</t>
  </si>
  <si>
    <t>东胜区顶云音乐餐厅</t>
  </si>
  <si>
    <t>内蒙古自治区鄂尔多斯市东胜区鑫通大厦C座23层</t>
  </si>
  <si>
    <t>邱浩浩</t>
  </si>
  <si>
    <t>92150602MA0R6RT96X</t>
  </si>
  <si>
    <t>东胜区畅源美容美体店</t>
  </si>
  <si>
    <t>内蒙古自治区鄂尔多斯市东胜区太阳城小区18号底商</t>
  </si>
  <si>
    <t>常悦</t>
  </si>
  <si>
    <t>92150602MA0R6RYE93</t>
  </si>
  <si>
    <t>东胜区珑伟辣焙子小吃店</t>
  </si>
  <si>
    <t>内蒙古自治区鄂尔多斯市东胜区东环路7号街坊宏源一品商住小区D座-105</t>
  </si>
  <si>
    <t>92150602MA0R6T0G4J</t>
  </si>
  <si>
    <t>东胜区兴政工程服务部</t>
  </si>
  <si>
    <t>内蒙古自治区鄂尔多斯市东胜区天骄北苑农民安置小区底商</t>
  </si>
  <si>
    <t>郝政</t>
  </si>
  <si>
    <t>92150602MA0R6T0J94</t>
  </si>
  <si>
    <t>东胜区志兵工程服务部</t>
  </si>
  <si>
    <t>内蒙古自治区鄂尔多斯市东胜区颐和小区11号写字楼楼1208室</t>
  </si>
  <si>
    <t>赵志兵</t>
  </si>
  <si>
    <t>92150602MA0R6T214E</t>
  </si>
  <si>
    <t>东胜区周琛氏家居生活馆</t>
  </si>
  <si>
    <t>内蒙古自治区鄂尔多斯市东胜区万正广场世纪华联超市七彩草原店负二层外租区域</t>
  </si>
  <si>
    <t>周轲</t>
  </si>
  <si>
    <t>92150602MA0R6T8392</t>
  </si>
  <si>
    <t>东胜区有数商务信息咨询中心</t>
  </si>
  <si>
    <t>内蒙古自治区鄂尔多斯市东胜区天佐新城国际5层5036号</t>
  </si>
  <si>
    <t>屈武斌</t>
  </si>
  <si>
    <t>92150602MA0R6TEE79</t>
  </si>
  <si>
    <t>东胜区鑫满腾散热器经销店</t>
  </si>
  <si>
    <t>内蒙古自治区鄂尔多斯市东胜区易兴建材城A4-22</t>
  </si>
  <si>
    <t>周雨君</t>
  </si>
  <si>
    <t>92150602MA0R6TNF28</t>
  </si>
  <si>
    <t>东胜区楠岭一木刀削面馆</t>
  </si>
  <si>
    <t>内蒙古自治区鄂尔多斯市东胜区天骄苑小区京熙酒店底商</t>
  </si>
  <si>
    <t>白海瑜</t>
  </si>
  <si>
    <t>92150602MA0R6TTC68</t>
  </si>
  <si>
    <t>东胜区园科汽车服务中心</t>
  </si>
  <si>
    <t>内蒙古自治区鄂尔多斯市东胜区天骄路4号街坊民丰商城1-1-103</t>
  </si>
  <si>
    <t>马成园</t>
  </si>
  <si>
    <t>92150602MA0R6U76XL</t>
  </si>
  <si>
    <t>东胜区西岸水果课代表综合批发中心</t>
  </si>
  <si>
    <t>内蒙古自治区鄂尔多斯市东胜区康和西岸E6-4</t>
  </si>
  <si>
    <t>92150602MA0R6UH477</t>
  </si>
  <si>
    <t>东胜区春宇实验仪器销售中心</t>
  </si>
  <si>
    <t>内蒙古自治区鄂尔多斯市东胜区宝日陶亥东街14号附7号公园大道东500米底商</t>
  </si>
  <si>
    <t>蔺晓苗</t>
  </si>
  <si>
    <t>92150602MA0R6UM9X7</t>
  </si>
  <si>
    <t>东胜区众鲜肉店</t>
  </si>
  <si>
    <t>内蒙古自治区鄂尔多斯市东胜区仁和新城小区4号楼105底商</t>
  </si>
  <si>
    <t>李谦函</t>
  </si>
  <si>
    <t>92150602MA0R6UMB62</t>
  </si>
  <si>
    <t>东胜区玛堡软装店</t>
  </si>
  <si>
    <t>92150602MA0R6UUB77</t>
  </si>
  <si>
    <t>东胜区标格商务信息咨询中心</t>
  </si>
  <si>
    <t>内蒙古自治区鄂尔多斯市东胜区天骄南路紫瀛楼4楼401号</t>
  </si>
  <si>
    <t>张健标</t>
  </si>
  <si>
    <t>92150602MA0R6UWQ2T</t>
  </si>
  <si>
    <t>东胜区满春圆饭店</t>
  </si>
  <si>
    <t>内蒙古自治区鄂尔多斯市东胜区紫金苑小区6号楼1单元101</t>
  </si>
  <si>
    <t>赵俊娥</t>
  </si>
  <si>
    <t>92150602MA0R6WMW3H</t>
  </si>
  <si>
    <t>东胜区醇美烟酒茶行</t>
  </si>
  <si>
    <t>内蒙古自治区鄂尔多斯市东胜区新大地奥林花园B区18号楼103底商西户</t>
  </si>
  <si>
    <t>孟繁旭</t>
  </si>
  <si>
    <t>92150602MA0R6WTM60</t>
  </si>
  <si>
    <t>东胜区好再来理发店</t>
  </si>
  <si>
    <t>内蒙古自治区鄂尔多斯市东胜区伊煤北路33号街坊55号林甸园对面</t>
  </si>
  <si>
    <t>杨翠莲</t>
  </si>
  <si>
    <t>92150602MA0R6WY087</t>
  </si>
  <si>
    <t>东胜区辰源商务信息咨询中心</t>
  </si>
  <si>
    <t>内蒙古自治区鄂尔多斯市东胜区金水之都8楼808号</t>
  </si>
  <si>
    <t>栾玉春</t>
  </si>
  <si>
    <t>92150602MA0R6X9957</t>
  </si>
  <si>
    <t>东胜区香牧鲜肉店</t>
  </si>
  <si>
    <t>内蒙古自治区鄂尔多斯市东胜区原区法院7号底商</t>
  </si>
  <si>
    <t>92150602MA0R6XE702</t>
  </si>
  <si>
    <t>东胜区跃峰防水材料经销部</t>
  </si>
  <si>
    <t>内蒙古自治区鄂尔多斯市东胜区伊化北路17号附76号十一完小对面</t>
  </si>
  <si>
    <t>92150602MA0R6XGP0X</t>
  </si>
  <si>
    <t>东胜区奇峻工程服务部</t>
  </si>
  <si>
    <t>内蒙古自治区鄂尔多斯市东胜区亿恒广场1号楼2层505商业</t>
  </si>
  <si>
    <t>贾秀丽</t>
  </si>
  <si>
    <t>92150602MA0R6XMC25</t>
  </si>
  <si>
    <t>东胜区瑞瑞机械设备租赁部</t>
  </si>
  <si>
    <t>内蒙古自治区鄂尔多斯市东胜区大兴雅润嘉园小区18号楼106</t>
  </si>
  <si>
    <t>92150602MA0R6XMD00</t>
  </si>
  <si>
    <t>东胜区壹家原创摄影馆</t>
  </si>
  <si>
    <t>内蒙古自治区鄂尔多斯市东胜区方圆一厦25-2512</t>
  </si>
  <si>
    <t>贺姣姣</t>
  </si>
  <si>
    <t>92150602MA0R6XML6R</t>
  </si>
  <si>
    <t>东胜区春晓五金建材销售中心</t>
  </si>
  <si>
    <t>内蒙古自治区鄂尔多斯市东胜区易兴建材市场C-2-8</t>
  </si>
  <si>
    <t>田中男</t>
  </si>
  <si>
    <t>92150602MA0R6XQBXQ</t>
  </si>
  <si>
    <t>东胜区源荣商务信息咨询服务中心</t>
  </si>
  <si>
    <t>内蒙古自治区鄂尔多斯市东胜区奥运花园小区12-1-201</t>
  </si>
  <si>
    <t>石丽硖</t>
  </si>
  <si>
    <t>92150602MA0R6XX8X2</t>
  </si>
  <si>
    <t>东胜区佳世酒行（个体工商户）</t>
  </si>
  <si>
    <t>内蒙古自治区鄂尔多斯市东胜区恒森国际嘉园A4-102底商</t>
  </si>
  <si>
    <t>闫学飞</t>
  </si>
  <si>
    <t>92150602MA0R6XY358</t>
  </si>
  <si>
    <t>东胜区鄂市人烧烤吧</t>
  </si>
  <si>
    <t>内蒙古自治区鄂尔多斯市东胜区天骄路4号街坊恒利国际广场2号楼1层109号底商</t>
  </si>
  <si>
    <t>贾宇</t>
  </si>
  <si>
    <t>92150602MA0R6XYQ3P</t>
  </si>
  <si>
    <t>东胜区简梵护肤造型中心</t>
  </si>
  <si>
    <t>内蒙古自治区鄂尔多斯市东胜区亿利滨河湾14-104商铺</t>
  </si>
  <si>
    <t>萨仁高娃</t>
  </si>
  <si>
    <t>92150602MA0R6Y0B7K</t>
  </si>
  <si>
    <t>东胜区百味轩餐饮店</t>
  </si>
  <si>
    <t>内蒙古自治区鄂尔多斯市东胜区聚旺金京华城商业步行街121号</t>
  </si>
  <si>
    <t>92150602MA0R6Y1L5C</t>
  </si>
  <si>
    <t>东胜区厨源电器经销部</t>
  </si>
  <si>
    <t>内蒙古自治区鄂尔多斯市东胜区兴蒙金荣建材城一期一层北22号</t>
  </si>
  <si>
    <t>沈忠明</t>
  </si>
  <si>
    <t>92150602MA0R6Y3141</t>
  </si>
  <si>
    <t>东胜区大驰百货批发中心</t>
  </si>
  <si>
    <t>内蒙古自治区鄂尔多斯市东胜区鄂尔多斯东街16号街坊6层8号</t>
  </si>
  <si>
    <t>马语涵</t>
  </si>
  <si>
    <t>92150602MA0R6YDE47</t>
  </si>
  <si>
    <t>东胜区郝晔磊中医诊所</t>
  </si>
  <si>
    <t>内蒙古自治区鄂尔多斯市东胜区瑞明新城46号底商</t>
  </si>
  <si>
    <t>郝晔磊</t>
  </si>
  <si>
    <t>92150602MA0R6YF7XQ</t>
  </si>
  <si>
    <t>东胜区高捷建材店</t>
  </si>
  <si>
    <t>张象园</t>
  </si>
  <si>
    <t>92150602MA0R6YG174</t>
  </si>
  <si>
    <t>东胜区乐彩广告部</t>
  </si>
  <si>
    <t>内蒙古自治区鄂尔多斯市东胜区兴泰大厦底商</t>
  </si>
  <si>
    <t>92150602MA0R6YG25Y</t>
  </si>
  <si>
    <t>东胜区文智办公用品批发部</t>
  </si>
  <si>
    <t>内蒙古自治区鄂尔多斯市东胜区安厦街亿兆家园东底商</t>
  </si>
  <si>
    <t>李拴牛</t>
  </si>
  <si>
    <t>92150602MA0R6YG41L</t>
  </si>
  <si>
    <t>东胜区志道装饰工作室</t>
  </si>
  <si>
    <t>内蒙古自治区鄂尔多斯市东胜区杭锦北路11底商众鼎房产楼下</t>
  </si>
  <si>
    <t>李治</t>
  </si>
  <si>
    <t>92150602MA0R6YLN9N</t>
  </si>
  <si>
    <t>东胜区刘艳电动工具店</t>
  </si>
  <si>
    <t>内蒙古自治区鄂尔多斯市东胜区旧二中家属楼7号底商</t>
  </si>
  <si>
    <t>刘海艳</t>
  </si>
  <si>
    <t>92150602MA0R704K9P</t>
  </si>
  <si>
    <t>东胜区辣么拽干锅鸭爪爪火锅店</t>
  </si>
  <si>
    <t>内蒙古自治区鄂尔多斯市东胜区太古国际D号楼12号底商</t>
  </si>
  <si>
    <t>胡树兵</t>
  </si>
  <si>
    <t>92150602MA0R709FXX</t>
  </si>
  <si>
    <t>东胜区启航健康管理服务中心</t>
  </si>
  <si>
    <t>内蒙古自治区鄂尔多斯市东胜区满都海巷39号街坊3号底商（公园北门西300米）</t>
  </si>
  <si>
    <t>梁米连</t>
  </si>
  <si>
    <t>92150602MA0R70H593</t>
  </si>
  <si>
    <t>东胜区雅荷足浴店</t>
  </si>
  <si>
    <t>内蒙古自治区鄂尔多斯市东胜区古诺酒店7002</t>
  </si>
  <si>
    <t>王梅香</t>
  </si>
  <si>
    <t>92150602MA0R70P84Q</t>
  </si>
  <si>
    <t>东胜区食无双农家饭店</t>
  </si>
  <si>
    <t>内蒙古自治区鄂尔多斯市东胜区滨河小学对面小二楼3号</t>
  </si>
  <si>
    <t>阿特花</t>
  </si>
  <si>
    <t>92150602MA0R70PJ43</t>
  </si>
  <si>
    <t>东胜区浦福货运信息咨询部</t>
  </si>
  <si>
    <t>内蒙古自治区鄂尔多斯市东胜区易兴国际物流港西院2号库房</t>
  </si>
  <si>
    <t>荀新五</t>
  </si>
  <si>
    <t>92150602MA0R70Q802</t>
  </si>
  <si>
    <t>东胜区源律烟酒便利店</t>
  </si>
  <si>
    <t>内蒙古自治区鄂尔多斯市东胜区吉劳庆北路37号立仁健康医养院急诊科旁底商</t>
  </si>
  <si>
    <t>丁纪宇</t>
  </si>
  <si>
    <t>92150602MA0R70QN3R</t>
  </si>
  <si>
    <t>东胜区昌旺散热器经销店</t>
  </si>
  <si>
    <t>内蒙古自治区鄂尔多斯市东胜区易兴建材城C3-31</t>
  </si>
  <si>
    <t>张河广</t>
  </si>
  <si>
    <t>92150602MA0R70TP9Q</t>
  </si>
  <si>
    <t>东胜区乐卓智能设备店</t>
  </si>
  <si>
    <t>内蒙古自治区鄂尔多斯市东胜区东赫星城S05商业107号商铺</t>
  </si>
  <si>
    <t>白晓鹏</t>
  </si>
  <si>
    <t>92150602MA0R70WM3F</t>
  </si>
  <si>
    <t>东胜区荣赫文体用品中心</t>
  </si>
  <si>
    <t>内蒙古自治区鄂尔多斯市东胜区怡景园A座底商</t>
  </si>
  <si>
    <t>张俊连</t>
  </si>
  <si>
    <t>92150602MA0R713525</t>
  </si>
  <si>
    <t>东胜区众锐五金材料经销店</t>
  </si>
  <si>
    <t>内蒙古自治区鄂尔多斯市东胜区伊煤路88号街坊北出口雄鹏地产底商</t>
  </si>
  <si>
    <t>温园</t>
  </si>
  <si>
    <t>92150602MA0R713T9G</t>
  </si>
  <si>
    <t>东胜区再度酒吧</t>
  </si>
  <si>
    <t>内蒙古自治区鄂尔多斯市东胜区滨河湾河东17（6）-104底商</t>
  </si>
  <si>
    <t>92150602MA0R714D49</t>
  </si>
  <si>
    <t>东胜区贾氏法慕勒家居店</t>
  </si>
  <si>
    <t>内蒙古自治区鄂尔多斯市东胜区好百年建材市场三楼3-055号商铺</t>
  </si>
  <si>
    <t>贾凤凯</t>
  </si>
  <si>
    <t>92150602MA0R71504H</t>
  </si>
  <si>
    <t>东胜区顺星川菜馆</t>
  </si>
  <si>
    <t>内蒙古自治区鄂尔多斯市东胜区鄂托克西街三完小巷</t>
  </si>
  <si>
    <t>陈光秀</t>
  </si>
  <si>
    <t>92150602MA0R71694G</t>
  </si>
  <si>
    <t>东胜区怀旧布鞋店</t>
  </si>
  <si>
    <t>内蒙古自治区鄂尔多斯市东胜区万正广场B1-7</t>
  </si>
  <si>
    <t>马宇</t>
  </si>
  <si>
    <t>92150602MA0R719XXK</t>
  </si>
  <si>
    <t>东胜区驰宇盛汽车服务中心</t>
  </si>
  <si>
    <t>内蒙古自治区鄂尔多斯市东胜区金山C区1号楼11号底商</t>
  </si>
  <si>
    <t>92150602MA0R71JK78</t>
  </si>
  <si>
    <t>东胜区勾划服饰店</t>
  </si>
  <si>
    <t>内蒙古自治区鄂尔多斯市东胜区万正广场B1-038</t>
  </si>
  <si>
    <t>92150602MA0R71KXXC</t>
  </si>
  <si>
    <t>东胜区鱼之家鱼缸店</t>
  </si>
  <si>
    <t>内蒙古自治区鄂尔多斯市东胜区诃额伦街道义务小商品城1馆A03-1</t>
  </si>
  <si>
    <t>许念念</t>
  </si>
  <si>
    <t>92150602MA0R71PW3H</t>
  </si>
  <si>
    <t>东胜区团结路井老头炒货店</t>
  </si>
  <si>
    <t>井伟忠</t>
  </si>
  <si>
    <t>92150602MA0R71U896</t>
  </si>
  <si>
    <t>东胜区朝花夕拾服饰店</t>
  </si>
  <si>
    <t>内蒙古自治区鄂尔多斯市东胜区万正广场B1-084</t>
  </si>
  <si>
    <t>吴锦涛</t>
  </si>
  <si>
    <t>92150602MA0R71X53U</t>
  </si>
  <si>
    <t>东胜区乐皓玩具文具部店</t>
  </si>
  <si>
    <t>内蒙古自治区鄂尔多斯市东胜区万业嘉园17号底商</t>
  </si>
  <si>
    <t>张勤女</t>
  </si>
  <si>
    <t>92150602MA0R72873X</t>
  </si>
  <si>
    <t>东胜区文氏油糕店</t>
  </si>
  <si>
    <t>内蒙古自治区鄂尔多斯市东胜区学府幼儿园西11号底商</t>
  </si>
  <si>
    <t>文金鱼</t>
  </si>
  <si>
    <t>92150602MA0R728J13</t>
  </si>
  <si>
    <t>东胜区政桐烟酒茶行</t>
  </si>
  <si>
    <t>内蒙古自治区鄂尔多斯市东胜区伊泰仁和新城4-106底商</t>
  </si>
  <si>
    <t>罗丽</t>
  </si>
  <si>
    <t>92150602MA0R729G3W</t>
  </si>
  <si>
    <t>东胜区易荣货运信息咨询部</t>
  </si>
  <si>
    <t>内蒙古自治区鄂尔多斯市东胜区万里大厦6层604号</t>
  </si>
  <si>
    <t>杨荣</t>
  </si>
  <si>
    <t>92150602MA0R72C95W</t>
  </si>
  <si>
    <t>东胜区杨乐机械设备租赁部</t>
  </si>
  <si>
    <t>内蒙古自治区鄂尔多斯市东胜区苏勒德大街61号街坊3楼301大兴热电</t>
  </si>
  <si>
    <t>杨如意</t>
  </si>
  <si>
    <t>92150602MA0R72D08J</t>
  </si>
  <si>
    <t>东胜区想亲沁烩酸菜饭店</t>
  </si>
  <si>
    <t>内蒙古自治区鄂尔多斯市东胜区伊煤北路40号街坊盛世阳光家园小区1号楼105商业</t>
  </si>
  <si>
    <t>张章</t>
  </si>
  <si>
    <t>92150602MA0R72P98L</t>
  </si>
  <si>
    <t>东胜区东哥综合超市</t>
  </si>
  <si>
    <t>内蒙古自治区鄂尔多斯市东胜区白领公寓二期15号楼1层1号商业</t>
  </si>
  <si>
    <t>92150602MA0R733Y5N</t>
  </si>
  <si>
    <t>东胜区宇昌汽车维修中心</t>
  </si>
  <si>
    <t>内蒙古自治区鄂尔多斯市东胜区永大丽景苑1-101底商</t>
  </si>
  <si>
    <t>92150602MA0R73569M</t>
  </si>
  <si>
    <t>东胜区腾轩图文设计工作室</t>
  </si>
  <si>
    <t>内蒙古自治区鄂尔多斯市东胜区万成广场B座1807</t>
  </si>
  <si>
    <t>袁美</t>
  </si>
  <si>
    <t>92150602MA0R735E4E</t>
  </si>
  <si>
    <t>东胜区辉速工程服务中心</t>
  </si>
  <si>
    <t>内蒙古自治区鄂尔多斯市东胜区准格尔南路8号街坊2号楼底商3号市建行对面</t>
  </si>
  <si>
    <t>赵江</t>
  </si>
  <si>
    <t>92150602MA0R73AL3X</t>
  </si>
  <si>
    <t>东胜区鸿江汽车维修服务中心</t>
  </si>
  <si>
    <t>内蒙古自治区鄂尔多斯市东胜区民族东街10号市政公司1029底商</t>
  </si>
  <si>
    <t>李如江</t>
  </si>
  <si>
    <t>92150602MA0R73B169</t>
  </si>
  <si>
    <t>东胜区陈永巧芬主流美容美发中心</t>
  </si>
  <si>
    <t>内蒙古自治区鄂尔多斯市东胜区九五梦园4号楼S4-101-1底商</t>
  </si>
  <si>
    <t>陈永梅</t>
  </si>
  <si>
    <t>92150602MA0R73JF10</t>
  </si>
  <si>
    <t>东胜区赋赏烟酒茶店</t>
  </si>
  <si>
    <t>内蒙古自治区鄂尔多斯市东胜区天誉丽景湾7号楼106底商</t>
  </si>
  <si>
    <t>柳鹏举</t>
  </si>
  <si>
    <t>92150602MA0R73NJXG</t>
  </si>
  <si>
    <t>东胜区宫窖古酱烟酒商行</t>
  </si>
  <si>
    <t>内蒙古自治区鄂尔多斯市东胜区康和西岸E2-1</t>
  </si>
  <si>
    <t>赵海燕</t>
  </si>
  <si>
    <t>92150602MA0R73UGXT</t>
  </si>
  <si>
    <t>东胜区康哲工艺品经销店</t>
  </si>
  <si>
    <t>内蒙古自治区鄂尔多斯市东胜区万正广场世纪华联超市七彩草原店负二层外租区域A区10号</t>
  </si>
  <si>
    <t>崔中光</t>
  </si>
  <si>
    <t>92150602MA0R73UY75</t>
  </si>
  <si>
    <t>东胜区星野室内设计工作室</t>
  </si>
  <si>
    <t>内蒙古自治区鄂尔多斯市东胜区方圆一厦22楼2212</t>
  </si>
  <si>
    <t>屈璟恒</t>
  </si>
  <si>
    <t>92150602MA0R73WA3R</t>
  </si>
  <si>
    <t>东胜区老婆儿肉店</t>
  </si>
  <si>
    <t>内蒙古自治区鄂尔多斯市东胜区富兴农贸市场东南24号</t>
  </si>
  <si>
    <t>聂俊俊</t>
  </si>
  <si>
    <t>92150602MA0R747K9M</t>
  </si>
  <si>
    <t>东胜区签佰度串串火锅店</t>
  </si>
  <si>
    <t>内蒙古自治区鄂尔多斯市东胜区佳佳乐园A区1号商业楼1单元102底商</t>
  </si>
  <si>
    <t>92150602MA0R747X5K</t>
  </si>
  <si>
    <t>东胜区辣煌尚火锅店</t>
  </si>
  <si>
    <t>内蒙古自治区鄂尔多斯市东胜区太古国际广场C区5号楼5号商铺</t>
  </si>
  <si>
    <t>乔旭东</t>
  </si>
  <si>
    <t>92150602MA0R74NH6F</t>
  </si>
  <si>
    <t>东胜区楠粥北烩中式快餐店</t>
  </si>
  <si>
    <t>内蒙古自治区鄂尔多斯市东胜区杭锦北路凤凰城A座5号底商</t>
  </si>
  <si>
    <t>赵胜利</t>
  </si>
  <si>
    <t>92150602MA0R74P77X</t>
  </si>
  <si>
    <t>东胜区翰祥绒毛纺织厂</t>
  </si>
  <si>
    <t>内蒙古自治区鄂尔多斯市东胜区伊煤北路38号街坊万兴隆大酒店北200米</t>
  </si>
  <si>
    <t>张荣耀</t>
  </si>
  <si>
    <t>92150602MA0R74QD2A</t>
  </si>
  <si>
    <t>东胜区小姚小笼包刀削面馆</t>
  </si>
  <si>
    <t>内蒙古自治区鄂尔多斯市东胜区经济技术开发区松山路2号街坊维邦新城S-B座102号商铺</t>
  </si>
  <si>
    <t>时美娟</t>
  </si>
  <si>
    <t>92150602MA0R753K6W</t>
  </si>
  <si>
    <t>东胜区金岛烟酒副食超市</t>
  </si>
  <si>
    <t>内蒙古自治区鄂尔多斯市东胜区华莹小区31号底商</t>
  </si>
  <si>
    <t>李万才</t>
  </si>
  <si>
    <t>92150602MA0R75572F</t>
  </si>
  <si>
    <t>东胜区正羽工程预算工作室</t>
  </si>
  <si>
    <t>内蒙古自治区鄂尔多斯市东胜区金色阳光大酒店16-1625</t>
  </si>
  <si>
    <t>贾培文</t>
  </si>
  <si>
    <t>92150602MA0R755T23</t>
  </si>
  <si>
    <t>东胜区登登硬烤串店</t>
  </si>
  <si>
    <t>内蒙古自治区鄂尔多斯市东胜区恒利国际广场6号楼1号底商</t>
  </si>
  <si>
    <t>韩毅</t>
  </si>
  <si>
    <t>92150602MA0R759N9B</t>
  </si>
  <si>
    <t>东胜区一口鲜面食快餐店</t>
  </si>
  <si>
    <t>内蒙古自治区鄂尔多斯市东胜区白领公寓1号楼30号底商</t>
  </si>
  <si>
    <t>秦牡丹</t>
  </si>
  <si>
    <t>92150602MA0R75BP8L</t>
  </si>
  <si>
    <t>东胜区万爱家常菜馆</t>
  </si>
  <si>
    <t>内蒙古自治区鄂尔多斯市东胜区蒙兴家园社区南1号商业</t>
  </si>
  <si>
    <t>92150602MA0R75CBXY</t>
  </si>
  <si>
    <t>东胜区张存良钢琴店</t>
  </si>
  <si>
    <t>内蒙古自治区鄂尔多斯市东胜区光明苑小区106号</t>
  </si>
  <si>
    <t>张存良</t>
  </si>
  <si>
    <t>92150602MA0R75G3XD</t>
  </si>
  <si>
    <t>东胜区胃享乐家常菜馆</t>
  </si>
  <si>
    <t>内蒙古自治区鄂尔多斯市东胜区好佳民苑移民小区15号底商</t>
  </si>
  <si>
    <t>刘利梅</t>
  </si>
  <si>
    <t>92150602MA0R75J123</t>
  </si>
  <si>
    <t>东胜区万乐洗浴中心</t>
  </si>
  <si>
    <t>内蒙古自治区鄂尔多斯市东胜区天骄北路59号蒙欣花园对面</t>
  </si>
  <si>
    <t>张国春</t>
  </si>
  <si>
    <t>92150602MA0R75KN94</t>
  </si>
  <si>
    <t>东胜区松鸣机械设备安装服务中心</t>
  </si>
  <si>
    <t>内蒙古自治区鄂尔多斯市东胜区恒利国际广场2号楼606号</t>
  </si>
  <si>
    <t>季学</t>
  </si>
  <si>
    <t>92150602MA0R75LM7J</t>
  </si>
  <si>
    <t>东胜区驿鸿广告部</t>
  </si>
  <si>
    <t>内蒙古自治区鄂尔多斯市东胜区大兴鑫苑底商13号</t>
  </si>
  <si>
    <t>乔建军</t>
  </si>
  <si>
    <t>92150602MA0R75UD0C</t>
  </si>
  <si>
    <t>东胜区士信玻璃门窗店</t>
  </si>
  <si>
    <t>内蒙古自治区鄂尔多斯市东胜区世纪尚城11号楼底商110号1托2</t>
  </si>
  <si>
    <t>乔士信</t>
  </si>
  <si>
    <t>92150602MA0R75W58J</t>
  </si>
  <si>
    <t>东胜区沃野农家乐饭店</t>
  </si>
  <si>
    <t>内蒙古自治区鄂尔多斯市东胜区白领公寓三号楼1号底商</t>
  </si>
  <si>
    <t>苏海敏</t>
  </si>
  <si>
    <t>92150602MA0R75XG47</t>
  </si>
  <si>
    <t>东胜区沛鑫地板店</t>
  </si>
  <si>
    <t>内蒙古自治区鄂尔多斯市东胜区宏业快递电商园区院内4号展厅4-6号</t>
  </si>
  <si>
    <t>92150602MA0R763B5Q</t>
  </si>
  <si>
    <t>东胜区欢泰酒店</t>
  </si>
  <si>
    <t>内蒙古自治区鄂尔多斯市东胜区万正广场F座6号楼3楼</t>
  </si>
  <si>
    <t>彭小瑜</t>
  </si>
  <si>
    <t>92150602MA0R76EA7C</t>
  </si>
  <si>
    <t>东胜区车向标汽车服务中心</t>
  </si>
  <si>
    <t>内蒙古自治区鄂尔多斯市东胜区博源豪生大酒店地下一层东门</t>
  </si>
  <si>
    <t>杨帅</t>
  </si>
  <si>
    <t>92150602MA0R77FW6Q</t>
  </si>
  <si>
    <t>东胜区三牛综合超市</t>
  </si>
  <si>
    <t>内蒙古自治区鄂尔多斯市东胜区百姓家园6号楼2号底商</t>
  </si>
  <si>
    <t>刘三牛</t>
  </si>
  <si>
    <t>92150602MA0R77L534</t>
  </si>
  <si>
    <t>东胜区屈二翠农家菜馆</t>
  </si>
  <si>
    <t>内蒙古自治区鄂尔多斯市东胜区大桥路28号中央储备粮鄂尔多斯直属库公司院内</t>
  </si>
  <si>
    <t>屈二翠</t>
  </si>
  <si>
    <t>92150602MA0R77Q04Q</t>
  </si>
  <si>
    <t>东胜区陌野气球礼仪策划工作室</t>
  </si>
  <si>
    <t>内蒙古自治区鄂尔多斯市东胜区凤凰大厦办公楼7010</t>
  </si>
  <si>
    <t>薛智文</t>
  </si>
  <si>
    <t>92150602MA0R77X928</t>
  </si>
  <si>
    <t>东胜区凯畅家居建材批发中心</t>
  </si>
  <si>
    <t>内蒙古自治区鄂尔多斯市东胜区纺织东街39号C号楼-1层-103底商</t>
  </si>
  <si>
    <t>付帅</t>
  </si>
  <si>
    <t>92150602MA0R77YT2F</t>
  </si>
  <si>
    <t>东胜区鑫丰烟酒商行</t>
  </si>
  <si>
    <t>内蒙古自治区鄂尔多斯市东胜区亿利城市华庭底商8-1-2-6号</t>
  </si>
  <si>
    <t>任洁</t>
  </si>
  <si>
    <t>92150602MA0R785C17</t>
  </si>
  <si>
    <t>东胜区坤霖室内外设计中心</t>
  </si>
  <si>
    <t>内蒙古自治区鄂尔多斯市东胜区荣景苑7号商业楼三楼329号</t>
  </si>
  <si>
    <t>雷群</t>
  </si>
  <si>
    <t>92150602MA0R78634W</t>
  </si>
  <si>
    <t>东胜区贰麻酒馆</t>
  </si>
  <si>
    <t>内蒙古自治区鄂尔多斯市东胜区科技街迎宾路15号聚旺金京华城商业步行街C区东面104、103、105商铺</t>
  </si>
  <si>
    <t>92150602MA0R786J5F</t>
  </si>
  <si>
    <t>东胜区丞屹建材批发部</t>
  </si>
  <si>
    <t>汪海雷</t>
  </si>
  <si>
    <t>92150602MA0R78A481</t>
  </si>
  <si>
    <t>东胜区名闻恺五金批发商行</t>
  </si>
  <si>
    <t>内蒙古自治区鄂尔多斯市东胜区天骄路5号街坊1号楼1701号</t>
  </si>
  <si>
    <t>边强</t>
  </si>
  <si>
    <t>92150602MA0R78F58E</t>
  </si>
  <si>
    <t>东胜区赫兴煤机配件销售部</t>
  </si>
  <si>
    <t>内蒙古自治区鄂尔多斯市东胜区兴苑花园小区5号楼1单元101商业</t>
  </si>
  <si>
    <t>白耀</t>
  </si>
  <si>
    <t>92150602MA0R78FU2J</t>
  </si>
  <si>
    <t>东胜区韩娥食品加工店</t>
  </si>
  <si>
    <t>内蒙古自治区鄂尔多斯市东胜区嘉泰华府商住小区9号楼院内东B-101底商</t>
  </si>
  <si>
    <t>韩玉娥</t>
  </si>
  <si>
    <t>92150602MA0R78HD6U</t>
  </si>
  <si>
    <t>东胜区老池堂烤鱼店</t>
  </si>
  <si>
    <t>内蒙古自治区鄂尔多斯市东胜区太古国际A区A1号楼2号底商</t>
  </si>
  <si>
    <t>王皇</t>
  </si>
  <si>
    <t>92150602MA0R78JA48</t>
  </si>
  <si>
    <t>东胜区中闽茶庄</t>
  </si>
  <si>
    <t>内蒙古自治区鄂尔多斯市东胜区方圆一厦102号底商</t>
  </si>
  <si>
    <t>黄丽川</t>
  </si>
  <si>
    <t>92150602MA0R78L05C</t>
  </si>
  <si>
    <t>东胜区正晨工程服务部</t>
  </si>
  <si>
    <t>内蒙古自治区鄂尔多斯市东胜区易兴建材城A2-15号</t>
  </si>
  <si>
    <t>刘兰云</t>
  </si>
  <si>
    <t>92150602MA0R78LT2X</t>
  </si>
  <si>
    <t>东胜区翠琴服饰修改店</t>
  </si>
  <si>
    <t>内蒙古自治区鄂尔多斯市东胜区鑫海9号楼14号商铺</t>
  </si>
  <si>
    <t>霍翠琴</t>
  </si>
  <si>
    <t>92150602MA0R78TA82</t>
  </si>
  <si>
    <t>东胜区小吴铁艺不锈钢加工店</t>
  </si>
  <si>
    <t>内蒙古自治区鄂尔多斯市东胜区伊煤南路16号街坊46-甲号</t>
  </si>
  <si>
    <t>吴玉春</t>
  </si>
  <si>
    <t>92150602MA0R79098L</t>
  </si>
  <si>
    <t>东胜区可梦文化办公用品店</t>
  </si>
  <si>
    <t>内蒙古自治区鄂尔多斯市东胜区大恒金旺角3号楼222室</t>
  </si>
  <si>
    <t>王凤呜</t>
  </si>
  <si>
    <t>92150602MA0R792W9N</t>
  </si>
  <si>
    <t>东胜区乐圣贵金属店</t>
  </si>
  <si>
    <t>内蒙古自治区鄂尔多斯市东胜区宏源一品商住小区E座主楼1005A</t>
  </si>
  <si>
    <t>92150602MA0R795U1X</t>
  </si>
  <si>
    <t>东胜区雨幕设计策划工作室</t>
  </si>
  <si>
    <t>内蒙古自治区鄂尔多斯市东胜区恒利国际6号楼1414室</t>
  </si>
  <si>
    <t>杨诗雨</t>
  </si>
  <si>
    <t>92150602MA0R79BL68</t>
  </si>
  <si>
    <t>东胜区树民五金经销店</t>
  </si>
  <si>
    <t>内蒙古自治区鄂尔多斯市东胜区达拉特北路12号街坊1号楼23号底商</t>
  </si>
  <si>
    <t>唐树民</t>
  </si>
  <si>
    <t>92150602MA0R79GKXT</t>
  </si>
  <si>
    <t>东胜区汇傲工程服务部</t>
  </si>
  <si>
    <t>内蒙古自治区鄂尔多斯市东胜区吉劳庆北路金辉大厦A座7楼-09</t>
  </si>
  <si>
    <t>陈殿勋</t>
  </si>
  <si>
    <t>92150602MA0R79HB2L</t>
  </si>
  <si>
    <t>东胜区翟师傅盖浇饭店</t>
  </si>
  <si>
    <t>内蒙古自治区鄂尔多斯市东胜区名仕花园3-42号</t>
  </si>
  <si>
    <t>翟建平</t>
  </si>
  <si>
    <t>92150602MA0R79JT2R</t>
  </si>
  <si>
    <t>东胜区知食烘焙食品店</t>
  </si>
  <si>
    <t>内蒙古自治区鄂尔多斯市东胜区鄂托克西街25号附5号金峰电子城对面</t>
  </si>
  <si>
    <t>92150602MA0R7A592M</t>
  </si>
  <si>
    <t>东胜区波波匠酒酒业销售中心</t>
  </si>
  <si>
    <t>内蒙古自治区鄂尔多斯市东胜区鼎裕家园14号楼102号底商</t>
  </si>
  <si>
    <t>苏韬宇</t>
  </si>
  <si>
    <t>92150602MA0R7A9124</t>
  </si>
  <si>
    <t>东胜区味徕烤社烧烤店</t>
  </si>
  <si>
    <t>内蒙古自治区鄂尔多斯市东胜区东赫星城商住小区S05商业116号</t>
  </si>
  <si>
    <t>刘炳强</t>
  </si>
  <si>
    <t>92150602MA0R7AG17B</t>
  </si>
  <si>
    <t>东胜区金奕批发超市</t>
  </si>
  <si>
    <t>内蒙古自治区鄂尔多斯市东胜区东园小区9号商铺</t>
  </si>
  <si>
    <t>92150602MA0R7ANF6Q</t>
  </si>
  <si>
    <t>东胜区鄂尔东建材经销部</t>
  </si>
  <si>
    <t>内蒙古自治区鄂尔多斯市东胜区易兴钢木材市场中区A号</t>
  </si>
  <si>
    <t>92150602MA0R7AP49C</t>
  </si>
  <si>
    <t>东胜区岭山钢材经销部</t>
  </si>
  <si>
    <t>内蒙古自治区鄂尔多斯市东胜区北出口钢材市场C24号</t>
  </si>
  <si>
    <t>92150602MA0R7AUR9Q</t>
  </si>
  <si>
    <t>东胜区美超好超市（个体工商户）</t>
  </si>
  <si>
    <t>内蒙古自治区鄂尔多斯市东胜区全民健身中心浩博武馆门口</t>
  </si>
  <si>
    <t>霍美霞</t>
  </si>
  <si>
    <t>92150602MA0R7BJ51F</t>
  </si>
  <si>
    <t>东胜区牧上都烤羊腿餐厅</t>
  </si>
  <si>
    <t>内蒙古自治区鄂尔多斯市东胜区天骄北路24号摩力圣汇南6号底商</t>
  </si>
  <si>
    <t>杨忠</t>
  </si>
  <si>
    <t>92150602MA0R7BW2XU</t>
  </si>
  <si>
    <t>东胜区茂通五金经销店</t>
  </si>
  <si>
    <t>内蒙古自治区鄂尔多斯市东胜区宏源小区2号楼23号商业</t>
  </si>
  <si>
    <t>孙丽</t>
  </si>
  <si>
    <t>92150602MA0R7C9J5D</t>
  </si>
  <si>
    <t>东胜区格根托娅奶茶馆</t>
  </si>
  <si>
    <t>内蒙古自治区鄂尔多斯市东胜区宏丰天骄苑3号底商</t>
  </si>
  <si>
    <t>托亚</t>
  </si>
  <si>
    <t>92150602MA0R7CHR1M</t>
  </si>
  <si>
    <t>东胜区世季兴男装店</t>
  </si>
  <si>
    <t>内蒙古自治区鄂尔多斯市东胜区每天百货都市一楼B1号</t>
  </si>
  <si>
    <t>92150602MA0R7CJB33</t>
  </si>
  <si>
    <t>东胜区齐颖餐厅</t>
  </si>
  <si>
    <t>内蒙古自治区鄂尔多斯市东胜区宏源一品商住小区C底商负一层</t>
  </si>
  <si>
    <t>李颖</t>
  </si>
  <si>
    <t>92150602MA0R7CJH26</t>
  </si>
  <si>
    <t>东胜区旺宇五金建材经销部</t>
  </si>
  <si>
    <t>内蒙古自治区鄂尔多斯市东胜区宝日陶亥东街22号街坊91号</t>
  </si>
  <si>
    <t>赵杨</t>
  </si>
  <si>
    <t>92150602MA0R7CL30W</t>
  </si>
  <si>
    <t>东胜区彤槿工程机械租赁部</t>
  </si>
  <si>
    <t>内蒙古自治区鄂尔多斯市东胜区伊煤南路19号万兴隆大酒店东对面</t>
  </si>
  <si>
    <t>李国祥</t>
  </si>
  <si>
    <t>92150602MA0R7D3H3B</t>
  </si>
  <si>
    <t>东胜区素尚於意云何素食店</t>
  </si>
  <si>
    <t>内蒙古自治区鄂尔多斯市东胜区昊远国际广场第1座1单元106号</t>
  </si>
  <si>
    <t>高小燕</t>
  </si>
  <si>
    <t>92150602MA0R7D8P0L</t>
  </si>
  <si>
    <t>东胜区爱德办公家具店</t>
  </si>
  <si>
    <t>内蒙古自治区鄂尔多斯市东胜区通九北方家居市场B区四楼416号展位</t>
  </si>
  <si>
    <t>孟伟</t>
  </si>
  <si>
    <t>92150602MA0R7DCNX4</t>
  </si>
  <si>
    <t>东胜区拳速搏击健身俱乐部</t>
  </si>
  <si>
    <t>内蒙古自治区鄂尔多斯市东胜区富盛苑C区综合楼二楼</t>
  </si>
  <si>
    <t>苏勒得</t>
  </si>
  <si>
    <t>92150602MA0R7DLA0B</t>
  </si>
  <si>
    <t>东胜区浩鸿煤炭信息咨询服务中心</t>
  </si>
  <si>
    <t>内蒙古自治区鄂尔多斯市东胜区宏源一品商住小区D座23层2301室</t>
  </si>
  <si>
    <t>92150602MA0R7DPK8E</t>
  </si>
  <si>
    <t>东胜区吸虾客龙虾餐馆</t>
  </si>
  <si>
    <t>内蒙古自治区鄂尔多斯市东胜区太古国际广场C区商业2-10号商铺第二层</t>
  </si>
  <si>
    <t>徐东</t>
  </si>
  <si>
    <t>92150602MA0R7DPR5B</t>
  </si>
  <si>
    <t>东胜区孤独鸭陪伴虾小吃店</t>
  </si>
  <si>
    <t>内蒙古自治区鄂尔多斯市东胜区水利小区1号楼11号商铺</t>
  </si>
  <si>
    <t>92150602MA0R7E1UX2</t>
  </si>
  <si>
    <t>东胜区郝小刚本家鸭总裁鸭脖店</t>
  </si>
  <si>
    <t>内蒙古自治区鄂尔多斯市东胜区山水文园1号楼3号底商</t>
  </si>
  <si>
    <t>折飞霞</t>
  </si>
  <si>
    <t>92150602MA0R7E518W</t>
  </si>
  <si>
    <t>东胜区牛永奇土豆批发中心</t>
  </si>
  <si>
    <t>内蒙古自治区鄂尔多斯市东胜区柴家梁万家惠挡土墙1、2号</t>
  </si>
  <si>
    <t>牛永奇</t>
  </si>
  <si>
    <t>92150602MA0R7E6U1P</t>
  </si>
  <si>
    <t>东胜区学诚文具礼品批发店</t>
  </si>
  <si>
    <t>内蒙古自治区鄂尔多斯市东胜区乌审东街3号街坊东伟公司西</t>
  </si>
  <si>
    <t>92150602MA0R7E9F82</t>
  </si>
  <si>
    <t>东胜区昭盟烩菜馆</t>
  </si>
  <si>
    <t>内蒙古自治区鄂尔多斯市东胜区京熙大酒店4号底商</t>
  </si>
  <si>
    <t>吴君德</t>
  </si>
  <si>
    <t>92150602MA0R7EANX0</t>
  </si>
  <si>
    <t>东胜区百喆龙域汽车修理部</t>
  </si>
  <si>
    <t>内蒙古自治区鄂尔多斯市东胜区天骄路11号街坊123号永大地产北100米路西</t>
  </si>
  <si>
    <t>田建龙</t>
  </si>
  <si>
    <t>92150602MA0R7EMU33</t>
  </si>
  <si>
    <t>东胜区忻安安全技术咨询部</t>
  </si>
  <si>
    <t>内蒙古自治区鄂尔多斯市东胜区鄂东街12号街坊鑫海建筑办公楼310室</t>
  </si>
  <si>
    <t>92150602MA0R7ET02G</t>
  </si>
  <si>
    <t>东胜区小笨猴零食店</t>
  </si>
  <si>
    <t>内蒙古自治区鄂尔多斯市东胜区颐和小区1号楼2号商铺</t>
  </si>
  <si>
    <t>韩令春</t>
  </si>
  <si>
    <t>92150602MA0R7F1G8W</t>
  </si>
  <si>
    <t>东胜区博顺汽车服务中心</t>
  </si>
  <si>
    <t>内蒙古自治区鄂尔多斯市东胜区傲城国际富盛苑3号底商</t>
  </si>
  <si>
    <t>92150602MA0R7F1QX6</t>
  </si>
  <si>
    <t>东胜区汇潮外加剂经销部</t>
  </si>
  <si>
    <t>内蒙古自治区鄂尔多斯市东胜区天骄南路聚能实业2楼</t>
  </si>
  <si>
    <t>92150602MA0R7F3504</t>
  </si>
  <si>
    <t>东胜区友美烟酒店</t>
  </si>
  <si>
    <t>内蒙古自治区鄂尔多斯东胜区亿利城市华庭顶新综合超市入口处</t>
  </si>
  <si>
    <t>贾丽霞</t>
  </si>
  <si>
    <t>92150602MA0R7FBU6T</t>
  </si>
  <si>
    <t>东胜区禛福堂健康管理中心</t>
  </si>
  <si>
    <t>内蒙古自治区鄂尔多斯市东胜区宏源一品商住小区E座写字楼1809号</t>
  </si>
  <si>
    <t>程先青</t>
  </si>
  <si>
    <t>92150602MA0R7FHE36</t>
  </si>
  <si>
    <t>东胜区铁驼消防阀门管件经销部</t>
  </si>
  <si>
    <t>内蒙古自治区鄂尔多斯市东胜区易兴建材市场C1-23号</t>
  </si>
  <si>
    <t>晁振滨</t>
  </si>
  <si>
    <t>92150602MA0R7FPBXM</t>
  </si>
  <si>
    <t>东胜区万客临烟酒茶行</t>
  </si>
  <si>
    <t>内蒙古自治区鄂尔多斯市东胜区伊欢小区3号底商</t>
  </si>
  <si>
    <t>92150602MA0R7FPMX0</t>
  </si>
  <si>
    <t>东胜区至赢装饰材料批发部</t>
  </si>
  <si>
    <t>内蒙古自治区鄂尔多斯市东胜区易兴建材城A3-11号</t>
  </si>
  <si>
    <t>张雨平</t>
  </si>
  <si>
    <t>92150602MA0R7FRX20</t>
  </si>
  <si>
    <t>东胜区钟艳厨卫电器经销店</t>
  </si>
  <si>
    <t>钟艳</t>
  </si>
  <si>
    <t>92150602MA0R7FTF8R</t>
  </si>
  <si>
    <t>东胜区沁园服装厂</t>
  </si>
  <si>
    <t>内蒙古自治区鄂尔多斯市东胜区颐林园西底商109号</t>
  </si>
  <si>
    <t>92150602MA0R7G7U32</t>
  </si>
  <si>
    <t>东胜区老顺烧麦店</t>
  </si>
  <si>
    <t>内蒙古自治区鄂尔多斯市东胜区迎宾路13号开远广场负一层</t>
  </si>
  <si>
    <t>刘亚涛</t>
  </si>
  <si>
    <t>92150602MA0R7GAL9E</t>
  </si>
  <si>
    <t>东胜区美承鑫迅手机销售店</t>
  </si>
  <si>
    <t>内蒙古自治区鄂尔多斯市东胜区鄂尔多斯东街15号北国新天地一层珠宝区</t>
  </si>
  <si>
    <t>祝鹏飞</t>
  </si>
  <si>
    <t>92150602MA0R7GH60U</t>
  </si>
  <si>
    <t>东胜区楷鸿烟酒茶行</t>
  </si>
  <si>
    <t>高永孝</t>
  </si>
  <si>
    <t>92150602MA0R7GMR4J</t>
  </si>
  <si>
    <t>东胜区旺柴丽赢肉肉饭店</t>
  </si>
  <si>
    <t>内蒙古自治区鄂尔多斯市东胜区民生广场D2-25号商铺</t>
  </si>
  <si>
    <t>92150602MA0R7GUT1C</t>
  </si>
  <si>
    <t>东胜区莫染酒庄</t>
  </si>
  <si>
    <t>内蒙古自治区鄂尔多斯市东胜区天骄北路蒙欣花园1号楼底商56号附50号</t>
  </si>
  <si>
    <t>高原厚</t>
  </si>
  <si>
    <t>92150602MA0R7HBA8X</t>
  </si>
  <si>
    <t>东胜区旺佳设备安装中心</t>
  </si>
  <si>
    <t>内蒙古自治区鄂尔多斯市东胜区伊欢小区锦宁宾馆5层505室</t>
  </si>
  <si>
    <t>92150602MA0R7HBE09</t>
  </si>
  <si>
    <t>东胜区多凯设备安装中心</t>
  </si>
  <si>
    <t>杨治国</t>
  </si>
  <si>
    <t>92150602MA0R7HH049</t>
  </si>
  <si>
    <t>东胜区荣武电工材料店</t>
  </si>
  <si>
    <t>内蒙古自治区鄂尔多斯市东胜区九盛丽景2-1012底商</t>
  </si>
  <si>
    <t>92150602MA0R7HHH3P</t>
  </si>
  <si>
    <t>东胜区兆泓五金材料经销部</t>
  </si>
  <si>
    <t>内蒙古自治区鄂尔多斯市东胜区伊煤南路15号街坊18号六中北</t>
  </si>
  <si>
    <t>92150602MA0R7HK89C</t>
  </si>
  <si>
    <t>东胜区姜计兵铜炉烤肉店</t>
  </si>
  <si>
    <t>内蒙古自治区鄂尔多斯市东胜区华研水岸华城1号楼103底商</t>
  </si>
  <si>
    <t>杨耀锋</t>
  </si>
  <si>
    <t>92150602MA0R7HQP6Y</t>
  </si>
  <si>
    <t>东胜区博泽莱福士灯具销售店</t>
  </si>
  <si>
    <t>内蒙古自治区鄂尔多斯市东胜区杭锦南路8号楼附3号八完小南</t>
  </si>
  <si>
    <t>王少杰</t>
  </si>
  <si>
    <t>92150602MA0R7J0J7U</t>
  </si>
  <si>
    <t>东胜区湘润开润烟酒商行</t>
  </si>
  <si>
    <t>内蒙古自治区鄂尔多斯市东胜区恒利国际广场3号楼1033号商铺</t>
  </si>
  <si>
    <t>韩海霞</t>
  </si>
  <si>
    <t>92150602MA0R7J28X1</t>
  </si>
  <si>
    <t>东胜区布日古德广告策划中心</t>
  </si>
  <si>
    <t>内蒙古自治区鄂尔多斯市东胜区天骄北路百姓佳园1号底商</t>
  </si>
  <si>
    <t>胡波</t>
  </si>
  <si>
    <t>92150602MA0R7J2R58</t>
  </si>
  <si>
    <t>东胜区淼鑫信息咨询服务中心</t>
  </si>
  <si>
    <t>内蒙古自治区鄂尔多斯市东胜区天誉国宝17-106底商</t>
  </si>
  <si>
    <t>曹桂荣</t>
  </si>
  <si>
    <t>92150602MA0R7J7N4E</t>
  </si>
  <si>
    <t>东胜区城尚音乐餐厅</t>
  </si>
  <si>
    <t>内蒙古自治区鄂尔多斯市东胜区宏源时代广场负一层103底商</t>
  </si>
  <si>
    <t>韩晓东</t>
  </si>
  <si>
    <t>92150602MA0R7J7U1A</t>
  </si>
  <si>
    <t>东胜区丁雅男工程服务部</t>
  </si>
  <si>
    <t>内蒙古自治区鄂尔多斯市东胜区伊煤路93号万兴隆大酒店后院二楼</t>
  </si>
  <si>
    <t>丁雅男</t>
  </si>
  <si>
    <t>92150602MA0R7J8R34</t>
  </si>
  <si>
    <t>东胜区洋蓝洗浴中心</t>
  </si>
  <si>
    <t>内蒙古自治区鄂尔多斯市东胜区满世尚城小区20-107商业</t>
  </si>
  <si>
    <t>92150602MA0R7J9N73</t>
  </si>
  <si>
    <t>东胜区卓图广告制作中心</t>
  </si>
  <si>
    <t>内蒙古自治区鄂尔多斯市东胜区凤凰城A座2014</t>
  </si>
  <si>
    <t>郭宏伟</t>
  </si>
  <si>
    <t>92150602MA0R7JAT2D</t>
  </si>
  <si>
    <t>东胜区生荣防水材料店</t>
  </si>
  <si>
    <t>内蒙古自治区鄂尔多斯市东胜区建银小区底商</t>
  </si>
  <si>
    <t>92150602MA0R7JBK55</t>
  </si>
  <si>
    <t>东胜区利援汽车救援中心</t>
  </si>
  <si>
    <t>内蒙古自治区鄂尔多斯市东胜区万正路港园区3号区14号</t>
  </si>
  <si>
    <t>杨存利</t>
  </si>
  <si>
    <t>92150602MA0R7JEHXE</t>
  </si>
  <si>
    <t>东胜区钡瑞家具商行</t>
  </si>
  <si>
    <t>内蒙古自治区鄂尔多斯市东胜区伊化北路东石油公司北底商</t>
  </si>
  <si>
    <t>罗富强</t>
  </si>
  <si>
    <t>92150602MA0R7JN40L</t>
  </si>
  <si>
    <t>东胜区美资日用百货经销店</t>
  </si>
  <si>
    <t>内蒙古自治区鄂尔多斯市东胜区伊泰万博广场B座14楼1407号</t>
  </si>
  <si>
    <t>屈美英</t>
  </si>
  <si>
    <t>92150602MA0R7K4T72</t>
  </si>
  <si>
    <t>东胜区日辉汽配中心</t>
  </si>
  <si>
    <t>内蒙古自治区鄂尔多斯市东胜区伊煤南路15号街坊78号</t>
  </si>
  <si>
    <t>92150602MA0R7K9G2L</t>
  </si>
  <si>
    <t>东胜区斯庆汉芳祖方美容中心</t>
  </si>
  <si>
    <t>内蒙古自治区鄂尔多斯市东胜区乌审西街1号原区法院向东50米底商</t>
  </si>
  <si>
    <t>92150602MA0R7KD230</t>
  </si>
  <si>
    <t>东胜区卓诚图文设计工作室</t>
  </si>
  <si>
    <t>内蒙古自治区鄂尔多斯市东胜区吉劳庆北路6号街坊金辉大厦6号楼15号商业</t>
  </si>
  <si>
    <t>王二果</t>
  </si>
  <si>
    <t>92150602MA0R7KMB4R</t>
  </si>
  <si>
    <t>东胜区三淼家政服务中心</t>
  </si>
  <si>
    <t>内蒙古自治区鄂尔多斯市东胜区天马宏源底商1号附16号</t>
  </si>
  <si>
    <t>郑美林</t>
  </si>
  <si>
    <t>92150602MA0R7L533T</t>
  </si>
  <si>
    <t>东胜区鄂绒骄子羊绒服饰店</t>
  </si>
  <si>
    <t>内蒙古自治区鄂尔多斯市东胜区绒都步行街87号</t>
  </si>
  <si>
    <t>92150602MA0R7LAU69</t>
  </si>
  <si>
    <t>东胜区浩仔烟酒超市</t>
  </si>
  <si>
    <t>内蒙古自治区鄂尔多斯市东胜区安厦家园5号楼2号底商</t>
  </si>
  <si>
    <t>92150602MA0R7LK04A</t>
  </si>
  <si>
    <t>东胜区顺田机械设备租赁中心</t>
  </si>
  <si>
    <t>内蒙古自治区鄂尔多斯市东胜区时达财富大厦6-6013室</t>
  </si>
  <si>
    <t>刘利芳</t>
  </si>
  <si>
    <t>92150602MA0R7LQ7XB</t>
  </si>
  <si>
    <t>东胜区万晟汽车维修行</t>
  </si>
  <si>
    <t>内蒙古自治区鄂尔多斯市东胜区天骄路17号街坊平房（永大丽景苑南80米）</t>
  </si>
  <si>
    <t>魏小梅</t>
  </si>
  <si>
    <t>92150602MA0R7LXY55</t>
  </si>
  <si>
    <t>东胜区弘凡信息咨询部</t>
  </si>
  <si>
    <t>内蒙古自治区鄂尔多斯市东胜区建宁小区36号底商</t>
  </si>
  <si>
    <t>袁粉玲</t>
  </si>
  <si>
    <t>92150602MA0R7M5E6N</t>
  </si>
  <si>
    <t>东胜区巩达建筑材料销售中心</t>
  </si>
  <si>
    <t>内蒙古自治区鄂尔多斯市东胜区鼎盛大厦404</t>
  </si>
  <si>
    <t>92150602MA0R7M9665</t>
  </si>
  <si>
    <t>东胜区七喜鱼餐厅</t>
  </si>
  <si>
    <t>内蒙古自治区鄂尔多斯市东胜区华研水岸公馆西101底商</t>
  </si>
  <si>
    <t>窦宽富</t>
  </si>
  <si>
    <t>92150602MA0R7M9A9J</t>
  </si>
  <si>
    <t>东胜区霖诺工程设计工作室</t>
  </si>
  <si>
    <t>内蒙古自治区鄂尔多斯市东胜区宝日陶亥东街14号街坊附7号公园大道东500米底商</t>
  </si>
  <si>
    <t>石玺才</t>
  </si>
  <si>
    <t>92150602MA0R7M9M7P</t>
  </si>
  <si>
    <t>东胜区威恺建材五金机电经销店</t>
  </si>
  <si>
    <t>内蒙古自治区鄂尔多斯市东胜区北出口易兴建材博览园A4-27号</t>
  </si>
  <si>
    <t>祁进明</t>
  </si>
  <si>
    <t>92150602MA0R7MBMX7</t>
  </si>
  <si>
    <t>东胜区麒恒机械设备租赁部</t>
  </si>
  <si>
    <t>内蒙古自治区鄂尔多斯市东胜区学府小区1-2-2101号底商</t>
  </si>
  <si>
    <t>祁丹</t>
  </si>
  <si>
    <t>92150602MA0R7MBXXF</t>
  </si>
  <si>
    <t>东胜区凡兴机械设备租赁部</t>
  </si>
  <si>
    <t>内蒙古自治区鄂尔多斯市东胜区天佐国际新城5-5050室</t>
  </si>
  <si>
    <t>贺孟凡</t>
  </si>
  <si>
    <t>92150602MA0R7MTW6C</t>
  </si>
  <si>
    <t>东胜区菠萝男士理发馆</t>
  </si>
  <si>
    <t>内蒙古自治区鄂尔多斯市东胜区鄂尔多斯西街9号街坊原师范小区1号楼10号底商</t>
  </si>
  <si>
    <t>郭海飞</t>
  </si>
  <si>
    <t>92150602MA0R7MWM37</t>
  </si>
  <si>
    <t>东胜区吮指小龙虾店</t>
  </si>
  <si>
    <t>内蒙古自治区鄂尔多斯市东胜区宏源一品商住小区4号楼1012底商</t>
  </si>
  <si>
    <t>92150602MA0R7MWY1A</t>
  </si>
  <si>
    <t>东胜区绒玥羊绒经销店</t>
  </si>
  <si>
    <t>内蒙古自治区鄂尔多斯市东胜区达拉特南路羊绒集团纺织城10号底商</t>
  </si>
  <si>
    <t>92150602MA0R7N6E5G</t>
  </si>
  <si>
    <t>东胜区臻荣家具门窗经销店</t>
  </si>
  <si>
    <t>内蒙古自治区鄂尔多斯市东胜区杭锦岔路加油站对面巷内</t>
  </si>
  <si>
    <t>杜引厚</t>
  </si>
  <si>
    <t>92150602MA0R7NAD2W</t>
  </si>
  <si>
    <t>东胜区锦疆汽车维修中心</t>
  </si>
  <si>
    <t>内蒙古自治区鄂尔多斯市东胜区长泰大酒店底商</t>
  </si>
  <si>
    <t>李海清</t>
  </si>
  <si>
    <t>92150602MA0R7NMA4E</t>
  </si>
  <si>
    <t>东胜区鑫京通特产店</t>
  </si>
  <si>
    <t>内蒙古自治区鄂尔多斯市东胜区傲城珑园4号楼1单元103号</t>
  </si>
  <si>
    <t>张琛扬</t>
  </si>
  <si>
    <t>92150602MA0R7NXY04</t>
  </si>
  <si>
    <t>东胜区速融商务信息咨询服务部</t>
  </si>
  <si>
    <t>内蒙古自治区鄂尔多斯市东胜区鑫通中央大厦A座8001</t>
  </si>
  <si>
    <t>92150602MA0R7P0K1E</t>
  </si>
  <si>
    <t>东胜区伊欢新车之友汽车服务中心</t>
  </si>
  <si>
    <t>内蒙古自治区鄂尔多斯市东胜区伊欢小区南1号底商</t>
  </si>
  <si>
    <t>92150602MA0R7PF97U</t>
  </si>
  <si>
    <t>东胜区起跑线文化体育用品店</t>
  </si>
  <si>
    <t>内蒙古自治区鄂尔多斯市东胜区天骄路13号2号楼2号底商</t>
  </si>
  <si>
    <t>曹改玲</t>
  </si>
  <si>
    <t>92150602MA0R7PFT0P</t>
  </si>
  <si>
    <t>东胜区悦亮湾烧烤店</t>
  </si>
  <si>
    <t>内蒙古自治区鄂尔多斯市东胜区维邦奥林花园A区20号商铺</t>
  </si>
  <si>
    <t>吴亮</t>
  </si>
  <si>
    <t>92150602MA0R7PND02</t>
  </si>
  <si>
    <t>东胜区通展家电设备安装维修中心</t>
  </si>
  <si>
    <t>内蒙古自治区鄂尔多斯市东胜区白领公寓3号楼104底商</t>
  </si>
  <si>
    <t>樊文军</t>
  </si>
  <si>
    <t>92150602MA0R7PT61L</t>
  </si>
  <si>
    <t>东胜区小颖粮油经销店</t>
  </si>
  <si>
    <t>内蒙古自治区鄂尔多斯市东胜区东环路宏源一品商住小区C座底商负一层</t>
  </si>
  <si>
    <t>92150602MA0R7PUP32</t>
  </si>
  <si>
    <t>东胜区妤斯阳科技中心</t>
  </si>
  <si>
    <t>内蒙古自治区鄂尔多斯市东胜区创业大厦B座2楼</t>
  </si>
  <si>
    <t>魏丽斯</t>
  </si>
  <si>
    <t>92150602MA0R7QA637</t>
  </si>
  <si>
    <t>东胜区毛眼眼智荣烧烤店</t>
  </si>
  <si>
    <t>内蒙古自治区鄂尔多斯市东胜区吉劳庆南路2号街坊209号（融创大酒店对面）</t>
  </si>
  <si>
    <t>常锦香</t>
  </si>
  <si>
    <t>92150602MA0R7QAB4F</t>
  </si>
  <si>
    <t>东胜区瑛宇陆商务信息咨询部</t>
  </si>
  <si>
    <t>内蒙古自治区鄂尔多斯市东胜区公园大道C座商业写字楼3-306号</t>
  </si>
  <si>
    <t>梁月英</t>
  </si>
  <si>
    <t>92150602MA0R7QHD5C</t>
  </si>
  <si>
    <t>东胜区采红电线电缆销售部</t>
  </si>
  <si>
    <t>内蒙古自治区鄂尔多斯市东胜区天骄北路金辉大厦A座13层1305室</t>
  </si>
  <si>
    <t>刘雪红</t>
  </si>
  <si>
    <t>92150602MA0R7QK16E</t>
  </si>
  <si>
    <t>东胜区振诚机械设备租赁部</t>
  </si>
  <si>
    <t>内蒙古自治区鄂尔多斯市东胜区宏源小区2号楼20号商业</t>
  </si>
  <si>
    <t>张振华</t>
  </si>
  <si>
    <t>92150602MA0R7QUA3U</t>
  </si>
  <si>
    <t>东胜区诚铭汽车维修服务中心</t>
  </si>
  <si>
    <t>内蒙古自治区鄂尔多斯市东胜区万正路港一号汽修区08A号</t>
  </si>
  <si>
    <t>92150602MA0R7R5EXT</t>
  </si>
  <si>
    <t>东胜区瑞赢汽配店</t>
  </si>
  <si>
    <t>内蒙古自治区鄂尔多斯市东胜区伊煤路北33号街坊61号杭锦岔路加油站东路北</t>
  </si>
  <si>
    <t>嬴海兵</t>
  </si>
  <si>
    <t>92150602MA0R7R775L</t>
  </si>
  <si>
    <t>东胜区珖域影社摄影摄像工作室</t>
  </si>
  <si>
    <t>内蒙古自治区鄂尔多斯市东胜区天和丽苑写字楼6楼602</t>
  </si>
  <si>
    <t>訾敏</t>
  </si>
  <si>
    <t>92150602MA0R7R9C9H</t>
  </si>
  <si>
    <t>东胜区昕诺灯具经销店</t>
  </si>
  <si>
    <t>内蒙古自治区鄂尔多斯市东胜区兴蒙金荣建材城二期三楼1、2号</t>
  </si>
  <si>
    <t>曹红</t>
  </si>
  <si>
    <t>92150602MA0R7REY0L</t>
  </si>
  <si>
    <t>东胜区三泽电动车销售中心</t>
  </si>
  <si>
    <t>内蒙古自治区鄂尔多斯市东胜区宝日陶亥东街42号街坊公园南门东500米</t>
  </si>
  <si>
    <t>李小琴</t>
  </si>
  <si>
    <t>92150602MA0R7RL901</t>
  </si>
  <si>
    <t>东胜区隆迈电子设备销售中心</t>
  </si>
  <si>
    <t>内蒙古自治区鄂尔多斯市东胜区鄂尔多斯东街45号平房3号区二中西150米</t>
  </si>
  <si>
    <t>郝秀静</t>
  </si>
  <si>
    <t>92150602MA0R7RY42T</t>
  </si>
  <si>
    <t>东胜区小贺万友汽修服务厂</t>
  </si>
  <si>
    <t>内蒙古自治区鄂尔多斯市东胜区万正路港2号汽修区-10A号商铺</t>
  </si>
  <si>
    <t>赵文</t>
  </si>
  <si>
    <t>92150602MA0R7T9E0Y</t>
  </si>
  <si>
    <t>东胜区德丰建材经销店</t>
  </si>
  <si>
    <t>内蒙古自治区鄂尔多斯市东胜区乌审东街山水文园10-1-10层</t>
  </si>
  <si>
    <t>马琴</t>
  </si>
  <si>
    <t>92150602MA0R7TDT9X</t>
  </si>
  <si>
    <t>东胜区思漫生活美容馆</t>
  </si>
  <si>
    <t>内蒙古自治区鄂尔多斯市东胜区佳佳乐园C区1号楼11层11010号商业</t>
  </si>
  <si>
    <t>李思漫</t>
  </si>
  <si>
    <t>92150602MA0R7TFD00</t>
  </si>
  <si>
    <t>东胜区席如华莱士全鸡汉堡店</t>
  </si>
  <si>
    <t>内蒙古自治区鄂尔多斯市东胜区赛特商场南楼正门一层101底商</t>
  </si>
  <si>
    <t>郄大东</t>
  </si>
  <si>
    <t>92150602MA0R7TG008</t>
  </si>
  <si>
    <t>东胜区亿翔烟酒商行</t>
  </si>
  <si>
    <t>内蒙古自治区鄂尔多斯市东胜区鄂尔多斯东街35号附9号底商</t>
  </si>
  <si>
    <t>郝菊元</t>
  </si>
  <si>
    <t>92150602MA0R7TLP7C</t>
  </si>
  <si>
    <t>东胜区思艳烟酒行</t>
  </si>
  <si>
    <t>内蒙古自治区鄂尔多斯市东胜区天骄北苑1号楼111号</t>
  </si>
  <si>
    <t>陈思艳</t>
  </si>
  <si>
    <t>92150602MA0R7TTY13</t>
  </si>
  <si>
    <t>东胜区慧晋童装店</t>
  </si>
  <si>
    <t>内蒙古自治区鄂尔多斯市东胜区每天百货商场五层儿童部</t>
  </si>
  <si>
    <t>朱乐晋</t>
  </si>
  <si>
    <t>92150602MA0R7UK252</t>
  </si>
  <si>
    <t>东胜区瑞卓建材经销部</t>
  </si>
  <si>
    <t>内蒙古自治区鄂尔多斯市东胜区天骄南路聚能大厦三层</t>
  </si>
  <si>
    <t>崔吉瑞</t>
  </si>
  <si>
    <t>92150602MA0R7UUP7B</t>
  </si>
  <si>
    <t>东胜区泰洋工程机械租赁部</t>
  </si>
  <si>
    <t>内蒙古自治区鄂尔多斯市东胜区锦厦国际商务广场15-1503室</t>
  </si>
  <si>
    <t>92150602MA0R7UX60F</t>
  </si>
  <si>
    <t>东胜区小瑞利君包子铺</t>
  </si>
  <si>
    <t>内蒙古自治区鄂尔多斯市东胜区富民街5号恒森锦绣森邻A区A1号楼109号底商</t>
  </si>
  <si>
    <t>92150602MA0R7W2R01</t>
  </si>
  <si>
    <t>东胜区大承办公用品店</t>
  </si>
  <si>
    <t>内蒙古自治区鄂尔多斯市东胜区易兴国际商贸城1号楼3-30413号</t>
  </si>
  <si>
    <t>白二军</t>
  </si>
  <si>
    <t>92150602MA0R7W7L3H</t>
  </si>
  <si>
    <t>东胜区鹏悦通讯店</t>
  </si>
  <si>
    <t>内蒙古自治区鄂尔多斯市东胜区康雅欣小区2号楼104号底商</t>
  </si>
  <si>
    <t>92150602MA0R7WG68M</t>
  </si>
  <si>
    <t>东胜区尝玖烩菜馆</t>
  </si>
  <si>
    <t>内蒙古自治区鄂尔多斯市东胜区滨河佳苑4号商业楼1013号</t>
  </si>
  <si>
    <t>刘忠利</t>
  </si>
  <si>
    <t>92150602MA0R7WKP9B</t>
  </si>
  <si>
    <t>东胜区吕琴觅小鲜砂锅麻辣烫店</t>
  </si>
  <si>
    <t>内蒙古自治区鄂尔多斯市东胜区民联D区18号楼10号底商</t>
  </si>
  <si>
    <t>吕小琴</t>
  </si>
  <si>
    <t>92150602MA0R7X106B</t>
  </si>
  <si>
    <t>东胜区通良货运信息咨询服务部</t>
  </si>
  <si>
    <t>内蒙古自治区鄂尔多斯市东胜区福满园小区13号楼2号底商</t>
  </si>
  <si>
    <t>张悦</t>
  </si>
  <si>
    <t>92150602MA0R7X2M2A</t>
  </si>
  <si>
    <t>东胜区慕苒芊佳美容中心</t>
  </si>
  <si>
    <t>内蒙古自治区鄂尔多斯市东胜区天润城市华庭10号楼108号底商</t>
  </si>
  <si>
    <t>92150602MA0R7XDA4K</t>
  </si>
  <si>
    <t>东胜区喜迎汽车养护服务中心</t>
  </si>
  <si>
    <t>内蒙古自治区鄂尔多斯市东胜区东都花园1号楼1016号底商</t>
  </si>
  <si>
    <t>张林冲</t>
  </si>
  <si>
    <t>92150602MA0R7XDU8H</t>
  </si>
  <si>
    <t>东胜区雄丰汽车修理中心</t>
  </si>
  <si>
    <t>内蒙古自治区鄂尔多斯市东胜区柴家梁社1号街坊华旌汽配城东500米</t>
  </si>
  <si>
    <t>斯琴塔娜</t>
  </si>
  <si>
    <t>92150602MA0R7XGR2X</t>
  </si>
  <si>
    <t>东胜区高先森电器店</t>
  </si>
  <si>
    <t>内蒙古自治区鄂尔多斯市东胜区东兴时代广场西景颐苑4号楼104底商</t>
  </si>
  <si>
    <t>高士其</t>
  </si>
  <si>
    <t>92150602MA0R7XNM68</t>
  </si>
  <si>
    <t>东胜区什祥五金经销店</t>
  </si>
  <si>
    <t>内蒙古自治区鄂尔多斯市东胜区铁西万正广场时尚购物街-104</t>
  </si>
  <si>
    <t>刘宗</t>
  </si>
  <si>
    <t>92150602MA0R7Y889U</t>
  </si>
  <si>
    <t>东胜区君弘网络技术服务中心</t>
  </si>
  <si>
    <t>内蒙古自治区鄂尔多斯市东胜区杭锦北路32号盘恒5号景观小区12号楼A座1518</t>
  </si>
  <si>
    <t>温喜宽</t>
  </si>
  <si>
    <t>92150602MA0R7Y90X7</t>
  </si>
  <si>
    <t>东胜区丰博机械设备修理部（个体工商户）</t>
  </si>
  <si>
    <t>内蒙古自治区鄂尔多斯市东胜区易兴钢材市场11号</t>
  </si>
  <si>
    <t>刘虎</t>
  </si>
  <si>
    <t>92150602MA0R7Y9187</t>
  </si>
  <si>
    <t>东胜区领阳网络技术服务中心</t>
  </si>
  <si>
    <t>内蒙古自治区鄂尔多斯市东胜区那日松北路8号街坊阳光小区12幢6号商业</t>
  </si>
  <si>
    <t>温永胜</t>
  </si>
  <si>
    <t>92150602MA0R7YAQ9P</t>
  </si>
  <si>
    <t>东胜区祥桦五金机电销售中心</t>
  </si>
  <si>
    <t>内蒙古自治区鄂尔多斯市东胜区纺织东街27号金色阳光大酒店12层1202、1203号</t>
  </si>
  <si>
    <t>任文清</t>
  </si>
  <si>
    <t>92150602MA0R7YCN7T</t>
  </si>
  <si>
    <t>东胜区莉友信息咨询服务部</t>
  </si>
  <si>
    <t>内蒙古自治区鄂尔多斯市东胜区创业大厦A座6楼603室</t>
  </si>
  <si>
    <t>92150602MA0R7YH00T</t>
  </si>
  <si>
    <t>东胜区欣荣网络技术服务中心</t>
  </si>
  <si>
    <t>内蒙古自治区鄂尔多斯市东胜区国贸大厦三楼303号</t>
  </si>
  <si>
    <t>92150602MA0R7YKL1X</t>
  </si>
  <si>
    <t>东胜区嘉忆宾馆</t>
  </si>
  <si>
    <t>内蒙古自治区鄂尔多斯市东胜区宏胜达旧办公楼2-4层</t>
  </si>
  <si>
    <t>92150602MA0R7YLL89</t>
  </si>
  <si>
    <t>东胜区善舍茶艺馆</t>
  </si>
  <si>
    <t>内蒙古自治区鄂尔多斯市东胜区团结路7号街坊康和丽舍2号楼501号商业</t>
  </si>
  <si>
    <t>谢凤霞</t>
  </si>
  <si>
    <t>92150602MA0R7YQ834</t>
  </si>
  <si>
    <t>东胜区荣宇供暖设备销售中心</t>
  </si>
  <si>
    <t>内蒙古自治区鄂尔多斯市东胜区大恒郦城10号楼A109号底商</t>
  </si>
  <si>
    <t>翟萍</t>
  </si>
  <si>
    <t>92150602MA0R801F4T</t>
  </si>
  <si>
    <t>东胜区元北堂茶庄</t>
  </si>
  <si>
    <t>内蒙古自治区鄂尔多斯市东胜区昊远国际广场1-1-306号商业</t>
  </si>
  <si>
    <t>斯琴</t>
  </si>
  <si>
    <t>92150602MA0R80R585</t>
  </si>
  <si>
    <t>东胜区慧平科技信息咨询中心</t>
  </si>
  <si>
    <t>内蒙古自治区鄂尔多斯市东胜区凤凰城B座写字楼14-14012室</t>
  </si>
  <si>
    <t>92150602MA0R80T26H</t>
  </si>
  <si>
    <t>东胜区三德勒特产店</t>
  </si>
  <si>
    <t>内蒙古自治区鄂尔多斯市东胜区天骄明珠小区大门北5号底商</t>
  </si>
  <si>
    <t>杨开</t>
  </si>
  <si>
    <t>92150602MA0R80TQ2U</t>
  </si>
  <si>
    <t>东胜区聚轩蒙汉情纯粮酒茶庄</t>
  </si>
  <si>
    <t>内蒙古自治区鄂尔多斯市东胜区乌审东街33号原东伟公司大门东侧1-2号底商</t>
  </si>
  <si>
    <t>92150602MA0R815T7D</t>
  </si>
  <si>
    <t>东胜区精立管道管件批发部</t>
  </si>
  <si>
    <t>内蒙古自治区鄂尔多斯市东胜区易兴物流园区C-5-10号商铺</t>
  </si>
  <si>
    <t>张麗</t>
  </si>
  <si>
    <t>92150602MA0R81702E</t>
  </si>
  <si>
    <t>东胜区盛太不锈钢店</t>
  </si>
  <si>
    <t>内蒙古自治区鄂尔多斯市东胜区伊煤路32号街坊63号（国贸大厦对面）</t>
  </si>
  <si>
    <t>马云云</t>
  </si>
  <si>
    <t>92150602MA0R81EJ2Q</t>
  </si>
  <si>
    <t>东胜区亿凡钢材经销部</t>
  </si>
  <si>
    <t>内蒙古自治区鄂尔多斯市东胜区易兴建材博览园易兴钢材市场A2号</t>
  </si>
  <si>
    <t>秦祥</t>
  </si>
  <si>
    <t>92150602MA0R81RW1E</t>
  </si>
  <si>
    <t>东胜区维德丰广告部</t>
  </si>
  <si>
    <t>内蒙古自治区鄂尔多斯市东胜区伊煤路32号街坊13号中国公路对面</t>
  </si>
  <si>
    <t>杨建</t>
  </si>
  <si>
    <t>92150602MA0R81T61D</t>
  </si>
  <si>
    <t>东胜区汇优工程机械租赁部</t>
  </si>
  <si>
    <t>内蒙古自治区鄂尔多斯市东胜区伊煤北路三联汽车城内</t>
  </si>
  <si>
    <t>赵美香</t>
  </si>
  <si>
    <t>92150602MA0R81YG5T</t>
  </si>
  <si>
    <t>东胜区福士多便利店</t>
  </si>
  <si>
    <t>内蒙古自治区鄂尔多斯市东胜区康和西岸E12号商铺</t>
  </si>
  <si>
    <t>92150602MA0R826M9B</t>
  </si>
  <si>
    <t>东胜区李大叔熏肉香辣虾小酒馆</t>
  </si>
  <si>
    <t>内蒙古自治区鄂尔多斯市东胜区新天地住宅小区15号楼230商业</t>
  </si>
  <si>
    <t>92150602MA0R82F65J</t>
  </si>
  <si>
    <t>东胜区车艺美汽车美容精洗中心</t>
  </si>
  <si>
    <t>内蒙古自治区鄂尔多斯市东胜区民族街道泰亿兴嘉园商住小区11号楼1号底商（跃层）</t>
  </si>
  <si>
    <t>陈苗苗</t>
  </si>
  <si>
    <t>92150602MA0R82F9X0</t>
  </si>
  <si>
    <t>东胜区国良汽车维修服务中心</t>
  </si>
  <si>
    <t>内蒙古自治区鄂尔多斯市东胜区嘉泰华府商住小区西面底商（房号S6-201-202-203)三间</t>
  </si>
  <si>
    <t>任国良</t>
  </si>
  <si>
    <t>92150602MA0R82MA2F</t>
  </si>
  <si>
    <t>东胜区子然通讯店</t>
  </si>
  <si>
    <t>内蒙古自治区鄂尔多斯市东胜区万正广场福海电子广场一楼11号</t>
  </si>
  <si>
    <t>于家玉</t>
  </si>
  <si>
    <t>92150602MA0R82RU8A</t>
  </si>
  <si>
    <t>东胜区福启信息咨询服务中心</t>
  </si>
  <si>
    <t>内蒙古自治区鄂尔多斯市东胜区方圆一厦1004号</t>
  </si>
  <si>
    <t>段星星</t>
  </si>
  <si>
    <t>92150602MA0R83740T</t>
  </si>
  <si>
    <t>东胜区缔纶衣冠服装店</t>
  </si>
  <si>
    <t>内蒙古自治区鄂尔多斯市东胜区宏源一品10号楼4号底商</t>
  </si>
  <si>
    <t>刘晓朦</t>
  </si>
  <si>
    <t>92150602MA0R83G134</t>
  </si>
  <si>
    <t>东胜区连顺电子设备经销中心</t>
  </si>
  <si>
    <t>内蒙古自治区鄂尔多斯市东胜区鄂托克西街7号附15号底商</t>
  </si>
  <si>
    <t>张爱连</t>
  </si>
  <si>
    <t>92150602MA0R840B64</t>
  </si>
  <si>
    <t>东胜区众香鲜肉店</t>
  </si>
  <si>
    <t>内蒙古自治区鄂尔多斯市东胜区大兴傲城珑园3-2-107号底商</t>
  </si>
  <si>
    <t>苏利明</t>
  </si>
  <si>
    <t>92150602MA0R84B067</t>
  </si>
  <si>
    <t>东胜区万禾家政服务中心</t>
  </si>
  <si>
    <t>内蒙古自治区鄂尔多斯市东胜区大兴雅润嘉园南门民族街33号写字楼2楼202</t>
  </si>
  <si>
    <t>赵建</t>
  </si>
  <si>
    <t>92150602MA0R84EK95</t>
  </si>
  <si>
    <t>东胜区梦涵五金建材经销部</t>
  </si>
  <si>
    <t>内蒙古自治区鄂尔多斯市东胜区易兴建材城A3-14号</t>
  </si>
  <si>
    <t>白梦卓</t>
  </si>
  <si>
    <t>92150602MA0R84GB85</t>
  </si>
  <si>
    <t>东胜区景乐鞋店</t>
  </si>
  <si>
    <t>内蒙古自治区鄂尔多斯市东胜区万达广场3层3022号</t>
  </si>
  <si>
    <t>田锦乐</t>
  </si>
  <si>
    <t>92150602MA0R84JU2E</t>
  </si>
  <si>
    <t>东胜区娴平生活超市</t>
  </si>
  <si>
    <t>内蒙古自治区鄂尔多斯市东胜区爱东胜便民市场14、15号</t>
  </si>
  <si>
    <t>92150602MA0R84RLXJ</t>
  </si>
  <si>
    <t>东胜区宸正建材经销部</t>
  </si>
  <si>
    <t>内蒙古自治区鄂尔多斯市东胜区伊化北路13号国胜能源加油站对面</t>
  </si>
  <si>
    <t>92150602MA0R857U9W</t>
  </si>
  <si>
    <t>东胜区以沫美妆工作室</t>
  </si>
  <si>
    <t>内蒙古自治区鄂尔多斯市东胜区金水源写字楼5楼5022室</t>
  </si>
  <si>
    <t>92150602MA0R85GB0K</t>
  </si>
  <si>
    <t>东胜区鸿特信息咨询中心</t>
  </si>
  <si>
    <t>内蒙古自治区鄂尔多斯市东胜区万正广场B区13楼1307号</t>
  </si>
  <si>
    <t>冯娜</t>
  </si>
  <si>
    <t>92150602MA0R85YM5W</t>
  </si>
  <si>
    <t>东胜区为刚农家炖菜馆</t>
  </si>
  <si>
    <t>内蒙古自治区鄂尔多斯市东胜区东友公司底商（东联中学斜对面）</t>
  </si>
  <si>
    <t>王为刚</t>
  </si>
  <si>
    <t>92150602MA0R8628X2</t>
  </si>
  <si>
    <t>东胜区首宿酒店</t>
  </si>
  <si>
    <t>内蒙古自治区鄂尔多斯市东胜区那日松南路与纺织东街交汇处万益鑫2号商业楼一楼三、四层及一楼大厅和二楼1间</t>
  </si>
  <si>
    <t>武少杰</t>
  </si>
  <si>
    <t>92150602MA0R862H3T</t>
  </si>
  <si>
    <t>东胜区好未来烟酒茶超市</t>
  </si>
  <si>
    <t>内蒙古自治区鄂尔多斯市东胜区大兴傲城珑园9号楼底商1-101</t>
  </si>
  <si>
    <t>李建武</t>
  </si>
  <si>
    <t>92150602MA0R865K7A</t>
  </si>
  <si>
    <t>东胜区营五食品店</t>
  </si>
  <si>
    <t>内蒙古自治区鄂尔多斯市东胜区鄂尔多斯东街35号街坊光明B区凉房</t>
  </si>
  <si>
    <t>高子亮</t>
  </si>
  <si>
    <t>92150602MA0R86BM1U</t>
  </si>
  <si>
    <t>东胜区优智推拉门背景墙软包店</t>
  </si>
  <si>
    <t>内蒙古自治区鄂尔多斯市东胜区天泰建材城A15-1号</t>
  </si>
  <si>
    <t>苗小青</t>
  </si>
  <si>
    <t>92150602MA0R86CC6P</t>
  </si>
  <si>
    <t>东胜区创合办公设备经销店</t>
  </si>
  <si>
    <t>内蒙古自治区鄂尔多斯市东胜区伊煤北路26号街坊大兴中学西50米</t>
  </si>
  <si>
    <t>王云芳</t>
  </si>
  <si>
    <t>92150602MA0R86F74D</t>
  </si>
  <si>
    <t>东胜区野狼礼仪策划中心</t>
  </si>
  <si>
    <t>内蒙古自治区鄂尔多斯市东胜区大业大厦8楼</t>
  </si>
  <si>
    <t>张瑞军</t>
  </si>
  <si>
    <t>92150602MA0R86FC5M</t>
  </si>
  <si>
    <t>东胜区奥特奇健康管理中心</t>
  </si>
  <si>
    <t>内蒙古自治区鄂尔多斯市东胜区德瑞国际大厦1号楼-4层-401号商业</t>
  </si>
  <si>
    <t>特木尔巴特尔</t>
  </si>
  <si>
    <t>92150602MA0R86KF13</t>
  </si>
  <si>
    <t>东胜区晓诺米百货店</t>
  </si>
  <si>
    <t>内蒙古自治区鄂尔多斯市东胜区华研商务中心一号楼A座12-1204</t>
  </si>
  <si>
    <t>李晓娟</t>
  </si>
  <si>
    <t>92150602MA0R86KY75</t>
  </si>
  <si>
    <t>东胜区庆泓通讯店</t>
  </si>
  <si>
    <t>内蒙古自治区鄂尔多斯市东胜区仁和新城4号底商</t>
  </si>
  <si>
    <t>王力广</t>
  </si>
  <si>
    <t>92150602MA0R86QE1E</t>
  </si>
  <si>
    <t>东胜区百战福林装饰材料经销店</t>
  </si>
  <si>
    <t>内蒙古自治区鄂尔多斯市东胜区乌审东街天泰建材城B5号</t>
  </si>
  <si>
    <t>赵百战</t>
  </si>
  <si>
    <t>92150602MA0R87B474</t>
  </si>
  <si>
    <t>东胜区捣蛋鬼扭蛋玩具店</t>
  </si>
  <si>
    <t>内蒙古自治区鄂尔多斯市东胜区大润发超市一楼商店凯儿得乐对面</t>
  </si>
  <si>
    <t>马瑞芳</t>
  </si>
  <si>
    <t>92150602MA0R87CG1K</t>
  </si>
  <si>
    <t>东胜区尚众汽车美容服务中心</t>
  </si>
  <si>
    <t>内蒙古自治区鄂尔多斯市东胜区摩力圣汇北底商233号</t>
  </si>
  <si>
    <t>柴秀梅</t>
  </si>
  <si>
    <t>92150602MA0R87G22Y</t>
  </si>
  <si>
    <t>东胜区琛毓建材店</t>
  </si>
  <si>
    <t>内蒙古自治区鄂尔多斯市东胜区天佐新城国际16楼1605室</t>
  </si>
  <si>
    <t>92150602MA0R87P11J</t>
  </si>
  <si>
    <t>东胜区昌怡建材批发中心</t>
  </si>
  <si>
    <t>内蒙古自治区鄂尔多斯市东胜区易兴钢材市场门市12号</t>
  </si>
  <si>
    <t>孔令英</t>
  </si>
  <si>
    <t>92150602MA0R87QC89</t>
  </si>
  <si>
    <t>东胜区广欣广告中心</t>
  </si>
  <si>
    <t>内蒙古自治区鄂尔多斯市东胜区盛世嘉园A区底商101</t>
  </si>
  <si>
    <t>92150602MA0R87R222</t>
  </si>
  <si>
    <t>东胜区致真照相馆</t>
  </si>
  <si>
    <t>内蒙古自治区鄂尔多斯市东胜区大桥路4号高原锅炉厂院内</t>
  </si>
  <si>
    <t>92150602MA0R88LF3D</t>
  </si>
  <si>
    <t>东胜区阿牧云特产烟酒超市</t>
  </si>
  <si>
    <t>内蒙古自治区鄂尔多斯市东胜区伊化北路20号街坊佳悦酒店底商</t>
  </si>
  <si>
    <t>92150602MA0R88MN5G</t>
  </si>
  <si>
    <t>东胜区老潼香肉夹馍店</t>
  </si>
  <si>
    <t>内蒙古自治区鄂尔多斯市东胜区杭锦北路百胜家园31号附6号底商</t>
  </si>
  <si>
    <t>李志军</t>
  </si>
  <si>
    <t>92150602MA0R88T60W</t>
  </si>
  <si>
    <t>东胜区白先森鱼店</t>
  </si>
  <si>
    <t>内蒙古自治区鄂尔多斯市东胜区炜业瑞丰金城101底商</t>
  </si>
  <si>
    <t>白玉亮</t>
  </si>
  <si>
    <t>92150602MA0R893E33</t>
  </si>
  <si>
    <t>东胜区盛涛五金工具经销部</t>
  </si>
  <si>
    <t>内蒙古自治区鄂尔多斯市东胜区易兴建材城C2-5号</t>
  </si>
  <si>
    <t>聂增涛</t>
  </si>
  <si>
    <t>92150602MA0R893GXM</t>
  </si>
  <si>
    <t>东胜区炳戌壹玖壹陆磁砖店</t>
  </si>
  <si>
    <t>内蒙古自治区鄂尔多斯市东胜区兴蒙金荣建材城二期一层3A</t>
  </si>
  <si>
    <t>连鹏</t>
  </si>
  <si>
    <t>92150602MA0R893Y70</t>
  </si>
  <si>
    <t>东胜区朝发管业经销部</t>
  </si>
  <si>
    <t>内蒙古自治区鄂尔多斯市东胜区易兴建材城C3-2号</t>
  </si>
  <si>
    <t>邵红伟</t>
  </si>
  <si>
    <t>92150602MA0R897391</t>
  </si>
  <si>
    <t>东胜区伯霖广告设计工作室</t>
  </si>
  <si>
    <t>内蒙古自治区鄂尔多斯市东胜区准格尔北路23号宏大国际B座1709号</t>
  </si>
  <si>
    <t>92150602MA0R89A117</t>
  </si>
  <si>
    <t>东胜区赵章机械租赁部</t>
  </si>
  <si>
    <t>内蒙古自治区鄂尔多斯市东胜区铁西东环路7号锦厦国际商务广场1号楼1306室</t>
  </si>
  <si>
    <t>武丁丁</t>
  </si>
  <si>
    <t>92150602MA0R89AJ9H</t>
  </si>
  <si>
    <t>东胜区孙志汽车配件维修中心</t>
  </si>
  <si>
    <t>内蒙古自治区鄂尔多斯市东胜区杭锦北路25号街坊5号景观小区12号楼A座814</t>
  </si>
  <si>
    <t>孙志雄</t>
  </si>
  <si>
    <t>92150602MA0R89EE3H</t>
  </si>
  <si>
    <t>东胜区进爵丛林狼酱骨头馆</t>
  </si>
  <si>
    <t>内蒙古自治区鄂尔多斯市东胜区天骄北路百姓佳园底商</t>
  </si>
  <si>
    <t>92150602MA0R89LH2K</t>
  </si>
  <si>
    <t>东胜区饿尔肚丝砂锅店</t>
  </si>
  <si>
    <t>内蒙古自治区鄂尔多斯市东胜区大磊豪景公馆1号楼105号底商</t>
  </si>
  <si>
    <t>92150602MA0R89MQ2G</t>
  </si>
  <si>
    <t>东胜区伊峰建材经销部</t>
  </si>
  <si>
    <t>内蒙古自治区鄂尔多斯市东胜区杭锦北路25号磐恒五号小区四号办公楼3-309</t>
  </si>
  <si>
    <t>刘畅</t>
  </si>
  <si>
    <t>92150602MA0R89RT9Y</t>
  </si>
  <si>
    <t>东胜区鱿缃顶简烧烤吧</t>
  </si>
  <si>
    <t>内蒙古自治区鄂尔多斯市东胜区鑫威时代广场1号楼1011号底商</t>
  </si>
  <si>
    <t>段利平</t>
  </si>
  <si>
    <t>92150602MA0R89X77U</t>
  </si>
  <si>
    <t>东胜区冯永汽车服务中心</t>
  </si>
  <si>
    <t>内蒙古自治区鄂尔多斯市东胜区富锦华绿园小区3号楼11号底商</t>
  </si>
  <si>
    <t>冯永</t>
  </si>
  <si>
    <t>92150602MA0R8A424N</t>
  </si>
  <si>
    <t>东胜区觅香莱超级炒猪肝饭店</t>
  </si>
  <si>
    <t>内蒙古自治区鄂尔多斯市东胜区太古国际广场C区4号楼1-2底商</t>
  </si>
  <si>
    <t>温桂萍</t>
  </si>
  <si>
    <t>92150602MA0R8ACE3D</t>
  </si>
  <si>
    <t>东胜区付琥子美食餐饮中心</t>
  </si>
  <si>
    <t>内蒙古自治区鄂尔多斯市东胜区雅润嘉园瑞正大酒店三楼</t>
  </si>
  <si>
    <t>武秀林</t>
  </si>
  <si>
    <t>92150602MA0R8AD80K</t>
  </si>
  <si>
    <t>东胜区汇都宾馆</t>
  </si>
  <si>
    <t>内蒙古自治区鄂尔多斯市东胜区伊欢小区东侧</t>
  </si>
  <si>
    <t>赵兵</t>
  </si>
  <si>
    <t>92150602MA0R8AE014</t>
  </si>
  <si>
    <t>东胜区旭燕食品店</t>
  </si>
  <si>
    <t>内蒙古自治区鄂尔多斯市东胜区王府井负一层生鲜食品区域</t>
  </si>
  <si>
    <t>苏玖旭</t>
  </si>
  <si>
    <t>92150602MA0R8AF08F</t>
  </si>
  <si>
    <t>东胜区牧之品牛羊肉经销店</t>
  </si>
  <si>
    <t>内蒙古自治区鄂尔多斯市东胜区景致环路44号万胜西2号底商</t>
  </si>
  <si>
    <t>赵娜娜</t>
  </si>
  <si>
    <t>92150602MA0R8AH51A</t>
  </si>
  <si>
    <t>东胜区方超解锁堂汽车装饰中心</t>
  </si>
  <si>
    <t>内蒙古自治区鄂尔多斯市东胜区旧民族幼儿师范61号附16号底商</t>
  </si>
  <si>
    <t>92150602MA0R8B1Q4K</t>
  </si>
  <si>
    <t>东胜区夕雅萨礼情奶制品店</t>
  </si>
  <si>
    <t>内蒙古自治区鄂尔多斯市东胜区水岸公馆西侧5号底商</t>
  </si>
  <si>
    <t>刘夕雅</t>
  </si>
  <si>
    <t>92150602MA0R8B2P22</t>
  </si>
  <si>
    <t>东胜区精诚水电暖安装部</t>
  </si>
  <si>
    <t>内蒙古自治区鄂尔多斯市东胜区滨河佳苑公寓楼1607</t>
  </si>
  <si>
    <t>白万荣</t>
  </si>
  <si>
    <t>92150602MA0R8BBPXQ</t>
  </si>
  <si>
    <t>东胜区银锋汉焱美容中心</t>
  </si>
  <si>
    <t>内蒙古自治区鄂尔多斯市东胜区经济技术开发区松山路2号街坊15号楼（新大地楼下）</t>
  </si>
  <si>
    <t>斯庆高娃</t>
  </si>
  <si>
    <t>92150602MA0R8BE55W</t>
  </si>
  <si>
    <t>东胜区迷斯兰服饰店</t>
  </si>
  <si>
    <t>内蒙古自治区鄂尔多斯市东胜区万达广场1层1027号商铺</t>
  </si>
  <si>
    <t>袁世伟</t>
  </si>
  <si>
    <t>92150602MA0R8BGM7Y</t>
  </si>
  <si>
    <t>东胜区粮猪香烩菜馆</t>
  </si>
  <si>
    <t>内蒙古自治区鄂尔多斯市东胜区新奥路4号新大地奥林花园B区B23号楼1单元地下一层10、11号底商</t>
  </si>
  <si>
    <t>李佳敏</t>
  </si>
  <si>
    <t>92150602MA0R8BTU5P</t>
  </si>
  <si>
    <t>东胜区集合品牌设计制作服务中心</t>
  </si>
  <si>
    <t>内蒙古自治区鄂尔多斯市东胜区东环路7号锦厦国际商务广场2号楼605号</t>
  </si>
  <si>
    <t>王天薇</t>
  </si>
  <si>
    <t>92150602MA0R8C69X5</t>
  </si>
  <si>
    <t>东胜区君之品酒行</t>
  </si>
  <si>
    <t>内蒙古自治区鄂尔多斯市东胜区纺织西街15-1号欧陆风情小区13号楼-1层-101底商</t>
  </si>
  <si>
    <t>倪改玲</t>
  </si>
  <si>
    <t>92150602MA0R8CP90U</t>
  </si>
  <si>
    <t>东胜区伟存桶装水店</t>
  </si>
  <si>
    <t>内蒙古自治区鄂尔多斯市东胜区东环路7号街坊宏源一品商住小区E座鄂尔多斯旅游大厦负一层东区2号和19号</t>
  </si>
  <si>
    <t>郝伟存</t>
  </si>
  <si>
    <t>92150602MA0R8D0J6C</t>
  </si>
  <si>
    <t>东胜区振祺建筑器材租赁站</t>
  </si>
  <si>
    <t>内蒙古自治区鄂尔多斯市东胜区北出口交警大队停车场西100米</t>
  </si>
  <si>
    <t>92150602MA0R8D510L</t>
  </si>
  <si>
    <t>东胜区星木建材经销店</t>
  </si>
  <si>
    <t>内蒙古自治区鄂尔多斯市东胜区居然之家一楼1-1-065</t>
  </si>
  <si>
    <t>92150602MA0R8DA55L</t>
  </si>
  <si>
    <t>东胜区麦色之城电器维修中心</t>
  </si>
  <si>
    <t>内蒙古自治区鄂尔多斯市东胜区森林大道3号森林公园回迁小区3号楼1单元601</t>
  </si>
  <si>
    <t>郝岁龙</t>
  </si>
  <si>
    <t>92150602MA0R8DFY4P</t>
  </si>
  <si>
    <t>东胜区再回首私房菜馆</t>
  </si>
  <si>
    <t>内蒙古自治区鄂尔多斯市东胜区金色家园北门103号底商</t>
  </si>
  <si>
    <t>武珍梅</t>
  </si>
  <si>
    <t>92150602MA0R8DM6XE</t>
  </si>
  <si>
    <t>东胜区贝乾烟酒茶行</t>
  </si>
  <si>
    <t>内蒙古自治区鄂尔多斯市东胜区佳美尚峰5号楼108号底商</t>
  </si>
  <si>
    <t>邓玉</t>
  </si>
  <si>
    <t>92150602MA0R8DNH68</t>
  </si>
  <si>
    <t>东胜区芳润图文设计工作室</t>
  </si>
  <si>
    <t>内蒙古自治区鄂尔多斯市东胜区国贸大厦4楼北</t>
  </si>
  <si>
    <t>92150602MA0R8DP0XK</t>
  </si>
  <si>
    <t>东胜区鑫荷图文设计工作室</t>
  </si>
  <si>
    <t>内蒙古自治区鄂尔多斯市东胜区国贸大厦4楼北办公室</t>
  </si>
  <si>
    <t>吴娜</t>
  </si>
  <si>
    <t>92150602MA0R8DTJ0D</t>
  </si>
  <si>
    <t>东胜区御健纯沅健康管理服务中心</t>
  </si>
  <si>
    <t>内蒙古自治区鄂尔多斯市东胜区景颐苑20号楼1号底商</t>
  </si>
  <si>
    <t>陈铁梅</t>
  </si>
  <si>
    <t>92150602MA0R8DYH6M</t>
  </si>
  <si>
    <t>东胜区湾美粮心时代农产品经销部</t>
  </si>
  <si>
    <t>内蒙古自治区鄂尔多斯市东胜区鄂尔多斯西街凤凰新城6号楼1-106号底商</t>
  </si>
  <si>
    <t>吉润生</t>
  </si>
  <si>
    <t>92150602MA0R8E943Y</t>
  </si>
  <si>
    <t>东胜区政硕建材经销店</t>
  </si>
  <si>
    <t>内蒙古自治区鄂尔多斯市东胜区天骄北苑农民安置小区宋家渠安置区1栋112号底商</t>
  </si>
  <si>
    <t>92150602MA0R8EBT0P</t>
  </si>
  <si>
    <t>东胜区博诩建材经销部</t>
  </si>
  <si>
    <t>内蒙古自治区鄂尔多斯市东胜区天骄北苑安置小区1栋112号底商</t>
  </si>
  <si>
    <t>马健</t>
  </si>
  <si>
    <t>92150602MA0R8ECY8A</t>
  </si>
  <si>
    <t>东胜区源辰信息咨询服务部</t>
  </si>
  <si>
    <t>内蒙古自治区鄂尔多斯市东胜区嘉禾丽苑小区1D号楼14层1412号</t>
  </si>
  <si>
    <t>于福源</t>
  </si>
  <si>
    <t>92150602MA0R8EW4XB</t>
  </si>
  <si>
    <t>东胜区政朔建筑材料经销部</t>
  </si>
  <si>
    <t>内蒙古自治区鄂尔多斯市东胜区达拉特北路怡和小区8号楼23号底商</t>
  </si>
  <si>
    <t>92150602MA0R8EWL9X</t>
  </si>
  <si>
    <t>东胜区十补食品销售店</t>
  </si>
  <si>
    <t>内蒙古自治区鄂尔多斯市东胜区昊远国际10号底商</t>
  </si>
  <si>
    <t>蒋欢欢</t>
  </si>
  <si>
    <t>92150602MA0R8EWM7Q</t>
  </si>
  <si>
    <t>东胜区九平道服装店</t>
  </si>
  <si>
    <t>内蒙古自治区鄂尔多斯市东胜区万达广场三楼3031号商铺</t>
  </si>
  <si>
    <t>92150602MA0R8EYY8G</t>
  </si>
  <si>
    <t>东胜区航源建筑材料经销店</t>
  </si>
  <si>
    <t>内蒙古自治区鄂尔多斯市东胜区时达财富大厦907号</t>
  </si>
  <si>
    <t>段志国</t>
  </si>
  <si>
    <t>92150602MA0R8F356E</t>
  </si>
  <si>
    <t>东胜区领览五金材料销售部</t>
  </si>
  <si>
    <t>内蒙古自治区鄂尔多斯市东胜区横东大厦22层2204</t>
  </si>
  <si>
    <t>海明</t>
  </si>
  <si>
    <t>92150602MA0R8F3724</t>
  </si>
  <si>
    <t>东胜区利家建材销售中心</t>
  </si>
  <si>
    <t>内蒙古自治区鄂尔多斯市东胜区伊煤北路32号街坊时达财富大厦908室</t>
  </si>
  <si>
    <t>李叶廷</t>
  </si>
  <si>
    <t>92150602MA0R8F9U9G</t>
  </si>
  <si>
    <t>东胜区富城水果课代表综合批发中心</t>
  </si>
  <si>
    <t>内蒙古自治区鄂尔多斯市东胜区万业富城小区林荫南路22号</t>
  </si>
  <si>
    <t>92150602MA0R8FBD2P</t>
  </si>
  <si>
    <t>东胜区梓建汽车修理部</t>
  </si>
  <si>
    <t>内蒙古自治区鄂尔多斯市东胜区鄂尔多斯东街2号街坊民联C区7号楼底商</t>
  </si>
  <si>
    <t>乌格图日归</t>
  </si>
  <si>
    <t>92150602MA0R8FE13F</t>
  </si>
  <si>
    <t>东胜区踏一浪电动车专卖店</t>
  </si>
  <si>
    <t>内蒙古自治区鄂尔多斯市东胜区鄂托克西街杭锦北路建委底商20号</t>
  </si>
  <si>
    <t>郭建成</t>
  </si>
  <si>
    <t>92150602MA0R8FJ82A</t>
  </si>
  <si>
    <t>东胜区开旗雷振袜业针织批发店</t>
  </si>
  <si>
    <t>内蒙古自治区鄂尔多斯市东胜区北国新天地商场南外埔1B004号</t>
  </si>
  <si>
    <t>魏殿龙</t>
  </si>
  <si>
    <t>92150602MA0R8FTM0Y</t>
  </si>
  <si>
    <t>东胜区秘境尚品餐饮中心</t>
  </si>
  <si>
    <t>内蒙古自治区鄂尔多斯市东胜区锦泰华府K10号楼-1-2-104底商</t>
  </si>
  <si>
    <t>薛烨</t>
  </si>
  <si>
    <t>92150602MA0R8G5009</t>
  </si>
  <si>
    <t>东胜区峰峻五金劳保建材店</t>
  </si>
  <si>
    <t>内蒙古自治区鄂尔多斯市东胜区纺织街6号街坊1号五完小对面</t>
  </si>
  <si>
    <t>孙旭峰</t>
  </si>
  <si>
    <t>92150602MA0R8G7G4H</t>
  </si>
  <si>
    <t>东胜区翰盛广告工作室</t>
  </si>
  <si>
    <t>内蒙古自治区鄂尔多斯市东胜区鑫通大厦A座1101室</t>
  </si>
  <si>
    <t>周春慧</t>
  </si>
  <si>
    <t>92150602MA0R8G9L8D</t>
  </si>
  <si>
    <t>东胜区凡人纪实摄像工作室</t>
  </si>
  <si>
    <t>内蒙古自治区鄂尔多斯市东胜区金辉大厦B座10楼1003号</t>
  </si>
  <si>
    <t>张少波</t>
  </si>
  <si>
    <t>92150602MA0R8GD1XH</t>
  </si>
  <si>
    <t>东胜区阿润鲜肉铺</t>
  </si>
  <si>
    <t>内蒙古自治区鄂尔多斯市东胜区锦泰华府北区7号附50号</t>
  </si>
  <si>
    <t>白秀岗</t>
  </si>
  <si>
    <t>92150602MA0R8GFC2L</t>
  </si>
  <si>
    <t>东胜区欧速达软件工作室</t>
  </si>
  <si>
    <t>内蒙古自治区鄂尔多斯市东胜区金辉大厦B座7层09房</t>
  </si>
  <si>
    <t>张殿英</t>
  </si>
  <si>
    <t>92150602MA0R8GL7XF</t>
  </si>
  <si>
    <t>东胜区梵缇皮肤护理中心</t>
  </si>
  <si>
    <t>张旭儜</t>
  </si>
  <si>
    <t>92150602MA0R8GN48N</t>
  </si>
  <si>
    <t>东胜区小肥猪肉店</t>
  </si>
  <si>
    <t>内蒙古自治区鄂尔多斯市东胜区政协8号底商</t>
  </si>
  <si>
    <t>刘岳</t>
  </si>
  <si>
    <t>92150602MA0R8GRT8E</t>
  </si>
  <si>
    <t>东胜区涵通装饰材料批发部</t>
  </si>
  <si>
    <t>内蒙古自治区鄂尔多斯市东胜区天佐奥城7号楼104底商</t>
  </si>
  <si>
    <t>赵占军</t>
  </si>
  <si>
    <t>92150602MA0R8H1X8G</t>
  </si>
  <si>
    <t>东胜区圆凯广告图文店</t>
  </si>
  <si>
    <t>内蒙古自治区鄂尔多斯市东胜区安厦家园1号楼二楼2008商业</t>
  </si>
  <si>
    <t>文诗凯</t>
  </si>
  <si>
    <t>92150602MA0R8HED7N</t>
  </si>
  <si>
    <t>东胜区奇煜烟酒商行</t>
  </si>
  <si>
    <t>内蒙古自治区鄂尔多斯市东胜区铁西亿利城B座底商1-101</t>
  </si>
  <si>
    <t>92150602MA0R8HJ298</t>
  </si>
  <si>
    <t>东胜区柴利霞机械租赁部</t>
  </si>
  <si>
    <t>内蒙古自治区鄂尔多斯市东胜区宏源一品商住小区E座写字楼606</t>
  </si>
  <si>
    <t>柴利霞</t>
  </si>
  <si>
    <t>92150602MA0R8HQ31J</t>
  </si>
  <si>
    <t>东胜区鑫饰界汽车服务中心</t>
  </si>
  <si>
    <t>内蒙古自治区鄂尔多斯市东胜区宏源一品商住小区E座1095底商</t>
  </si>
  <si>
    <t>宋二光</t>
  </si>
  <si>
    <t>92150602MA0R8HY32P</t>
  </si>
  <si>
    <t>东胜区巨协建材销售中心</t>
  </si>
  <si>
    <t>内蒙古自治区鄂尔多斯市东胜区伊欢小区锦宁宾馆5-505</t>
  </si>
  <si>
    <t>白文贵</t>
  </si>
  <si>
    <t>92150602MA0R8J7E64</t>
  </si>
  <si>
    <t>东胜区友亮建筑材料经销店</t>
  </si>
  <si>
    <t>内蒙古自治区鄂尔多斯市东胜区亿昌大厦5楼5012</t>
  </si>
  <si>
    <t>92150602MA0R8J8322</t>
  </si>
  <si>
    <t>东胜区瀚霆建材批发中心</t>
  </si>
  <si>
    <t>内蒙古自治区鄂尔多斯市东胜区天骄南路横东大厦1号楼1705室</t>
  </si>
  <si>
    <t>冯伟</t>
  </si>
  <si>
    <t>92150602MA0R8JB310</t>
  </si>
  <si>
    <t>东胜区郅宽机电设备经销店</t>
  </si>
  <si>
    <t>内蒙古自治区鄂尔多斯市东胜区亿昌大厦B座5楼5005室</t>
  </si>
  <si>
    <t>郅宽</t>
  </si>
  <si>
    <t>92150602MA0R8JCU97</t>
  </si>
  <si>
    <t>东胜区布琦餐饮吧</t>
  </si>
  <si>
    <t>内蒙古自治区鄂尔多斯市东胜区吉劳庆南路7号街坊供电局巷内</t>
  </si>
  <si>
    <t>依拉拉图</t>
  </si>
  <si>
    <t>92150602MA0R8JJ08A</t>
  </si>
  <si>
    <t>东胜区启兴电脑图文设计制作中心</t>
  </si>
  <si>
    <t>内蒙古自治区鄂尔多斯市东胜区横东大厦1706A号</t>
  </si>
  <si>
    <t>92150602MA0R8JK396</t>
  </si>
  <si>
    <t>东胜区小潘小吃店</t>
  </si>
  <si>
    <t>内蒙古自治区鄂尔多斯市东胜区万达广场二楼</t>
  </si>
  <si>
    <t>姜小燕</t>
  </si>
  <si>
    <t>92150602MA0R8KB693</t>
  </si>
  <si>
    <t>东胜区杨根栋蔬菜店</t>
  </si>
  <si>
    <t>内蒙古自治区鄂尔多斯市东胜区天骄花园小区S7号底商-201号</t>
  </si>
  <si>
    <t>杨根栋</t>
  </si>
  <si>
    <t>92150602MA0R8KRCXN</t>
  </si>
  <si>
    <t>东胜区八福商务信息咨询部</t>
  </si>
  <si>
    <t>内蒙古自治区鄂尔多斯市东胜区永兴南路5号附18号底商</t>
  </si>
  <si>
    <t>郝小刚</t>
  </si>
  <si>
    <t>92150602MA0R8KW03T</t>
  </si>
  <si>
    <t>东胜区俊捷汽车维修轮胎店</t>
  </si>
  <si>
    <t>内蒙古自治区鄂尔多斯市东胜区伊煤路36号底商旭禾幼儿园底商</t>
  </si>
  <si>
    <t>丁元元</t>
  </si>
  <si>
    <t>92150602MA0R8L1H8R</t>
  </si>
  <si>
    <t>东胜区博瑞图文设计服务工作室</t>
  </si>
  <si>
    <t>内蒙古自治区鄂尔多斯市东胜区锦绣苑小区5号楼2层513号</t>
  </si>
  <si>
    <t>92150602MA0R8L2F8D</t>
  </si>
  <si>
    <t>东胜区翔鑫机械设备租赁部</t>
  </si>
  <si>
    <t>内蒙古自治区鄂尔多斯市东胜区伊煤北路35号街坊19号楼12号商业</t>
  </si>
  <si>
    <t>92150602MA0R8L3R2T</t>
  </si>
  <si>
    <t>东胜区真粮坊食品经销店</t>
  </si>
  <si>
    <t>内蒙古自治区鄂尔多斯市东胜区亿利滨河湾西1号底商1010号</t>
  </si>
  <si>
    <t>张建忠</t>
  </si>
  <si>
    <t>92150602MA0R8L5470</t>
  </si>
  <si>
    <t>东胜区彦文建材经销部</t>
  </si>
  <si>
    <t>内蒙古自治区鄂尔多斯市东胜区永兴南路3号附40号名爵国际底商</t>
  </si>
  <si>
    <t>董文燕</t>
  </si>
  <si>
    <t>92150602MA0R8L6W2Y</t>
  </si>
  <si>
    <t>东胜区普兴建筑材料经销店</t>
  </si>
  <si>
    <t>内蒙古自治区鄂尔多斯市东胜区伊煤路36号街坊107号</t>
  </si>
  <si>
    <t>郭海河</t>
  </si>
  <si>
    <t>92150602MA0R8L889B</t>
  </si>
  <si>
    <t>东胜区真如商业摄影店</t>
  </si>
  <si>
    <t>内蒙古自治区鄂尔多斯市东胜区鄂尔多斯西街25号附3号底商</t>
  </si>
  <si>
    <t>雷国雄</t>
  </si>
  <si>
    <t>92150602MA0R8LDA7K</t>
  </si>
  <si>
    <t>东胜区彤名彤鑫私房菜馆</t>
  </si>
  <si>
    <t>内蒙古自治区鄂尔多斯市东胜区康雅欣小区4-103号底商</t>
  </si>
  <si>
    <t>92150602MA0R8LEW3F</t>
  </si>
  <si>
    <t>东胜区鸡星高照烤鸡店</t>
  </si>
  <si>
    <t>内蒙古自治区鄂尔多斯市东胜区民联A区27、28号</t>
  </si>
  <si>
    <t>李彭刚</t>
  </si>
  <si>
    <t>92150602MA0R8LG20N</t>
  </si>
  <si>
    <t>东胜区阿沃额酒业销售店</t>
  </si>
  <si>
    <t>内蒙古自治区鄂尔多斯市东胜区三江太古C区4号底商</t>
  </si>
  <si>
    <t>敖存秀</t>
  </si>
  <si>
    <t>92150602MA0R8LT23Q</t>
  </si>
  <si>
    <t>东胜区青韵烟酒超市</t>
  </si>
  <si>
    <t>内蒙古自治区鄂尔多斯市东胜区伊煤路北32号底商旭禾幼儿园对面</t>
  </si>
  <si>
    <t>92150602MA0R8M0Q8J</t>
  </si>
  <si>
    <t>东胜区白领齐军田螺火爆廿四餐厅</t>
  </si>
  <si>
    <t>内蒙古自治区鄂尔多斯市东胜区华研物流园区白领瑞嘉10号楼101底商</t>
  </si>
  <si>
    <t>齐海军</t>
  </si>
  <si>
    <t>92150602MA0R8MBB5A</t>
  </si>
  <si>
    <t>东胜区刘埃顺综合超市</t>
  </si>
  <si>
    <t>内蒙古自治区鄂尔多斯市东胜区安厦小区5号楼6号底商</t>
  </si>
  <si>
    <t>刘埃</t>
  </si>
  <si>
    <t>92150602MA0R8MEUX6</t>
  </si>
  <si>
    <t>东胜区百康酒店用品商行</t>
  </si>
  <si>
    <t>内蒙古自治区鄂尔多斯市东胜区宝日陶亥东街3号附4号底商</t>
  </si>
  <si>
    <t>刘敏华</t>
  </si>
  <si>
    <t>92150602MA0R8MFX04</t>
  </si>
  <si>
    <t>东胜区腾翼建材销售部</t>
  </si>
  <si>
    <t>内蒙古自治区鄂尔多斯市东胜区炜业弘都3-2-606</t>
  </si>
  <si>
    <t>刘晓</t>
  </si>
  <si>
    <t>92150602MA0R8MMQ8R</t>
  </si>
  <si>
    <t>东胜区硕丽百货商行</t>
  </si>
  <si>
    <t>内蒙古自治区鄂尔多斯市东胜区宏源一品旅游大厦606B室</t>
  </si>
  <si>
    <t>92150602MA0R8MU9XD</t>
  </si>
  <si>
    <t>东胜区岩岩童装店</t>
  </si>
  <si>
    <t>内蒙古自治区鄂尔多斯市东胜区大兴早市A区3号</t>
  </si>
  <si>
    <t>92150602MA0R8MWH8A</t>
  </si>
  <si>
    <t>东胜区艺翰办公耗材店</t>
  </si>
  <si>
    <t>内蒙古自治区鄂尔多斯市东胜区伊欢小区6号楼1层南24号</t>
  </si>
  <si>
    <t>袁永</t>
  </si>
  <si>
    <t>92150602MA0R8N1JXA</t>
  </si>
  <si>
    <t>东胜区名格轩餐馆</t>
  </si>
  <si>
    <t>内蒙古自治区鄂尔多斯市东胜区伊泰华府C区南商业楼3楼</t>
  </si>
  <si>
    <t>侯悦</t>
  </si>
  <si>
    <t>92150602MA0R8NB245</t>
  </si>
  <si>
    <t>东胜区承泰驴肉馆</t>
  </si>
  <si>
    <t>张晓杰</t>
  </si>
  <si>
    <t>92150602MA0R8NE58M</t>
  </si>
  <si>
    <t>东胜区博兰信息咨询中心</t>
  </si>
  <si>
    <t>内蒙古自治区鄂尔多斯市东胜区凤凰城A座2102A</t>
  </si>
  <si>
    <t>白嘎利</t>
  </si>
  <si>
    <t>92150602MA0R8NHP0G</t>
  </si>
  <si>
    <t>东胜区锦荣百货超市</t>
  </si>
  <si>
    <t>内蒙古自治区鄂尔多斯市东胜区鄂尔多斯蒙艺职业高中负一层</t>
  </si>
  <si>
    <t>郝生荣</t>
  </si>
  <si>
    <t>92150602MA0R8NUU4R</t>
  </si>
  <si>
    <t>东胜区孙伟乐和小厨餐馆</t>
  </si>
  <si>
    <t>内蒙古自治区鄂尔多斯市东胜区华研物流园区白领瑞嘉10-104号一层底商</t>
  </si>
  <si>
    <t>孙国宝</t>
  </si>
  <si>
    <t>92150602MA0R8NY47C</t>
  </si>
  <si>
    <t>东胜区昊众家具店</t>
  </si>
  <si>
    <t>内蒙古自治区鄂尔多斯市东胜区蒙欣家园1号楼10号底商</t>
  </si>
  <si>
    <t>徐志忠</t>
  </si>
  <si>
    <t>92150602MA0R8PFY79</t>
  </si>
  <si>
    <t>东胜区欣晟造型店</t>
  </si>
  <si>
    <t>内蒙古自治区鄂尔多斯市东胜区滨河佳苑公寓5号楼底商</t>
  </si>
  <si>
    <t>王志敏</t>
  </si>
  <si>
    <t>92150602MA0R8PUP9C</t>
  </si>
  <si>
    <t>东胜区蓝图纯净水经销店</t>
  </si>
  <si>
    <t>内蒙古自治区鄂尔多斯市东胜区大桥路33号街坊5号维利西东南角</t>
  </si>
  <si>
    <t>刘源</t>
  </si>
  <si>
    <t>92150602MA0R8PUY2X</t>
  </si>
  <si>
    <t>东胜区欧柏衣柜店</t>
  </si>
  <si>
    <t>内蒙古自治区鄂尔多斯市东胜区居然之家二楼DS15-1-2-044号</t>
  </si>
  <si>
    <t>92150602MA0R8PX118</t>
  </si>
  <si>
    <t>东胜区素境养生中心</t>
  </si>
  <si>
    <t>内蒙古自治区鄂尔多斯市东胜区亿利滨河湾14号楼1012号底商</t>
  </si>
  <si>
    <t>郎成</t>
  </si>
  <si>
    <t>92150602MA0R8Q4T94</t>
  </si>
  <si>
    <t>东胜区韩涛水泵胶管经销店</t>
  </si>
  <si>
    <t>内蒙古自治区鄂尔多斯市东胜区杭锦北路15号街坊1号楼1号商铺二楼锦绣苑南门对面</t>
  </si>
  <si>
    <t>吕鹏飞</t>
  </si>
  <si>
    <t>92150602MA0R8Q8X7P</t>
  </si>
  <si>
    <t>东胜区翼科通讯店</t>
  </si>
  <si>
    <t>内蒙古自治区鄂尔多斯市东胜区安厦写字楼22层2201室</t>
  </si>
  <si>
    <t>刘永成</t>
  </si>
  <si>
    <t>92150602MA0R8Q9L5X</t>
  </si>
  <si>
    <t>东胜区金展旭机械设备配件销售部</t>
  </si>
  <si>
    <t>内蒙古自治区鄂尔多斯市东胜区伊煤路14号街坊天和俪苑写字楼C座613</t>
  </si>
  <si>
    <t>92150602MA0R8QB308</t>
  </si>
  <si>
    <t>东胜区千凡网络服务工作室</t>
  </si>
  <si>
    <t>内蒙古自治区鄂尔多斯市东胜区乌审东街33号原鄂尔多斯集团东伟公司三楼南区</t>
  </si>
  <si>
    <t>佘小兵</t>
  </si>
  <si>
    <t>92150602MA0R8QD845</t>
  </si>
  <si>
    <t>东胜区烨宇建筑装饰材料店</t>
  </si>
  <si>
    <t>内蒙古自治区鄂尔多斯市东胜区盛世金城2号楼1层14号底商</t>
  </si>
  <si>
    <t>王伟霞</t>
  </si>
  <si>
    <t>92150602MA0R8QMJ1K</t>
  </si>
  <si>
    <t>东胜区鲁匠装饰设计工作室</t>
  </si>
  <si>
    <t>内蒙古自治区鄂尔多斯市东胜区凤凰城A座15楼1505室</t>
  </si>
  <si>
    <t>江宁</t>
  </si>
  <si>
    <t>92150602MA0R8R0P3Y</t>
  </si>
  <si>
    <t>东胜区锴兴烟酒行</t>
  </si>
  <si>
    <t>内蒙古自治区鄂尔多斯市东胜区林荫北路9号附2号底商自来水公司西</t>
  </si>
  <si>
    <t>刘伊璇</t>
  </si>
  <si>
    <t>92150602MA0R8R6L9G</t>
  </si>
  <si>
    <t>东胜区麒辰机械设备租赁部</t>
  </si>
  <si>
    <t>内蒙古自治区鄂尔多斯市东胜区旭禾幼儿园旁24号附14号底商</t>
  </si>
  <si>
    <t>祁娟</t>
  </si>
  <si>
    <t>92150602MA0R8R72XH</t>
  </si>
  <si>
    <t>东胜区达裕商务信息咨询中心</t>
  </si>
  <si>
    <t>内蒙古自治区鄂尔多斯市东胜区学府华庭D区6-2号商铺</t>
  </si>
  <si>
    <t>闫文亮</t>
  </si>
  <si>
    <t>92150602MA0R8R8D6B</t>
  </si>
  <si>
    <t>东胜区迈拓机械设备租赁部</t>
  </si>
  <si>
    <t>内蒙古自治区鄂尔多斯市东胜区易兴钢材市场25号商铺</t>
  </si>
  <si>
    <t>郭树英</t>
  </si>
  <si>
    <t>92150602MA0R8RC72F</t>
  </si>
  <si>
    <t>东胜区三保生活超市</t>
  </si>
  <si>
    <t>内蒙古自治区鄂尔多斯市东胜区康和西岸E10一层北部分</t>
  </si>
  <si>
    <t>李世强</t>
  </si>
  <si>
    <t>92150602MA0R8RFD0G</t>
  </si>
  <si>
    <t>东胜区上雅顶顶香羊蝎子火锅店</t>
  </si>
  <si>
    <t>内蒙古自治区鄂尔多斯市东胜区鄂尔多斯大厦与天骄路交汇处原罗丽尔十字路北路东</t>
  </si>
  <si>
    <t>郭志琴</t>
  </si>
  <si>
    <t>92150602MA0R8T370D</t>
  </si>
  <si>
    <t>东胜区源利腌肉炖菜馆</t>
  </si>
  <si>
    <t>内蒙古自治区鄂尔多斯市东胜区伊欢小区10号楼3号底商</t>
  </si>
  <si>
    <t>陈乃清</t>
  </si>
  <si>
    <t>92150602MA0R8T5C4A</t>
  </si>
  <si>
    <t>东胜区石伟骨头馆</t>
  </si>
  <si>
    <t>内蒙古自治区鄂尔多斯市东胜区伊欢小区10号楼2号底商</t>
  </si>
  <si>
    <t>石伟</t>
  </si>
  <si>
    <t>92150602MA0R8THF5L</t>
  </si>
  <si>
    <t>东胜区玟娜实木地板销售中心</t>
  </si>
  <si>
    <t>内蒙古自治区鄂尔多斯市东胜区好百年建材城1-026号</t>
  </si>
  <si>
    <t>王玟娜</t>
  </si>
  <si>
    <t>92150602MA0R8TTJ4P</t>
  </si>
  <si>
    <t>东胜区阿娜尔臀尖现烤牛肉干店</t>
  </si>
  <si>
    <t>内蒙古自治区鄂尔多斯市东胜区汉庭酒店楼下</t>
  </si>
  <si>
    <t>孙长青</t>
  </si>
  <si>
    <t>92150602MA0R8TU21K</t>
  </si>
  <si>
    <t>东胜区乾昊广告设计部</t>
  </si>
  <si>
    <t>李志强</t>
  </si>
  <si>
    <t>92150602MA0R8U2F2D</t>
  </si>
  <si>
    <t>东胜区涵宇工程机械租赁部</t>
  </si>
  <si>
    <t>内蒙古自治区鄂尔多斯市东胜区天和俪苑写字楼802</t>
  </si>
  <si>
    <t>张鹏飞</t>
  </si>
  <si>
    <t>92150602MA0R8U4P7G</t>
  </si>
  <si>
    <t>东胜区恬品故哩甜品店</t>
  </si>
  <si>
    <t>内蒙古自治区鄂尔多斯市东胜区建设街道天骄南路7号1层西南底商106号</t>
  </si>
  <si>
    <t>折媛媛</t>
  </si>
  <si>
    <t>92150602MA0R8UKM4A</t>
  </si>
  <si>
    <t>东胜区昌嘉烟酒行</t>
  </si>
  <si>
    <t>内蒙古自治区鄂尔多斯市东胜区佳佳乐小区1号楼105底商</t>
  </si>
  <si>
    <t>王节连</t>
  </si>
  <si>
    <t>92150602MA0R8URRXX</t>
  </si>
  <si>
    <t>东胜区满屋香鲜肉店</t>
  </si>
  <si>
    <t>内蒙古自治区鄂尔多斯市东胜区紫金苑小区2号附16号底商</t>
  </si>
  <si>
    <t>杨学刚</t>
  </si>
  <si>
    <t>92150602MA0R8UXW9R</t>
  </si>
  <si>
    <t>东胜区伊荣建材销售中心</t>
  </si>
  <si>
    <t>内蒙古自治区鄂尔多斯市东胜区天和俪苑写字楼C座11-1116</t>
  </si>
  <si>
    <t>姚增叶</t>
  </si>
  <si>
    <t>92150602MA0R8WFR9E</t>
  </si>
  <si>
    <t>东胜区宇隆机械设备租赁部</t>
  </si>
  <si>
    <t>内蒙古自治区鄂尔多斯市东胜区伊泰仁和新城小区5号楼103号底商</t>
  </si>
  <si>
    <t>王勇</t>
  </si>
  <si>
    <t>92150602MA0R8WG12M</t>
  </si>
  <si>
    <t>东胜区君承广告制作中心</t>
  </si>
  <si>
    <t>内蒙古自治区鄂尔多斯市东胜区宏源财富中心21楼2108号</t>
  </si>
  <si>
    <t>刘成元</t>
  </si>
  <si>
    <t>92150602MA0R8XMM57</t>
  </si>
  <si>
    <t>东胜区邦太家居店</t>
  </si>
  <si>
    <t>内蒙古自治区鄂尔多斯市东胜区好百年建材城三楼3-008号</t>
  </si>
  <si>
    <t>王琦石</t>
  </si>
  <si>
    <t>92150602MA0R8Y0K1Q</t>
  </si>
  <si>
    <t>东胜区高红洋面食快餐店</t>
  </si>
  <si>
    <t>内蒙古自治区鄂尔多斯市东胜区祥和小区7-27号</t>
  </si>
  <si>
    <t>刘闯</t>
  </si>
  <si>
    <t>92150602MA0R8Y5G0Y</t>
  </si>
  <si>
    <t>东胜区延香本家鸭总裁鸭脖店</t>
  </si>
  <si>
    <t>内蒙古自治区鄂尔多斯市东胜区民生小区8号附10号底商</t>
  </si>
  <si>
    <t>92150602MA0R8Y6E0J</t>
  </si>
  <si>
    <t>东胜区俊生建材销售部</t>
  </si>
  <si>
    <t>内蒙古自治区鄂尔多斯市东胜区天骄路恒利国际4号楼8000室</t>
  </si>
  <si>
    <t>马易驰</t>
  </si>
  <si>
    <t>92150602MA0R8YU41J</t>
  </si>
  <si>
    <t>东胜区邦磊机电电器经营中心</t>
  </si>
  <si>
    <t>内蒙古自治区鄂尔多斯市东胜区凤凰城A座5层503号</t>
  </si>
  <si>
    <t>杜朝辉</t>
  </si>
  <si>
    <t>92150602MA0R8YX16A</t>
  </si>
  <si>
    <t>东胜区谷满园粥店</t>
  </si>
  <si>
    <t>内蒙古自治区鄂尔多斯市东胜区康雅欣小区西区4栋楼102号底商</t>
  </si>
  <si>
    <t>刘艳龙</t>
  </si>
  <si>
    <t>92150602MA0R8YY39B</t>
  </si>
  <si>
    <t>东胜区怡诺手机维修中心</t>
  </si>
  <si>
    <t>内蒙古自治区鄂尔多斯市东胜区紫金苑小区2号附34号</t>
  </si>
  <si>
    <t>92150602MA0R900K41</t>
  </si>
  <si>
    <t>东胜区硕恒广告部</t>
  </si>
  <si>
    <t>内蒙古自治区鄂尔多斯市东胜区凤凰城A座1118室</t>
  </si>
  <si>
    <t>杜海军</t>
  </si>
  <si>
    <t>92150602MA0R900N9K</t>
  </si>
  <si>
    <t>东胜区德雅建筑材料店</t>
  </si>
  <si>
    <t>92150602MA0R902388</t>
  </si>
  <si>
    <t>东胜区翔泰烟酒中心</t>
  </si>
  <si>
    <t>内蒙古自治区鄂尔多斯市东胜区吉劳庆北路15号B号楼44神华佳苑</t>
  </si>
  <si>
    <t>92150602MA0R903G0J</t>
  </si>
  <si>
    <t>东胜区景曜日用百货中心</t>
  </si>
  <si>
    <t>内蒙古自治区鄂尔多斯市东胜区民生广场E区E2-17</t>
  </si>
  <si>
    <t>景银罗</t>
  </si>
  <si>
    <t>92150602MA0R90721X</t>
  </si>
  <si>
    <t>东胜区伊克昭水之恩口腔门诊部</t>
  </si>
  <si>
    <t>内蒙古自治区鄂尔多斯市东胜区天骄佳苑11号楼北5号商铺</t>
  </si>
  <si>
    <t>侯淑卿</t>
  </si>
  <si>
    <t>92150602MA0R909C63</t>
  </si>
  <si>
    <t>东胜区唯尚火吧烧烤餐厅（个体工商户）</t>
  </si>
  <si>
    <t>内蒙古自治区鄂尔多斯市东胜区天骄北路百姓家园小区底商</t>
  </si>
  <si>
    <t>92150602MA0R90F571</t>
  </si>
  <si>
    <t>东胜区耀荣乡村牛仔烧烤餐厅</t>
  </si>
  <si>
    <t>内蒙古自治区鄂尔多斯市东胜区天骄北58号街坊B号楼8号</t>
  </si>
  <si>
    <t>92150602MA0R90GTXG</t>
  </si>
  <si>
    <t>东胜区隆双五金机电经销部</t>
  </si>
  <si>
    <t>内蒙古自治区鄂尔多斯市东胜区万博广场B座13层1304号</t>
  </si>
  <si>
    <t>金庆隆</t>
  </si>
  <si>
    <t>92150602MA0R90L47C</t>
  </si>
  <si>
    <t>东胜区紫苑朋伙超市</t>
  </si>
  <si>
    <t>内蒙古自治区鄂尔多斯市东胜区宝日陶亥东街12号街坊3号楼21号</t>
  </si>
  <si>
    <t>李亚男</t>
  </si>
  <si>
    <t>92150602MA0R90M51G</t>
  </si>
  <si>
    <t>东胜区惠承建材五金交电经销部</t>
  </si>
  <si>
    <t>内蒙古自治区鄂尔多斯市东胜区民生小区14号楼8-1底商</t>
  </si>
  <si>
    <t>吴燕</t>
  </si>
  <si>
    <t>92150602MA0R90U01D</t>
  </si>
  <si>
    <t>东胜区车团汽车维修中心</t>
  </si>
  <si>
    <t>内蒙古自治区鄂尔多斯市东胜区瑞丰金城2号楼101底商</t>
  </si>
  <si>
    <t>雷小宇</t>
  </si>
  <si>
    <t>92150602MA0R90YD32</t>
  </si>
  <si>
    <t>东胜区源铎信息咨询服务中心</t>
  </si>
  <si>
    <t>内蒙古自治区鄂尔多斯市东胜区吉劳庆北路四号1号楼11-1123昊远国际广场</t>
  </si>
  <si>
    <t>92150602MA0R91281Y</t>
  </si>
  <si>
    <t>东胜区汇浦农家饭店</t>
  </si>
  <si>
    <t>内蒙古自治区鄂尔多斯市东胜区世纪尚城9号楼2号商业</t>
  </si>
  <si>
    <t>訾春林</t>
  </si>
  <si>
    <t>92150602MA0R915F8W</t>
  </si>
  <si>
    <t>东胜区日辰星超市</t>
  </si>
  <si>
    <t>内蒙古自治区鄂尔多斯市东胜区天骄花园小区S7商铺-105号底商</t>
  </si>
  <si>
    <t>张文科</t>
  </si>
  <si>
    <t>92150602MA0R918M4P</t>
  </si>
  <si>
    <t>东胜区永腾汽车服务中心</t>
  </si>
  <si>
    <t>内蒙古自治区鄂尔多斯市东胜区万正彤云小区S3-112号底商</t>
  </si>
  <si>
    <t>92150602MA0R91B70X</t>
  </si>
  <si>
    <t>东胜区恒畅超市</t>
  </si>
  <si>
    <t>内蒙古自治区鄂尔多斯市东胜区联丰大厦1号楼103室</t>
  </si>
  <si>
    <t>郭燕芳</t>
  </si>
  <si>
    <t>92150602MA0R91DM6A</t>
  </si>
  <si>
    <t>东胜区张英服装加工店</t>
  </si>
  <si>
    <t>内蒙古自治区鄂尔多斯市东胜区再就业市场A区2-21号</t>
  </si>
  <si>
    <t>张巧莲</t>
  </si>
  <si>
    <t>92150602MA0R91ETXC</t>
  </si>
  <si>
    <t>东胜区小项包子铺</t>
  </si>
  <si>
    <t>内蒙古自治区鄂尔多斯市东胜区吉劳庆南路6号街坊77号底商供电局巷子</t>
  </si>
  <si>
    <t>项情松</t>
  </si>
  <si>
    <t>92150602MA0R91QB9P</t>
  </si>
  <si>
    <t>东胜区洺源信息咨询工作室</t>
  </si>
  <si>
    <t>内蒙古自治区鄂尔多斯市东胜区滨河茗苑5-1-22-2216</t>
  </si>
  <si>
    <t>赵萌</t>
  </si>
  <si>
    <t>92150602MA0R91REXE</t>
  </si>
  <si>
    <t>东胜区金谊源坤烟酒茶行</t>
  </si>
  <si>
    <t>内蒙古自治区鄂尔多斯市东胜区联通公司1号楼3号底商</t>
  </si>
  <si>
    <t>尚海波</t>
  </si>
  <si>
    <t>92150602MA0R925918</t>
  </si>
  <si>
    <t>东胜区福仁机械设备租赁部</t>
  </si>
  <si>
    <t>内蒙古自治区鄂尔多斯市东胜区伊煤北路21号街坊东方小区6号楼2号底商</t>
  </si>
  <si>
    <t>刘福仁</t>
  </si>
  <si>
    <t>92150602MA0R92612Q</t>
  </si>
  <si>
    <t>东胜区弘工机械设备租赁部</t>
  </si>
  <si>
    <t>陈虎飞</t>
  </si>
  <si>
    <t>92150602MA0R92AG0Q</t>
  </si>
  <si>
    <t>东胜区恒元泰电力物资销售中心</t>
  </si>
  <si>
    <t>内蒙古自治区鄂尔多斯市东胜区鄂托克西街8号街坊兴业农机公司住宅楼2-3号底商</t>
  </si>
  <si>
    <t>92150602MA0R92C02R</t>
  </si>
  <si>
    <t>东胜区闫东鲜肉店</t>
  </si>
  <si>
    <t>内蒙古自治区鄂尔多斯市东胜区康雅馨2号楼105底商</t>
  </si>
  <si>
    <t>闫东</t>
  </si>
  <si>
    <t>92150602MA0R92XL8H</t>
  </si>
  <si>
    <t>东胜区财启水电安装服务部</t>
  </si>
  <si>
    <t>内蒙古自治区鄂尔多斯市东胜区金山文明小区1层底商101</t>
  </si>
  <si>
    <t>92150602MA0R934Q7U</t>
  </si>
  <si>
    <t>东胜区沐色家具店</t>
  </si>
  <si>
    <t>内蒙古自治区鄂尔多斯市东胜区好百年建材城三层3-009号</t>
  </si>
  <si>
    <t>王宇臣</t>
  </si>
  <si>
    <t>92150602MA0R935783</t>
  </si>
  <si>
    <t>东胜区皓鹏家政服务中心</t>
  </si>
  <si>
    <t>内蒙古自治区鄂尔多斯市东胜区伊煤北路21号街坊6号楼2号底商</t>
  </si>
  <si>
    <t>高晓峰</t>
  </si>
  <si>
    <t>92150602MA0R93E75W</t>
  </si>
  <si>
    <t>东胜区翼维通讯店</t>
  </si>
  <si>
    <t>内蒙古自治区鄂尔多斯市东胜区亿昌现代城B座附楼1609号</t>
  </si>
  <si>
    <t>92150602MA0R93EP24</t>
  </si>
  <si>
    <t>东胜区梨灯咖啡饮品工作室</t>
  </si>
  <si>
    <t>内蒙古自治区鄂尔多斯市东胜区颐和小区8号楼12号商铺</t>
  </si>
  <si>
    <t>邦布尔</t>
  </si>
  <si>
    <t>92150602MA0R93EQ0Y</t>
  </si>
  <si>
    <t>东胜区之贻生活用品店</t>
  </si>
  <si>
    <t>内蒙古自治区鄂尔多斯市东胜区佳美尚峰小区3号楼3层-1-307号商铺</t>
  </si>
  <si>
    <t>卜春</t>
  </si>
  <si>
    <t>92150602MA0R93EX8W</t>
  </si>
  <si>
    <t>东胜区泰政石材经销部</t>
  </si>
  <si>
    <t>内蒙古自治区鄂尔多斯市东胜区易兴建材城C4-28号</t>
  </si>
  <si>
    <t>陆宗政</t>
  </si>
  <si>
    <t>92150602MA0R93FH3N</t>
  </si>
  <si>
    <t>东胜区匡诚机电技术咨询中心</t>
  </si>
  <si>
    <t>内蒙古自治区鄂尔多斯市东胜区宏源一品商住小区D-23-2301号</t>
  </si>
  <si>
    <t>92150602MA0R93G00H</t>
  </si>
  <si>
    <t>东胜区耀博五金建材经销店</t>
  </si>
  <si>
    <t>内蒙古自治区鄂尔多斯市东胜区正东金地公寓楼-1-1108号</t>
  </si>
  <si>
    <t>92150602MA0R93H585</t>
  </si>
  <si>
    <t>东胜区品立烟酒店</t>
  </si>
  <si>
    <t>内蒙古自治区鄂尔多斯市东胜区盛世阳光小区1号楼1号底商</t>
  </si>
  <si>
    <t>白丽</t>
  </si>
  <si>
    <t>92150602MA0R93JP41</t>
  </si>
  <si>
    <t>东胜区宏美润滑油经销店</t>
  </si>
  <si>
    <t>内蒙古自治区鄂尔多斯市东胜区民族西街12号街坊附48号底商北苑颐景苑</t>
  </si>
  <si>
    <t>赵雨</t>
  </si>
  <si>
    <t>92150602MA0R93JR0N</t>
  </si>
  <si>
    <t>东胜区李英文化办公用品店</t>
  </si>
  <si>
    <t>内蒙古自治区鄂尔多斯市东胜区宏大国际A座1822号</t>
  </si>
  <si>
    <t>92150602MA0R94G700</t>
  </si>
  <si>
    <t>东胜区巧峰机械设备租赁部</t>
  </si>
  <si>
    <t>内蒙古自治区鄂尔多斯市东胜区伊煤北路21号东方小区6号楼2号底商</t>
  </si>
  <si>
    <t>鲍巧峰</t>
  </si>
  <si>
    <t>92150602MA0R94GA5J</t>
  </si>
  <si>
    <t>东胜区江越机械设备租赁部</t>
  </si>
  <si>
    <t>内蒙古自治区鄂尔多斯市东胜区伊煤路21号街坊6号楼2号东方小区</t>
  </si>
  <si>
    <t>刘成江</t>
  </si>
  <si>
    <t>92150602MA0R94L05Y</t>
  </si>
  <si>
    <t>东胜区闻洲卫浴店</t>
  </si>
  <si>
    <t>内蒙古自治区鄂尔多斯市东胜区准格尔南路8号街坊2号楼1层1号</t>
  </si>
  <si>
    <t>赵美英</t>
  </si>
  <si>
    <t>92150602MA0R94ME66</t>
  </si>
  <si>
    <t>东胜区海之揽桶装水经销部</t>
  </si>
  <si>
    <t>内蒙古自治区鄂尔多斯市东胜区伊煤北路21号街坊6号楼5号东方小区</t>
  </si>
  <si>
    <t>92150602MA0R94XNX3</t>
  </si>
  <si>
    <t>东胜区芙媛羊绒制品销售中心</t>
  </si>
  <si>
    <t>内蒙古自治区鄂尔多斯市东胜区佳佳乐园A区1号商业楼1-1-107号底商</t>
  </si>
  <si>
    <t>92150602MA0R951D7X</t>
  </si>
  <si>
    <t>东胜区宸隆门窗经销店</t>
  </si>
  <si>
    <t>内蒙古自治区鄂尔多斯市东胜区医药公司9号底商</t>
  </si>
  <si>
    <t>刘成龙</t>
  </si>
  <si>
    <t>92150602MA0R95AJ3R</t>
  </si>
  <si>
    <t>东胜区李尚聪卤味铺</t>
  </si>
  <si>
    <t>内蒙古自治区鄂尔多斯市东胜区中华园小区北底商</t>
  </si>
  <si>
    <t>黄竣</t>
  </si>
  <si>
    <t>92150602MA0R95E38G</t>
  </si>
  <si>
    <t>东胜区成信志远果业水果店</t>
  </si>
  <si>
    <t>内蒙古自治区鄂尔多斯市东胜区怡馨花园10号楼1层4号底商</t>
  </si>
  <si>
    <t>卫静</t>
  </si>
  <si>
    <t>92150602MA0R95PB3C</t>
  </si>
  <si>
    <t>东胜区九钏机电经销部</t>
  </si>
  <si>
    <t>内蒙古自治区鄂尔多斯市东胜区宏源一品E座6层603A-1号</t>
  </si>
  <si>
    <t>程军</t>
  </si>
  <si>
    <t>92150602MA0R95PH2F</t>
  </si>
  <si>
    <t>东胜区多客门窗纱窗经销店</t>
  </si>
  <si>
    <t>内蒙古自治区鄂尔多斯市东胜区乌审东街原东沙渠社</t>
  </si>
  <si>
    <t>李建峰</t>
  </si>
  <si>
    <t>92150602MA0R95TF1B</t>
  </si>
  <si>
    <t>东胜区蒙佑装饰建材经销店</t>
  </si>
  <si>
    <t>内蒙古自治区鄂尔多斯市东胜区天骄南路东1号楼6-618室</t>
  </si>
  <si>
    <t>樊国红</t>
  </si>
  <si>
    <t>92150602MA0R95WY6M</t>
  </si>
  <si>
    <t>东胜区七鑫卡柏洗衣店</t>
  </si>
  <si>
    <t>内蒙古自治区鄂尔多斯市东胜区铁西名仕花园南门西100米</t>
  </si>
  <si>
    <t>邵小霞</t>
  </si>
  <si>
    <t>92150602MA0R95YX0D</t>
  </si>
  <si>
    <t>东胜区荣靖水暖阀门经销店</t>
  </si>
  <si>
    <t>内蒙古自治区鄂尔多斯市东胜区易兴建材城A5-5号房</t>
  </si>
  <si>
    <t>张美玉</t>
  </si>
  <si>
    <t>92150602MA0R96B66K</t>
  </si>
  <si>
    <t>东胜区茂晨建筑建材装饰材料店</t>
  </si>
  <si>
    <t>内蒙古自治区鄂尔多斯市东胜区好百年建材市场1-012号</t>
  </si>
  <si>
    <t>贾和平</t>
  </si>
  <si>
    <t>92150602MA0R96B904</t>
  </si>
  <si>
    <t>东胜区伯爵台球俱乐部</t>
  </si>
  <si>
    <t>内蒙古自治区鄂尔多斯市东胜区阳光新城A5区48号底商</t>
  </si>
  <si>
    <t>黄天旭</t>
  </si>
  <si>
    <t>92150602MA0R96JF02</t>
  </si>
  <si>
    <t>东胜区雨恩图书馆</t>
  </si>
  <si>
    <t>内蒙古自治区鄂尔多斯市东胜区吉劳庆北路14号1号楼15-15010赛特写字楼</t>
  </si>
  <si>
    <t>韩娴</t>
  </si>
  <si>
    <t>92150602MA0R96LT8H</t>
  </si>
  <si>
    <t>东胜区百方文印部</t>
  </si>
  <si>
    <t>内蒙古自治区鄂尔多斯市东胜区天佑大厦12-1208</t>
  </si>
  <si>
    <t>智春光</t>
  </si>
  <si>
    <t>92150602MA0R96X90A</t>
  </si>
  <si>
    <t>东胜区鲜乳茶饮品店</t>
  </si>
  <si>
    <t>内蒙古自治区鄂尔多斯市东胜区万达广场4层4021号商铺</t>
  </si>
  <si>
    <t>92150602MA0R96XR8K</t>
  </si>
  <si>
    <t>东胜区煖鑫水暖五金店</t>
  </si>
  <si>
    <t>内蒙古自治区鄂尔多斯市东胜区东园新村9号底商</t>
  </si>
  <si>
    <t>王燕文</t>
  </si>
  <si>
    <t>92150602MA0R971X6R</t>
  </si>
  <si>
    <t>东胜区次第百货商行</t>
  </si>
  <si>
    <t>内蒙古自治区鄂尔多斯市东胜区锦厦国际商务广场1号楼1101-5号</t>
  </si>
  <si>
    <t>孙愿</t>
  </si>
  <si>
    <t>92150602MA0R97F56G</t>
  </si>
  <si>
    <t>东胜区贺凯广告制作中心</t>
  </si>
  <si>
    <t>内蒙古自治区鄂尔多斯市东胜区鑫海小区36号底商</t>
  </si>
  <si>
    <t>贺永刚</t>
  </si>
  <si>
    <t>92150602MA0R97KW98</t>
  </si>
  <si>
    <t>东胜区乐胜建材经销部</t>
  </si>
  <si>
    <t>内蒙古自治区鄂尔多斯市东胜区天骄南路东1号楼6层620号</t>
  </si>
  <si>
    <t>92150602MA0R97RL3F</t>
  </si>
  <si>
    <t>东胜区速森吊顶材料经销店</t>
  </si>
  <si>
    <t>内蒙古自治区鄂尔多斯市东胜区鄂尔多斯东街13号街坊富丽宫小区4号楼16号</t>
  </si>
  <si>
    <t>朱寅龙</t>
  </si>
  <si>
    <t>92150602MA0R97U94J</t>
  </si>
  <si>
    <t>东胜区东吴交通设施经销部</t>
  </si>
  <si>
    <t>内蒙古自治区鄂尔多斯市东胜区杭锦岔路中国石油加油站南200米</t>
  </si>
  <si>
    <t>吴帅</t>
  </si>
  <si>
    <t>92150602MA0R97XG0Q</t>
  </si>
  <si>
    <t>东胜区福道嘉餐饮店</t>
  </si>
  <si>
    <t>内蒙古自治区鄂尔多斯市东胜区天佐新城国际中心B座商业3-3117</t>
  </si>
  <si>
    <t>92150602MA0R982K9M</t>
  </si>
  <si>
    <t>东胜区泰驰广告图文设计服务部</t>
  </si>
  <si>
    <t>内蒙古自治区鄂尔多斯市东胜区白天马路2号东华公司南墙库房</t>
  </si>
  <si>
    <t>李拖女</t>
  </si>
  <si>
    <t>92150602MA0R986T8G</t>
  </si>
  <si>
    <t>东胜区范露驴肉坊</t>
  </si>
  <si>
    <t>内蒙古自治区鄂尔多斯市东胜区万达广场南门吉劳庆北路4号街坊50号</t>
  </si>
  <si>
    <t>范露</t>
  </si>
  <si>
    <t>92150602MA0R9882X4</t>
  </si>
  <si>
    <t>东胜区筑创建筑结构设计工作室</t>
  </si>
  <si>
    <t>内蒙古自治区鄂尔多斯市东胜区奥林花园小区B17-1015</t>
  </si>
  <si>
    <t>吴军</t>
  </si>
  <si>
    <t>92150602MA0R988H20</t>
  </si>
  <si>
    <t>东胜区槿以花艺工作室</t>
  </si>
  <si>
    <t>呼蓉</t>
  </si>
  <si>
    <t>92150602MA0R989G0E</t>
  </si>
  <si>
    <t>东胜区宝毓酒店</t>
  </si>
  <si>
    <t>内蒙古自治区鄂尔多斯市东胜区准格尔北路16号购物中心E栋5层501</t>
  </si>
  <si>
    <t>赵二宽</t>
  </si>
  <si>
    <t>92150602MA0R98D48H</t>
  </si>
  <si>
    <t>东胜区申氏建材经销店</t>
  </si>
  <si>
    <t>内蒙古自治区鄂尔多斯市东胜区鑫苑小区104号底商</t>
  </si>
  <si>
    <t>陈俊</t>
  </si>
  <si>
    <t>92150602MA0R98DPX6</t>
  </si>
  <si>
    <t>东胜区坤卡建材经销店</t>
  </si>
  <si>
    <t>内蒙古自治区鄂尔多斯市东胜区鑫苑小区105号底商</t>
  </si>
  <si>
    <t>张亚光</t>
  </si>
  <si>
    <t>92150602MA0R98HR18</t>
  </si>
  <si>
    <t>东胜区蒙陕情愿烧烤食材超市</t>
  </si>
  <si>
    <t>内蒙古自治区鄂尔多斯市东胜区家园路7号附27号底商</t>
  </si>
  <si>
    <t>高艳霞</t>
  </si>
  <si>
    <t>92150602MA0R98WG70</t>
  </si>
  <si>
    <t>东胜区鑫云饭店</t>
  </si>
  <si>
    <t>内蒙古自治区鄂尔多斯市东胜区世纪城和苑16-4西户底商</t>
  </si>
  <si>
    <t>訾云天</t>
  </si>
  <si>
    <t>92150602MA0R98WH5T</t>
  </si>
  <si>
    <t>东胜区智建绿筑建筑设计中心</t>
  </si>
  <si>
    <t>内蒙古自治区鄂尔多斯市东胜区伊煤路170号万兴隆大酒店对面</t>
  </si>
  <si>
    <t>刘金</t>
  </si>
  <si>
    <t>92150602MA0R99478Q</t>
  </si>
  <si>
    <t>东胜区星网网络服务工作室</t>
  </si>
  <si>
    <t>内蒙古自治区鄂尔多斯市东胜区凤凰城A座11层11010-8-2室</t>
  </si>
  <si>
    <t>王华文</t>
  </si>
  <si>
    <t>92150602MA0RQU1H0F</t>
  </si>
  <si>
    <t>鄂尔多斯市东胜区吉劳庆北路阳兴果叔水果店</t>
  </si>
  <si>
    <t>鄂尔多斯东胜区吉劳庆北路13号街坊</t>
  </si>
  <si>
    <t>韩旭辉</t>
  </si>
  <si>
    <t>92150602MA0RTA197H</t>
  </si>
  <si>
    <t>鄂尔多斯市东胜区胜奕隆商贸经销部</t>
  </si>
  <si>
    <t>内蒙古自治区鄂尔多斯市东胜区准格尔北路23号宏大国际3层</t>
  </si>
  <si>
    <t>92150602MA0RTQ1E19</t>
  </si>
  <si>
    <t>鄂尔多斯市东胜区谟源商贸商行</t>
  </si>
  <si>
    <t>鄂尔多斯东胜区天佐新城国际中心</t>
  </si>
  <si>
    <t>92150602MA0RTRCT7X</t>
  </si>
  <si>
    <t>东胜区紫航劳务服务部</t>
  </si>
  <si>
    <t>内蒙古自治区鄂尔多斯市东胜区公园街道公园大道A座10层1008号</t>
  </si>
  <si>
    <t>92150602MA0RTT1N36</t>
  </si>
  <si>
    <t>东胜区伊人美布艺家纺店</t>
  </si>
  <si>
    <t>内蒙古自治区鄂尔多斯市东胜区每天百货3楼每天百货3楼</t>
  </si>
  <si>
    <t>王俊梅</t>
  </si>
  <si>
    <t>92150602MA0RTT7M37</t>
  </si>
  <si>
    <t>东胜区长静信息咨询服务中心</t>
  </si>
  <si>
    <t>内蒙古自治区鄂尔多斯市东胜区纺织街道蒙汇时代广场3号楼401室</t>
  </si>
  <si>
    <t>92150602MA0RTT7Y1A</t>
  </si>
  <si>
    <t>东胜区哲创广告店</t>
  </si>
  <si>
    <t>内蒙古自治区鄂尔多斯市东胜区交通街道金峰电子城1-5号商铺</t>
  </si>
  <si>
    <t>92150602MA0RTTAL4A</t>
  </si>
  <si>
    <t>东胜区品博消防器材经销部</t>
  </si>
  <si>
    <t>内蒙古自治区鄂尔多斯市东胜区诃额伦街道易兴建材城C1-12号</t>
  </si>
  <si>
    <t>秦彦龙</t>
  </si>
  <si>
    <t>92150602MA0RTTM927</t>
  </si>
  <si>
    <t>东胜区清亚建设工程材料经销部（个体工商户）</t>
  </si>
  <si>
    <t>内蒙古自治区鄂尔多斯市东胜区公园街道东胜区准格尔北路2号街坊金梦园B区底商</t>
  </si>
  <si>
    <t>92150602MA0RTTUF2F</t>
  </si>
  <si>
    <t>东胜区精进建设工程科技工作室（个体工商户）</t>
  </si>
  <si>
    <t>内蒙古自治区鄂尔多斯市东胜区建设街道鄂尔多斯东街12号楼通九大厦1011</t>
  </si>
  <si>
    <t>郑海峰</t>
  </si>
  <si>
    <t>92150602MA7CCXDB9L</t>
  </si>
  <si>
    <t>东胜区广富五金水暖建材机电销售部</t>
  </si>
  <si>
    <t>内蒙古自治区鄂尔多斯市东胜区欧陆风情16-1906室</t>
  </si>
  <si>
    <t>白雨星</t>
  </si>
  <si>
    <t>92150602MA7CCYCQ8G</t>
  </si>
  <si>
    <t>东胜区鲸渊立平发电机电焊机店</t>
  </si>
  <si>
    <t>内蒙古自治区鄂尔多斯市东胜区杭锦北路16号街坊15号底商三完小东</t>
  </si>
  <si>
    <t>92150602MA7CEMKG55</t>
  </si>
  <si>
    <t>东胜区禾康炖菜馆</t>
  </si>
  <si>
    <t>内蒙古自治区鄂尔多斯市东胜区三禾大酒店九楼</t>
  </si>
  <si>
    <t>张虎埃</t>
  </si>
  <si>
    <t>92150602MA7CH8LB9B</t>
  </si>
  <si>
    <t>东胜区依旧轩红木家具馆</t>
  </si>
  <si>
    <t>92150602MA7CLHQD3R</t>
  </si>
  <si>
    <t>东胜区嘉俊陶瓷经销店</t>
  </si>
  <si>
    <t>内蒙古自治区鄂尔多斯市东胜区好百年建材城1-027号</t>
  </si>
  <si>
    <t>苏丽琴</t>
  </si>
  <si>
    <t>92150602MA7CLLLH53</t>
  </si>
  <si>
    <t>东胜区满威五金建材经销部</t>
  </si>
  <si>
    <t>内蒙古自治区鄂尔多斯市东胜区易兴建材城C4-18</t>
  </si>
  <si>
    <t>刘满威</t>
  </si>
  <si>
    <t>92150602MA7CLP5N3J</t>
  </si>
  <si>
    <t>东胜区里院饭店</t>
  </si>
  <si>
    <t>内蒙古自治区鄂尔多斯市东胜区吉劳庆北路64号</t>
  </si>
  <si>
    <t>武鹏</t>
  </si>
  <si>
    <t>92150602MA7CPK9X9D</t>
  </si>
  <si>
    <t>东胜区思洛尼整体家居店</t>
  </si>
  <si>
    <t>内蒙古自治区鄂尔多斯市东胜区居然之家一号楼二层1081-1-2-046</t>
  </si>
  <si>
    <t>陈美丽</t>
  </si>
  <si>
    <t>92150602MA7CWBC01L</t>
  </si>
  <si>
    <t>东胜区香泽园铜锅涮坊</t>
  </si>
  <si>
    <t>内蒙古自治区鄂尔多斯市东胜区联丰大厦1号楼104底商</t>
  </si>
  <si>
    <t>刘永彪</t>
  </si>
  <si>
    <t>92150602MA7CWBH112</t>
  </si>
  <si>
    <t>东胜区北捷汽车服务中心</t>
  </si>
  <si>
    <t>内蒙古自治区鄂尔多斯市东胜区金泓港1011号</t>
  </si>
  <si>
    <t>刘学刚</t>
  </si>
  <si>
    <t>92150602MA7CYPB204</t>
  </si>
  <si>
    <t>东胜区创迪装修设计工作室</t>
  </si>
  <si>
    <t>内蒙古自治区鄂尔多斯市东胜区万正商城9号楼11-11010</t>
  </si>
  <si>
    <t>敖德文</t>
  </si>
  <si>
    <t>92150602MA7D285KXT</t>
  </si>
  <si>
    <t>东胜区慧连建材经销部</t>
  </si>
  <si>
    <t>内蒙古自治区鄂尔多斯市东胜区传祥苑小区16-2-503</t>
  </si>
  <si>
    <t>王慧连</t>
  </si>
  <si>
    <t>92150602MA7D28NK4X</t>
  </si>
  <si>
    <t>东胜区营诺信息咨询服务部</t>
  </si>
  <si>
    <t>内蒙古自治区鄂尔多斯市东胜区创业大厦A座5楼502</t>
  </si>
  <si>
    <t>王侠</t>
  </si>
  <si>
    <t>92150602MA7D2BLR7P</t>
  </si>
  <si>
    <t>东胜区有客民宿服务中心</t>
  </si>
  <si>
    <t>内蒙古自治区鄂尔多斯市东胜区亿利资源集团大楼西侧专家公寓四层</t>
  </si>
  <si>
    <t>党志伟</t>
  </si>
  <si>
    <t>92150602MA7D2CKE7X</t>
  </si>
  <si>
    <t>东胜区君轩广告设计中心</t>
  </si>
  <si>
    <t>内蒙古自治区鄂尔多斯市东胜区创业大厦1810</t>
  </si>
  <si>
    <t>邢帅</t>
  </si>
  <si>
    <t>92150602MA7D3C73XA</t>
  </si>
  <si>
    <t>东胜区小铁馆健身工作室</t>
  </si>
  <si>
    <t>内蒙古自治区鄂尔多斯市东胜区金水之都3号底商</t>
  </si>
  <si>
    <t>赵世博</t>
  </si>
  <si>
    <t>92150602MA7D41XM6T</t>
  </si>
  <si>
    <t>东胜区宏江五金机械批发部</t>
  </si>
  <si>
    <t>内蒙古自治区鄂尔多斯市东胜区杭锦北路15号街坊4号底商</t>
  </si>
  <si>
    <t>宋志刚</t>
  </si>
  <si>
    <t>92150602MA7D5QX933</t>
  </si>
  <si>
    <t>东胜区百仟裕广告部</t>
  </si>
  <si>
    <t>内蒙古自治区鄂尔多斯市东胜区宏源一品综合商务大厦D座8-802</t>
  </si>
  <si>
    <t>92150602MA7D5TWU7T</t>
  </si>
  <si>
    <t>东胜区冠美建筑材料经销店</t>
  </si>
  <si>
    <t>内蒙古自治区鄂尔多斯市东胜区伊煤路杭锦岔路底商108商铺</t>
  </si>
  <si>
    <t>赵纯</t>
  </si>
  <si>
    <t>92150602MA7D5WGB8P</t>
  </si>
  <si>
    <t>东胜区雅美居建筑装饰材料店</t>
  </si>
  <si>
    <t>内蒙古自治区鄂尔多斯市东胜区仁和新城东门底商1-104号</t>
  </si>
  <si>
    <t>朱如圣</t>
  </si>
  <si>
    <t>92150602MA7D7EG26J</t>
  </si>
  <si>
    <t>东胜区开诚实验仪器经销店</t>
  </si>
  <si>
    <t>内蒙古自治区鄂尔多斯市东胜区凤凰城B座20层12号</t>
  </si>
  <si>
    <t>92150602MA7D7UJ963</t>
  </si>
  <si>
    <t>东胜区张魏汽车服务中心</t>
  </si>
  <si>
    <t>内蒙古自治区鄂尔多斯市东胜区民族街道富锦华绿园小区3号楼13号底商</t>
  </si>
  <si>
    <t>张魏</t>
  </si>
  <si>
    <t>92150602MA7D84CJ82</t>
  </si>
  <si>
    <t>东胜区斯库家具店</t>
  </si>
  <si>
    <t>内蒙古自治区鄂尔多斯市东胜区好百年建材城2-015</t>
  </si>
  <si>
    <t>张小兰</t>
  </si>
  <si>
    <t>92150602MA7DA5X26J</t>
  </si>
  <si>
    <t>鄂尔多斯市东胜区宁致建筑工程预算工作室</t>
  </si>
  <si>
    <t>鄂尔多斯东胜区南湖国际小区活动板房</t>
  </si>
  <si>
    <t>张兴科</t>
  </si>
  <si>
    <t>92150602MA7DAG747A</t>
  </si>
  <si>
    <t>东胜区正享烟酒商行</t>
  </si>
  <si>
    <t>内蒙古自治区鄂尔多斯市东胜区滨河湾河东12号楼105底商</t>
  </si>
  <si>
    <t>吕羽涵</t>
  </si>
  <si>
    <t>92150602MA7DB57D6Q</t>
  </si>
  <si>
    <t>东胜区品真牛绒毛制品网店</t>
  </si>
  <si>
    <t>拼多多平台：https://shop.pinduoduo.com/HPHmTMeI</t>
  </si>
  <si>
    <t>张恒</t>
  </si>
  <si>
    <t>92150602MA7DC3MJ04</t>
  </si>
  <si>
    <t>东胜区平凡商务信息咨询服务部</t>
  </si>
  <si>
    <t>内蒙古自治区鄂尔多斯市东胜区华研水岸华城4号楼1单元101</t>
  </si>
  <si>
    <t>樊臻</t>
  </si>
  <si>
    <t>92150602MA7DC7BA8Q</t>
  </si>
  <si>
    <t>东胜区酉北风味餐馆</t>
  </si>
  <si>
    <t>内蒙古自治区鄂尔多斯市东胜区准格尔南路区一中小区西墙底商</t>
  </si>
  <si>
    <t>李晋</t>
  </si>
  <si>
    <t>92150602MA7DC7R08X</t>
  </si>
  <si>
    <t>东胜区博瞳眼镜中心</t>
  </si>
  <si>
    <t>内蒙古自治区鄂尔多斯市东胜区达拉特南路18号附14号</t>
  </si>
  <si>
    <t>刘佳东</t>
  </si>
  <si>
    <t>92150602MA7DC9WR61</t>
  </si>
  <si>
    <t>东胜区悦风文化体育用品店</t>
  </si>
  <si>
    <t>内蒙古自治区鄂尔多斯市东胜区天骄路18号街坊易兴国际商贸楼1号楼-30542</t>
  </si>
  <si>
    <t>姚九红</t>
  </si>
  <si>
    <t>92150602MA7DD2WE6T</t>
  </si>
  <si>
    <t>东胜区狼族服装店</t>
  </si>
  <si>
    <t>内蒙古自治区鄂尔多斯市东胜区万正广场B1-089号商铺</t>
  </si>
  <si>
    <t>张永祥</t>
  </si>
  <si>
    <t>92150602MA7DDXEF49</t>
  </si>
  <si>
    <t>东胜区乐知杂货铺</t>
  </si>
  <si>
    <t>内蒙古自治区鄂尔多斯市东胜区山水文园小区南门1号楼102底商</t>
  </si>
  <si>
    <t>袁静</t>
  </si>
  <si>
    <t>92150602MA7DE2GB58</t>
  </si>
  <si>
    <t>东胜区源木电子信息咨询服务部</t>
  </si>
  <si>
    <t>内蒙古自治区鄂尔多斯市东胜区大桥路14号街坊创世纪商住小区B2号楼</t>
  </si>
  <si>
    <t>张源</t>
  </si>
  <si>
    <t>92150602MA7DE7RT62</t>
  </si>
  <si>
    <t>东胜区启辰广告制作中心</t>
  </si>
  <si>
    <t>内蒙古自治区鄂尔多斯市东胜区荣景苑小区5号楼2号底商</t>
  </si>
  <si>
    <t>夏亚芳</t>
  </si>
  <si>
    <t>92150602MA7DE8R87R</t>
  </si>
  <si>
    <t>东胜区大正洗浴中心</t>
  </si>
  <si>
    <t>内蒙古自治区鄂尔多斯市东胜区吉劳庆北路1号楼附15号底商（宏银小区）</t>
  </si>
  <si>
    <t>郑文波</t>
  </si>
  <si>
    <t>92150602MA7DETXN5T</t>
  </si>
  <si>
    <t>东胜区艺都花卉鲜花坊</t>
  </si>
  <si>
    <t>内蒙古自治区鄂尔多斯市东胜区梦圆时代13号楼106号商铺</t>
  </si>
  <si>
    <t>92150602MA7DG9CW1Q</t>
  </si>
  <si>
    <t>东胜区惠润材料经销店</t>
  </si>
  <si>
    <t>内蒙古自治区鄂尔多斯市东胜区伊化北路17号街坊二建小区5号楼三单元107</t>
  </si>
  <si>
    <t>庞海刚</t>
  </si>
  <si>
    <t>92150602MA7DGG299P</t>
  </si>
  <si>
    <t>东胜区创楷五金建材经销店</t>
  </si>
  <si>
    <t>内蒙古自治区鄂尔多斯市东胜区东胜区伊煤路民族街19号街坊</t>
  </si>
  <si>
    <t>92150602MA7DGQ3M9K</t>
  </si>
  <si>
    <t>东胜区沐欣源捷购食品店</t>
  </si>
  <si>
    <t>内蒙古自治区鄂尔多斯市东胜区颐和小区8号楼10号底商</t>
  </si>
  <si>
    <t>辛燕琴</t>
  </si>
  <si>
    <t>92150602MA7DJ3U129</t>
  </si>
  <si>
    <t>东胜区君楷烟酒商行</t>
  </si>
  <si>
    <t>内蒙古自治区鄂尔多斯市东胜区天骄花园18号楼1层101商铺</t>
  </si>
  <si>
    <t>王如小</t>
  </si>
  <si>
    <t>92150602MA7DJ4KF6X</t>
  </si>
  <si>
    <t>东胜区兆亿五金销售部</t>
  </si>
  <si>
    <t>内蒙古自治区鄂尔多斯市东胜区天骄南路5号街坊横东大厦16层1605室</t>
  </si>
  <si>
    <t>张二东</t>
  </si>
  <si>
    <t>92150602MA7DJ4WN8E</t>
  </si>
  <si>
    <t>东胜区兴橙环保设备经销部</t>
  </si>
  <si>
    <t>内蒙古自治区鄂尔多斯市东胜区伊煤北路32号街坊建宁大厦1001</t>
  </si>
  <si>
    <t>乔晓俊</t>
  </si>
  <si>
    <t>92150602MA7DJTFA1H</t>
  </si>
  <si>
    <t>东胜区荣月建筑材料经销部</t>
  </si>
  <si>
    <t>内蒙古自治区鄂尔多斯市东胜区锦厦国际商务广场1号楼505-3</t>
  </si>
  <si>
    <t>魏芳</t>
  </si>
  <si>
    <t>92150602MA7DJTPU99</t>
  </si>
  <si>
    <t>东胜区荣众建材经销店</t>
  </si>
  <si>
    <t>内蒙古自治区鄂尔多斯市东胜区盛世金城10号楼204号</t>
  </si>
  <si>
    <t>常小冬</t>
  </si>
  <si>
    <t>92150602MA7DJWQ59N</t>
  </si>
  <si>
    <t>东胜区雅盛烟酒店</t>
  </si>
  <si>
    <t>内蒙古自治区鄂尔多斯市东胜区文青苑13号底商</t>
  </si>
  <si>
    <t>张东</t>
  </si>
  <si>
    <t>92150602MA7DKR7C79</t>
  </si>
  <si>
    <t>东胜区一鸣都尉餐厅</t>
  </si>
  <si>
    <t>内蒙古自治区鄂尔多斯市东胜区万达广场5-5002</t>
  </si>
  <si>
    <t>92150602MA7DLHPL3X</t>
  </si>
  <si>
    <t>东胜区世祥湾奈家酒吧</t>
  </si>
  <si>
    <t>内蒙古自治区鄂尔多斯市东胜区伊金霍洛西街11号街坊鄂尔多斯饭店东</t>
  </si>
  <si>
    <t>宋杰</t>
  </si>
  <si>
    <t>92150602MA7DLTMG6Q</t>
  </si>
  <si>
    <t>东胜区香梦源炖菜馆</t>
  </si>
  <si>
    <t>内蒙古自治区鄂尔多斯市东胜区大兴雅润综合楼116、216号商铺</t>
  </si>
  <si>
    <t>张耀琴</t>
  </si>
  <si>
    <t>92150602MA7DM7GN0E</t>
  </si>
  <si>
    <t>东胜区君蓝盛商贸经营部</t>
  </si>
  <si>
    <t>鄂尔多斯东胜区东胜区郝家圪卜路24号白领公寓小区5号楼1单元803</t>
  </si>
  <si>
    <t>92150602MA7DMB319P</t>
  </si>
  <si>
    <t>东胜区金云防水保温材料经销店</t>
  </si>
  <si>
    <t>内蒙古自治区鄂尔多斯市东胜区安厦家园8号楼107底商</t>
  </si>
  <si>
    <t>郝四香</t>
  </si>
  <si>
    <t>92150602MA7DMX2M49</t>
  </si>
  <si>
    <t>东胜区迪梦建材销售部</t>
  </si>
  <si>
    <t>内蒙古自治区鄂尔多斯市东胜区漠海清泉大厦8-810</t>
  </si>
  <si>
    <t>李小军</t>
  </si>
  <si>
    <t>92150602MA7DN4841K</t>
  </si>
  <si>
    <t>东胜区德合畜牧兽医器械经销部</t>
  </si>
  <si>
    <t>内蒙古自治区鄂尔多斯市东胜区大磊馨视界小区038号商铺</t>
  </si>
  <si>
    <t>高青叶</t>
  </si>
  <si>
    <t>92150602MA7DN6TY6J</t>
  </si>
  <si>
    <t>东胜区福品居农家炖菜馆</t>
  </si>
  <si>
    <t>内蒙古自治区鄂尔多斯市东胜区荣景苑7号楼109号底商</t>
  </si>
  <si>
    <t>92150602MA7DNPPE95</t>
  </si>
  <si>
    <t>东胜区子威五金建材经销部</t>
  </si>
  <si>
    <t>92150602MA7DP1GA4J</t>
  </si>
  <si>
    <t>东胜区大迪羊绒制品经销店</t>
  </si>
  <si>
    <t>内蒙古自治区鄂尔多斯市东胜区华夏绒都1-15号</t>
  </si>
  <si>
    <t>92150602MA7DP3AN8P</t>
  </si>
  <si>
    <t>东胜区金源工程造价咨询室</t>
  </si>
  <si>
    <t>内蒙古自治区鄂尔多斯市东胜区纺织街1号街坊阿尔巴斯小区16号楼5号底商</t>
  </si>
  <si>
    <t>杨云飞</t>
  </si>
  <si>
    <t>92150602MA7DPTB90D</t>
  </si>
  <si>
    <t>东胜区通洋建筑材料经销部</t>
  </si>
  <si>
    <t>内蒙古自治区鄂尔多斯市东胜区祥和小学西200米伊化北路27栋45号</t>
  </si>
  <si>
    <t>徐文炳</t>
  </si>
  <si>
    <t>92150602MA7DQ1GJ3F</t>
  </si>
  <si>
    <t>东胜区忆美工艺品店</t>
  </si>
  <si>
    <t>内蒙古自治区鄂尔多斯市东胜区义乌小商品城1楼A-31号</t>
  </si>
  <si>
    <t>赵小仙</t>
  </si>
  <si>
    <t>92150602MA7DQKAD8R</t>
  </si>
  <si>
    <t>东胜区品意茶酒坊</t>
  </si>
  <si>
    <t>内蒙古自治区鄂尔多斯市东胜区吉劳庆北路16号街坊魔力圣汇俱乐部南7号</t>
  </si>
  <si>
    <t>张美美</t>
  </si>
  <si>
    <t>92150602MA7DQX53XC</t>
  </si>
  <si>
    <t>东胜区彦凯图文设计中心</t>
  </si>
  <si>
    <t>内蒙古自治区鄂尔多斯市东胜区伊运市场综合楼37号</t>
  </si>
  <si>
    <t>杨有华</t>
  </si>
  <si>
    <t>92150602MA7DQYA508</t>
  </si>
  <si>
    <t>东胜区月琴日用品经销部</t>
  </si>
  <si>
    <t>内蒙古自治区鄂尔多斯市东胜区山水文园71号底商</t>
  </si>
  <si>
    <t>韦月琴</t>
  </si>
  <si>
    <t>92150602MA7DRM607Q</t>
  </si>
  <si>
    <t>东胜区金乔鼎媛亨超市</t>
  </si>
  <si>
    <t>内蒙古自治区鄂尔多斯市东胜区雅润嘉园酒店综合楼A座1单元103号商业</t>
  </si>
  <si>
    <t>乔烜媛</t>
  </si>
  <si>
    <t>92150602MA7DRYKN7A</t>
  </si>
  <si>
    <t>东胜区伊格广告设计中心</t>
  </si>
  <si>
    <t>内蒙古自治区鄂尔多斯市东胜区华研生活小区东门13号底商</t>
  </si>
  <si>
    <t>92150602MA7DT5NBX7</t>
  </si>
  <si>
    <t>东胜区惠聚多广告部</t>
  </si>
  <si>
    <t>内蒙古自治区鄂尔多斯市东胜区东方怡景园南巷7-4号底商</t>
  </si>
  <si>
    <t>呼啸天</t>
  </si>
  <si>
    <t>92150602MA7DT8A99Q</t>
  </si>
  <si>
    <t>东胜区宇柯建筑材料经销部</t>
  </si>
  <si>
    <t>内蒙古自治区鄂尔多斯市东胜区锦厦国际商务广场1号楼5-504</t>
  </si>
  <si>
    <t>92150602MA7DTP7F5X</t>
  </si>
  <si>
    <t>东胜区艺越广告设计中心</t>
  </si>
  <si>
    <t>内蒙古自治区鄂尔多斯市东胜区宏源批发市场C2号摊位</t>
  </si>
  <si>
    <t>92150602MA7DU99C5Q</t>
  </si>
  <si>
    <t>东胜区鼻通健康管理服务中心</t>
  </si>
  <si>
    <t>内蒙古自治区鄂尔多斯市东胜区东煤多径1号底商</t>
  </si>
  <si>
    <t>杨海霞</t>
  </si>
  <si>
    <t>92150602MA7DU99D3K</t>
  </si>
  <si>
    <t>东胜区蒙驰汽车服务中心</t>
  </si>
  <si>
    <t>内蒙古自治区鄂尔多斯市东胜区北出口易兴国际建材博览园C6-19-A06号商铺</t>
  </si>
  <si>
    <t>沈金狮</t>
  </si>
  <si>
    <t>92150602MA7DUE8A68</t>
  </si>
  <si>
    <t>东胜区牧汐羊绒制品店</t>
  </si>
  <si>
    <t>内蒙古自治区鄂尔多斯市东胜区联丰食品园区1号楼7011室</t>
  </si>
  <si>
    <t>曹华</t>
  </si>
  <si>
    <t>92150602MA7DWUX081</t>
  </si>
  <si>
    <t>东胜区勇玲设备安装服务中心</t>
  </si>
  <si>
    <t>内蒙古自治区鄂尔多斯市东胜区佳美尚峰小区6-1-1605号底商</t>
  </si>
  <si>
    <t>原勇玲</t>
  </si>
  <si>
    <t>92150602MA7DXAM41Y</t>
  </si>
  <si>
    <t>东胜区德优环保技术服务部</t>
  </si>
  <si>
    <t>内蒙古自治区鄂尔多斯市东胜区民联C区5号楼108</t>
  </si>
  <si>
    <t>陈丽萍</t>
  </si>
  <si>
    <t>92150602MA7DXYEE8P</t>
  </si>
  <si>
    <t>东胜区雨洁日用百货批发部</t>
  </si>
  <si>
    <t>内蒙古自治区鄂尔多斯市东胜区北出口伊煤路郝家渠平房</t>
  </si>
  <si>
    <t>杨翠哲</t>
  </si>
  <si>
    <t>92150602MA7DY2RF7H</t>
  </si>
  <si>
    <t>东胜区荣凡计算机信息技术服务部</t>
  </si>
  <si>
    <t>内蒙古自治区鄂尔多斯市东胜区瑞丰金城D15号</t>
  </si>
  <si>
    <t>常艳红</t>
  </si>
  <si>
    <t>92150602MA7E00X025</t>
  </si>
  <si>
    <t>东胜区德佑康信息咨询部</t>
  </si>
  <si>
    <t>内蒙古自治区鄂尔多斯市东胜区天佐新城1202室</t>
  </si>
  <si>
    <t>谭建国</t>
  </si>
  <si>
    <t>92150602MA7E0GK701</t>
  </si>
  <si>
    <t>东胜区云佳瑶通讯店</t>
  </si>
  <si>
    <t>内蒙古自治区鄂尔多斯市东胜区鄂托克西街12号正行商务酒店三号底商</t>
  </si>
  <si>
    <t>陈保女</t>
  </si>
  <si>
    <t>92150602MA7E0LFU0U</t>
  </si>
  <si>
    <t>东胜区郝太太丝绸家纺店</t>
  </si>
  <si>
    <t>内蒙古自治区鄂尔多斯市东胜区万正广场B1-211、124B号</t>
  </si>
  <si>
    <t>张永来</t>
  </si>
  <si>
    <t>92150602MA7E0Y9J8H</t>
  </si>
  <si>
    <t>东胜区韵姿服装店</t>
  </si>
  <si>
    <t>内蒙古自治区鄂尔多斯市东胜区万正广场新增50号</t>
  </si>
  <si>
    <t>杨淑芳</t>
  </si>
  <si>
    <t>92150602MA7E1DPK6Q</t>
  </si>
  <si>
    <t>东胜区袁野快餐店</t>
  </si>
  <si>
    <t>内蒙古自治区鄂尔多斯市东胜区佳苑1号楼</t>
  </si>
  <si>
    <t>袁野</t>
  </si>
  <si>
    <t>92150602MA7E1JXN88</t>
  </si>
  <si>
    <t>东胜区家绮家政服务中心</t>
  </si>
  <si>
    <t>内蒙古自治区鄂尔多斯市东胜区裕和建材装饰城H区91号</t>
  </si>
  <si>
    <t>苗丽</t>
  </si>
  <si>
    <t>92150602MA7E1K221U</t>
  </si>
  <si>
    <t>东胜区福粮记铜锅涮坊（个体工商户）</t>
  </si>
  <si>
    <t>内蒙古自治区鄂尔多斯市东胜区亿福花园2号楼202号商铺</t>
  </si>
  <si>
    <t>王二云</t>
  </si>
  <si>
    <t>92150602MA7E26341D</t>
  </si>
  <si>
    <t>东胜区友畅五金建材经销店</t>
  </si>
  <si>
    <t>内蒙古自治区鄂尔多斯市东胜区恒利国际四号楼1508</t>
  </si>
  <si>
    <t>92150602MA7E2WGN0M</t>
  </si>
  <si>
    <t>东胜区千遇酒馆</t>
  </si>
  <si>
    <t>内蒙古自治区鄂尔多斯市东胜区欧路风情小区2号楼平层商业单元1层104号</t>
  </si>
  <si>
    <t>张冉怡</t>
  </si>
  <si>
    <t>92150602MA7E35NF15</t>
  </si>
  <si>
    <t>东胜区冯改霞口腔门诊部</t>
  </si>
  <si>
    <t>内蒙古自治区鄂尔多斯市东胜区维邦梦园时代14-1-106底商</t>
  </si>
  <si>
    <t>冯改霞</t>
  </si>
  <si>
    <t>92150602MA7E36WK2M</t>
  </si>
  <si>
    <t>东胜区佳昂建筑材料经销部</t>
  </si>
  <si>
    <t>内蒙古自治区鄂尔多斯市东胜区易兴国际建材博览园A2-17</t>
  </si>
  <si>
    <t>邬新华</t>
  </si>
  <si>
    <t>92150602MA7E3EXQXX</t>
  </si>
  <si>
    <t>东胜区回家制卡科技工作室</t>
  </si>
  <si>
    <t>内蒙古自治区鄂尔多斯市东胜区香水湾小区21#101号商铺</t>
  </si>
  <si>
    <t>刘超</t>
  </si>
  <si>
    <t>92150602MA7E4FLQ13</t>
  </si>
  <si>
    <t>东胜区斗金五金建材经销部</t>
  </si>
  <si>
    <t>内蒙古自治区鄂尔多斯市东胜区迎宾路39号底商一层</t>
  </si>
  <si>
    <t>金旭昌</t>
  </si>
  <si>
    <t>92150602MA7E4H0784</t>
  </si>
  <si>
    <t>东胜区高师傅机电维修经销部</t>
  </si>
  <si>
    <t>内蒙古自治区鄂尔多斯市东胜区伊煤北路28号街坊23号</t>
  </si>
  <si>
    <t>92150602MA7E4UA93P</t>
  </si>
  <si>
    <t>东胜区广利水泥建材经销部</t>
  </si>
  <si>
    <t>内蒙古自治区鄂尔多斯市东胜区北出口建材刚木材市场旁院内</t>
  </si>
  <si>
    <t>刘利小</t>
  </si>
  <si>
    <t>92150602MA7E52AU4G</t>
  </si>
  <si>
    <t>东胜区强威五金建材经销店</t>
  </si>
  <si>
    <t>内蒙古自治区鄂尔多斯市东胜区鑫牛大厦11层10-1号</t>
  </si>
  <si>
    <t>张康</t>
  </si>
  <si>
    <t>92150602MA7E6DEA1K</t>
  </si>
  <si>
    <t>东胜区诗派门业专卖店</t>
  </si>
  <si>
    <t>内蒙古自治区鄂尔多斯市东胜区乌审东街天泰家居建材B4号</t>
  </si>
  <si>
    <t>孙国华</t>
  </si>
  <si>
    <t>92150602MA7E7C0A51</t>
  </si>
  <si>
    <t>东胜区瑞辰办公家具店</t>
  </si>
  <si>
    <t>内蒙古自治区鄂尔多斯市东胜区好佳明苑移民小区二楼7号</t>
  </si>
  <si>
    <t>李鹤</t>
  </si>
  <si>
    <t>92150602MA7E8LQP32</t>
  </si>
  <si>
    <t>东胜区志惠五金建材经销部</t>
  </si>
  <si>
    <t>内蒙古自治区鄂尔多斯市东胜区满时尚城2号楼底商101</t>
  </si>
  <si>
    <t>韩殿臣</t>
  </si>
  <si>
    <t>92150602MA7E9NJL7F</t>
  </si>
  <si>
    <t>东胜区锦宁宾馆</t>
  </si>
  <si>
    <t>内蒙古自治区鄂尔多斯市东胜区伊欢小区东侧1号写字楼</t>
  </si>
  <si>
    <t>王俊花</t>
  </si>
  <si>
    <t>92150602MA7E9UP534</t>
  </si>
  <si>
    <t>东胜区北臣汽车维修中心</t>
  </si>
  <si>
    <t>内蒙古自治区鄂尔多斯市东胜区金泓港建材物流中心2号配套公建1106-1号</t>
  </si>
  <si>
    <t>高玉琳</t>
  </si>
  <si>
    <t>92150602MA7EAJM76T</t>
  </si>
  <si>
    <t>东胜区乌日都高原农家肉店</t>
  </si>
  <si>
    <t>内蒙古自治区鄂尔多斯市东胜区馨雅如11号楼1010商铺</t>
  </si>
  <si>
    <t>92150602MA7EAK44XM</t>
  </si>
  <si>
    <t>东胜区山国工夫茶叶店</t>
  </si>
  <si>
    <t>内蒙古自治区鄂尔多斯市东胜区颐和小区南吉劳庆南路4号街坊80号</t>
  </si>
  <si>
    <t>乔慧云</t>
  </si>
  <si>
    <t>92150602MA7ECHQJ5C</t>
  </si>
  <si>
    <t>东胜区惠怡消防器材店</t>
  </si>
  <si>
    <t>内蒙古自治区鄂尔多斯市东胜区锦绣森邻A区A7号楼底商</t>
  </si>
  <si>
    <t>韩海青</t>
  </si>
  <si>
    <t>92150602MA7ECK58XY</t>
  </si>
  <si>
    <t>东胜区续东商务信息咨询中心</t>
  </si>
  <si>
    <t>内蒙古自治区鄂尔多斯市东胜区创世纪A座27层27000室</t>
  </si>
  <si>
    <t>徐泊</t>
  </si>
  <si>
    <t>92150602MA7ECP3D1Y</t>
  </si>
  <si>
    <t>东胜区时方游泳健身俱乐部</t>
  </si>
  <si>
    <t>内蒙古自治区鄂尔多斯市东胜区天誉国宝小区20号商业</t>
  </si>
  <si>
    <t>魏远璋</t>
  </si>
  <si>
    <t>92150602MA7EDPN75Q</t>
  </si>
  <si>
    <t>东胜区腾迁图文设计中心</t>
  </si>
  <si>
    <t>内蒙古自治区鄂尔多斯市东胜区准格尔北路5号附2号底商</t>
  </si>
  <si>
    <t>杨占其</t>
  </si>
  <si>
    <t>92150602MA7EDPX1XL</t>
  </si>
  <si>
    <t>东胜区联商糖酒特产批发中心</t>
  </si>
  <si>
    <t>内蒙古自治区鄂尔多斯市东胜区宝日东街21号街坊A座商业楼A-102商铺</t>
  </si>
  <si>
    <t>92150602MA7EETQ38N</t>
  </si>
  <si>
    <t>东胜区禄禄鑫科技服务部</t>
  </si>
  <si>
    <t>内蒙古自治区鄂尔多斯市东胜区宏源一品综合商务大厦D座8层802号</t>
  </si>
  <si>
    <t>92150602MA7EF5Y8XY</t>
  </si>
  <si>
    <t>东胜区玖三电脑经销部</t>
  </si>
  <si>
    <t>内蒙古自治区鄂尔多斯市东胜区万正C座615室</t>
  </si>
  <si>
    <t>92150602MA7EF6TY3M</t>
  </si>
  <si>
    <t>东胜区丰之田汽配商行</t>
  </si>
  <si>
    <t>内蒙古自治区鄂尔多斯市东胜区伊煤路北33号.65号杭锦岔路东50米</t>
  </si>
  <si>
    <t>92150602MA7EFB91XU</t>
  </si>
  <si>
    <t>东胜区宏霆不锈钢店</t>
  </si>
  <si>
    <t>内蒙古自治区鄂尔多斯市东胜区跃强建材公司内木材市场底商</t>
  </si>
  <si>
    <t>王宇</t>
  </si>
  <si>
    <t>92150602MA7EFGKY36</t>
  </si>
  <si>
    <t>东胜区永辰广告制作中心</t>
  </si>
  <si>
    <t>内蒙古自治区鄂尔多斯市东胜区佳泰B区1号楼1单元1号底商</t>
  </si>
  <si>
    <t>92150602MA7EFPUH2M</t>
  </si>
  <si>
    <t>东胜区创腾建筑材料经销部</t>
  </si>
  <si>
    <t>张永昌</t>
  </si>
  <si>
    <t>92150602MA7EFYL78Q</t>
  </si>
  <si>
    <t>东胜区百纯羊绒经销店</t>
  </si>
  <si>
    <t>内蒙古自治区鄂尔多斯市东胜区纺织街康雅安小区底商2号楼105</t>
  </si>
  <si>
    <t>郭志强</t>
  </si>
  <si>
    <t>92150602MA7EHG1U03</t>
  </si>
  <si>
    <t>东胜区捷俊建材经销部</t>
  </si>
  <si>
    <t>内蒙古自治区鄂尔多斯市东胜区鑫牛商务大厦5号楼</t>
  </si>
  <si>
    <t>92150602MA7EJBW18X</t>
  </si>
  <si>
    <t>东胜区晶琪工程造价咨询中心</t>
  </si>
  <si>
    <t>内蒙古自治区鄂尔多斯市东胜区联丰食品加工园区1号楼304</t>
  </si>
  <si>
    <t>黄国华</t>
  </si>
  <si>
    <t>92150602MA7EJDG70M</t>
  </si>
  <si>
    <t>东胜区锦为机械租赁部</t>
  </si>
  <si>
    <t>内蒙古自治区鄂尔多斯市东胜区天骄小区18号楼16-1606</t>
  </si>
  <si>
    <t>张永</t>
  </si>
  <si>
    <t>92150602MA7EKGGH60</t>
  </si>
  <si>
    <t>东胜区祥德水泥建材店</t>
  </si>
  <si>
    <t>内蒙古自治区鄂尔多斯市东胜区文明路漠海清泉办公楼803</t>
  </si>
  <si>
    <t>李晓杰</t>
  </si>
  <si>
    <t>92150602MA7EKPFD19</t>
  </si>
  <si>
    <t>东胜区耀媛美容美发中心</t>
  </si>
  <si>
    <t>内蒙古自治区鄂尔多斯市东胜区吉劳庆北路2号街坊19幢7号1-2层底商</t>
  </si>
  <si>
    <t>张爱平</t>
  </si>
  <si>
    <t>92150602MA7EKUKD7F</t>
  </si>
  <si>
    <t>东胜区双平纯净水站部</t>
  </si>
  <si>
    <t>内蒙古自治区鄂尔多斯市东胜区盘桓小区2栋1号</t>
  </si>
  <si>
    <t>2023-10-01</t>
  </si>
  <si>
    <t>2023-12-31</t>
  </si>
  <si>
    <t>92150602MA7ELCH91Q</t>
  </si>
  <si>
    <t>东胜区艳红科技服务部</t>
  </si>
  <si>
    <t>内蒙古自治区鄂尔多斯市东胜区瑞丰金城D15号底商</t>
  </si>
  <si>
    <t>92150602MA7EM5B22P</t>
  </si>
  <si>
    <t>东胜区茉里花艺馆</t>
  </si>
  <si>
    <t>内蒙古自治区鄂尔多斯市东胜区莱茵青青家园3号楼102号底商</t>
  </si>
  <si>
    <t>刘二女</t>
  </si>
  <si>
    <t>92150602MA7EM7GQ6M</t>
  </si>
  <si>
    <t>东胜区星陆五金机电销售部</t>
  </si>
  <si>
    <t>内蒙古自治区鄂尔多斯市东胜区吉劳庆北路金水源集团1号</t>
  </si>
  <si>
    <t>葛木禾</t>
  </si>
  <si>
    <t>92150602MA7EPHLY7D</t>
  </si>
  <si>
    <t>东胜区尚善玖香涮烤店</t>
  </si>
  <si>
    <t>内蒙古自治区鄂尔多斯市东胜区佳佳乐园A区西侧商业楼1层105号</t>
  </si>
  <si>
    <t>高淑敏</t>
  </si>
  <si>
    <t>92150602MA7EPUUP63</t>
  </si>
  <si>
    <t>东胜区睿信商务信息咨询中心</t>
  </si>
  <si>
    <t>内蒙古自治区鄂尔多斯市东胜区铁西万正广场B座1306室</t>
  </si>
  <si>
    <t>92150602MA7EQ0YJ6K</t>
  </si>
  <si>
    <t>东胜区鸿艺断桥门窗加工店</t>
  </si>
  <si>
    <t>内蒙古自治区鄂尔多斯市东胜区伊化路16号面粉厂家属楼底商</t>
  </si>
  <si>
    <t>周杰</t>
  </si>
  <si>
    <t>92150602MA7EQ5L01W</t>
  </si>
  <si>
    <t>东胜区蜀十香火锅烤肉烧烤店</t>
  </si>
  <si>
    <t>内蒙古自治区鄂尔多斯市东胜区恒森嘉园B区B-107底商</t>
  </si>
  <si>
    <t>白彦斌</t>
  </si>
  <si>
    <t>92150602MA7ET3MB9P</t>
  </si>
  <si>
    <t>东胜区陌上餐饮服务部</t>
  </si>
  <si>
    <t>内蒙古自治区鄂尔多斯市东胜区三台基十二号街坊40号</t>
  </si>
  <si>
    <t>任文娜</t>
  </si>
  <si>
    <t>92150602MA7ET7X26F</t>
  </si>
  <si>
    <t>东胜区万智商务信息咨询中心</t>
  </si>
  <si>
    <t>内蒙古自治区鄂尔多斯市东胜区天誉国宝9号楼108号商铺</t>
  </si>
  <si>
    <t>92150602MA7ETM5N0E</t>
  </si>
  <si>
    <t>东胜区顺宁货运信息咨询服务部</t>
  </si>
  <si>
    <t>内蒙古自治区鄂尔多斯市东胜区伊煤北路35号街坊16号楼7</t>
  </si>
  <si>
    <t>邬玉凤</t>
  </si>
  <si>
    <t>92150602MA7EXD2Y9Y</t>
  </si>
  <si>
    <t>东胜区亿轩断桥门窗店</t>
  </si>
  <si>
    <t>内蒙古自治区鄂尔多斯市东胜区阿尔巴斯小区1号楼5号底商</t>
  </si>
  <si>
    <t>岳丽琼</t>
  </si>
  <si>
    <t>92150602MA7EXPUF46</t>
  </si>
  <si>
    <t>东胜区晶色建筑材料经销店</t>
  </si>
  <si>
    <t>内蒙古自治区鄂尔多斯市东胜区伊化北路17号5号楼3单元107号</t>
  </si>
  <si>
    <t>刘仲耀</t>
  </si>
  <si>
    <t>92150602MA7EXQGH41</t>
  </si>
  <si>
    <t>东胜区沪航水暖阀门销售部</t>
  </si>
  <si>
    <t>内蒙古自治区鄂尔多斯市东胜区易兴建材城C2-7</t>
  </si>
  <si>
    <t>戴少华</t>
  </si>
  <si>
    <t>92150602MA7EY3YX2N</t>
  </si>
  <si>
    <t>东胜区耀达建材经销店</t>
  </si>
  <si>
    <t>内蒙古自治区鄂尔多斯市东胜区易兴建材城A8-1号底商</t>
  </si>
  <si>
    <t>王铎雄</t>
  </si>
  <si>
    <t>92150602MA7F198L6A</t>
  </si>
  <si>
    <t>东胜区爱阅图书店</t>
  </si>
  <si>
    <t>内蒙古自治区鄂尔多斯市东胜区宝日陶亥东街16号宏大国际B座二楼</t>
  </si>
  <si>
    <t>李艳梅</t>
  </si>
  <si>
    <t>92150602MA7F21EB61</t>
  </si>
  <si>
    <t>东胜区胖煲煲泥炉大排档</t>
  </si>
  <si>
    <t>内蒙古自治区鄂尔多斯市东胜区吉劳庆南路4号街坊85号底商</t>
  </si>
  <si>
    <t>王欣彤</t>
  </si>
  <si>
    <t>92150602MA7F25411B</t>
  </si>
  <si>
    <t>东胜区鑫仁门窗销售店</t>
  </si>
  <si>
    <t>内蒙古自治区鄂尔多斯市东胜区伊煤路44号街坊199号石化加油站东100米</t>
  </si>
  <si>
    <t>高平</t>
  </si>
  <si>
    <t>92150602MA7F2T2L81</t>
  </si>
  <si>
    <t>东胜区睢婷婷蛋糕店</t>
  </si>
  <si>
    <t>内蒙古自治区鄂尔多斯市东胜区颐和小区1栋104号底商</t>
  </si>
  <si>
    <t>睢婷婷</t>
  </si>
  <si>
    <t>92150602MA7F301F95</t>
  </si>
  <si>
    <t>东胜区奥美广告设计中心</t>
  </si>
  <si>
    <t>内蒙古自治区鄂尔多斯市东胜区宏源一品商住小区D-18-1805号</t>
  </si>
  <si>
    <t>思庆国</t>
  </si>
  <si>
    <t>92150602MA7F35R05M</t>
  </si>
  <si>
    <t>东胜区晓浩装修服务部</t>
  </si>
  <si>
    <t>内蒙古自治区鄂尔多斯市东胜区东赫星城北门C014底商</t>
  </si>
  <si>
    <t>张家群</t>
  </si>
  <si>
    <t>92150602MA7F3N5G5F</t>
  </si>
  <si>
    <t>东胜区昌融商务信息咨询中心</t>
  </si>
  <si>
    <t>内蒙古自治区鄂尔多斯市东胜区天和俪苑小区7栋17号底商</t>
  </si>
  <si>
    <t>92150602MA7F4T5H55</t>
  </si>
  <si>
    <t>东胜区易帆机械设备租赁部</t>
  </si>
  <si>
    <t>内蒙古自治区鄂尔多斯市东胜区铁西凤凰大厦1501</t>
  </si>
  <si>
    <t>宋拴琴</t>
  </si>
  <si>
    <t>92150602MA7F563U1Y</t>
  </si>
  <si>
    <t>东胜区李大农村鲜肉店</t>
  </si>
  <si>
    <t>内蒙古自治区鄂尔多斯市东胜区永大丽景苑3-204</t>
  </si>
  <si>
    <t>李淑清</t>
  </si>
  <si>
    <t>92150602MA7F60FF4C</t>
  </si>
  <si>
    <t>东胜区普源纸业印务中心</t>
  </si>
  <si>
    <t>内蒙古自治区鄂尔多斯市东胜区乌审西街区法院家属楼底商3号楼23号底商</t>
  </si>
  <si>
    <t>张永鸿</t>
  </si>
  <si>
    <t>92150602MA7F6TPC2C</t>
  </si>
  <si>
    <t>东胜区汇盾门窗加工店</t>
  </si>
  <si>
    <t>内蒙古自治区鄂尔多斯市东胜区伊煤路郝家渠</t>
  </si>
  <si>
    <t>易孟</t>
  </si>
  <si>
    <t>92150602MA7F7KKB3W</t>
  </si>
  <si>
    <t>东胜区点慧广告图文部</t>
  </si>
  <si>
    <t>内蒙古自治区鄂尔多斯市东胜区杭锦北路10号街坊4-1-601号</t>
  </si>
  <si>
    <t>92150602MA7F9NBPXH</t>
  </si>
  <si>
    <t>东胜区多嘉汇蔬果生活超市</t>
  </si>
  <si>
    <t>内蒙古自治区鄂尔多斯市东胜区万正明珠小区1号底商</t>
  </si>
  <si>
    <t>王二花</t>
  </si>
  <si>
    <t>92150602MA7FBB5W7G</t>
  </si>
  <si>
    <t>东胜区锦雄机电商行</t>
  </si>
  <si>
    <t>内蒙古自治区鄂尔多斯市东胜区金泓港建材物流中心2号配套公建</t>
  </si>
  <si>
    <t>郭小瑞</t>
  </si>
  <si>
    <t>92150602MA7FBHJQ35</t>
  </si>
  <si>
    <t>东胜区企投广告部</t>
  </si>
  <si>
    <t>内蒙古自治区鄂尔多斯市东胜区万里大厦604室2号</t>
  </si>
  <si>
    <t>秦蔚</t>
  </si>
  <si>
    <t>92150602MA7FBKA95W</t>
  </si>
  <si>
    <t>东胜区乔一绝馋嘴串耶酿皮店</t>
  </si>
  <si>
    <t>内蒙古自治区鄂尔多斯市东胜区万正广场4#楼115底商</t>
  </si>
  <si>
    <t>乔龙</t>
  </si>
  <si>
    <t>92150602MA7FCRAC40</t>
  </si>
  <si>
    <t>东胜区豪泰图文中心</t>
  </si>
  <si>
    <t>内蒙古自治区鄂尔多斯市东胜区恒利国际广场5号楼11层33室</t>
  </si>
  <si>
    <t>陈金花</t>
  </si>
  <si>
    <t>92150602MA7FD6KJ3L</t>
  </si>
  <si>
    <t>东胜区喧凯机械设备租赁部</t>
  </si>
  <si>
    <t>内蒙古自治区鄂尔多斯市东胜区伊煤南路7号街坊天骄小区18号楼1601</t>
  </si>
  <si>
    <t>吴小清</t>
  </si>
  <si>
    <t>92150602MA7FFBU49R</t>
  </si>
  <si>
    <t>东胜区展途建材店</t>
  </si>
  <si>
    <t>内蒙古自治区鄂尔多斯市东胜区公园大道B座1003</t>
  </si>
  <si>
    <t>赵来有</t>
  </si>
  <si>
    <t>92150602MA7FFNM32G</t>
  </si>
  <si>
    <t>东胜区丰睿图文广告店</t>
  </si>
  <si>
    <t>内蒙古自治区鄂尔多斯市东胜区伊化南路9号街坊1号楼天佑大厦1208</t>
  </si>
  <si>
    <t>谢邦金</t>
  </si>
  <si>
    <t>92150602MA7FFNQJ9N</t>
  </si>
  <si>
    <t>东胜区旺兴百货经销部</t>
  </si>
  <si>
    <t>内蒙古自治区鄂尔多斯市东胜区宏源批发市场C2号</t>
  </si>
  <si>
    <t>92150602MA7FFR5R1Y</t>
  </si>
  <si>
    <t>东胜区纯美照明销售中心</t>
  </si>
  <si>
    <t>内蒙古自治区鄂尔多斯市东胜区易兴建材城义乌小商品城1馆灯具城A05号</t>
  </si>
  <si>
    <t>刘利男</t>
  </si>
  <si>
    <t>92150602MA7FG8WKXY</t>
  </si>
  <si>
    <t>东胜区弘州蔬菜店</t>
  </si>
  <si>
    <t>内蒙古自治区鄂尔多斯市东胜区万里大厦1号楼401号</t>
  </si>
  <si>
    <t>张雅欣</t>
  </si>
  <si>
    <t>92150602MA7FG96E83</t>
  </si>
  <si>
    <t>东胜区朵云蔬菜店</t>
  </si>
  <si>
    <t>内蒙古自治区鄂尔多斯市东胜区万里大厦1号楼402</t>
  </si>
  <si>
    <t>李雅宁</t>
  </si>
  <si>
    <t>92150602MA7FGHXN5E</t>
  </si>
  <si>
    <t>东胜区荣税信息咨询中心</t>
  </si>
  <si>
    <t>内蒙古自治区鄂尔多斯市东胜区天佐新城1903号</t>
  </si>
  <si>
    <t>袁荣</t>
  </si>
  <si>
    <t>92150602MA7FJ57EXC</t>
  </si>
  <si>
    <t>东胜区鑫重驰汽配店</t>
  </si>
  <si>
    <t>内蒙古自治区鄂尔多斯市东胜区华旌院内从北往南5号二小楼</t>
  </si>
  <si>
    <t>于特</t>
  </si>
  <si>
    <t>92150602MA7FJK0F4D</t>
  </si>
  <si>
    <t>东胜区俊铭经济信息咨询部</t>
  </si>
  <si>
    <t>内蒙古自治区鄂尔多斯市东胜区锦厦国际1号楼808号</t>
  </si>
  <si>
    <t>10500.0</t>
  </si>
  <si>
    <t>92150602MA7FJQ0G92</t>
  </si>
  <si>
    <t>东胜区铎发机械租赁部</t>
  </si>
  <si>
    <t>内蒙古自治区鄂尔多斯市东胜区天骄小区18号楼16-1603</t>
  </si>
  <si>
    <t>顾鹏飞</t>
  </si>
  <si>
    <t>92150602MA7FKXAH5B</t>
  </si>
  <si>
    <t>东胜区礼语机电设备经销部</t>
  </si>
  <si>
    <t>内蒙古自治区鄂尔多斯市东胜区锦厦国际商务广场2号楼1503号</t>
  </si>
  <si>
    <t>92150602MA7FL1LD0X</t>
  </si>
  <si>
    <t>东胜区浩富建材经销店</t>
  </si>
  <si>
    <t>内蒙古自治区鄂尔多斯市东胜区天骄北路9号街坊安厦大厦1604</t>
  </si>
  <si>
    <t>何洁</t>
  </si>
  <si>
    <t>92150602MA7FLAED0W</t>
  </si>
  <si>
    <t>东胜区大鑫海鲜烧烤店</t>
  </si>
  <si>
    <t>内蒙古自治区鄂尔多斯市东胜区吉劳庆南路七完小西墙对面4-82号房</t>
  </si>
  <si>
    <t>高晓勇</t>
  </si>
  <si>
    <t>92150602MA7FLU6T57</t>
  </si>
  <si>
    <t>东胜区新翔网络信息咨询中心</t>
  </si>
  <si>
    <t>内蒙古自治区鄂尔多斯市东胜区金辉大厦1602室</t>
  </si>
  <si>
    <t>赵桂兰</t>
  </si>
  <si>
    <t>92150602MA7FM7QAXE</t>
  </si>
  <si>
    <t>东胜区冠易办公用品店</t>
  </si>
  <si>
    <t>内蒙古自治区鄂尔多斯市东胜区民生小区15号楼2号底商</t>
  </si>
  <si>
    <t>92150602MA7FMLMT8T</t>
  </si>
  <si>
    <t>东胜区昊瑞营销策划中心</t>
  </si>
  <si>
    <t>内蒙古自治区鄂尔多斯市东胜区乌审东街富兴花园一号楼十一号底商</t>
  </si>
  <si>
    <t>李昊阳</t>
  </si>
  <si>
    <t>92150602MA7FN0CC31</t>
  </si>
  <si>
    <t>东胜区雅通信息咨询服务部</t>
  </si>
  <si>
    <t>内蒙古自治区鄂尔多斯市东胜区富锦华绿园14号楼S10号底商</t>
  </si>
  <si>
    <t>贺占海</t>
  </si>
  <si>
    <t>92150602MA7FNEWJ6G</t>
  </si>
  <si>
    <t>东胜区利升商务信息咨询中心</t>
  </si>
  <si>
    <t>内蒙古自治区鄂尔多斯市东胜区东环路3 号街坊万正商城9号楼5层5025</t>
  </si>
  <si>
    <t>姬强</t>
  </si>
  <si>
    <t>92150602MA7FNN650D</t>
  </si>
  <si>
    <t>东胜区英强螺丝批发部</t>
  </si>
  <si>
    <t>内蒙古自治区鄂尔多斯市东胜区三完小对面公路管理局9号底商</t>
  </si>
  <si>
    <t>赵一润</t>
  </si>
  <si>
    <t>92150602MA7FPJK84H</t>
  </si>
  <si>
    <t>东胜区宜乐美生活超市</t>
  </si>
  <si>
    <t>内蒙古自治区鄂尔多斯市东胜区梦圆时代14-1-1014号商业</t>
  </si>
  <si>
    <t>92150602MA7FQ07A1U</t>
  </si>
  <si>
    <t>东胜区卡卡百货店</t>
  </si>
  <si>
    <t>内蒙古自治区鄂尔多斯市东胜区准格尔南路1号街坊每天百货后巷</t>
  </si>
  <si>
    <t>王晔</t>
  </si>
  <si>
    <t>92150602MA7FQE775A</t>
  </si>
  <si>
    <t>东胜区陕蒙建筑材料经销部</t>
  </si>
  <si>
    <t>内蒙古自治区鄂尔多斯市东胜区盛世金城1号楼二单元1层12号底商</t>
  </si>
  <si>
    <t>武正涛</t>
  </si>
  <si>
    <t>92150602MA7FQF3M59</t>
  </si>
  <si>
    <t>东胜区玖顺矿山五金设备经销部</t>
  </si>
  <si>
    <t>内蒙古自治区鄂尔多斯市东胜区和谐路24号附7号电子商务大厦底商</t>
  </si>
  <si>
    <t>徐春乐</t>
  </si>
  <si>
    <t>92150602MA7FQRPAX2</t>
  </si>
  <si>
    <t>东胜区速通信息咨询中心</t>
  </si>
  <si>
    <t>内蒙古自治区鄂尔多斯市东胜区维邦大厦F座20楼2008</t>
  </si>
  <si>
    <t>92150602MA7FQU4M2C</t>
  </si>
  <si>
    <t>东胜区长塔烟酒商行</t>
  </si>
  <si>
    <t>内蒙古自治区鄂尔多斯市东胜区荣景苑7号楼112号底商</t>
  </si>
  <si>
    <t>崔如兵</t>
  </si>
  <si>
    <t>92150602MA7FQW9E4Y</t>
  </si>
  <si>
    <t>东胜区威翔技术咨询服务中心</t>
  </si>
  <si>
    <t>内蒙古自治区鄂尔多斯市东胜区郝家圪卜路6号天誉国宝10号楼1层102</t>
  </si>
  <si>
    <t>王迷琴</t>
  </si>
  <si>
    <t>92150602MA7FRDJ4XG</t>
  </si>
  <si>
    <t>东胜区羽泰电子产品经销部</t>
  </si>
  <si>
    <t>内蒙古自治区鄂尔多斯市东胜区东胜区欧陆风情小区16号楼7号底商</t>
  </si>
  <si>
    <t>候羽</t>
  </si>
  <si>
    <t>92150602MA7FUBW274</t>
  </si>
  <si>
    <t>东胜区森润超市</t>
  </si>
  <si>
    <t>内蒙古自治区鄂尔多斯市东胜区亿利滨河湾101底商</t>
  </si>
  <si>
    <t>郝艳红</t>
  </si>
  <si>
    <t>92150602MA7FW6Y866</t>
  </si>
  <si>
    <t>东胜区钰沐生活用品店</t>
  </si>
  <si>
    <t>内蒙古自治区鄂尔多斯市东胜区天骄北路24号5楼526号摩力圣汇</t>
  </si>
  <si>
    <t>胡桂琴</t>
  </si>
  <si>
    <t>92150602MA7FWQHA9R</t>
  </si>
  <si>
    <t>东胜区鲲翔汽车租赁工作室（个体工商户）</t>
  </si>
  <si>
    <t>内蒙古自治区鄂尔多斯市东胜区亿宸大厦北侧2楼</t>
  </si>
  <si>
    <t>92150602MA7FX28K36</t>
  </si>
  <si>
    <t>东胜区橙奈内衣店</t>
  </si>
  <si>
    <t>内蒙古自治区鄂尔多斯市东胜区蒙佳宾馆东侧商业总公司107号商铺</t>
  </si>
  <si>
    <t>92150602MA7FY9LL98</t>
  </si>
  <si>
    <t>东胜区一锅香鸭爪爪特色火锅店</t>
  </si>
  <si>
    <t>内蒙古自治区鄂尔多斯市东胜区圆梦时代商铺第S14幢1013号</t>
  </si>
  <si>
    <t>高翔</t>
  </si>
  <si>
    <t>92150602MA7G0HUJ7U</t>
  </si>
  <si>
    <t>东胜区徐冉晔货运咨询服务中心</t>
  </si>
  <si>
    <t>内蒙古自治区鄂尔多斯市东胜区科技街北东环路西A座天佐新城国际-7层-7015室</t>
  </si>
  <si>
    <t>92150602MA7G19HF5P</t>
  </si>
  <si>
    <t>东胜区云晟通讯部</t>
  </si>
  <si>
    <t>内蒙古自治区鄂尔多斯市东胜区达拉特北路22号附20号新华书店斜对面</t>
  </si>
  <si>
    <t>赵继文</t>
  </si>
  <si>
    <t>92150602MA7G1C3NXF</t>
  </si>
  <si>
    <t>东胜区诺可一酒水经销店</t>
  </si>
  <si>
    <t>内蒙古自治区鄂尔多斯市东胜区财富广场滨河茗苑项目6号楼13号商铺</t>
  </si>
  <si>
    <t>刘和平</t>
  </si>
  <si>
    <t>92150602MA7G1NGUXN</t>
  </si>
  <si>
    <t>东胜区韩丁韩夫人紫菜包饭烤肉拌饭店</t>
  </si>
  <si>
    <t>内蒙古自治区鄂尔多斯市东胜区吉劳庆北路15号附2号底商</t>
  </si>
  <si>
    <t>韩丁</t>
  </si>
  <si>
    <t>92150602MA7G2F7T8N</t>
  </si>
  <si>
    <t>东胜区乐澄尚资娱乐会所</t>
  </si>
  <si>
    <t>内蒙古自治区鄂尔多斯市东胜区迎宾路13号开远国际广场一层</t>
  </si>
  <si>
    <t>郝占魁</t>
  </si>
  <si>
    <t>92150602MA7G4T339A</t>
  </si>
  <si>
    <t>东胜区莱尔奈五金建材经销部</t>
  </si>
  <si>
    <t>内蒙古自治区鄂尔多斯市东胜区早稍大厦16-1601号</t>
  </si>
  <si>
    <t>92150602MA7G4XQ951</t>
  </si>
  <si>
    <t>东胜区芮伊文具礼品店</t>
  </si>
  <si>
    <t>内蒙古自治区鄂尔多斯市东胜区伊化北路祥和小学旁20号底商</t>
  </si>
  <si>
    <t>马成艳</t>
  </si>
  <si>
    <t>92150602MA7G73HRXF</t>
  </si>
  <si>
    <t>东胜区广琴建材部</t>
  </si>
  <si>
    <t>内蒙古自治区鄂尔多斯市东胜区创世纪大厦A座27楼27555室</t>
  </si>
  <si>
    <t>马欢</t>
  </si>
  <si>
    <t>92150602MA7G75FNXF</t>
  </si>
  <si>
    <t>东胜区保泰图文设计工作室</t>
  </si>
  <si>
    <t>内蒙古自治区鄂尔多斯市东胜区创世纪大厦A座27楼27777室</t>
  </si>
  <si>
    <t>张保卫</t>
  </si>
  <si>
    <t>92150602MA7G85255H</t>
  </si>
  <si>
    <t>东胜区钰恩设备维修中心</t>
  </si>
  <si>
    <t>内蒙古自治区鄂尔多斯市东胜区亿兆家园2号楼23号车库</t>
  </si>
  <si>
    <t>丁利</t>
  </si>
  <si>
    <t>92150602MA7G8PU58T</t>
  </si>
  <si>
    <t>东胜区刘连喜建材批发部</t>
  </si>
  <si>
    <t>内蒙古自治区鄂尔多斯市东胜区伊煤北路33号街坊底商（安泰苑小区对面）</t>
  </si>
  <si>
    <t>刘连喜</t>
  </si>
  <si>
    <t>92150602MA7G8WNK5P</t>
  </si>
  <si>
    <t>东胜区曼欣工程机械租赁部</t>
  </si>
  <si>
    <t>内蒙古自治区鄂尔多斯市东胜区锦厦国际广场1号楼12层1202号</t>
  </si>
  <si>
    <t>李永治</t>
  </si>
  <si>
    <t>92150602MA7G9XXJ9R</t>
  </si>
  <si>
    <t>东胜区氿晟名酒行</t>
  </si>
  <si>
    <t>内蒙古自治区鄂尔多斯市东胜区东环路1号街坊1006号金和苑北</t>
  </si>
  <si>
    <t>甄东明</t>
  </si>
  <si>
    <t>92150602MA7GAAKY13</t>
  </si>
  <si>
    <t>东胜区辰铭门窗建材经销部</t>
  </si>
  <si>
    <t>内蒙古自治区鄂尔多斯市东胜区东赫星城商住小区S03商业104号商铺</t>
  </si>
  <si>
    <t>92150602MA7GBC2BXU</t>
  </si>
  <si>
    <t>东胜区卓然信息咨询部</t>
  </si>
  <si>
    <t>内蒙古自治区鄂尔多斯市东胜区万正广场B座902室</t>
  </si>
  <si>
    <t>赵秀连</t>
  </si>
  <si>
    <t>92150602MA7GBEYJ43</t>
  </si>
  <si>
    <t>东胜区聚禾涂料油漆经销店</t>
  </si>
  <si>
    <t>内蒙古自治区鄂尔多斯市东胜区易兴建材城A5区14号商铺</t>
  </si>
  <si>
    <t>刘雄飞</t>
  </si>
  <si>
    <t>92150602MA7GC8MX1E</t>
  </si>
  <si>
    <t>东胜区北岩建筑设计服务中心</t>
  </si>
  <si>
    <t>内蒙古自治区鄂尔多斯市东胜区东方国际商住小区写字楼2-1-12012</t>
  </si>
  <si>
    <t>侯婷</t>
  </si>
  <si>
    <t>92150602MA7GCQPBXH</t>
  </si>
  <si>
    <t>东胜区咏梅烟酒超市</t>
  </si>
  <si>
    <t>内蒙古自治区鄂尔多斯市东胜区达拉特北路17号街坊文化局家属楼5号底商</t>
  </si>
  <si>
    <t>92150602MA7GE9BH49</t>
  </si>
  <si>
    <t>东胜区友联红木家具店</t>
  </si>
  <si>
    <t>内蒙古自治区鄂尔多斯市东胜区天骄北路创业大厦A座4号底商</t>
  </si>
  <si>
    <t>白梅</t>
  </si>
  <si>
    <t>92150602MA7GFAFY7M</t>
  </si>
  <si>
    <t>东胜区戴维贝拉童装店</t>
  </si>
  <si>
    <t>内蒙古自治区鄂尔多斯市东胜区准格尔北路16号星河悦丽城三楼31号商铺</t>
  </si>
  <si>
    <t>张海丽</t>
  </si>
  <si>
    <t>92150602MA7GG8UG5E</t>
  </si>
  <si>
    <t>东胜区忠辉断桥门窗店</t>
  </si>
  <si>
    <t>内蒙古自治区鄂尔多斯市东胜区区法院家属楼七号底商</t>
  </si>
  <si>
    <t>朱辉辉</t>
  </si>
  <si>
    <t>92150602MA7GJ2JUX5</t>
  </si>
  <si>
    <t>东胜区星期五装卸搬运部</t>
  </si>
  <si>
    <t>内蒙古自治区鄂尔多斯市东胜区富兴南路9号楼101底商</t>
  </si>
  <si>
    <t>薛飞</t>
  </si>
  <si>
    <t>92150602MA7GJ7GW05</t>
  </si>
  <si>
    <t>东胜区标昇广告图文设计部</t>
  </si>
  <si>
    <t>内蒙古自治区鄂尔多斯市东胜区伊煤路旭禾幼儿园旁6号底商</t>
  </si>
  <si>
    <t>92150602MA7GK5K12R</t>
  </si>
  <si>
    <t>东胜区红柳沄餐饮中心</t>
  </si>
  <si>
    <t>内蒙古自治区鄂尔多斯市东胜区伊化南7号街坊 3号楼-1至2层-22号</t>
  </si>
  <si>
    <t>李国中</t>
  </si>
  <si>
    <t>92150602MA7GQK5H1K</t>
  </si>
  <si>
    <t>东胜区鑫融信息咨询服务中心</t>
  </si>
  <si>
    <t>内蒙古自治区鄂尔多斯市东胜区伊煤北路惠民小区南400米39号街坊45号平房</t>
  </si>
  <si>
    <t>白艳艳</t>
  </si>
  <si>
    <t>92150602MA7GTEG7XR</t>
  </si>
  <si>
    <t>东胜区昊渊信息技术咨询服务中心</t>
  </si>
  <si>
    <t>内蒙古自治区鄂尔多斯市东胜区凤凰城综合楼二十四层2402号</t>
  </si>
  <si>
    <t>佟翠芳</t>
  </si>
  <si>
    <t>92150602MA7GTJWU3Y</t>
  </si>
  <si>
    <t>东胜区甜狗烘焙工作室</t>
  </si>
  <si>
    <t>内蒙古自治区鄂尔多斯市东胜区鄂托克西街30号街坊东方国际商住小区2号楼907</t>
  </si>
  <si>
    <t>马健安</t>
  </si>
  <si>
    <t>92150602MA7GUCFU1B</t>
  </si>
  <si>
    <t>东胜区万万优农农副产品销售店</t>
  </si>
  <si>
    <t>内蒙古自治区鄂尔多斯市东胜区鄂托克东街18号附1号</t>
  </si>
  <si>
    <t>张树</t>
  </si>
  <si>
    <t>92150602MA7GUYGD9D</t>
  </si>
  <si>
    <t>东胜区瑞火居农家院</t>
  </si>
  <si>
    <t>内蒙古自治区鄂尔多斯市东胜区天骄花园北门东侧小二楼一层</t>
  </si>
  <si>
    <t>吕晨燕</t>
  </si>
  <si>
    <t>92150602MA7GXM4C8K</t>
  </si>
  <si>
    <t>东胜区广道广告部</t>
  </si>
  <si>
    <t>内蒙古自治区鄂尔多斯市东胜区昊远国际广场写字楼1-1-1519</t>
  </si>
  <si>
    <t>王成云</t>
  </si>
  <si>
    <t>92150602MA7GY0LF6B</t>
  </si>
  <si>
    <t>东胜区永万五金建材店</t>
  </si>
  <si>
    <t>内蒙古自治区鄂尔多斯市东胜区易兴国际建材博览园A-4-14</t>
  </si>
  <si>
    <t>贾永万</t>
  </si>
  <si>
    <t>92150602MA7GYQHJ4L</t>
  </si>
  <si>
    <t>东胜区鑫雄发电机组商行</t>
  </si>
  <si>
    <t>内蒙古自治区鄂尔多斯市东胜区金泓港建材物流中心二号配套公建房</t>
  </si>
  <si>
    <t>赵二娥</t>
  </si>
  <si>
    <t>92150602MA7H0EHD8X</t>
  </si>
  <si>
    <t>东胜区同妙工程机械设备租赁部</t>
  </si>
  <si>
    <t>内蒙古自治区鄂尔多斯市东胜区锦厦国际商务广场1号楼12层1202号</t>
  </si>
  <si>
    <t>郭保在</t>
  </si>
  <si>
    <t>92150602MA7H25P094</t>
  </si>
  <si>
    <t>东胜区博弈电力建材五金劳保批发部</t>
  </si>
  <si>
    <t>内蒙古自治区鄂尔多斯市东胜区三完小公安局楼下鄂托克西街9号附4号底商</t>
  </si>
  <si>
    <t>王阳</t>
  </si>
  <si>
    <t>92150602MA7H29F30T</t>
  </si>
  <si>
    <t>东胜区太古宫窑老火锅店</t>
  </si>
  <si>
    <t>内蒙古自治区鄂尔多斯市东胜区太古国际C区3号楼14号底商</t>
  </si>
  <si>
    <t>92150602MA7H31JT2P</t>
  </si>
  <si>
    <t>东胜区左丞相驴蝎子店</t>
  </si>
  <si>
    <t>内蒙古自治区鄂尔多斯市东胜区亿利城市花园西门底商12号</t>
  </si>
  <si>
    <t>刘子敬</t>
  </si>
  <si>
    <t>92150602MA7H39P48R</t>
  </si>
  <si>
    <t>东胜区欣蓓烟酒商行</t>
  </si>
  <si>
    <t>内蒙古自治区鄂尔多斯市东胜区吉劳庆北路15号B号楼2号</t>
  </si>
  <si>
    <t>樊小红</t>
  </si>
  <si>
    <t>92150602MA7H47CD91</t>
  </si>
  <si>
    <t>东胜区琴子烟酒行</t>
  </si>
  <si>
    <t>鄂尔多斯市东胜区乌审东街长泰大酒店底商</t>
  </si>
  <si>
    <t>92150602MA7H49BYX9</t>
  </si>
  <si>
    <t>东胜区鸿浩烟酒茶行</t>
  </si>
  <si>
    <t>内蒙古自治区鄂尔多斯市东胜区林荫北路23号盘恒3号小区26号底商</t>
  </si>
  <si>
    <t>王花</t>
  </si>
  <si>
    <t>92150602MA7H4BTK57</t>
  </si>
  <si>
    <t>东胜区营蓝科技信息咨询中心</t>
  </si>
  <si>
    <t>内蒙古自治区鄂尔多斯市东胜区团结路38号街坊1号楼B202</t>
  </si>
  <si>
    <t>刘云琴</t>
  </si>
  <si>
    <t>92150602MA7H62M62J</t>
  </si>
  <si>
    <t>东胜区椿源搬运服务部</t>
  </si>
  <si>
    <t>内蒙古自治区鄂尔多斯市东胜区华研香水湾小区2号楼107底商</t>
  </si>
  <si>
    <t>鲁建军</t>
  </si>
  <si>
    <t>92150602MA7H6AK96G</t>
  </si>
  <si>
    <t>东胜区峰园百货经销部（个体工商户）</t>
  </si>
  <si>
    <t>内蒙古自治区鄂尔多斯市东胜区好佳明苑移民小区2楼7号</t>
  </si>
  <si>
    <t>牛耀达</t>
  </si>
  <si>
    <t>92150602MA7H6E6K84</t>
  </si>
  <si>
    <t>东胜区立汉超市</t>
  </si>
  <si>
    <t>内蒙古自治区鄂尔多斯市东胜区宝日陶亥东街伊克召中学西门93号底商</t>
  </si>
  <si>
    <t>92150602MA7H7LXC9M</t>
  </si>
  <si>
    <t>东胜区富牛牛户外用品经销部</t>
  </si>
  <si>
    <t>内蒙古自治区鄂尔多斯市东胜区联丰大厦1号楼9层9012-1号</t>
  </si>
  <si>
    <t>丛裕承</t>
  </si>
  <si>
    <t>92150602MA7H7RU16R</t>
  </si>
  <si>
    <t>东胜区东易好莱客整体衣柜经营店</t>
  </si>
  <si>
    <t>内蒙古自治区鄂尔多斯市东胜区天骄南路居然之家东胜店一号楼二层摊位号DS15-1-2-042</t>
  </si>
  <si>
    <t>92150602MA7H7UW84Y</t>
  </si>
  <si>
    <t>东胜区蒙艮仓银饰店</t>
  </si>
  <si>
    <t>内蒙古自治区鄂尔多斯市东胜区龙湾商业街吉劳庆路1号街坊C-1层103</t>
  </si>
  <si>
    <t>额日古娜</t>
  </si>
  <si>
    <t>92150602MA7H7YYR3E</t>
  </si>
  <si>
    <t>东胜区喜车车汽车服务中心</t>
  </si>
  <si>
    <t>内蒙古自治区鄂尔多斯市东胜区华研物流园区第1号街坊1号406</t>
  </si>
  <si>
    <t>师建雄</t>
  </si>
  <si>
    <t>92150602MA7H87RY88</t>
  </si>
  <si>
    <t>东胜区黔国香酱酒酒业经销店</t>
  </si>
  <si>
    <t>内蒙古自治区鄂尔多斯市东胜区东环路6号街坊学府B区5号楼1层02号</t>
  </si>
  <si>
    <t>邱玉鹏</t>
  </si>
  <si>
    <t>92150602MA7H8BCR60</t>
  </si>
  <si>
    <t>东胜区慧清特产食品经销部</t>
  </si>
  <si>
    <t>内蒙古自治区鄂尔多斯市东胜区白领公寓二期物流二街南，郝家圪卜路西12号楼-1单元-2204</t>
  </si>
  <si>
    <t>刘凤清</t>
  </si>
  <si>
    <t>92150602MA7H8FDJ8H</t>
  </si>
  <si>
    <t>东胜区立扬汽车服务厂</t>
  </si>
  <si>
    <t>内蒙古自治区鄂尔多斯市东胜区北出口万正路港五号汽修区02商铺</t>
  </si>
  <si>
    <t>92150602MA7HALDK3N</t>
  </si>
  <si>
    <t>东胜区尚百品麻辣香锅店</t>
  </si>
  <si>
    <t>内蒙古自治区鄂尔多斯市东胜区白领公寓5号楼103号底商</t>
  </si>
  <si>
    <t>贾奇</t>
  </si>
  <si>
    <t>92150602MA7HAWKL6W</t>
  </si>
  <si>
    <t>东胜区周周文具店</t>
  </si>
  <si>
    <t>内蒙古自治区鄂尔多斯市东胜区新大地奥林花园19号1-1</t>
  </si>
  <si>
    <t>周娇</t>
  </si>
  <si>
    <t>92150602MA7HBXMW7J</t>
  </si>
  <si>
    <t>东胜区兴新汽车服务中心</t>
  </si>
  <si>
    <t>内蒙古自治区鄂尔多斯市东胜区大兴鑫苑5号楼10号底商</t>
  </si>
  <si>
    <t>米永强</t>
  </si>
  <si>
    <t>92150602MA7HC9GE1C</t>
  </si>
  <si>
    <t>东胜区伊娃健康管理服务中心</t>
  </si>
  <si>
    <t>内蒙古自治区鄂尔多斯市东胜区万正荣城A座5015号</t>
  </si>
  <si>
    <t>李冬玲</t>
  </si>
  <si>
    <t>92150602MA7HEGQC9J</t>
  </si>
  <si>
    <t>东胜区姬阳文具店</t>
  </si>
  <si>
    <t>内蒙古自治区鄂尔多斯市东胜区天骄北小区7号底商</t>
  </si>
  <si>
    <t>李纳纳</t>
  </si>
  <si>
    <t>92150602MA7HEXQM7K</t>
  </si>
  <si>
    <t>东胜区有料旋转火锅店</t>
  </si>
  <si>
    <t>内蒙古自治区鄂尔多斯市东胜区维邦梦圆时代底商14-105小区</t>
  </si>
  <si>
    <t>薛海涛</t>
  </si>
  <si>
    <t>92150602MA7HF8BY73</t>
  </si>
  <si>
    <t>东胜区帅锅靓妹旋转小火锅店</t>
  </si>
  <si>
    <t>内蒙古自治区鄂尔多斯市东胜区大兴傲城珑园小区C-1-101B底商</t>
  </si>
  <si>
    <t>樊秀玲</t>
  </si>
  <si>
    <t>92150602MA7HFGJX11</t>
  </si>
  <si>
    <t>东胜区盛琪粮油副食店</t>
  </si>
  <si>
    <t>内蒙古自治区鄂尔多斯市东胜区杭锦北路12号街坊2号楼5号底商（中心医院北门对面）</t>
  </si>
  <si>
    <t>生娅琪</t>
  </si>
  <si>
    <t>92150602MA7HH0M919</t>
  </si>
  <si>
    <t>东胜区东隆化工产品销售中心</t>
  </si>
  <si>
    <t>内蒙古自治区鄂尔多斯市东胜区公园大道A座写字楼1109室</t>
  </si>
  <si>
    <t>陈树华</t>
  </si>
  <si>
    <t>92150602MA7HHHGA8E</t>
  </si>
  <si>
    <t>东胜区佳胜阀门机电设备经营部</t>
  </si>
  <si>
    <t>内蒙古自治区鄂尔多斯市东胜区易兴建材城博览园C座C3-25号</t>
  </si>
  <si>
    <t>纪佳霖</t>
  </si>
  <si>
    <t>92150602MA7HJ91J56</t>
  </si>
  <si>
    <t>东胜区馨菲逸百货经销店</t>
  </si>
  <si>
    <t>内蒙古自治区鄂尔多斯市东胜区公园街道民生广场三楼D3-12</t>
  </si>
  <si>
    <t>孙振霞</t>
  </si>
  <si>
    <t>92150602MA7HJWA42T</t>
  </si>
  <si>
    <t>东胜区小何吴氏修脚店</t>
  </si>
  <si>
    <t>内蒙古自治区鄂尔多斯市东胜区平安街颐景苑12号楼1号底商</t>
  </si>
  <si>
    <t>92150602MA7HKM0H3P</t>
  </si>
  <si>
    <t>东胜区怡合梦迪亚钻石店</t>
  </si>
  <si>
    <t>内蒙古自治区鄂尔多斯市东胜区万达商场1楼1012商铺</t>
  </si>
  <si>
    <t>张桃</t>
  </si>
  <si>
    <t>92150602MA7HL70RX3</t>
  </si>
  <si>
    <t>东胜区李晓莲读书郎电子产品经销店</t>
  </si>
  <si>
    <t>内蒙古自治区鄂尔多斯市东胜区天骄街道万正广场新规划106商铺</t>
  </si>
  <si>
    <t>李晓莲</t>
  </si>
  <si>
    <t>92150602MA7HLWMT4M</t>
  </si>
  <si>
    <t>东胜区八弋家具销售中心</t>
  </si>
  <si>
    <t>内蒙古自治区鄂尔多斯市东胜区伊煤路北出口易兴建材博览园鄂尔多斯市星月家居生活广场1楼A0086号</t>
  </si>
  <si>
    <t>杨国栋</t>
  </si>
  <si>
    <t>92150602MA7HNRXW65</t>
  </si>
  <si>
    <t>东胜区泰沃鸿机电安装服务中心</t>
  </si>
  <si>
    <t>内蒙古自治区鄂尔多斯市东胜区永兴北路42号文青园小区16号楼103号底商</t>
  </si>
  <si>
    <t>92150602MA7HP2EX6J</t>
  </si>
  <si>
    <t>东胜区学点书店</t>
  </si>
  <si>
    <t>内蒙古自治区鄂尔多斯市东胜区伊煤北路31号街坊天骄北小区7号楼09号底商</t>
  </si>
  <si>
    <t>韩淑艳</t>
  </si>
  <si>
    <t>92150602MA7HPD0C5X</t>
  </si>
  <si>
    <t>东胜区朵星文具店</t>
  </si>
  <si>
    <t>内蒙古自治区鄂尔多斯市东胜区一完小西7号底商</t>
  </si>
  <si>
    <t>白云</t>
  </si>
  <si>
    <t>92150602MA7HPH1UXA</t>
  </si>
  <si>
    <t>东胜区歌莱美歌舞娱乐中心</t>
  </si>
  <si>
    <t>内蒙古自治区鄂尔多斯市东胜区奥林维邦18#底商</t>
  </si>
  <si>
    <t>闵将</t>
  </si>
  <si>
    <t>92150602MA7HPTNA93</t>
  </si>
  <si>
    <t>东胜区浩誉商务信息咨询中心</t>
  </si>
  <si>
    <t>内蒙古自治区鄂尔多斯市东胜区纺织东街5号滨河茗苑商住小区5#楼23层2304</t>
  </si>
  <si>
    <t>高凤珍</t>
  </si>
  <si>
    <t>92150602MA7HQ7W187</t>
  </si>
  <si>
    <t>东胜区广仁百货经销部</t>
  </si>
  <si>
    <t>内蒙古自治区鄂尔多斯市东胜区万正B座1205号底商</t>
  </si>
  <si>
    <t>代小明</t>
  </si>
  <si>
    <t>92150602MA7HRXP79T</t>
  </si>
  <si>
    <t>东胜区解析装饰材料经销部</t>
  </si>
  <si>
    <t>内蒙古自治区鄂尔多斯市东胜区纺织街1号街坊阿尔巴斯小区12号楼2单元303</t>
  </si>
  <si>
    <t>白丽琴</t>
  </si>
  <si>
    <t>92150602MA7HTRAQ3T</t>
  </si>
  <si>
    <t>东胜区瑄逸壹言酒顶烟酒茶商行</t>
  </si>
  <si>
    <t>内蒙古自治区鄂尔多斯市东胜区白领公寓16号底商</t>
  </si>
  <si>
    <t>王瑄</t>
  </si>
  <si>
    <t>92150602MA7HUK1E4W</t>
  </si>
  <si>
    <t>东胜区弘威门窗厂</t>
  </si>
  <si>
    <t>内蒙古自治区鄂尔多斯市东胜区诃额伦街道亿福花园底商安厦街16号附37号</t>
  </si>
  <si>
    <t>刘志兵</t>
  </si>
  <si>
    <t>92150602MA7HW1BL4H</t>
  </si>
  <si>
    <t>东胜区尊尼美容美发店</t>
  </si>
  <si>
    <t>内蒙古自治区鄂尔多斯市东胜区伊煤北路建宁家园2号楼3号底商</t>
  </si>
  <si>
    <t>张丽峰</t>
  </si>
  <si>
    <t>92150602MA7HW5AA9X</t>
  </si>
  <si>
    <t>东胜区昌茂汽车维修服务中心</t>
  </si>
  <si>
    <t>内蒙古自治区鄂尔多斯市东胜区天骄北路7号附1号2号（原火车站对面海鲜楼底商）</t>
  </si>
  <si>
    <t>廉永鹏</t>
  </si>
  <si>
    <t>92150602MA7HWBB348</t>
  </si>
  <si>
    <t>东胜区稻粟粮油经营部</t>
  </si>
  <si>
    <t>内蒙古自治区鄂尔多斯市东胜区华研香水湾小区2号楼105号底商</t>
  </si>
  <si>
    <t>王利清</t>
  </si>
  <si>
    <t>92150602MA7HWUU295</t>
  </si>
  <si>
    <t>东胜区娇霞服装裁剪加工店</t>
  </si>
  <si>
    <t>内蒙古自治区鄂尔多斯市东胜区宝日陶亥东街丽苑住宅小区1号楼13号底商</t>
  </si>
  <si>
    <t>92150602MA7HXGML02</t>
  </si>
  <si>
    <t>东胜区星雅文具店</t>
  </si>
  <si>
    <t>内蒙古自治区鄂尔多斯市东胜区铁西区景山路5号锦泰华府南区L1栋1-103号底商</t>
  </si>
  <si>
    <t>鲁永明</t>
  </si>
  <si>
    <t>92150602MA7J0A0C2F</t>
  </si>
  <si>
    <t>东胜区同友货运信息服务部</t>
  </si>
  <si>
    <t>内蒙古自治区鄂尔多斯市东胜区永新办公楼后院（东丽小区）</t>
  </si>
  <si>
    <t>刘冬冬</t>
  </si>
  <si>
    <t>92150602MA7J0UX92U</t>
  </si>
  <si>
    <t>东胜区韩云烩菜馆</t>
  </si>
  <si>
    <t>内蒙古自治区鄂尔多斯市东胜区玫瑰家园4号楼101底商</t>
  </si>
  <si>
    <t>韩树云</t>
  </si>
  <si>
    <t>92150602MA7J12YC2P</t>
  </si>
  <si>
    <t>东胜区沐宸文化办公用品行</t>
  </si>
  <si>
    <t>内蒙古自治区鄂尔多斯市东胜区天骄北小区27号附23号商铺</t>
  </si>
  <si>
    <t>92150602MA7J19D42H</t>
  </si>
  <si>
    <t>东胜区建波丛林狼酱骨头馆</t>
  </si>
  <si>
    <t>内蒙古自治区鄂尔多斯市东胜区恒利国际8号底商</t>
  </si>
  <si>
    <t>92150602MA7J2W0Q80</t>
  </si>
  <si>
    <t>东胜区客在来超市店</t>
  </si>
  <si>
    <t>内蒙古自治区鄂尔多斯市东胜区亿鸿国际花园西侧34号底商</t>
  </si>
  <si>
    <t>段玉永</t>
  </si>
  <si>
    <t>92150602MA7J31TX0L</t>
  </si>
  <si>
    <t>东胜区游思技术咨询服务部</t>
  </si>
  <si>
    <t>内蒙古自治区鄂尔多斯市东胜区永兴北路42号文青园小区18号楼101底商</t>
  </si>
  <si>
    <t>苏安萍</t>
  </si>
  <si>
    <t>92150602MA7J36DG3T</t>
  </si>
  <si>
    <t>东胜区讯立货运信息咨询中心</t>
  </si>
  <si>
    <t>内蒙古自治区鄂尔多斯市东胜区汽车南站广润家具城4楼4003</t>
  </si>
  <si>
    <t>吴伊娜</t>
  </si>
  <si>
    <t>92150602MA7J3CTJ6B</t>
  </si>
  <si>
    <t>东胜区永兵卫浴经销店</t>
  </si>
  <si>
    <t>内蒙古自治区鄂尔多斯市东胜区易兴物流园区C4-12</t>
  </si>
  <si>
    <t>王梁玉</t>
  </si>
  <si>
    <t>92150602MA7J3D658R</t>
  </si>
  <si>
    <t>东胜区智控通讯店</t>
  </si>
  <si>
    <t>内蒙古自治区鄂尔多斯市东胜区万正商厦通讯区柜台</t>
  </si>
  <si>
    <t>92150602MA7J5E90XD</t>
  </si>
  <si>
    <t>东胜区睿盛锦睿名酒商行</t>
  </si>
  <si>
    <t>内蒙古自治区鄂尔多斯市东胜区区医院北万正集团办公楼东面底商1号商铺</t>
  </si>
  <si>
    <t>孟飞霞</t>
  </si>
  <si>
    <t>92150602MA7J6J6H9L</t>
  </si>
  <si>
    <t>东胜区鑫伯嘉烟酒茶店</t>
  </si>
  <si>
    <t>内蒙古自治区鄂尔多斯市东胜区伊泰正对面安厦家园7号楼108底商</t>
  </si>
  <si>
    <t>张西兵</t>
  </si>
  <si>
    <t>92150602MA7J75CPXL</t>
  </si>
  <si>
    <t>东胜区墨舍空间设计中心</t>
  </si>
  <si>
    <t>内蒙古自治区鄂尔多斯市东胜区铁西亿利城B-1505</t>
  </si>
  <si>
    <t>92150602MA7J79TF7L</t>
  </si>
  <si>
    <t>东胜区住一山服装店</t>
  </si>
  <si>
    <t>内蒙古自治区鄂尔多斯市东胜区吉劳庆北路2号颐和小区东门</t>
  </si>
  <si>
    <t>魏月平</t>
  </si>
  <si>
    <t>92150602MA7J7PA310</t>
  </si>
  <si>
    <t>东胜区亿红木材加工店</t>
  </si>
  <si>
    <t>内蒙古自治区鄂尔多斯市东胜区易兴木材市场20号</t>
  </si>
  <si>
    <t>陈西粮</t>
  </si>
  <si>
    <t>92150602MA7J872C0W</t>
  </si>
  <si>
    <t>东胜区快技达电脑经销部</t>
  </si>
  <si>
    <t>内蒙古自治区鄂尔多斯市东胜区凤凰城A座17楼17016</t>
  </si>
  <si>
    <t>92150602MA7J8U0R3Q</t>
  </si>
  <si>
    <t>东胜区七皓锁业批发部</t>
  </si>
  <si>
    <t>内蒙古自治区鄂尔多斯市东胜区宝日陶亥东街17号街坊北方锅炉厂楼1层9号</t>
  </si>
  <si>
    <t>何浩</t>
  </si>
  <si>
    <t>92150602MA7J9HB532</t>
  </si>
  <si>
    <t>东胜区嵘馨苑铜锅涮肉坊</t>
  </si>
  <si>
    <t>内蒙古自治区鄂尔多斯市东胜区颐景苑商住综合楼C座一号楼107号底商</t>
  </si>
  <si>
    <t>刘跃</t>
  </si>
  <si>
    <t>92150602MA7J9R675P</t>
  </si>
  <si>
    <t>东胜区穗鑫酒店用品经销部</t>
  </si>
  <si>
    <t>内蒙古自治区鄂尔多斯市东胜区紫薇花园3号楼2单元104</t>
  </si>
  <si>
    <t>折建清</t>
  </si>
  <si>
    <t>92150602MA7JA5MF8M</t>
  </si>
  <si>
    <t>东胜区长晟图文广告设计店</t>
  </si>
  <si>
    <t>内蒙古自治区鄂尔多斯市东胜区林荫路华莹小区5号楼4号底商</t>
  </si>
  <si>
    <t>刘旭伟</t>
  </si>
  <si>
    <t>92150602MA7JAJ0P8L</t>
  </si>
  <si>
    <t>东胜区朝歌旗烟酒批发中心</t>
  </si>
  <si>
    <t>内蒙古自治区鄂尔多斯市东胜区伊煤路90号永大丽景苑小区12号楼105号底商</t>
  </si>
  <si>
    <t>92150602MA7JCAW46F</t>
  </si>
  <si>
    <t>东胜区雯立玩具批发店</t>
  </si>
  <si>
    <t>内蒙古自治区鄂尔多斯市东胜区再就业批发市场A区122号商铺</t>
  </si>
  <si>
    <t>92150602MA7JCG0W8T</t>
  </si>
  <si>
    <t>东胜区强森消防器材批发部</t>
  </si>
  <si>
    <t>内蒙古自治区鄂尔多斯市东胜区杭锦岔路加油站南伊煤南路十三号街坊</t>
  </si>
  <si>
    <t>石强</t>
  </si>
  <si>
    <t>92150602MA7JCWPJ4D</t>
  </si>
  <si>
    <t>东胜区没名字美甲美睫店</t>
  </si>
  <si>
    <t>内蒙古自治区鄂尔多斯市东胜区交通街道满达小区北门4号楼104底商</t>
  </si>
  <si>
    <t>云泽</t>
  </si>
  <si>
    <t>92150602MA7JD17X5M</t>
  </si>
  <si>
    <t>东胜区振江摩登理发店</t>
  </si>
  <si>
    <t>内蒙古自治区鄂尔多斯市东胜区颐景苑11号楼106底商</t>
  </si>
  <si>
    <t>赫振华</t>
  </si>
  <si>
    <t>92150602MA7JDDR64P</t>
  </si>
  <si>
    <t>东胜区修固食品经销部</t>
  </si>
  <si>
    <t>内蒙古自治区鄂尔多斯市东胜区伊煤南路18号旭昌1号楼1层4号底商</t>
  </si>
  <si>
    <t>杨忠柱</t>
  </si>
  <si>
    <t>92150602MA7JE5KE9B</t>
  </si>
  <si>
    <t>东胜区火速电焊维修服务中心</t>
  </si>
  <si>
    <t>内蒙古自治区鄂尔多斯市东胜区万正路港五号区4A</t>
  </si>
  <si>
    <t>贺磊</t>
  </si>
  <si>
    <t>92150602MA7JEB2149</t>
  </si>
  <si>
    <t>东胜区冯梅利郎男装店</t>
  </si>
  <si>
    <t>内蒙古自治区鄂尔多斯市东胜区民生广场1层3号商铺</t>
  </si>
  <si>
    <t>冯小梅</t>
  </si>
  <si>
    <t>92150602MA7JEHDL4N</t>
  </si>
  <si>
    <t>东胜区旭立文化办公用品销售中心</t>
  </si>
  <si>
    <t>内蒙古自治区鄂尔多斯市东胜区鄂尔多斯东街61号附28号底商原民族幼儿师范</t>
  </si>
  <si>
    <t>白娥</t>
  </si>
  <si>
    <t>92150602MA7JETCB98</t>
  </si>
  <si>
    <t>东胜区米思优烤肉拌饭店</t>
  </si>
  <si>
    <t>内蒙古自治区鄂尔多斯市东胜区公园路市委8号楼711房间</t>
  </si>
  <si>
    <t>曹芳</t>
  </si>
  <si>
    <t>92150602MA7JG15X9X</t>
  </si>
  <si>
    <t>东胜区银顿工程造价咨询工作室</t>
  </si>
  <si>
    <t>内蒙古自治区鄂尔多斯市东胜区杭锦北路30号凤凰城写字楼1号楼1502</t>
  </si>
  <si>
    <t>92150602MA7JGTP100</t>
  </si>
  <si>
    <t>东胜区嘿咯唠烧烤店</t>
  </si>
  <si>
    <t>内蒙古自治区鄂尔多斯市东胜区吉劳庆北路14号赛特时尚奥莱商场15号16号17号商铺</t>
  </si>
  <si>
    <t>92150602MA7JH6751K</t>
  </si>
  <si>
    <t>东胜区途游汽车服务中心</t>
  </si>
  <si>
    <t>内蒙古自治区鄂尔多斯市东胜区旭禾幼儿园旁伊煤路18号大院内门房</t>
  </si>
  <si>
    <t>92150602MA7JHFQ14A</t>
  </si>
  <si>
    <t>东胜区亿冬信息咨询中心</t>
  </si>
  <si>
    <t>内蒙古自治区鄂尔多斯市东胜区鄂托克西街北中央路西景山路东写字楼B座-0-804室</t>
  </si>
  <si>
    <t>袁冬</t>
  </si>
  <si>
    <t>92150602MA7JJ5K87X</t>
  </si>
  <si>
    <t>东胜区靖靖礼仪策划中心</t>
  </si>
  <si>
    <t>内蒙古自治区鄂尔多斯市东胜区凤凰城A座1702室</t>
  </si>
  <si>
    <t>马靖</t>
  </si>
  <si>
    <t>92150602MA7JK068XU</t>
  </si>
  <si>
    <t>东胜区顺来信息咨询中心</t>
  </si>
  <si>
    <t>内蒙古自治区鄂尔多斯市东胜区东胜区铁西玺建祥9号中等副楼6楼6001</t>
  </si>
  <si>
    <t>郝双龙</t>
  </si>
  <si>
    <t>92150602MA7JK2AC3L</t>
  </si>
  <si>
    <t>东胜区泽凯信息咨询服务中心</t>
  </si>
  <si>
    <t>内蒙古自治区鄂尔多斯市东胜区林荫路优先生活广场西侧6号底商</t>
  </si>
  <si>
    <t>李健</t>
  </si>
  <si>
    <t>92150602MA7JKL847F</t>
  </si>
  <si>
    <t>东胜区哈喽贝比纪实摄影馆</t>
  </si>
  <si>
    <t>内蒙古自治区鄂尔多斯市东胜区凤凰城A座1603室</t>
  </si>
  <si>
    <t>闫月昕</t>
  </si>
  <si>
    <t>92150602MA7JKNC803</t>
  </si>
  <si>
    <t>东胜区我惠香客干果店</t>
  </si>
  <si>
    <t>内蒙古自治区鄂尔多斯市东胜区时达商城北出口一层4A号</t>
  </si>
  <si>
    <t>闫四女</t>
  </si>
  <si>
    <t>92150602MA7JKXCQ5M</t>
  </si>
  <si>
    <t>东胜区李五玻璃店</t>
  </si>
  <si>
    <t>内蒙古自治区鄂尔多斯市东胜区那日松路聚能小区66号楼2号底商</t>
  </si>
  <si>
    <t>92150602MA7JLLWH1K</t>
  </si>
  <si>
    <t>东胜区似锦商务信息服务中心</t>
  </si>
  <si>
    <t>内蒙古自治区鄂尔多斯市东胜区亿昌现代城B座303室</t>
  </si>
  <si>
    <t>曹禹</t>
  </si>
  <si>
    <t>92150602MA7JMP0J00</t>
  </si>
  <si>
    <t>东胜区凡点电子产品经销店</t>
  </si>
  <si>
    <t>内蒙古自治区鄂尔多斯市东胜区金梦园小区3号楼9号底商</t>
  </si>
  <si>
    <t>乔奇峰</t>
  </si>
  <si>
    <t>92150602MA7JMQMC6T</t>
  </si>
  <si>
    <t>东胜区俊科烟酒店</t>
  </si>
  <si>
    <t>内蒙古自治区鄂尔多斯市东胜区乌审东街36号10号楼16号知乐苑小区底商</t>
  </si>
  <si>
    <t>徐科</t>
  </si>
  <si>
    <t>92150602MA7JN55U3L</t>
  </si>
  <si>
    <t>东胜区帆荣图文广告设计店</t>
  </si>
  <si>
    <t>内蒙古自治区鄂尔多斯市东胜区伊化南路9号街坊1号楼1209（天佑大厦）</t>
  </si>
  <si>
    <t>92150602MA7JQNFH6N</t>
  </si>
  <si>
    <t>东胜区道道通货运信息咨询中心</t>
  </si>
  <si>
    <t>内蒙古自治区鄂尔多斯市东胜区汽车南站广润家具城4楼4001</t>
  </si>
  <si>
    <t>刘改霞</t>
  </si>
  <si>
    <t>92150602MA7JRRY987</t>
  </si>
  <si>
    <t>东胜区智浩桶装水经销部</t>
  </si>
  <si>
    <t>内蒙古自治区鄂尔多斯市东胜区旧三中巷内纺织街7号街坊1号</t>
  </si>
  <si>
    <t>刘智禹</t>
  </si>
  <si>
    <t>92150602MA7JT2EQ2T</t>
  </si>
  <si>
    <t>东胜区一号新技术中心</t>
  </si>
  <si>
    <t>内蒙古自治区鄂尔多斯市东胜区万正城A区8号楼102室</t>
  </si>
  <si>
    <t>扎拉藏嘎</t>
  </si>
  <si>
    <t>92150602MA7JTFKW5J</t>
  </si>
  <si>
    <t>东胜区利哥焖面炖菜大骨馆</t>
  </si>
  <si>
    <t>内蒙古自治区鄂尔多斯市东胜区伊欢小区10号楼4号底商</t>
  </si>
  <si>
    <t>92150602MA7JTXUA8U</t>
  </si>
  <si>
    <t>东胜区月相依月膳餐饮中心</t>
  </si>
  <si>
    <t>内蒙古自治区鄂尔多斯市东胜区巴音门克街道凹凸广场D座101</t>
  </si>
  <si>
    <t>吴恒清</t>
  </si>
  <si>
    <t>92150602MA7JTYU33C</t>
  </si>
  <si>
    <t>东胜区月享时光产后修复中心（个体工商户）</t>
  </si>
  <si>
    <t>92150602MA7JU00D7Q</t>
  </si>
  <si>
    <t>东胜区德朗建材经销部</t>
  </si>
  <si>
    <t>内蒙古自治区鄂尔多斯市东胜区伊煤北路35号街坊新天地住宅B区3号楼-102</t>
  </si>
  <si>
    <t>92150602MA7JU03MX6</t>
  </si>
  <si>
    <t>东胜区秦盛建筑材料经销部</t>
  </si>
  <si>
    <t>内蒙古自治区鄂尔多斯市东胜区宝日陶亥东街22号街坊16号（公园大道东200米）</t>
  </si>
  <si>
    <t>秦小高</t>
  </si>
  <si>
    <t>92150602MA7JUKJT39</t>
  </si>
  <si>
    <t>东胜区宫窑老火锅店</t>
  </si>
  <si>
    <t>内蒙古自治区鄂尔多斯市东胜区万达广场5层5010号商铺</t>
  </si>
  <si>
    <t>92150602MA7JXWYQ3U</t>
  </si>
  <si>
    <t>东胜区耀强汽车配件经销部</t>
  </si>
  <si>
    <t>内蒙古自治区鄂尔多斯市东胜区伊煤北路万正路港1号汽配区-11号商铺</t>
  </si>
  <si>
    <t>92150602MA7JXX3B6M</t>
  </si>
  <si>
    <t>东胜区汇智设计策划工作室</t>
  </si>
  <si>
    <t>内蒙古自治区鄂尔多斯市东胜区白领公寓6号楼706室</t>
  </si>
  <si>
    <t>92150602MA7K09WC40</t>
  </si>
  <si>
    <t>东胜区金佰威定制家居店</t>
  </si>
  <si>
    <t>高育红</t>
  </si>
  <si>
    <t>92150602MA7K0AAX92</t>
  </si>
  <si>
    <t>东胜区铠洁达货运信息咨询部</t>
  </si>
  <si>
    <t>内蒙古自治区鄂尔多斯市东胜区天骄路西侧创业大厦-2层-2号</t>
  </si>
  <si>
    <t>李英枝</t>
  </si>
  <si>
    <t>92150602MA7K0P2P3R</t>
  </si>
  <si>
    <t>东胜区色膜空间汽车服务中心</t>
  </si>
  <si>
    <t>内蒙古自治区鄂尔多斯市东胜区杭锦北路58号泰亿兴嘉园商住小区9号楼23号底商</t>
  </si>
  <si>
    <t>92150602MA7K0XFY10</t>
  </si>
  <si>
    <t>东胜区立通电器店</t>
  </si>
  <si>
    <t>内蒙古自治区鄂尔多斯市东胜区兴蒙金荣建材城一期二层北28号，29号商铺</t>
  </si>
  <si>
    <t>92150602MA7K11YH15</t>
  </si>
  <si>
    <t>东胜区醇轩酒肆酒业馆</t>
  </si>
  <si>
    <t>内蒙古自治区鄂尔多斯市东胜区豪景公馆1号楼1层108室</t>
  </si>
  <si>
    <t>钟娟</t>
  </si>
  <si>
    <t>92150602MA7K1EC75Y</t>
  </si>
  <si>
    <t>东胜区车保镖汽车服务中心</t>
  </si>
  <si>
    <t>内蒙古自治区鄂尔多斯市东胜区伊煤路东方小区6号底商</t>
  </si>
  <si>
    <t>陈小军</t>
  </si>
  <si>
    <t>92150602MA7K1KRXXX</t>
  </si>
  <si>
    <t>东胜区丽朵杂货铺</t>
  </si>
  <si>
    <t>内蒙古自治区鄂尔多斯市东胜区瑞德投资集团6号底商</t>
  </si>
  <si>
    <t>92150602MA7K2UCY5C</t>
  </si>
  <si>
    <t>东胜区乐骑电动车销售中心</t>
  </si>
  <si>
    <t>内蒙古自治区鄂尔多斯市东胜区伊煤路天骄小区6号楼2号底商</t>
  </si>
  <si>
    <t>仁风莲</t>
  </si>
  <si>
    <t>92150602MA7K3DMD6K</t>
  </si>
  <si>
    <t>东胜区周子涵乐和好蔬果超市</t>
  </si>
  <si>
    <t>内蒙古自治区鄂尔多斯市东胜区鄂托克西街大兴综合楼二楼</t>
  </si>
  <si>
    <t>周子涵</t>
  </si>
  <si>
    <t>92150602MA7K3Q9W48</t>
  </si>
  <si>
    <t>东胜区巴音企业管理服务中心</t>
  </si>
  <si>
    <t>内蒙古自治区鄂尔多斯市东胜区纺织东街那日松南路交汇处万益鑫集团住宅小区1号商业楼</t>
  </si>
  <si>
    <t>王义贵</t>
  </si>
  <si>
    <t>92150602MA7K4PB16E</t>
  </si>
  <si>
    <t>东胜区优尚电器经销部</t>
  </si>
  <si>
    <t>内蒙古自治区鄂尔多斯市东胜区天骄北路11号金辉大厦6号楼1</t>
  </si>
  <si>
    <t>白雪聪</t>
  </si>
  <si>
    <t>92150602MA7K5MXY3J</t>
  </si>
  <si>
    <t>东胜区玖品日用百货销售部</t>
  </si>
  <si>
    <t>内蒙古自治区鄂尔多斯市东胜区联丰大厦1号楼9层9012-2号</t>
  </si>
  <si>
    <t>张国华</t>
  </si>
  <si>
    <t>92150602MA7K65PC1U</t>
  </si>
  <si>
    <t>东胜区晶典百货经营部</t>
  </si>
  <si>
    <t>内蒙古自治区鄂尔多斯市东胜区诃鄂伦路盛威大酒店B座102</t>
  </si>
  <si>
    <t>郭鹤</t>
  </si>
  <si>
    <t>92150602MA7K7JAX19</t>
  </si>
  <si>
    <t>东胜区骑遇电动车销售中心</t>
  </si>
  <si>
    <t>内蒙古自治区鄂尔多斯市东胜区鄂尔多斯西街原财校大院内8号</t>
  </si>
  <si>
    <t>刘侯白</t>
  </si>
  <si>
    <t>92150602MA7K9JP08A</t>
  </si>
  <si>
    <t>东胜区鲁政昊酒店用品批发部</t>
  </si>
  <si>
    <t>内蒙古自治区鄂尔多斯市东胜区富兴农副产品交易中心1号楼1066号</t>
  </si>
  <si>
    <t>鲁飞</t>
  </si>
  <si>
    <t>92150602MA7KAP9F0D</t>
  </si>
  <si>
    <t>东胜区铭河五金批发部</t>
  </si>
  <si>
    <t>内蒙古自治区鄂尔多斯市东胜区杭锦北路11号街坊伊运4号底商住宅楼30号</t>
  </si>
  <si>
    <t>李彦召</t>
  </si>
  <si>
    <t>92150602MA7KAY961R</t>
  </si>
  <si>
    <t>东胜区普道晔茶叶经销店</t>
  </si>
  <si>
    <t>内蒙古自治区鄂尔多斯市东胜区金辉大厦A座1号商铺</t>
  </si>
  <si>
    <t>伟乐斯</t>
  </si>
  <si>
    <t>92150602MA7KB2LK00</t>
  </si>
  <si>
    <t>东胜区广顺兴饭店</t>
  </si>
  <si>
    <t>内蒙古自治区鄂尔多斯市东胜区龙湾小区西大门A区商业-103底商</t>
  </si>
  <si>
    <t>杨海森</t>
  </si>
  <si>
    <t>92150602MA7KB6ET02</t>
  </si>
  <si>
    <t>东胜区百辰保洁服务中心</t>
  </si>
  <si>
    <t>内蒙古自治区鄂尔多斯市东胜区松山路2号街坊泰裕世家小区2号楼1层B07</t>
  </si>
  <si>
    <t>陈柏诚</t>
  </si>
  <si>
    <t>92150602MA7KBUGR2A</t>
  </si>
  <si>
    <t>东胜区祥羽车酷汽车美容馆</t>
  </si>
  <si>
    <t>内蒙古自治区鄂尔多斯市东胜区海派倾城8号楼1号底商</t>
  </si>
  <si>
    <t>蔺俊羽</t>
  </si>
  <si>
    <t>92150602MA7KC8FL2X</t>
  </si>
  <si>
    <t>东胜区瑞梅铜锅涮店</t>
  </si>
  <si>
    <t>内蒙古自治区鄂尔多斯市东胜区双骏金融大厦西131号底商</t>
  </si>
  <si>
    <t>92150602MA7KDT6E08</t>
  </si>
  <si>
    <t>东胜区人合图文广告设计中心</t>
  </si>
  <si>
    <t>内蒙古自治区鄂尔多斯市东胜区新民小区10号底商</t>
  </si>
  <si>
    <t>闫丽峰</t>
  </si>
  <si>
    <t>92150602MA7KEFGFX4</t>
  </si>
  <si>
    <t>东胜区小冉百货经销店</t>
  </si>
  <si>
    <t>内蒙古自治区鄂尔多斯市东胜区宝日陶亥街晨鹤商城1-13</t>
  </si>
  <si>
    <t>吴琼</t>
  </si>
  <si>
    <t>92150602MA7KEYKX4J</t>
  </si>
  <si>
    <t>东胜区羊小仙农产品专营店</t>
  </si>
  <si>
    <t>内蒙古自治区鄂尔多斯市东胜区建设街道大桥路九号街坊恒森国际嘉园B2-1-106</t>
  </si>
  <si>
    <t>候婧</t>
  </si>
  <si>
    <t>92150602MA7KFN5N2K</t>
  </si>
  <si>
    <t>东胜区永超隆富电器批发部</t>
  </si>
  <si>
    <t>内蒙古自治区鄂尔多斯市东胜区富庭和苑2#105</t>
  </si>
  <si>
    <t>92150602MA7KG5AG3R</t>
  </si>
  <si>
    <t>东胜区鲁挖挖掘机配件销售部</t>
  </si>
  <si>
    <t>内蒙古自治区鄂尔多斯市东胜区伊煤北路35号街坊优品新天地小区19号楼2单元105底商</t>
  </si>
  <si>
    <t>李文伪</t>
  </si>
  <si>
    <t>92150602MA7KGD7R65</t>
  </si>
  <si>
    <t>东胜区淏欧农牧机械经销部</t>
  </si>
  <si>
    <t>鄂尔多斯东胜区纺织街滨河佳苑公寓楼1号底商</t>
  </si>
  <si>
    <t>郭慧源</t>
  </si>
  <si>
    <t>92150602MA7KGX3A6J</t>
  </si>
  <si>
    <t>东胜区美婕女装店</t>
  </si>
  <si>
    <t>内蒙古自治区鄂尔多斯市东胜区乌审东街61号亿融动批商贸城二层2059号</t>
  </si>
  <si>
    <t>刘红艳</t>
  </si>
  <si>
    <t>92150602MA7KJDEE0E</t>
  </si>
  <si>
    <t>东胜区布丁百货用品销售店</t>
  </si>
  <si>
    <t>内蒙古自治区鄂尔多斯市东胜区维邦梦园时代外围105底商</t>
  </si>
  <si>
    <t>92150602MA7KKMTF4H</t>
  </si>
  <si>
    <t>东胜区方翼通讯店</t>
  </si>
  <si>
    <t>内蒙古自治区鄂尔多斯市东胜区万利镇添漫梁沿街底商南1号</t>
  </si>
  <si>
    <t>92150602MA7KKPTQ23</t>
  </si>
  <si>
    <t>东胜区思佳全屋定制装饰中心</t>
  </si>
  <si>
    <t>鄂尔多斯东胜区伊煤路北出口星月家居广场负一层</t>
  </si>
  <si>
    <t>赵小清</t>
  </si>
  <si>
    <t>92150602MA7KLKAU6J</t>
  </si>
  <si>
    <t>东胜区洁护超声波洗衣坊</t>
  </si>
  <si>
    <t>内蒙古自治区鄂尔多斯市东胜区万正广场36号</t>
  </si>
  <si>
    <t>张伟骞</t>
  </si>
  <si>
    <t>92150602MA7KMDTC6A</t>
  </si>
  <si>
    <t>东胜区马加润丝养发店</t>
  </si>
  <si>
    <t>内蒙古自治区鄂尔多斯市东胜区颐景苑商住小区3号楼6号底商</t>
  </si>
  <si>
    <t>张紫苑</t>
  </si>
  <si>
    <t>92150602MA7KN1WA15</t>
  </si>
  <si>
    <t>东胜区韩芬牛肉炖菜馆</t>
  </si>
  <si>
    <t>内蒙古自治区鄂尔多斯市东胜区乌审东街富兴苑3号楼8号底商</t>
  </si>
  <si>
    <t>张世有</t>
  </si>
  <si>
    <t>92150602MA7KN4WH7L</t>
  </si>
  <si>
    <t>东胜区豪广油漆涂料经营部</t>
  </si>
  <si>
    <t>内蒙古自治区鄂尔多斯市东胜区易兴建材城A5-9号门店</t>
  </si>
  <si>
    <t>高艳云</t>
  </si>
  <si>
    <t>92150602MA7KN8A090</t>
  </si>
  <si>
    <t>东胜区璞佳综合办公用品中心</t>
  </si>
  <si>
    <t>内蒙古自治区鄂尔多斯市东胜区博雅小区11号楼-S112号商铺</t>
  </si>
  <si>
    <t>袁少海</t>
  </si>
  <si>
    <t>92150602MA7KQC8W5H</t>
  </si>
  <si>
    <t>东胜区爱利家政服务中心</t>
  </si>
  <si>
    <t>内蒙古自治区鄂尔多斯市东胜区鄂尔多斯东街13号街坊富丽宫小区1号楼1号底商二层小区</t>
  </si>
  <si>
    <t>92150602MA7KQDAE3F</t>
  </si>
  <si>
    <t>东胜区月月文具玩具批发店</t>
  </si>
  <si>
    <t>内蒙古自治区鄂尔多斯市东胜区纺织街道阳光水岸小区4号楼101</t>
  </si>
  <si>
    <t>崔利强</t>
  </si>
  <si>
    <t>92150602MA7KR3J559</t>
  </si>
  <si>
    <t>东胜区尚欧软装家居馆</t>
  </si>
  <si>
    <t>内蒙古自治区鄂尔多斯市东胜区大桥路兴蒙财富大厦A座1315室</t>
  </si>
  <si>
    <t>姜飞</t>
  </si>
  <si>
    <t>92150602MA7KTA935E</t>
  </si>
  <si>
    <t>东胜区御水瑶足浴服务中心</t>
  </si>
  <si>
    <t>内蒙古自治区鄂尔多斯市东胜区紫金大酒店二楼</t>
  </si>
  <si>
    <t>92150602MA7KTDCJ3E</t>
  </si>
  <si>
    <t>东胜区赛迦电子产品经销店</t>
  </si>
  <si>
    <t>内蒙古自治区鄂尔多斯市东胜区鄂托克西街30号甲东方国际商住小区2号楼12020</t>
  </si>
  <si>
    <t>温玉凤</t>
  </si>
  <si>
    <t>92150602MA7KUFMF5T</t>
  </si>
  <si>
    <t>东胜区永鹏环保信息咨询中心</t>
  </si>
  <si>
    <t>内蒙古自治区鄂尔多斯市东胜区亿昌现代城B座副楼1502</t>
  </si>
  <si>
    <t>92150602MA7KUJ548K</t>
  </si>
  <si>
    <t>东胜区永工金属容器经销部</t>
  </si>
  <si>
    <t>马海雷</t>
  </si>
  <si>
    <t>92150602MA7KUQF324</t>
  </si>
  <si>
    <t>东胜区香阳骨头馆</t>
  </si>
  <si>
    <t>内蒙古自治区鄂尔多斯市东胜区维邦梦圆时代S14-102号底商</t>
  </si>
  <si>
    <t>吕二元</t>
  </si>
  <si>
    <t>92150602MA7KW6DM1X</t>
  </si>
  <si>
    <t>东胜区政烨汽车服务中心</t>
  </si>
  <si>
    <t>内蒙古自治区鄂尔多斯市东胜区伊煤路东方小区13号底商</t>
  </si>
  <si>
    <t>92150602MA7KWC9H1E</t>
  </si>
  <si>
    <t>东胜区众惠汽车维修服务中心</t>
  </si>
  <si>
    <t>内蒙古自治区鄂尔多斯市东胜区北出口万正路港三号汽修区-10号商铺</t>
  </si>
  <si>
    <t>高德敏</t>
  </si>
  <si>
    <t>92150602MA7KWN5B7C</t>
  </si>
  <si>
    <t>东胜区军荣建筑器材租赁部</t>
  </si>
  <si>
    <t>内蒙古自治区鄂尔多斯市东胜区易兴钢材市场E区2号</t>
  </si>
  <si>
    <t>贾海军</t>
  </si>
  <si>
    <t>92150602MA7KWQ9U6Y</t>
  </si>
  <si>
    <t>东胜区枫景五金照明销售部</t>
  </si>
  <si>
    <t>内蒙古自治区鄂尔多斯市东胜区蒙欣花园北门56号附21号</t>
  </si>
  <si>
    <t>侯乐</t>
  </si>
  <si>
    <t>92150602MA7L0YM79W</t>
  </si>
  <si>
    <t>东胜区迈讯汽车配件中心</t>
  </si>
  <si>
    <t>内蒙古自治区鄂尔多斯市东胜区天骄北路61号万正路港汽车服务中心三号餐饮区05号商铺</t>
  </si>
  <si>
    <t>王巧艳</t>
  </si>
  <si>
    <t>92150602MA7L31GBX8</t>
  </si>
  <si>
    <t>东胜区亨济通汽配店</t>
  </si>
  <si>
    <t>内蒙古自治区鄂尔多斯市东胜区瑞德大厦B座9-905</t>
  </si>
  <si>
    <t>92150602MA7L3C0F07</t>
  </si>
  <si>
    <t>东胜区金波广告店</t>
  </si>
  <si>
    <t>内蒙古自治区鄂尔多斯市东胜区乌审东街鑫源13号底商</t>
  </si>
  <si>
    <t>92150602MA7L3KT980</t>
  </si>
  <si>
    <t>东胜区王虹凯百货店</t>
  </si>
  <si>
    <t>内蒙古自治区鄂尔多斯市东胜区鑫通大厦19-1907</t>
  </si>
  <si>
    <t>王虹凯</t>
  </si>
  <si>
    <t>92150602MA7L3KTD0B</t>
  </si>
  <si>
    <t>东胜区云斯宇建材中心</t>
  </si>
  <si>
    <t>内蒙古自治区鄂尔多斯市东胜区鑫通中央大厦C座905室</t>
  </si>
  <si>
    <t>杨晓云</t>
  </si>
  <si>
    <t>92150602MA7L3UBQX5</t>
  </si>
  <si>
    <t>东胜区燕辉彩钢钢结构中心</t>
  </si>
  <si>
    <t>内蒙古自治区鄂尔多斯市东胜区包府路21公里处路东100米大院1号房</t>
  </si>
  <si>
    <t>白雅帅</t>
  </si>
  <si>
    <t>92150602MA7L6PWC1W</t>
  </si>
  <si>
    <t>东胜区玖叁柒照明中心</t>
  </si>
  <si>
    <t>内蒙古自治区鄂尔多斯市东胜区居然之家鄂尔多斯店一楼1-1-034</t>
  </si>
  <si>
    <t>张达衢</t>
  </si>
  <si>
    <t>92150602MA7L7X2F2J</t>
  </si>
  <si>
    <t>东胜区奕阳汽车维修服务中心</t>
  </si>
  <si>
    <t>内蒙古自治区鄂尔多斯市东胜区伊煤路83号（北出口）</t>
  </si>
  <si>
    <t>李二伟</t>
  </si>
  <si>
    <t>92150602MA7L87YR9A</t>
  </si>
  <si>
    <t>东胜区正冉汽车配件经销部</t>
  </si>
  <si>
    <t>内蒙古自治区鄂尔多斯市东胜区华旌汽配城弘武汽车修理厂院内</t>
  </si>
  <si>
    <t>夏晓宁</t>
  </si>
  <si>
    <t>92150602MA7L8GLA1A</t>
  </si>
  <si>
    <t>东胜区蒙和那木尔服装店</t>
  </si>
  <si>
    <t>内蒙古自治区鄂尔多斯市东胜区联丰食品加工园1号楼7层708</t>
  </si>
  <si>
    <t>92150602MA7L94KT3C</t>
  </si>
  <si>
    <t>东胜区喜福荟土菜馆</t>
  </si>
  <si>
    <t>内蒙古自治区鄂尔多斯市东胜区亨通路21号附32号（颐景苑小区底商）</t>
  </si>
  <si>
    <t>92150602MA7L96F18R</t>
  </si>
  <si>
    <t>东胜区有客来综合超市</t>
  </si>
  <si>
    <t>内蒙古自治区鄂尔多斯市东胜区博雅小区8-1-101底商</t>
  </si>
  <si>
    <t>杜占宽</t>
  </si>
  <si>
    <t>92150602MA7LA2295R</t>
  </si>
  <si>
    <t>东胜区德润福烧麦店</t>
  </si>
  <si>
    <t>内蒙古自治区鄂尔多斯市东胜区铁西金地铭苑南4号商铺</t>
  </si>
  <si>
    <t>92150602MA7LABWB7N</t>
  </si>
  <si>
    <t>东胜区胜伦图文广告设计部</t>
  </si>
  <si>
    <t>内蒙古自治区鄂尔多斯市东胜区昊远国际广场吉劳庆北路四号1号楼11层1122</t>
  </si>
  <si>
    <t>92150602MA7LAJPJX8</t>
  </si>
  <si>
    <t>东胜区宏汇汽车修理厂</t>
  </si>
  <si>
    <t>鄂尔多斯东胜区馨雅如小区30-1009</t>
  </si>
  <si>
    <t>92150602MA7LB0UMXP</t>
  </si>
  <si>
    <t>东胜区佳洋汽车装饰品店</t>
  </si>
  <si>
    <t>内蒙古自治区鄂尔多斯市东胜区伊化北路旧民族中学底商南11号</t>
  </si>
  <si>
    <t>尹双洋</t>
  </si>
  <si>
    <t>92150602MA7LBNLN3F</t>
  </si>
  <si>
    <t>东胜区鸿康内衣店</t>
  </si>
  <si>
    <t>内蒙古自治区鄂尔多斯市东胜区宝日陶亥东街9号伊克昭中学商业房屋大门西侧第22家底商</t>
  </si>
  <si>
    <t>辛霄凌</t>
  </si>
  <si>
    <t>92150602MA7LEG113R</t>
  </si>
  <si>
    <t>东胜区奇佳线缆销售中心</t>
  </si>
  <si>
    <t>内蒙古自治区鄂尔多斯市东胜区园中路易兴建材城C-3-52楼</t>
  </si>
  <si>
    <t>胡奇炎</t>
  </si>
  <si>
    <t>92150602MA7LF44FXT</t>
  </si>
  <si>
    <t>东胜区富艺木材加工店</t>
  </si>
  <si>
    <t>内蒙古自治区鄂尔多斯市东胜区福宝钢材市场门口</t>
  </si>
  <si>
    <t>92150602MA7LGNUBX3</t>
  </si>
  <si>
    <t>东胜区挞挞入户门业经销店</t>
  </si>
  <si>
    <t>内蒙古自治区鄂尔多斯市东胜区兴蒙金荣建材城负一层北13.14号</t>
  </si>
  <si>
    <t>92150602MA7LH4CJ4D</t>
  </si>
  <si>
    <t>东胜区小嫂嫂砂锅坊</t>
  </si>
  <si>
    <t>内蒙古自治区鄂尔多斯市东胜区公园街道天润小区10号楼104号底商</t>
  </si>
  <si>
    <t>郑桂花</t>
  </si>
  <si>
    <t>92150602MA7LH7DP8A</t>
  </si>
  <si>
    <t>东胜区武瑞东石材经销店</t>
  </si>
  <si>
    <t>内蒙古自治区鄂尔多斯市东胜区园中路北易兴电材城旧锅炉房东2号</t>
  </si>
  <si>
    <t>武瑞东</t>
  </si>
  <si>
    <t>92150602MA7LJ4LU2M</t>
  </si>
  <si>
    <t>东胜区慧隆酒业销售部</t>
  </si>
  <si>
    <t>内蒙古自治区鄂尔多斯市东胜区东仕戴斯大酒店一楼底商（蓝洋胡烤唐涮坊东边）</t>
  </si>
  <si>
    <t>张四祥</t>
  </si>
  <si>
    <t>92150602MA7LK1TPX9</t>
  </si>
  <si>
    <t>东胜区铂金玺沣烟酒行</t>
  </si>
  <si>
    <t>内蒙古自治区鄂尔多斯市东胜区鄂托克西街伊化路东路10号街坊2号底商锦绣苑南门对面</t>
  </si>
  <si>
    <t>赵姣</t>
  </si>
  <si>
    <t>92150602MA7LK2C34Y</t>
  </si>
  <si>
    <t>东胜区露西娜橱柜家具店</t>
  </si>
  <si>
    <t>内蒙古自治区鄂尔多斯市东胜区星月家居一楼A8200展位</t>
  </si>
  <si>
    <t>栗海臣</t>
  </si>
  <si>
    <t>92150602MA7LLXCF20</t>
  </si>
  <si>
    <t>东胜区百草山羊肉涮肉坊</t>
  </si>
  <si>
    <t>内蒙古自治区鄂尔多斯市东胜区迎宾路学府花园B区3-03339</t>
  </si>
  <si>
    <t>王学锋</t>
  </si>
  <si>
    <t>92150602MA7LMHLGX3</t>
  </si>
  <si>
    <t>东胜区玉神珠宝店</t>
  </si>
  <si>
    <t>内蒙古自治区鄂尔多斯市东胜区华夏绒都3-10底商</t>
  </si>
  <si>
    <t>竺红磊</t>
  </si>
  <si>
    <t>92150602MA7LMW3PX9</t>
  </si>
  <si>
    <t>东胜区晨源香烧麦店</t>
  </si>
  <si>
    <t>内蒙古自治区鄂尔多斯市东胜区伊化南路6号大兴花园2号楼7号底商</t>
  </si>
  <si>
    <t>王小花</t>
  </si>
  <si>
    <t>92150602MA7LP1NP9K</t>
  </si>
  <si>
    <t>东胜区亮牛五金销售部</t>
  </si>
  <si>
    <t>内蒙古自治区鄂尔多斯市东胜区杭锦南路22号街坊5号楼</t>
  </si>
  <si>
    <t>郝来喜</t>
  </si>
  <si>
    <t>92150602MA7LP7397E</t>
  </si>
  <si>
    <t>东胜区家源农家食府</t>
  </si>
  <si>
    <t>内蒙古自治区鄂尔多斯市东胜区准格尔南路9号街坊区一中对面3号楼底商</t>
  </si>
  <si>
    <t>蔺伟</t>
  </si>
  <si>
    <t>92150602MA7LPBQ86E</t>
  </si>
  <si>
    <t>东胜区玖玥经济信息咨询部</t>
  </si>
  <si>
    <t>内蒙古自治区鄂尔多斯市东胜区东胜区横东大厦2号楼1013</t>
  </si>
  <si>
    <t>赵越</t>
  </si>
  <si>
    <t>92150602MA7LPQRAXB</t>
  </si>
  <si>
    <t>东胜区椒爱餐饮店</t>
  </si>
  <si>
    <t>内蒙古自治区鄂尔多斯市东胜区万达商业广场室内步行街4F层4006号商铺</t>
  </si>
  <si>
    <t>宋恒宇</t>
  </si>
  <si>
    <t>92150602MA7LQB2F6G</t>
  </si>
  <si>
    <t>东胜区维德建材店</t>
  </si>
  <si>
    <t>内蒙古自治区鄂尔多斯市东胜区赛特对面金水源大厦1024</t>
  </si>
  <si>
    <t>92150602MA7LQFLM5N</t>
  </si>
  <si>
    <t>东胜区江博电子产品销售店</t>
  </si>
  <si>
    <t>内蒙古自治区鄂尔多斯市东胜区太古国际五号底商</t>
  </si>
  <si>
    <t>张丹丹</t>
  </si>
  <si>
    <t>92150602MA7LQRK1XY</t>
  </si>
  <si>
    <t>东胜区建军家电制冷维修店</t>
  </si>
  <si>
    <t>内蒙古自治区鄂尔多斯市东胜区宝日陶亥东街聚福园小区3-35号底商</t>
  </si>
  <si>
    <t>敖建军</t>
  </si>
  <si>
    <t>92150602MA7LRY8H9Y</t>
  </si>
  <si>
    <t>东胜区紫尚金私房菜餐饮中心</t>
  </si>
  <si>
    <t>内蒙古自治区鄂尔多斯市东胜区东环路6号街坊学府花园B区C座1楼</t>
  </si>
  <si>
    <t>92150602MA7LT9JTXY</t>
  </si>
  <si>
    <t>东胜区速驰体育用品批发中心</t>
  </si>
  <si>
    <t>内蒙古自治区鄂尔多斯市东胜区万家惠2号楼负一层101005商铺</t>
  </si>
  <si>
    <t>韩信哲</t>
  </si>
  <si>
    <t>92150602MA7LTCWF6T</t>
  </si>
  <si>
    <t>东胜区准发五金建材销售部</t>
  </si>
  <si>
    <t>内蒙古自治区鄂尔多斯市东胜区金帝财富中心A号楼13层04（1305）室</t>
  </si>
  <si>
    <t>高丽霞</t>
  </si>
  <si>
    <t>92150602MA7LTFLYXR</t>
  </si>
  <si>
    <t>东胜区迈拓电子销售部</t>
  </si>
  <si>
    <t>内蒙古自治区鄂尔多斯市东胜区时达天和俪苑C座写字楼15-1506</t>
  </si>
  <si>
    <t>姚岩</t>
  </si>
  <si>
    <t>92150602MA7LTKYM85</t>
  </si>
  <si>
    <t>东胜区铭材钢铁经销部</t>
  </si>
  <si>
    <t>内蒙古自治区鄂尔多斯市东胜区易兴钢木材市场A-3</t>
  </si>
  <si>
    <t>马玲玲</t>
  </si>
  <si>
    <t>92150602MA7LTU1991</t>
  </si>
  <si>
    <t>东胜区福琛综合销售商行</t>
  </si>
  <si>
    <t>92150602MA7LUPAQ78</t>
  </si>
  <si>
    <t>东胜区帅小宝煲仔饭店</t>
  </si>
  <si>
    <t>内蒙古自治区鄂尔多斯市东胜区吉劳庆南路6号街坊73号(小二楼门面西地底商）</t>
  </si>
  <si>
    <t>郭美玲</t>
  </si>
  <si>
    <t>92150602MA7LW3FP18</t>
  </si>
  <si>
    <t>东胜区欧曼茶叶经销店</t>
  </si>
  <si>
    <t>内蒙古自治区鄂尔多斯市东胜区鼎祥家园小区4号底商</t>
  </si>
  <si>
    <t>陈晏君</t>
  </si>
  <si>
    <t>92150602MA7LXYJL4A</t>
  </si>
  <si>
    <t>东胜区英兰服装店</t>
  </si>
  <si>
    <t>内蒙古自治区鄂尔多斯市东胜区万达广场步行街1层1013</t>
  </si>
  <si>
    <t>白静</t>
  </si>
  <si>
    <t>92150602MA7LYLXCXD</t>
  </si>
  <si>
    <t>东胜区欧凯百嵘建材经销店</t>
  </si>
  <si>
    <t>内蒙古自治区鄂尔多斯市东胜区易兴建材城A4-26号</t>
  </si>
  <si>
    <t>92150602MA7LYMQG0J</t>
  </si>
  <si>
    <t>东胜区创月电线电缆经销部</t>
  </si>
  <si>
    <t>内蒙古自治区鄂尔多斯市东胜区易兴建材城2-10二楼</t>
  </si>
  <si>
    <t>92150602MA7LYRLP6J</t>
  </si>
  <si>
    <t>东胜区隆禾名酒店</t>
  </si>
  <si>
    <t>内蒙古自治区鄂尔多斯市东胜区天骄路西排洪渠南鑫隆小区二期鑫隆综合楼西座从东数第二间</t>
  </si>
  <si>
    <t>闫荣杰</t>
  </si>
  <si>
    <t>92150602MA7M09979K</t>
  </si>
  <si>
    <t>东胜区许茹博日用品经销部</t>
  </si>
  <si>
    <t>内蒙古自治区鄂尔多斯市东胜区吉劳庆南路5—56号底商</t>
  </si>
  <si>
    <t>杨三杏花</t>
  </si>
  <si>
    <t>92150602MA7M0AP65W</t>
  </si>
  <si>
    <t>东胜区淳品阁烟酒商行</t>
  </si>
  <si>
    <t>内蒙古自治区鄂尔多斯市东胜区鄂托克西街53号鑫隆小区二期3号楼1038底商</t>
  </si>
  <si>
    <t>杭媛媛</t>
  </si>
  <si>
    <t>92150602MA7M0F5M21</t>
  </si>
  <si>
    <t>东胜区银之河水浒烤肉店</t>
  </si>
  <si>
    <t>内蒙古自治区鄂尔多斯市东胜区伊化南路伊泰华府世家东门42-101号底商</t>
  </si>
  <si>
    <t>郝星星</t>
  </si>
  <si>
    <t>92150602MA7M0HQ440</t>
  </si>
  <si>
    <t>东胜区静觅餐饮中心</t>
  </si>
  <si>
    <t>内蒙古自治区鄂尔多斯市东胜区迎宾路城市中心酒店一楼北厅</t>
  </si>
  <si>
    <t>92150602MA7M0N7Y5H</t>
  </si>
  <si>
    <t>东胜区昌竣五金建材经销店</t>
  </si>
  <si>
    <t>内蒙古自治区鄂尔多斯市东胜区易兴国际建材博览园A3区27号商铺</t>
  </si>
  <si>
    <t>张东凯</t>
  </si>
  <si>
    <t>92150602MA7M19XD6R</t>
  </si>
  <si>
    <t>东胜区嘉凝懿信息咨询部</t>
  </si>
  <si>
    <t>内蒙古自治区鄂尔多斯市东胜区嘉泰总部经济大厦20楼2005室</t>
  </si>
  <si>
    <t>杨海文</t>
  </si>
  <si>
    <t>92150602MA7M1LDX5U</t>
  </si>
  <si>
    <t>东胜区宇悦肉食蔬菜商店</t>
  </si>
  <si>
    <t>内蒙古自治区鄂尔多斯市东胜区新民小区25号底商</t>
  </si>
  <si>
    <t>李新宇</t>
  </si>
  <si>
    <t>92150602MA7M2WMWX4</t>
  </si>
  <si>
    <t>东胜区栗薯黍蛋糕店</t>
  </si>
  <si>
    <t>内蒙古自治区鄂尔多斯市东胜区鄂尔多斯东街15号北国新天地负一层摩迪地下街G019号铺</t>
  </si>
  <si>
    <t>92150602MA7M3M0A8E</t>
  </si>
  <si>
    <t>东胜区清学设计服务工作室</t>
  </si>
  <si>
    <t>内蒙古自治区鄂尔多斯市东胜区横东大厦19楼1919室</t>
  </si>
  <si>
    <t>魏小琴</t>
  </si>
  <si>
    <t>92150602MA7M3RF3XA</t>
  </si>
  <si>
    <t>东胜区万星电子产品经营部</t>
  </si>
  <si>
    <t>鄂尔多斯东胜区东胜区纺织街道联丰食品大厦8楼808</t>
  </si>
  <si>
    <t>朱万金</t>
  </si>
  <si>
    <t>92150602MA7M4U7P24</t>
  </si>
  <si>
    <t>东胜区小悦百货店</t>
  </si>
  <si>
    <t>内蒙古自治区鄂尔多斯市东胜区金地铭苑7号楼2号底商</t>
  </si>
  <si>
    <t>王悦</t>
  </si>
  <si>
    <t>92150602MA7M4WJ93E</t>
  </si>
  <si>
    <t>东胜区富弘门窗断桥铝店</t>
  </si>
  <si>
    <t>内蒙古自治区鄂尔多斯市东胜区达拉特南路10号街坊5号房屋东胜区法院对面</t>
  </si>
  <si>
    <t>吴建丽</t>
  </si>
  <si>
    <t>92150602MA7M5RYN58</t>
  </si>
  <si>
    <t>东胜区金喆楼农家饭店</t>
  </si>
  <si>
    <t>内蒙古自治区鄂尔多斯市东胜区盛世金成11号楼西一拖二底商</t>
  </si>
  <si>
    <t>92150602MA7M5UCY3J</t>
  </si>
  <si>
    <t>东胜区静雯百货服务中心</t>
  </si>
  <si>
    <t>内蒙古自治区鄂尔多斯市东胜区伊煤路55号万里大厦705室</t>
  </si>
  <si>
    <t>张静雯</t>
  </si>
  <si>
    <t>92150602MA7M7G0A3R</t>
  </si>
  <si>
    <t>东胜区晨欣宾馆</t>
  </si>
  <si>
    <t>内蒙古自治区鄂尔多斯市东胜区达拉特北路安厦小区对面20号底商</t>
  </si>
  <si>
    <t>谢得福</t>
  </si>
  <si>
    <t>92150602MA7M7L0M58</t>
  </si>
  <si>
    <t>东胜区博牧饲料添加剂经销部</t>
  </si>
  <si>
    <t>内蒙古自治区鄂尔多斯市东胜区永昌路28号亿鸿国际花园小区6号楼三单元1206</t>
  </si>
  <si>
    <t>马代录</t>
  </si>
  <si>
    <t>92150602MA7M850T4M</t>
  </si>
  <si>
    <t>东胜区惠启生活超市</t>
  </si>
  <si>
    <t>内蒙古自治区鄂尔多斯市东胜区东城国际象棋底商鄂尔多斯银行银德支行二楼2005室</t>
  </si>
  <si>
    <t>武泽</t>
  </si>
  <si>
    <t>92150602MA7M8L2Y18</t>
  </si>
  <si>
    <t>东胜区健行文体百货中心</t>
  </si>
  <si>
    <t>内蒙古自治区鄂尔多斯市东胜区滨河佳苑公寓楼1005室</t>
  </si>
  <si>
    <t>张丽枝</t>
  </si>
  <si>
    <t>92150602MA7M9YH778</t>
  </si>
  <si>
    <t>东胜区杨丹服装店</t>
  </si>
  <si>
    <t>内蒙古自治区鄂尔多斯市东胜区金梦园北区一层商业26号房屋</t>
  </si>
  <si>
    <t>杨丹</t>
  </si>
  <si>
    <t>92150602MA7MBDA25R</t>
  </si>
  <si>
    <t>东胜区苏丽五金机电经销部</t>
  </si>
  <si>
    <t>内蒙古自治区鄂尔多斯市东胜区易兴建材城星月家居北200米彩钢房30号</t>
  </si>
  <si>
    <t>王苏丽</t>
  </si>
  <si>
    <t>92150602MA7MBMG28Y</t>
  </si>
  <si>
    <t>东胜区正凯朋伙生活超市</t>
  </si>
  <si>
    <t>内蒙古自治区鄂尔多斯市东胜区苏力德小区底商</t>
  </si>
  <si>
    <t>马桃</t>
  </si>
  <si>
    <t>92150602MA7MCCH57B</t>
  </si>
  <si>
    <t>东胜区好食多美食坊</t>
  </si>
  <si>
    <t>内蒙古自治区鄂尔多斯市东胜区郝兆奎移民小区95号楼</t>
  </si>
  <si>
    <t>李连明</t>
  </si>
  <si>
    <t>92150602MA7MCLU972</t>
  </si>
  <si>
    <t>东胜区佳印图文店</t>
  </si>
  <si>
    <t>内蒙古自治区鄂尔多斯市东胜区鑫牛酒店西南角伊化南路10街坊1号楼1层6室</t>
  </si>
  <si>
    <t>欧阳晨姣</t>
  </si>
  <si>
    <t>92150602MA7MCP4C78</t>
  </si>
  <si>
    <t>东胜区汇烤烧烤店</t>
  </si>
  <si>
    <t>内蒙古自治区鄂尔多斯市东胜区铁西汇能商务楼蓝洋林顿宴会一楼（罗顿烟酒超市隔壁102号）</t>
  </si>
  <si>
    <t>梁海忠</t>
  </si>
  <si>
    <t>92150602MA7MDNA74C</t>
  </si>
  <si>
    <t>东胜区金良艺室内外装饰装修设计工作室</t>
  </si>
  <si>
    <t>内蒙古自治区鄂尔多斯市东胜区兴蒙建材城负一层南2号</t>
  </si>
  <si>
    <t>白金宝</t>
  </si>
  <si>
    <t>92150602MA7MEMC02T</t>
  </si>
  <si>
    <t>东胜区申腾灯具商行</t>
  </si>
  <si>
    <t>内蒙古自治区鄂尔多斯市东胜区义乌小商品城1馆1301</t>
  </si>
  <si>
    <t>92150602MA7METLU4E</t>
  </si>
  <si>
    <t>东胜区文竹信息咨询中心</t>
  </si>
  <si>
    <t>内蒙古自治区鄂尔多斯市东胜区文明路32号亿昌现代城B座303室</t>
  </si>
  <si>
    <t>刘济鹏</t>
  </si>
  <si>
    <t>92150602MA7MEXJU2J</t>
  </si>
  <si>
    <t>东胜区鸿锦电子产品经销部</t>
  </si>
  <si>
    <t>内蒙古自治区鄂尔多斯市东胜区通九大厦星光数码广场4层411商铺</t>
  </si>
  <si>
    <t>李小燕</t>
  </si>
  <si>
    <t>92150602MA7MG3FX01</t>
  </si>
  <si>
    <t>东胜区锦灿图文设计中心</t>
  </si>
  <si>
    <t>内蒙古自治区鄂尔多斯市东胜区易兴国际商贸城1-3-304号</t>
  </si>
  <si>
    <t>92150602MA7MG81N3P</t>
  </si>
  <si>
    <t>东胜区宁味饭馆</t>
  </si>
  <si>
    <t>内蒙古自治区鄂尔多斯市东胜区梦园时代14号楼1407底商</t>
  </si>
  <si>
    <t>92150602MA7MG8AB2C</t>
  </si>
  <si>
    <t>东胜区星达家政服务中心</t>
  </si>
  <si>
    <t>内蒙古自治区鄂尔多斯市东胜区鑫通集团A座18楼1830室</t>
  </si>
  <si>
    <t>陶继文</t>
  </si>
  <si>
    <t>92150602MA7MH3R37C</t>
  </si>
  <si>
    <t>东胜区李阳添辉砂锅店</t>
  </si>
  <si>
    <t>92150602MA7MHBYJ4Q</t>
  </si>
  <si>
    <t>东胜区凝鑫图文店</t>
  </si>
  <si>
    <t>内蒙古自治区鄂尔多斯市东胜区团结路30号附2号光明国际酒店12楼1212室</t>
  </si>
  <si>
    <t>徐嘉宁</t>
  </si>
  <si>
    <t>92150602MA7MHGKE8N</t>
  </si>
  <si>
    <t>东胜区小强消防器材批发部</t>
  </si>
  <si>
    <t>内蒙古自治区鄂尔多斯市东胜区伊煤北路35号街坊万业嘉园小区16号楼3单元105号底商</t>
  </si>
  <si>
    <t>92150602MA7MJC567N</t>
  </si>
  <si>
    <t>东胜区丰伊烟酒行</t>
  </si>
  <si>
    <t>内蒙古自治区鄂尔多斯市东胜区东胜区大桥路二十六号街坊50号（恒利国际南100米）</t>
  </si>
  <si>
    <t>苏丽娜</t>
  </si>
  <si>
    <t>92150602MA7MJJYNXL</t>
  </si>
  <si>
    <t>东胜区森豪电子产品专营店</t>
  </si>
  <si>
    <t>内蒙古自治区鄂尔多斯市东胜区万融集团底商103-2</t>
  </si>
  <si>
    <t>杨双元</t>
  </si>
  <si>
    <t>92150602MA7MJRHC3J</t>
  </si>
  <si>
    <t>东胜区焙嘉米司烘焙蛋糕店</t>
  </si>
  <si>
    <t>内蒙古自治区鄂尔多斯市东胜区杭锦南路8号街坊蓝萨酒店一楼7号底商</t>
  </si>
  <si>
    <t>付续</t>
  </si>
  <si>
    <t>92150602MA7MK7JL0W</t>
  </si>
  <si>
    <t>东胜区宋为东货物信息咨询部</t>
  </si>
  <si>
    <t>内蒙古自治区鄂尔多斯市东胜区天骄北路47号世纪城祥苑7号楼1单元102</t>
  </si>
  <si>
    <t>宋为东</t>
  </si>
  <si>
    <t>92150602MA7MK9UA6N</t>
  </si>
  <si>
    <t>东胜区众甫烧烤餐厅</t>
  </si>
  <si>
    <t>内蒙古自治区鄂尔多斯市东胜区鄂尔多斯大街亿利资源19号底商</t>
  </si>
  <si>
    <t>崔欢</t>
  </si>
  <si>
    <t>92150602MA7ML0J565</t>
  </si>
  <si>
    <t>东胜区桂莲日用百货网店</t>
  </si>
  <si>
    <t>https://weidian.com/s/703983930</t>
  </si>
  <si>
    <t>92150602MA7MLCX821</t>
  </si>
  <si>
    <t>东胜区福濠气烧烤店</t>
  </si>
  <si>
    <t>内蒙古自治区鄂尔多斯市东胜区高原锅炉厂第一排7号房</t>
  </si>
  <si>
    <t>92150602MA7MLEY258</t>
  </si>
  <si>
    <t>东胜区金砧子珠宝首饰店</t>
  </si>
  <si>
    <t>内蒙古自治区鄂尔多斯市东胜区方圆一厦32层3209</t>
  </si>
  <si>
    <t>92150602MA7MLH4221</t>
  </si>
  <si>
    <t>东胜区梁小磊蔬菜批发配送中心</t>
  </si>
  <si>
    <t>内蒙古自治区鄂尔多斯市东胜区柴家梁万家惠B区66号</t>
  </si>
  <si>
    <t>梁建磊</t>
  </si>
  <si>
    <t>92150602MA7MLXLD44</t>
  </si>
  <si>
    <t>东胜区尤尤达汽车凹陷修复中心</t>
  </si>
  <si>
    <t>内蒙古自治区鄂尔多斯市东胜区天骄路神华佳苑A座S23号底商</t>
  </si>
  <si>
    <t>郭振利</t>
  </si>
  <si>
    <t>92150602MA7MN1WL3T</t>
  </si>
  <si>
    <t>东胜区虹泽门窗配件店</t>
  </si>
  <si>
    <t>内蒙古自治区鄂尔多斯市东胜区木材小区底商18号</t>
  </si>
  <si>
    <t>秦瑞军</t>
  </si>
  <si>
    <t>92150602MA7MNEKU66</t>
  </si>
  <si>
    <t>东胜区蓉派蜀味肉食店</t>
  </si>
  <si>
    <t>内蒙古自治区鄂尔多斯市东胜区大兴早市地下商城主食区11号</t>
  </si>
  <si>
    <t>方婷</t>
  </si>
  <si>
    <t>92150602MA7MNH1J33</t>
  </si>
  <si>
    <t>东胜区友派五金材料销售中心</t>
  </si>
  <si>
    <t>内蒙古自治区鄂尔多斯市东胜区天骄路5号街坊1号楼横东大厦第19层1906室</t>
  </si>
  <si>
    <t>何秀兰</t>
  </si>
  <si>
    <t>92150602MA7MNYRQ2C</t>
  </si>
  <si>
    <t>东胜区腾云酒行</t>
  </si>
  <si>
    <t>内蒙古自治区鄂尔多斯市东胜区山水文园小区5号附55号底商</t>
  </si>
  <si>
    <t>92150602MA7MPCPQ0G</t>
  </si>
  <si>
    <t>东胜区畅友汽车救援中心</t>
  </si>
  <si>
    <t>内蒙古自治区鄂尔多斯市东胜区万正新园B区底商</t>
  </si>
  <si>
    <t>田三挠</t>
  </si>
  <si>
    <t>92150602MA7MPKDA5B</t>
  </si>
  <si>
    <t>东胜区可颂说甜品店</t>
  </si>
  <si>
    <t>内蒙古自治区鄂尔多斯市东胜区准格尔北路16号华研商务中心一号楼A座12层1204</t>
  </si>
  <si>
    <t>任金丹</t>
  </si>
  <si>
    <t>92150602MA7MPUNUX4</t>
  </si>
  <si>
    <t>东胜区底色小厨大爱饭店</t>
  </si>
  <si>
    <t>内蒙古自治区鄂尔多斯市东胜区新大地奥林花园B区18号楼014号及105号底商</t>
  </si>
  <si>
    <t>吕学强</t>
  </si>
  <si>
    <t>92150602MA7MQ5D91G</t>
  </si>
  <si>
    <t>东胜区世发烟酒茶行</t>
  </si>
  <si>
    <t>内蒙古自治区鄂尔多斯市东胜区鄂尔多斯东街19号街坊6号楼2号商铺市建行南150米</t>
  </si>
  <si>
    <t>92150602MA7MQ9E21U</t>
  </si>
  <si>
    <t>东胜区北鸭鸭脖店</t>
  </si>
  <si>
    <t>内蒙古自治区鄂尔多斯市东胜区新大地奥林花园B区4号附67号底商</t>
  </si>
  <si>
    <t>刘义花</t>
  </si>
  <si>
    <t>92150602MA7MRDF16L</t>
  </si>
  <si>
    <t>东胜区日增红烟酒超市</t>
  </si>
  <si>
    <t>内蒙古自治区鄂尔多斯市东胜区太古国际广场C区5号楼商业房1号底商</t>
  </si>
  <si>
    <t>92150602MA7MUEB014</t>
  </si>
  <si>
    <t>东胜区蓝源电汽焊修理部</t>
  </si>
  <si>
    <t>内蒙古自治区鄂尔多斯市东胜区麻黄湾A-38号</t>
  </si>
  <si>
    <t>李香莲</t>
  </si>
  <si>
    <t>92150602MA7MUPGT09</t>
  </si>
  <si>
    <t>东胜区桃花暖艾健康管理服务中心</t>
  </si>
  <si>
    <t>内蒙古自治区鄂尔多斯市东胜区百合苑小区1号底商</t>
  </si>
  <si>
    <t>刘小风</t>
  </si>
  <si>
    <t>92150602MA7MX190X1</t>
  </si>
  <si>
    <t>东胜区俊峰鑫荣沙发材料店</t>
  </si>
  <si>
    <t>内蒙古自治区鄂尔多斯市东胜区市政府小区西底商（新华书店北路东）</t>
  </si>
  <si>
    <t>92150602MA7MX27J55</t>
  </si>
  <si>
    <t>东胜区弘丽禾健康管理中心</t>
  </si>
  <si>
    <t>内蒙古自治区鄂尔多斯市东胜区伊化北路亿兆家园8号底商</t>
  </si>
  <si>
    <t>王建兵</t>
  </si>
  <si>
    <t>92150602MA7MX84L9X</t>
  </si>
  <si>
    <t>东胜区陶醉名酒商行</t>
  </si>
  <si>
    <t>内蒙古自治区鄂尔多斯市东胜区吉劳庆路东、伊煤路南、鄂托克街北金水之都综合楼A栋楼1单元1020号底商</t>
  </si>
  <si>
    <t>92150602MA7MXKUU0B</t>
  </si>
  <si>
    <t>东胜区展鹏五金水暖店</t>
  </si>
  <si>
    <t>内蒙古自治区鄂尔多斯市东胜区馨雅如小区13号楼101底商</t>
  </si>
  <si>
    <t>白美云</t>
  </si>
  <si>
    <t>92150602MA7MYAE44W</t>
  </si>
  <si>
    <t>东胜区忆竹美容美体吧</t>
  </si>
  <si>
    <t>内蒙古自治区鄂尔多斯市东胜区名仕花园1号楼10号底商</t>
  </si>
  <si>
    <t>毕学武</t>
  </si>
  <si>
    <t>92150602MA7N01783F</t>
  </si>
  <si>
    <t>东胜区崔志烟花爆竹销售部</t>
  </si>
  <si>
    <t>内蒙古自治区鄂尔多斯市东胜区伊煤路12号街坊万兴隆大酒店斜对面平房</t>
  </si>
  <si>
    <t>92150602MA7N0T1F9U</t>
  </si>
  <si>
    <t>东胜区泰啤啤酒俱乐部</t>
  </si>
  <si>
    <t>内蒙古自治区鄂尔多斯市东胜区鑫通大厦C座一层101室</t>
  </si>
  <si>
    <t>夏英霞</t>
  </si>
  <si>
    <t>92150602MA7N0X908C</t>
  </si>
  <si>
    <t>东胜区津博电子产品销售部</t>
  </si>
  <si>
    <t>内蒙古自治区鄂尔多斯市东胜区国电富兴园小区1号楼1单元101底商</t>
  </si>
  <si>
    <t>92150602MA7N1K1X79</t>
  </si>
  <si>
    <t>东胜区觅未美妆美甲工作室</t>
  </si>
  <si>
    <t>内蒙古自治区鄂尔多斯市东胜区方圆一厦30楼3013、3014房间</t>
  </si>
  <si>
    <t>斯庆毕格</t>
  </si>
  <si>
    <t>92150602MA7N23KC5U</t>
  </si>
  <si>
    <t>东胜区庭祎五谷经销店</t>
  </si>
  <si>
    <t>92150602MA7N3HB2XB</t>
  </si>
  <si>
    <t>东胜区岳丰烩菜馆</t>
  </si>
  <si>
    <t>内蒙古自治区鄂尔多斯市东胜区乌审东街阿尔巴斯小区163号底商</t>
  </si>
  <si>
    <t>贾凤梅</t>
  </si>
  <si>
    <t>92150602MA7N40LX60</t>
  </si>
  <si>
    <t>东胜区亿久新百货超市</t>
  </si>
  <si>
    <t>内蒙古自治区鄂尔多斯市东胜区富丽宫C区6号楼底商2号</t>
  </si>
  <si>
    <t>92150602MA7N6DH237</t>
  </si>
  <si>
    <t>东胜区汇开货运信息咨询服务部</t>
  </si>
  <si>
    <t>内蒙古自治区鄂尔多斯市东胜区宏源时代广场23层2329</t>
  </si>
  <si>
    <t>张婧</t>
  </si>
  <si>
    <t>92150602MA7N6G4W41</t>
  </si>
  <si>
    <t>东胜区祥健家居用品馆</t>
  </si>
  <si>
    <t>内蒙古自治区鄂尔多斯市东胜区杭锦南路19号附12号裕和建材城对面巷内</t>
  </si>
  <si>
    <t>吕林芬</t>
  </si>
  <si>
    <t>92150602MA7N6HMP4K</t>
  </si>
  <si>
    <t>东胜区唯爱酒店</t>
  </si>
  <si>
    <t>内蒙古自治区鄂尔多斯市东胜区大桥路14号街坊（法国西堤岛楼上）创世纪商住小区B3号楼4层411室</t>
  </si>
  <si>
    <t>贺艳平</t>
  </si>
  <si>
    <t>92150602MA7N6X6X12</t>
  </si>
  <si>
    <t>东胜区恒雅健康管理服务中心</t>
  </si>
  <si>
    <t>内蒙古自治区鄂尔多斯市东胜区伊煤路55号万里大厦703室</t>
  </si>
  <si>
    <t>吴丽英</t>
  </si>
  <si>
    <t>92150602MA7N7DUW7Y</t>
  </si>
  <si>
    <t>东胜区小腾馄饨店</t>
  </si>
  <si>
    <t>内蒙古自治区鄂尔多斯市东胜区吉劳庆南路2号街坊1号（大兴鑫苑小区对面）</t>
  </si>
  <si>
    <t>92150602MA7N7XPK10</t>
  </si>
  <si>
    <t>东胜区雅容美甲美睫店</t>
  </si>
  <si>
    <t>内蒙古自治区鄂尔多斯市东胜区公园街道达拉特北路恰特影剧院西8号底商</t>
  </si>
  <si>
    <t>周治平</t>
  </si>
  <si>
    <t>92150602MA7N82R877</t>
  </si>
  <si>
    <t>东胜区优格烟酒茶行</t>
  </si>
  <si>
    <t>内蒙古自治区鄂尔多斯市东胜区天佐新城B座商业1层105号</t>
  </si>
  <si>
    <t>张备</t>
  </si>
  <si>
    <t>92150602MA7N83XN0X</t>
  </si>
  <si>
    <t>东胜区宇融技术咨询服务中心</t>
  </si>
  <si>
    <t>内蒙古自治区鄂尔多斯市东胜区凹凸广场A号楼506室</t>
  </si>
  <si>
    <t>庞瑞霞</t>
  </si>
  <si>
    <t>92150602MA7N99PE8F</t>
  </si>
  <si>
    <t>东胜区清鑫信息咨询服务部</t>
  </si>
  <si>
    <t>内蒙古自治区鄂尔多斯市东胜区铁西锦厦国际广场1号楼1706-2</t>
  </si>
  <si>
    <t>边俊清</t>
  </si>
  <si>
    <t>92150602MA7N9R2KX2</t>
  </si>
  <si>
    <t>东胜区帆泰信息服务中心</t>
  </si>
  <si>
    <t>内蒙古自治区鄂尔多斯市东胜区鑫通B座17楼1702</t>
  </si>
  <si>
    <t>乔玉莲</t>
  </si>
  <si>
    <t>92150602MA7NA4EY31</t>
  </si>
  <si>
    <t>东胜区瑞紫美发工作室</t>
  </si>
  <si>
    <t>内蒙古自治区鄂尔多斯市东胜区亿利城市华庭底商16号附10号</t>
  </si>
  <si>
    <t>92150602MA7NA5BB96</t>
  </si>
  <si>
    <t>东胜区科晨电气经营部</t>
  </si>
  <si>
    <t>内蒙古自治区鄂尔多斯市东胜区易兴国际建材博览园C2-09商铺</t>
  </si>
  <si>
    <t>谷启腾</t>
  </si>
  <si>
    <t>92150602MA7NA6N40Q</t>
  </si>
  <si>
    <t>东胜区桐萌羽民宿中心</t>
  </si>
  <si>
    <t>内蒙古自治区鄂尔多斯市东胜区颐和小区11号楼1单元1301室</t>
  </si>
  <si>
    <t>莎仁其木格</t>
  </si>
  <si>
    <t>92150602MA7NA76J8C</t>
  </si>
  <si>
    <t>东胜区昊愿烟酒超市</t>
  </si>
  <si>
    <t>内蒙古自治区鄂尔多斯市东胜区家和天下商住小区6号楼1单元103底商</t>
  </si>
  <si>
    <t>刘永利</t>
  </si>
  <si>
    <t>92150602MA7NADWJXM</t>
  </si>
  <si>
    <t>东胜区亮宏广告设计中心</t>
  </si>
  <si>
    <t>内蒙古自治区鄂尔多斯市东胜区恒利国际广场5号楼22曾05室</t>
  </si>
  <si>
    <t>魏宏亮</t>
  </si>
  <si>
    <t>92150602MA7NBXCW9J</t>
  </si>
  <si>
    <t>东胜区学科文具办公用品店</t>
  </si>
  <si>
    <t>内蒙古自治区鄂尔多斯市东胜区富兴南路16号阳光水岸9栋101底商</t>
  </si>
  <si>
    <t>92150602MA7NC2WH47</t>
  </si>
  <si>
    <t>东胜区常画晓蔬菜批发部</t>
  </si>
  <si>
    <t>内蒙古自治区鄂尔多斯市东胜区柴家梁万家惠4号楼108号商铺</t>
  </si>
  <si>
    <t>常画晓</t>
  </si>
  <si>
    <t>92150602MA7NCFNU9W</t>
  </si>
  <si>
    <t>东胜区正裕福餐饮店</t>
  </si>
  <si>
    <t>内蒙古自治区鄂尔多斯市东胜区天骄路21号街坊大兴雅润嘉苑小区B座201</t>
  </si>
  <si>
    <t>姚付高</t>
  </si>
  <si>
    <t>92150602MA7NCM268X</t>
  </si>
  <si>
    <t>东胜区奥之众汽车维修服务中心</t>
  </si>
  <si>
    <t>内蒙古自治区鄂尔多斯市东胜区铁西金地铭苑小区9号楼102底商</t>
  </si>
  <si>
    <t>孙宝山</t>
  </si>
  <si>
    <t>92150602MA7NDLUE48</t>
  </si>
  <si>
    <t>东胜区车秒净洗车服务部</t>
  </si>
  <si>
    <t>内蒙古自治区鄂尔多斯市东胜区伊化南路6号街坊老干部局住宅楼下2号底商</t>
  </si>
  <si>
    <t>92150602MA7NE3QA2R</t>
  </si>
  <si>
    <t>东胜区十全十美停车场站</t>
  </si>
  <si>
    <t>鄂尔多斯东胜区达拉特南路二号街坊宝如意小区</t>
  </si>
  <si>
    <t>高奋勇</t>
  </si>
  <si>
    <t>92150602MA7NEK6Y8E</t>
  </si>
  <si>
    <t>东胜区韩军鲜肉店</t>
  </si>
  <si>
    <t>内蒙古自治区鄂尔多斯市东胜区阳光水岸8号楼102底商</t>
  </si>
  <si>
    <t>92150602MA7NG8W11P</t>
  </si>
  <si>
    <t>东胜区凯昶建材店</t>
  </si>
  <si>
    <t>内蒙古自治区鄂尔多斯市东胜区文明路秀水1号公寓楼3046号房</t>
  </si>
  <si>
    <t>徐玉兰</t>
  </si>
  <si>
    <t>92150602MA7NGGAT28</t>
  </si>
  <si>
    <t>东胜区锐源机电设备服务中心</t>
  </si>
  <si>
    <t>内蒙古自治区鄂尔多斯市东胜区铜川镇添漫梁村薛家圪台社210国道立交桥东中圣集团院内</t>
  </si>
  <si>
    <t>刘相强</t>
  </si>
  <si>
    <t>92150602MA7NGLPUXK</t>
  </si>
  <si>
    <t>东胜区厨睿酒店用品经销部</t>
  </si>
  <si>
    <t>内蒙古自治区鄂尔多斯市东胜区万家惠D区</t>
  </si>
  <si>
    <t>92150602MA7NH3ME6G</t>
  </si>
  <si>
    <t>东胜区嘟嘟比拉童装店</t>
  </si>
  <si>
    <t>内蒙古自治区鄂尔多斯市东胜区万正广场购物街未来妈咪专柜</t>
  </si>
  <si>
    <t>92150602MA7NH51G49</t>
  </si>
  <si>
    <t>东胜区维尼童装店</t>
  </si>
  <si>
    <t>内蒙古自治区鄂尔多斯市东胜区万达广场一楼未来妈咪专柜</t>
  </si>
  <si>
    <t>郝海椿</t>
  </si>
  <si>
    <t>92150602MA7NHKMD4W</t>
  </si>
  <si>
    <t>东胜区数动日用品经销部</t>
  </si>
  <si>
    <t>内蒙古自治区鄂尔多斯市东胜区鄂尔多斯旅游大厦宏源一品2417室</t>
  </si>
  <si>
    <t>薛向阳</t>
  </si>
  <si>
    <t>92150602MA7NHKN47J</t>
  </si>
  <si>
    <t>东胜区世御装饰建材销售中心</t>
  </si>
  <si>
    <t>内蒙古自治区鄂尔多斯市东胜区团结路4号街坊神华丽苑小区4号楼地下一层405</t>
  </si>
  <si>
    <t>92150602MA7NJJA18Y</t>
  </si>
  <si>
    <t>东胜区清慧华鹏陶瓷店</t>
  </si>
  <si>
    <t>内蒙古自治区鄂尔多斯市东胜区准格尔南路6号街坊66号蒙兴家园对面</t>
  </si>
  <si>
    <t>刘飞平</t>
  </si>
  <si>
    <t>92150602MA7NKU6W17</t>
  </si>
  <si>
    <t>东胜区颜甄和番餐饮店</t>
  </si>
  <si>
    <t>内蒙古自治区鄂尔多斯市东胜区鄂托克西街30号万达广场4楼4032店铺</t>
  </si>
  <si>
    <t>贾颜甄</t>
  </si>
  <si>
    <t>92150602MA7NKWKC2T</t>
  </si>
  <si>
    <t>东胜区鑫旺家政服务中心</t>
  </si>
  <si>
    <t>内蒙古自治区鄂尔多斯市东胜区交通街道西园新村10号楼一单元102号底商</t>
  </si>
  <si>
    <t>余翠莲</t>
  </si>
  <si>
    <t>92150602MA7YQ93B6D</t>
  </si>
  <si>
    <t>东胜区三时综合店</t>
  </si>
  <si>
    <t>鄂尔多斯东胜区内蒙古鄂尔多斯市东胜区蒙欣家园5号楼一单元201</t>
  </si>
  <si>
    <t>苗时于</t>
  </si>
  <si>
    <t>92150602MABLHFNC48</t>
  </si>
  <si>
    <t>东胜区隔鑫壁串串香店</t>
  </si>
  <si>
    <t>内蒙古自治区鄂尔多斯市东胜区达拉特南路10号街坊37号（原鑫通市场底商）</t>
  </si>
  <si>
    <t>吕兰兰</t>
  </si>
  <si>
    <t>92150602MABLJE6E0K</t>
  </si>
  <si>
    <t>东胜区景益禾建筑材料经销部</t>
  </si>
  <si>
    <t>内蒙古自治区鄂尔多斯市东胜区万城广场小区二号楼一单元201号底商</t>
  </si>
  <si>
    <t>王秀梅</t>
  </si>
  <si>
    <t>92150602MABLJH9N1M</t>
  </si>
  <si>
    <t>东胜区飞东爱尚唐村里人家烤鸭店</t>
  </si>
  <si>
    <t>内蒙古自治区鄂尔多斯市东胜区白领瑞嘉10号楼106底商</t>
  </si>
  <si>
    <t>92150602MABLL5P46T</t>
  </si>
  <si>
    <t>东胜区联百数码店</t>
  </si>
  <si>
    <t>内蒙古自治区鄂尔多斯市东胜区兴泰大厦一楼19号附9号商铺</t>
  </si>
  <si>
    <t>马鑫影</t>
  </si>
  <si>
    <t>92150602MABLLEGN90</t>
  </si>
  <si>
    <t>东胜区江厨川菜馆</t>
  </si>
  <si>
    <t>内蒙古自治区鄂尔多斯市东胜区杭锦南路鑫牛大酒店对面12号2A号楼10号底商</t>
  </si>
  <si>
    <t>易丙芬</t>
  </si>
  <si>
    <t>92150602MABLLQ5A51</t>
  </si>
  <si>
    <t>东胜区永莱健康管理中心</t>
  </si>
  <si>
    <t>内蒙古自治区鄂尔多斯市东胜区伊媒北路32号（伊煤路加油站西侧100米）</t>
  </si>
  <si>
    <t>李振兰</t>
  </si>
  <si>
    <t>92150602MABLLUKXX4</t>
  </si>
  <si>
    <t>东胜区承云舞台设备租赁服务中心</t>
  </si>
  <si>
    <t>内蒙古自治区鄂尔多斯市东胜区沙日乌素路4号天佐新城国际中心1号楼4012</t>
  </si>
  <si>
    <t>郝琴</t>
  </si>
  <si>
    <t>92150602MABLLUR63X</t>
  </si>
  <si>
    <t>东胜区兆晏围挡建材租赁厂</t>
  </si>
  <si>
    <t>内蒙古自治区鄂尔多斯市东胜区易兴钢材市场门市31号</t>
  </si>
  <si>
    <t>92150602MABLM2TL8L</t>
  </si>
  <si>
    <t>东胜区佳家布艺店</t>
  </si>
  <si>
    <t>内蒙古自治区鄂尔多斯市东胜区民生广场B2-15底商</t>
  </si>
  <si>
    <t>梁永平</t>
  </si>
  <si>
    <t>92150602MABLM50K36</t>
  </si>
  <si>
    <t>东胜区莲益百货店</t>
  </si>
  <si>
    <t>内蒙古自治区鄂尔多斯市东胜区温州商城D区209号</t>
  </si>
  <si>
    <t>黄区莲</t>
  </si>
  <si>
    <t>92150602MABLNP288F</t>
  </si>
  <si>
    <t>东胜区子初健康管理服务中心</t>
  </si>
  <si>
    <t>内蒙古自治区鄂尔多斯市东胜区那日松路东、乌审街北规划路西九号街南世纪华庭8号楼10层1006</t>
  </si>
  <si>
    <t>92150602MABLP5LU5M</t>
  </si>
  <si>
    <t>东胜区家洁家政服务俱乐部</t>
  </si>
  <si>
    <t>内蒙古自治区鄂尔多斯市东胜区万达广场5号楼2单元1704号房</t>
  </si>
  <si>
    <t>刘博</t>
  </si>
  <si>
    <t>92150602MABLPWQB52</t>
  </si>
  <si>
    <t>东胜区叮当猫童装店</t>
  </si>
  <si>
    <t>92150602MABLQTFU82</t>
  </si>
  <si>
    <t>东胜区重腾配件销售部</t>
  </si>
  <si>
    <t>内蒙古自治区鄂尔多斯市东胜区杭锦岔路西伊煤路三十四号</t>
  </si>
  <si>
    <t>胡美萍</t>
  </si>
  <si>
    <t>92150602MABLRJEB4D</t>
  </si>
  <si>
    <t>东胜区千与花艺设计工作室</t>
  </si>
  <si>
    <t>内蒙古自治区鄂尔多斯市东胜区皇室酒店往西300米亿盟大厦写字楼908室</t>
  </si>
  <si>
    <t>牛会霞</t>
  </si>
  <si>
    <t>92150602MABLTGTY02</t>
  </si>
  <si>
    <t>东胜区玉笛日用品店</t>
  </si>
  <si>
    <t>内蒙古自治区鄂尔多斯市东胜区杭锦北路6号宏业宾馆底商</t>
  </si>
  <si>
    <t>付海燕</t>
  </si>
  <si>
    <t>92150602MABLTJ8H6F</t>
  </si>
  <si>
    <t>东胜区欢腾农家乐饭店</t>
  </si>
  <si>
    <t>内蒙古自治区鄂尔多斯市东胜区馨雅如小区南500米处</t>
  </si>
  <si>
    <t>曾晓荣</t>
  </si>
  <si>
    <t>92150602MABLTLR979</t>
  </si>
  <si>
    <t>东胜区恋洋日用品店</t>
  </si>
  <si>
    <t>内蒙古自治区鄂尔多斯市东胜区纺织街道好佳明苑小区10号楼403</t>
  </si>
  <si>
    <t>尚俊霞</t>
  </si>
  <si>
    <t>92150602MABLWN7M8G</t>
  </si>
  <si>
    <t>东胜区俊尚五金建材店</t>
  </si>
  <si>
    <t>内蒙古自治区鄂尔多斯市东胜区民联A区7号楼9号底商</t>
  </si>
  <si>
    <t>92150602MABLXHRX46</t>
  </si>
  <si>
    <t>东胜区小凤布艺批发商行</t>
  </si>
  <si>
    <t>内蒙古自治区鄂尔多斯市东胜区那日松北路10号街坊308号（阳光小区对面）</t>
  </si>
  <si>
    <t>翟凤英</t>
  </si>
  <si>
    <t>92150602MABLXUDB0B</t>
  </si>
  <si>
    <t>东胜区瑞益广告部</t>
  </si>
  <si>
    <t>内蒙古自治区鄂尔多斯市东胜区伊煤北路14号街坊105号</t>
  </si>
  <si>
    <t>王晓峰</t>
  </si>
  <si>
    <t>92150602MABLXWU636</t>
  </si>
  <si>
    <t>东胜区创贸网络设备经销部</t>
  </si>
  <si>
    <t>内蒙古自治区鄂尔多斯市东胜区伊化北路磐恒4号金峰店三层</t>
  </si>
  <si>
    <t>吴圭辉</t>
  </si>
  <si>
    <t>92150602MABLY2X07K</t>
  </si>
  <si>
    <t>东胜区馨然宾馆</t>
  </si>
  <si>
    <t>内蒙古自治区鄂尔多斯市东胜区中心医院东巷伊金霍洛西街交叉口东100米</t>
  </si>
  <si>
    <t>杨广朋</t>
  </si>
  <si>
    <t>92150602MABLYJF92H</t>
  </si>
  <si>
    <t>东胜区时基建筑材料经销部</t>
  </si>
  <si>
    <t>内蒙古自治区鄂尔多斯市东胜区郝家圪卜大桥路原常鑫陶瓷厂16层1607号</t>
  </si>
  <si>
    <t>92150602MABLYLJH9Y</t>
  </si>
  <si>
    <t>东胜区魏宏文化办公用品中心</t>
  </si>
  <si>
    <t>内蒙古自治区鄂尔多斯市东胜区恒利国际广场5号楼22层06室</t>
  </si>
  <si>
    <t>92150602MABM00TJ71</t>
  </si>
  <si>
    <t>东胜区升满钢管租赁中心</t>
  </si>
  <si>
    <t>内蒙古自治区鄂尔多斯市东胜区天骄路13昊1号楼99号（原和平宴会城院内）</t>
  </si>
  <si>
    <t>乔健</t>
  </si>
  <si>
    <t>92150602MABM0WWX85</t>
  </si>
  <si>
    <t>东胜区轻松电缆销售中心</t>
  </si>
  <si>
    <t>内蒙古自治区鄂尔多斯市东胜区易兴建材城A-5-12</t>
  </si>
  <si>
    <t>王松松</t>
  </si>
  <si>
    <t>92150602MABM18KYXB</t>
  </si>
  <si>
    <t>东胜区北归文化创意中心</t>
  </si>
  <si>
    <t>内蒙古自治区鄂尔多斯市东胜区亿利城B座-309室</t>
  </si>
  <si>
    <t>付勇</t>
  </si>
  <si>
    <t>92150602MABM2HBQ7C</t>
  </si>
  <si>
    <t>东胜区炒鸡客川菜馆</t>
  </si>
  <si>
    <t>内蒙古自治区鄂尔多斯市东胜区科技街迎宾路15号铁西.邻里荟步行街C区商铺</t>
  </si>
  <si>
    <t>姜秀兰</t>
  </si>
  <si>
    <t>92150602MABM3JGX7W</t>
  </si>
  <si>
    <t>东胜区车喜好洗车服务部</t>
  </si>
  <si>
    <t>内蒙古自治区鄂尔多斯市东胜区大兴傲城珑园6号楼103号底商</t>
  </si>
  <si>
    <t>张振军</t>
  </si>
  <si>
    <t>92150602MABM4G037G</t>
  </si>
  <si>
    <t>东胜区曹老三管道销售部</t>
  </si>
  <si>
    <t>内蒙古自治区鄂尔多斯市东胜区易兴建材城C座3-23号</t>
  </si>
  <si>
    <t>曹军涛</t>
  </si>
  <si>
    <t>92150602MABM4NJ53P</t>
  </si>
  <si>
    <t>东胜区伟硕通讯店</t>
  </si>
  <si>
    <t>内蒙古自治区鄂尔多斯市东胜区达拉特北路四号底商（大移动往北第五家）</t>
  </si>
  <si>
    <t>李国伟</t>
  </si>
  <si>
    <t>92150602MABM5J372C</t>
  </si>
  <si>
    <t>东胜区金同浩建材经销部</t>
  </si>
  <si>
    <t>内蒙古自治区鄂尔多斯市东胜区易兴国际建材博览园C1号C-1-9</t>
  </si>
  <si>
    <t>92150602MABM66T6XJ</t>
  </si>
  <si>
    <t>东胜区润亿日用品网店</t>
  </si>
  <si>
    <t>电商平台：https://weidian.com/s/1726214498</t>
  </si>
  <si>
    <t>何二琴</t>
  </si>
  <si>
    <t>92150602MABM6UML3U</t>
  </si>
  <si>
    <t>东胜区贺小羊砂锅炖店</t>
  </si>
  <si>
    <t>内蒙古自治区鄂尔多斯市东胜区金色家园9号楼2号底商</t>
  </si>
  <si>
    <t>杨贺</t>
  </si>
  <si>
    <t>92150602MABM75Q637</t>
  </si>
  <si>
    <t>东胜区优优景泰宏汽车保养维修中心</t>
  </si>
  <si>
    <t>内蒙古自治区鄂尔多斯市东胜区佳泰A区3#楼底商</t>
  </si>
  <si>
    <t>姚国芳</t>
  </si>
  <si>
    <t>92150602MABM765N1W</t>
  </si>
  <si>
    <t>东胜区隆物综合超市</t>
  </si>
  <si>
    <t>内蒙古自治区鄂尔多斯市东胜区宝日陶亥东街（柴家梁变电站对面）</t>
  </si>
  <si>
    <t>92150602MABM82C37E</t>
  </si>
  <si>
    <t>东胜区潮发服装店</t>
  </si>
  <si>
    <t>内蒙古自治区鄂尔多斯市东胜区民生广场D2区06号商铺</t>
  </si>
  <si>
    <t>萨出日拉</t>
  </si>
  <si>
    <t>92150602MABM996D5T</t>
  </si>
  <si>
    <t>东胜区好又多园林用品销售部</t>
  </si>
  <si>
    <t>内蒙古自治区鄂尔多斯市东胜区109国道西、中纬四路南、经十二路东城南美庐10-1-2-106号</t>
  </si>
  <si>
    <t>裴小荣</t>
  </si>
  <si>
    <t>92150602MABM9KAY22</t>
  </si>
  <si>
    <t>东胜区金赢珠宝店</t>
  </si>
  <si>
    <t>内蒙古自治区鄂尔多斯市东胜区佳泰市场二楼西南角</t>
  </si>
  <si>
    <t>92150602MABM9RLQ6C</t>
  </si>
  <si>
    <t>东胜区芮莫花艺店</t>
  </si>
  <si>
    <t>内蒙古自治区鄂尔多斯市东胜区大桥路4号高原锅炉厂院内房屋</t>
  </si>
  <si>
    <t>张禹铎</t>
  </si>
  <si>
    <t>92150602MABMCM1GXR</t>
  </si>
  <si>
    <t>东胜区鑫港烟酒店</t>
  </si>
  <si>
    <t>内蒙古自治区鄂尔多斯市东胜区大兴家和苑九号楼一号底商</t>
  </si>
  <si>
    <t>李小林</t>
  </si>
  <si>
    <t>92150602MABMD0AL3G</t>
  </si>
  <si>
    <t>东胜区嘉润信息咨询服务部</t>
  </si>
  <si>
    <t>内蒙古自治区鄂尔多斯市东胜区锦厦国际广场1号楼1706-1</t>
  </si>
  <si>
    <t>边俊珍</t>
  </si>
  <si>
    <t>92150602MABMD0M592</t>
  </si>
  <si>
    <t>东胜区金元城烧烤城（个体工商户）</t>
  </si>
  <si>
    <t>内蒙古自治区鄂尔多斯市东胜区吉劳庆北路14号赛特时尚奥特莱斯商场北一楼商铺</t>
  </si>
  <si>
    <t>李任</t>
  </si>
  <si>
    <t>92150602MABMD2X2XQ</t>
  </si>
  <si>
    <t>东胜区蜀胖川菜馆</t>
  </si>
  <si>
    <t>内蒙古自治区鄂尔多斯市东胜区铁西万胜西G3.104室</t>
  </si>
  <si>
    <t>周宜</t>
  </si>
  <si>
    <t>92150602MABME7N92G</t>
  </si>
  <si>
    <t>东胜区国塑建材批发部</t>
  </si>
  <si>
    <t>内蒙古自治区鄂尔多斯市东胜区乌审东街酒厂斜对面32号街坊97号</t>
  </si>
  <si>
    <t>刘云霞</t>
  </si>
  <si>
    <t>92150602MABMENDU4J</t>
  </si>
  <si>
    <t>东胜区函言建材经销店</t>
  </si>
  <si>
    <t>内蒙古自治区鄂尔多斯市东胜区金泓港建材物流中心3号配套公建</t>
  </si>
  <si>
    <t>孙思源</t>
  </si>
  <si>
    <t>92150602MABMFH0R6G</t>
  </si>
  <si>
    <t>东胜区盛世鑫蜀国传情火锅店</t>
  </si>
  <si>
    <t>内蒙古自治区鄂尔多斯市东胜区体育街与迎宾路交叉口西北角</t>
  </si>
  <si>
    <t>曲海良</t>
  </si>
  <si>
    <t>92150602MABMG2FL7Y</t>
  </si>
  <si>
    <t>东胜区嘉楠慕巴夫蛋糕店</t>
  </si>
  <si>
    <t>内蒙古自治区鄂尔多斯市东胜区满达小区104号的二楼底商</t>
  </si>
  <si>
    <t>高嘉楠</t>
  </si>
  <si>
    <t>92150602MABMGJJP14</t>
  </si>
  <si>
    <t>东胜区康源阁商务酒店</t>
  </si>
  <si>
    <t>内蒙古自治区鄂尔多斯市东胜区吉劳庆南路6号街坊天骄花园小区7号楼</t>
  </si>
  <si>
    <t>苏晓乐</t>
  </si>
  <si>
    <t>92150602MABMGLCG92</t>
  </si>
  <si>
    <t>东胜区博洛尼家居用品经销店</t>
  </si>
  <si>
    <t>内蒙古自治区鄂尔多斯市东胜区居然之家家居建材市场1-3-078号</t>
  </si>
  <si>
    <t>齐雅</t>
  </si>
  <si>
    <t>92150602MABMJY7F0G</t>
  </si>
  <si>
    <t>东胜区亿图电子产品经销部</t>
  </si>
  <si>
    <t>内蒙古自治区鄂尔多斯市东胜区通九大厦星光数码广场四层442商铺</t>
  </si>
  <si>
    <t>王燕荣</t>
  </si>
  <si>
    <t>92150602MABMKLGJ06</t>
  </si>
  <si>
    <t>东胜区五妹日用品店</t>
  </si>
  <si>
    <t>内蒙古自治区鄂尔多斯市东胜区纺织东街31号康雅安商住小区4号楼1单元1502（万佳小学对面）</t>
  </si>
  <si>
    <t>刘小平</t>
  </si>
  <si>
    <t>92150602MABMN82N5T</t>
  </si>
  <si>
    <t>东胜区片巢摄影工作室</t>
  </si>
  <si>
    <t>内蒙古自治区鄂尔多斯市东胜区亿利滨河湾7号楼109号底商</t>
  </si>
  <si>
    <t>全乐</t>
  </si>
  <si>
    <t>92150602MABMNRXW8E</t>
  </si>
  <si>
    <t>东胜区兵利五金经销部</t>
  </si>
  <si>
    <t>内蒙古自治区鄂尔多斯市东胜区东胜区天佐新城国际中心A座1502</t>
  </si>
  <si>
    <t>谢利兵</t>
  </si>
  <si>
    <t>92150602MABMPAQP0F</t>
  </si>
  <si>
    <t>东胜区寇富寇记窝窝头包子店</t>
  </si>
  <si>
    <t>内蒙古自治区鄂尔多斯市东胜区佳泰市场15号楼125号商铺</t>
  </si>
  <si>
    <t>寇富鑫</t>
  </si>
  <si>
    <t>92150602MABMPCX57D</t>
  </si>
  <si>
    <t>东胜区蒙珍建材销售部</t>
  </si>
  <si>
    <t>内蒙古自治区鄂尔多斯市东胜区裕和建材市场A1-2号</t>
  </si>
  <si>
    <t>蒙贵珍</t>
  </si>
  <si>
    <t>92150602MABMQKY0XC</t>
  </si>
  <si>
    <t>东胜区耳悦健康管理中心</t>
  </si>
  <si>
    <t>高红利</t>
  </si>
  <si>
    <t>92150602MABMQPNJ9G</t>
  </si>
  <si>
    <t>东胜区隆武老板建材经销店</t>
  </si>
  <si>
    <t>内蒙古自治区鄂尔多斯市东胜区裕和建材城F区64号</t>
  </si>
  <si>
    <t>曹艳娥</t>
  </si>
  <si>
    <t>92150602MABMR2P68N</t>
  </si>
  <si>
    <t>东胜区向洋电子产品经销部</t>
  </si>
  <si>
    <t>内蒙古自治区鄂尔多斯市东胜区太阳城小区15号楼206底商</t>
  </si>
  <si>
    <t>张科</t>
  </si>
  <si>
    <t>92150602MABMRGGD65</t>
  </si>
  <si>
    <t>东胜区通源办公家具店</t>
  </si>
  <si>
    <t>内蒙古自治区鄂尔多斯市东胜区铁西科技街民联E区23号楼二楼商铺</t>
  </si>
  <si>
    <t>朱洪进</t>
  </si>
  <si>
    <t>92150602MABMRY2J5W</t>
  </si>
  <si>
    <t>东胜区浩清广告设计店</t>
  </si>
  <si>
    <t>内蒙古自治区鄂尔多斯市东胜区鄂尔多斯西街大桥路一号街坊鑫海小区11-1-7底商（七完小正对面）</t>
  </si>
  <si>
    <t>狄美乐</t>
  </si>
  <si>
    <t>92150602MABMTR0N7F</t>
  </si>
  <si>
    <t>东胜区协利文具店</t>
  </si>
  <si>
    <t>内蒙古自治区鄂尔多斯市东胜区天佐奥城7-105（1号房）</t>
  </si>
  <si>
    <t>胡瑞萍</t>
  </si>
  <si>
    <t>92150602MABMUKYM1J</t>
  </si>
  <si>
    <t>东胜区小罗装修材料部</t>
  </si>
  <si>
    <t>内蒙古自治区鄂尔多斯市东胜区兴蒙建材城板材区17.18号</t>
  </si>
  <si>
    <t>任俊平</t>
  </si>
  <si>
    <t>92150602MABMWAQ553</t>
  </si>
  <si>
    <t>东胜区再回楼超市</t>
  </si>
  <si>
    <t>内蒙古自治区鄂尔多斯市东胜区鄂尔多斯东街36号附41号8号底商（区二中斜对面）</t>
  </si>
  <si>
    <t>康清平</t>
  </si>
  <si>
    <t>92150602MABMXQUW09</t>
  </si>
  <si>
    <t>东胜区山海星耀百货店</t>
  </si>
  <si>
    <t>内蒙古自治区鄂尔多斯市东胜区铁西满世地下广场每天城</t>
  </si>
  <si>
    <t>92150602MABMYMMJ8P</t>
  </si>
  <si>
    <t>东胜区百味宫烧烤吧</t>
  </si>
  <si>
    <t>内蒙古自治区鄂尔多斯市东胜区团结路2号街坊名仕花园小区27号楼301</t>
  </si>
  <si>
    <t>92150602MABN07FY0E</t>
  </si>
  <si>
    <t>东胜区喜食咖啡甜品店</t>
  </si>
  <si>
    <t>内蒙古自治区鄂尔多斯市东胜区全民健身活动中心外环4号底商</t>
  </si>
  <si>
    <t>胡玮</t>
  </si>
  <si>
    <t>92150602MABN17JH20</t>
  </si>
  <si>
    <t>东胜区汉派门窗加工店</t>
  </si>
  <si>
    <t>内蒙古自治区鄂尔多斯市东胜区十一完小对面饲料公司9号底商</t>
  </si>
  <si>
    <t>冯瑞表</t>
  </si>
  <si>
    <t>92150602MABN2X076J</t>
  </si>
  <si>
    <t>东胜区中怡装卸服务部</t>
  </si>
  <si>
    <t>内蒙古自治区鄂尔多斯市东胜区民族街南、万正路东综合楼C座-17层-1705</t>
  </si>
  <si>
    <t>罗敏</t>
  </si>
  <si>
    <t>92150602MABN30QC8C</t>
  </si>
  <si>
    <t>东胜区双宜广告服务中心</t>
  </si>
  <si>
    <t>内蒙古自治区鄂尔多斯市东胜区伊化南路9号街坊1号楼天佑大厦1209</t>
  </si>
  <si>
    <t>高雄</t>
  </si>
  <si>
    <t>92150602MABN3D7Y2R</t>
  </si>
  <si>
    <t>东胜区金常来不锈钢经销部</t>
  </si>
  <si>
    <t>内蒙古自治区鄂尔多斯市东胜区恒利国际广场5号楼一层59号</t>
  </si>
  <si>
    <t>张德贵</t>
  </si>
  <si>
    <t>92150602MABN40XK38</t>
  </si>
  <si>
    <t>东胜区云泽通讯店</t>
  </si>
  <si>
    <t>内蒙古自治区鄂尔多斯市东胜区天骄路南、大桥路北恒利国际广场5号商业楼25026号</t>
  </si>
  <si>
    <t>云苗苗</t>
  </si>
  <si>
    <t>92150602MABN7NAX2R</t>
  </si>
  <si>
    <t>东胜区韵魅女装店</t>
  </si>
  <si>
    <t>内蒙古自治区鄂尔多斯市东胜区王府井商场二楼配装区T1号</t>
  </si>
  <si>
    <t>朱旭</t>
  </si>
  <si>
    <t>92150602MABN8TX51E</t>
  </si>
  <si>
    <t>东胜区越睿日用百货店</t>
  </si>
  <si>
    <t>内蒙古自治区鄂尔多斯市东胜区金辉大厦A座406-1</t>
  </si>
  <si>
    <t>沈越</t>
  </si>
  <si>
    <t>92150602MABN92MA4R</t>
  </si>
  <si>
    <t>东胜区整点儿烧烤吧</t>
  </si>
  <si>
    <t>内蒙古自治区鄂尔多斯市东胜区九盛丽景花园小区一号楼底商</t>
  </si>
  <si>
    <t>赵文娟</t>
  </si>
  <si>
    <t>92150602MABNAG8D3W</t>
  </si>
  <si>
    <t>东胜区玉白私房烩菜馆</t>
  </si>
  <si>
    <t>内蒙古自治区鄂尔多斯市东胜区吉劳庆北路14号底商1号楼区公安局东对面</t>
  </si>
  <si>
    <t>白玉华</t>
  </si>
  <si>
    <t>92150602MABNCH5527</t>
  </si>
  <si>
    <t>东胜区伊克敖包牛羊肉馆</t>
  </si>
  <si>
    <t>内蒙古自治区鄂尔多斯市东胜区九盛经济总部大厦东南侧商铺</t>
  </si>
  <si>
    <t>刘拴拴</t>
  </si>
  <si>
    <t>92150602MABNE3UW5F</t>
  </si>
  <si>
    <t>东胜区小田家电经销部</t>
  </si>
  <si>
    <t>内蒙古自治区鄂尔多斯市东胜区伊煤路南宜豪华庭104底商</t>
  </si>
  <si>
    <t>田海燕</t>
  </si>
  <si>
    <t>92150602MABNEJLMX7</t>
  </si>
  <si>
    <t>东胜区张府山区羊肉馆</t>
  </si>
  <si>
    <t>内蒙古自治区鄂尔多斯市东胜区伊欢小区东面底商</t>
  </si>
  <si>
    <t>白耀东</t>
  </si>
  <si>
    <t>92150602MABNFTCG6Y</t>
  </si>
  <si>
    <t>东胜区康飞晋鑫私房菜馆</t>
  </si>
  <si>
    <t>内蒙古自治区鄂尔多斯市东胜区达拉特北路6号街坊4#-29</t>
  </si>
  <si>
    <t>康宝宏</t>
  </si>
  <si>
    <t>92150602MABNG302X5</t>
  </si>
  <si>
    <t>东胜区仁益汽车服务店</t>
  </si>
  <si>
    <t>内蒙古自治区鄂尔多斯市东胜区天骄路4号街坊民丰商贸城1-1-102</t>
  </si>
  <si>
    <t>郝小龙</t>
  </si>
  <si>
    <t>92150602MABNJRY870</t>
  </si>
  <si>
    <t>东胜区张妈小吃店</t>
  </si>
  <si>
    <t>内蒙古自治区鄂尔多斯市东胜区天骄小区2号楼3号底商</t>
  </si>
  <si>
    <t>李瑞萍</t>
  </si>
  <si>
    <t>92150602MABNLJA679</t>
  </si>
  <si>
    <t>东胜区花姑娘媒体服务工作室</t>
  </si>
  <si>
    <t>内蒙古自治区鄂尔多斯市东胜区伊煤路北35号街坊新天地住宅B区15号楼237</t>
  </si>
  <si>
    <t>朱翯拧</t>
  </si>
  <si>
    <t>92150602MABNLUXH35</t>
  </si>
  <si>
    <t>东胜区宝博信息咨询中心</t>
  </si>
  <si>
    <t>内蒙古自治区鄂尔多斯市东胜区铁西区科技街北东环路天佐新城国际A座商业16-1608</t>
  </si>
  <si>
    <t>刘美师</t>
  </si>
  <si>
    <t>92150602MABNNLU36H</t>
  </si>
  <si>
    <t>东胜区奥的利家烘焙工作室</t>
  </si>
  <si>
    <t>内蒙古自治区鄂尔多斯市东胜区未来世界商场外9号底商</t>
  </si>
  <si>
    <t>92150602MABNNXJ639</t>
  </si>
  <si>
    <t>东胜区信维软件信息技术中心</t>
  </si>
  <si>
    <t>内蒙古自治区鄂尔多斯市东胜区天骄北路43号时代财富大厦1号楼11层1106</t>
  </si>
  <si>
    <t>牛硕晗</t>
  </si>
  <si>
    <t>92150602MABNPEJX3C</t>
  </si>
  <si>
    <t>东胜区今旺海鲜烧烤店</t>
  </si>
  <si>
    <t>内蒙古自治区鄂尔多斯市东胜区杭锦南路8号街坊满达小区2号楼101号底商</t>
  </si>
  <si>
    <t>王俊杰</t>
  </si>
  <si>
    <t>92150602MABNQ00F27</t>
  </si>
  <si>
    <t>东胜区芸艺鲜花坊</t>
  </si>
  <si>
    <t>内蒙古自治区鄂尔多斯市东胜区阳光新城A5区北门21号楼58号底商</t>
  </si>
  <si>
    <t>尚源晨</t>
  </si>
  <si>
    <t>92150602MABNQEKEXT</t>
  </si>
  <si>
    <t>东胜区旭欧整体家居经销店</t>
  </si>
  <si>
    <t>内蒙古自治区鄂尔多斯市东胜区兴蒙金荣建材城一期三层C22号</t>
  </si>
  <si>
    <t>92150602MABNTB9C13</t>
  </si>
  <si>
    <t>东胜区步步糕升食品加工厂</t>
  </si>
  <si>
    <t>内蒙古自治区鄂尔多斯市东胜区康和西岸放心食品加工园区E7-5号</t>
  </si>
  <si>
    <t>92150602MABNTW2U1M</t>
  </si>
  <si>
    <t>东胜区隆强服饰店</t>
  </si>
  <si>
    <t>内蒙古自治区鄂尔多斯市东胜区鄂尔多斯东街15号北国新天地一层运动区域</t>
  </si>
  <si>
    <t>92150602MABNUTU529</t>
  </si>
  <si>
    <t>东胜区叁号院烧烤店</t>
  </si>
  <si>
    <t>内蒙古自治区鄂尔多斯市东胜区吉劳庆南路七完校西墙4-71.4-72.4-73</t>
  </si>
  <si>
    <t>陈续</t>
  </si>
  <si>
    <t>92150602MABNX5TR7F</t>
  </si>
  <si>
    <t>东胜区汉俊办公用品店</t>
  </si>
  <si>
    <t>内蒙古自治区鄂尔多斯市东胜区民联A区7号楼11号底商</t>
  </si>
  <si>
    <t>92150602MABP0Q4W84</t>
  </si>
  <si>
    <t>东胜区威法整体家居店</t>
  </si>
  <si>
    <t>内蒙古自治区鄂尔多斯市东胜区居然之家一号楼三层DS15-1-3-016号</t>
  </si>
  <si>
    <t>92150602MABP0THP1H</t>
  </si>
  <si>
    <t>东胜区强壮五金劳保用品商行</t>
  </si>
  <si>
    <t>内蒙古自治区鄂尔多斯市东胜区众合佳苑3号楼商业109室</t>
  </si>
  <si>
    <t>陈凤林</t>
  </si>
  <si>
    <t>92150602MABP128CX4</t>
  </si>
  <si>
    <t>东胜区恋芝仪服饰店</t>
  </si>
  <si>
    <t>内蒙古自治区鄂尔多斯市东胜区天骄街道万正广场N2商铺</t>
  </si>
  <si>
    <t>王长命</t>
  </si>
  <si>
    <t>92150602MABP1TBT1A</t>
  </si>
  <si>
    <t>东胜区渝邦主川菜馆</t>
  </si>
  <si>
    <t>内蒙古自治区鄂尔多斯市东胜区华研水岸国际小区北门新奥路3号附2号</t>
  </si>
  <si>
    <t>92150602MABP2LTU8J</t>
  </si>
  <si>
    <t>东胜区丰惠水果批发中心</t>
  </si>
  <si>
    <t>内蒙古自治区鄂尔多斯市东胜区富兴农贸市场水果区12号摊位</t>
  </si>
  <si>
    <t>杨飞飞</t>
  </si>
  <si>
    <t>92150602MABP2QH347</t>
  </si>
  <si>
    <t>东胜区布居艺搁窗帘店</t>
  </si>
  <si>
    <t>内蒙古自治区鄂尔多斯市东胜区义乌小商品城1馆B05</t>
  </si>
  <si>
    <t>刘利阳</t>
  </si>
  <si>
    <t>92150602MABP5P3A65</t>
  </si>
  <si>
    <t>东胜区玥宝阿泯娜服装店</t>
  </si>
  <si>
    <t>内蒙古自治区鄂尔多斯市东胜区太古国际A1号楼10号底商</t>
  </si>
  <si>
    <t>92150602MABP65J66U</t>
  </si>
  <si>
    <t>东胜区好肉点肉食供应站</t>
  </si>
  <si>
    <t>内蒙古自治区鄂尔多斯市东胜区凤凰新城4（A）、5（B）、办公楼1601</t>
  </si>
  <si>
    <t>92150602MABP8X0K73</t>
  </si>
  <si>
    <t>东胜区邦泰油漆涂料店</t>
  </si>
  <si>
    <t>内蒙古自治区鄂尔多斯市东胜区易兴建材城A4-15号</t>
  </si>
  <si>
    <t>王首兴</t>
  </si>
  <si>
    <t>92150602MABPBF481X</t>
  </si>
  <si>
    <t>东胜区羊禾居正餐服务店</t>
  </si>
  <si>
    <t>内蒙古自治区鄂尔多斯市东胜区富源小区南门从西第三间底店</t>
  </si>
  <si>
    <t>92150602MABPBW6G6Y</t>
  </si>
  <si>
    <t>东胜区邦森黄焖鸡米饭店</t>
  </si>
  <si>
    <t>内蒙古自治区鄂尔多斯市东胜区铁西居然之家负一层花火小食巷5A号</t>
  </si>
  <si>
    <t>白峁儿</t>
  </si>
  <si>
    <t>92150602MABPCT1W2U</t>
  </si>
  <si>
    <t>东胜区军顺建筑材料经销部</t>
  </si>
  <si>
    <t>内蒙古自治区鄂尔多斯市东胜区易兴国际建材博览园亿恒广场对面</t>
  </si>
  <si>
    <t>任军</t>
  </si>
  <si>
    <t>92150602MABPDH8Y6Q</t>
  </si>
  <si>
    <t>东胜区浦源水利工程技术咨询服务部</t>
  </si>
  <si>
    <t>内蒙古自治区鄂尔多斯市东胜区惠民小区12-15车库</t>
  </si>
  <si>
    <t>郝云</t>
  </si>
  <si>
    <t>92150602MABPE82T8F</t>
  </si>
  <si>
    <t>东胜区乐美电子产品经销部</t>
  </si>
  <si>
    <t>内蒙古自治区鄂尔多斯市东胜区金峰电子城3楼36号</t>
  </si>
  <si>
    <t>杨香美</t>
  </si>
  <si>
    <t>92150602MABPEBWY8W</t>
  </si>
  <si>
    <t>鄂尔多斯市东胜区大标广告标识设计中心</t>
  </si>
  <si>
    <t>内蒙古自治区鄂尔多斯东胜区白天马路10号</t>
  </si>
  <si>
    <t>尚红伟</t>
  </si>
  <si>
    <t>92150602MABPEFAG1F</t>
  </si>
  <si>
    <t>东胜区欢爆烧烤店</t>
  </si>
  <si>
    <t>内蒙古自治区鄂尔多斯市东胜区恒森国际嘉园B区西门南侧底商</t>
  </si>
  <si>
    <t>92150602MABPEP16XJ</t>
  </si>
  <si>
    <t>东胜区顶上吊顶装饰材料部</t>
  </si>
  <si>
    <t>内蒙古自治区鄂尔多斯市东胜区兴蒙金荣建材城一期二层南2号</t>
  </si>
  <si>
    <t>韩阳</t>
  </si>
  <si>
    <t>92150602MABPF08N0J</t>
  </si>
  <si>
    <t>东胜区学友文具百货店</t>
  </si>
  <si>
    <t>内蒙古自治区鄂尔多斯市东胜区铁西万正锦泰华府北区景山路7号</t>
  </si>
  <si>
    <t>白举昌</t>
  </si>
  <si>
    <t>92150602MABPFEKP1A</t>
  </si>
  <si>
    <t>东胜区鑫港餐厅</t>
  </si>
  <si>
    <t>内蒙古自治区鄂尔多斯市东胜区第三中学西门对面方正园项目部</t>
  </si>
  <si>
    <t>92150602MABPFQ7079</t>
  </si>
  <si>
    <t>东胜区东格尔建材家居商行</t>
  </si>
  <si>
    <t>内蒙古自治区鄂尔多斯市东胜区纺织路8号街坊5号</t>
  </si>
  <si>
    <t>史小东</t>
  </si>
  <si>
    <t>92150602MABPFTPW1W</t>
  </si>
  <si>
    <t>东胜区耕硕信息咨询工作室</t>
  </si>
  <si>
    <t>内蒙古自治区鄂尔多斯市东胜区凹凸广场C号楼12层1203室</t>
  </si>
  <si>
    <t>杜昌欣</t>
  </si>
  <si>
    <t>92150602MABPGDNRXL</t>
  </si>
  <si>
    <t>东胜区五七货运咨询服务中心</t>
  </si>
  <si>
    <t>内蒙古自治区鄂尔多斯市东胜区鄂尔多斯西街81号凹凸广场C号楼-5层-5015</t>
  </si>
  <si>
    <t>郑子旺</t>
  </si>
  <si>
    <t>92150602MABPGMR76M</t>
  </si>
  <si>
    <t>东胜区红波汽配销售部</t>
  </si>
  <si>
    <t>内蒙古自治区鄂尔多斯市东胜区华旌汽配城三排9号</t>
  </si>
  <si>
    <t>邵红波</t>
  </si>
  <si>
    <t>92150602MABPGW8993</t>
  </si>
  <si>
    <t>东胜区尚清家政服务部</t>
  </si>
  <si>
    <t>内蒙古自治区鄂尔多斯市东胜区金山文明小区1层6号底商</t>
  </si>
  <si>
    <t>李珍</t>
  </si>
  <si>
    <t>92150602MABPHD9214</t>
  </si>
  <si>
    <t>东胜区大鲨鱼室内游泳俱乐部</t>
  </si>
  <si>
    <t>内蒙古自治区鄂尔多斯市东胜区宝日陶亥西街皇室国际酒店负一层游泳馆</t>
  </si>
  <si>
    <t>齐军</t>
  </si>
  <si>
    <t>92150602MABPJ6F56X</t>
  </si>
  <si>
    <t>东胜区暖居圆农家饭店</t>
  </si>
  <si>
    <t>内蒙古自治区鄂尔多斯市东胜区二完小西门对面7号街坊28号</t>
  </si>
  <si>
    <t>92150602MABPKC44XQ</t>
  </si>
  <si>
    <t>东胜区正雅台球俱乐部</t>
  </si>
  <si>
    <t>内蒙古自治区鄂尔多斯市东胜区白领瑞嘉10号底商3号</t>
  </si>
  <si>
    <t>92150602MABPMBL97W</t>
  </si>
  <si>
    <t>东胜区赫启建材批发部</t>
  </si>
  <si>
    <t>内蒙古自治区鄂尔多斯市东胜区易兴建材城A15号二层</t>
  </si>
  <si>
    <t>92150602MABPMNQP22</t>
  </si>
  <si>
    <t>东胜区小张巴伊家乡菜饭店</t>
  </si>
  <si>
    <t>内蒙古自治区鄂尔多斯市东胜区王府井北门斜对面底商</t>
  </si>
  <si>
    <t>92150602MABPQER1X2</t>
  </si>
  <si>
    <t>东胜区精典技术咨询服务中心</t>
  </si>
  <si>
    <t>内蒙古自治区鄂尔多斯市东胜区创业大厦19楼1902</t>
  </si>
  <si>
    <t>92150602MABPQM8A40</t>
  </si>
  <si>
    <t>东胜区辰启五金建材批发部</t>
  </si>
  <si>
    <t>内蒙古自治区鄂尔多斯市东胜区易兴建材城A3-16号</t>
  </si>
  <si>
    <t>吴倩</t>
  </si>
  <si>
    <t>92150602MABPR15M18</t>
  </si>
  <si>
    <t>东胜区超越家纺店</t>
  </si>
  <si>
    <t>内蒙古自治区鄂尔多斯市东胜区蒙泰电厂东侧城北雅境项目9号楼4号</t>
  </si>
  <si>
    <t>赵超越</t>
  </si>
  <si>
    <t>92150602MABPR24LXF</t>
  </si>
  <si>
    <t>东胜区博聚耀源五金机电批发部</t>
  </si>
  <si>
    <t>内蒙古自治区鄂尔多斯市东胜区鄂托克西街南公路管理局13号底商</t>
  </si>
  <si>
    <t>乔石</t>
  </si>
  <si>
    <t>92150602MABPUWUCX5</t>
  </si>
  <si>
    <t>东胜区潇雅云美发店</t>
  </si>
  <si>
    <t>内蒙古自治区鄂尔多斯市东胜区欢乐谷6号底商</t>
  </si>
  <si>
    <t>92150602MABPX6743B</t>
  </si>
  <si>
    <t>东胜区颢泰技术服务中心</t>
  </si>
  <si>
    <t>内蒙古自治区鄂尔多斯东胜区家和天下2栋1层105号</t>
  </si>
  <si>
    <t>曲永亮</t>
  </si>
  <si>
    <t>92150602MABPXCDL7M</t>
  </si>
  <si>
    <t>东胜区兴欣信息技术咨询中心</t>
  </si>
  <si>
    <t>内蒙古自治区鄂尔多斯东胜区东胜区天骄街道</t>
  </si>
  <si>
    <t>王润喜</t>
  </si>
  <si>
    <t>92150602MABPXLWG1X</t>
  </si>
  <si>
    <t>东胜区辉彦彩钢销售部</t>
  </si>
  <si>
    <t>内蒙古自治区鄂尔多斯市东胜区诃额伦街道大兴生态小区东桥居民区14号街坊3号</t>
  </si>
  <si>
    <t>吴彦辉</t>
  </si>
  <si>
    <t>92150602MABPYUF88U</t>
  </si>
  <si>
    <t>东胜区雅娜家具销售中心</t>
  </si>
  <si>
    <t>内蒙古自治区鄂尔多斯市东胜区北出口易兴建材博览园星月家居生活广场三楼展位</t>
  </si>
  <si>
    <t>王秀女</t>
  </si>
  <si>
    <t>92150602MABQ05CC9D</t>
  </si>
  <si>
    <t>东胜区仕阳日用百货经营部</t>
  </si>
  <si>
    <t>内蒙古自治区鄂尔多斯市东胜区东胜区伊煤路煤炭大厦19楼101室</t>
  </si>
  <si>
    <t>92150602MABQ0EXT64</t>
  </si>
  <si>
    <t>东胜区李想大虾火锅店</t>
  </si>
  <si>
    <t>内蒙古自治区鄂尔多斯市东胜区佳美尚峰小区6号楼108、109商铺</t>
  </si>
  <si>
    <t>李发亮</t>
  </si>
  <si>
    <t>92150602MABQ1HUM3P</t>
  </si>
  <si>
    <t>东胜区九卿三米粥品餐饮铺</t>
  </si>
  <si>
    <t>内蒙古自治区鄂尔多斯市东胜区三江太古国际C区广场3栋22号底商</t>
  </si>
  <si>
    <t>魏华尧</t>
  </si>
  <si>
    <t>92150602MABQ1KE855</t>
  </si>
  <si>
    <t>东胜区万市香鲜肉店</t>
  </si>
  <si>
    <t>内蒙古自治区鄂尔多斯市东胜区万达商贸大厦一层112号底商</t>
  </si>
  <si>
    <t>贺晓霞</t>
  </si>
  <si>
    <t>92150602MABQ1YXX9U</t>
  </si>
  <si>
    <t>东胜区旺镖旺荣批发中心</t>
  </si>
  <si>
    <t>内蒙古自治区鄂尔多斯市东胜区天骄佳苑1号楼101底商</t>
  </si>
  <si>
    <t>康寨秀</t>
  </si>
  <si>
    <t>92150602MABQ32ED88</t>
  </si>
  <si>
    <t>东胜区梵宇建材店</t>
  </si>
  <si>
    <t>内蒙古自治区鄂尔多斯市东胜区格舍壕移民区5-6号商铺</t>
  </si>
  <si>
    <t>张二娥</t>
  </si>
  <si>
    <t>92150602MABQ45WP43</t>
  </si>
  <si>
    <t>东胜区麦家印记儿童摄影中心</t>
  </si>
  <si>
    <t>内蒙古自治区鄂尔多斯市东胜区达拉特南路6号街坊22-12（旧消防队）</t>
  </si>
  <si>
    <t>戈婷婷</t>
  </si>
  <si>
    <t>92150602MABQ4N7Q2H</t>
  </si>
  <si>
    <t>东胜区恒一五金建材经销部</t>
  </si>
  <si>
    <t>内蒙古自治区鄂尔多斯市东胜区区法院底商2号附32号（乌审西街）</t>
  </si>
  <si>
    <t>石永恒</t>
  </si>
  <si>
    <t>92150602MABQ4NR827</t>
  </si>
  <si>
    <t>东胜区蒙配建筑材料经销部</t>
  </si>
  <si>
    <t>内蒙古自治区鄂尔多斯市东胜区越山路5号街坊万正锦泰华府小区3号楼108号底商</t>
  </si>
  <si>
    <t>常现敏</t>
  </si>
  <si>
    <t>92150602MABQ54F20P</t>
  </si>
  <si>
    <t>东胜区振富招富食品批发店</t>
  </si>
  <si>
    <t>内蒙古自治区鄂尔多斯市东胜区富兴农贸市场东门南副食区52号</t>
  </si>
  <si>
    <t>秦招富</t>
  </si>
  <si>
    <t>92150602MABQ5DJK84</t>
  </si>
  <si>
    <t>东胜区振丰货运信息咨询服务部</t>
  </si>
  <si>
    <t>内蒙古自治区鄂尔多斯市东胜区宏源时代广场23层2329号</t>
  </si>
  <si>
    <t>侯慧</t>
  </si>
  <si>
    <t>92150602MABQ67UB3U</t>
  </si>
  <si>
    <t>东胜区智能数科运行维护服务中心</t>
  </si>
  <si>
    <t>内蒙古自治区鄂尔多斯市东胜区亿昌现代城B座辅楼9021</t>
  </si>
  <si>
    <t>耿成龙</t>
  </si>
  <si>
    <t>92150602MABQ72303U</t>
  </si>
  <si>
    <t>东胜区睿祥家政服务部</t>
  </si>
  <si>
    <t>内蒙古自治区鄂尔多斯市东胜区金山文明小区1层6号</t>
  </si>
  <si>
    <t>崔英</t>
  </si>
  <si>
    <t>92150602MABQC9KJ3J</t>
  </si>
  <si>
    <t>东胜区储浩信息咨询部</t>
  </si>
  <si>
    <t>内蒙古自治区鄂尔多斯市东胜区阳光水岸小区6号楼106</t>
  </si>
  <si>
    <t>石云莉</t>
  </si>
  <si>
    <t>92150602MABQCKM78A</t>
  </si>
  <si>
    <t>东胜区小巷人家面馆店</t>
  </si>
  <si>
    <t>内蒙古自治区鄂尔多斯市东胜区富丽宫小区3号底商</t>
  </si>
  <si>
    <t>史广利</t>
  </si>
  <si>
    <t>92150602MABQD6UC78</t>
  </si>
  <si>
    <t>东胜区王香炒料重庆火锅店</t>
  </si>
  <si>
    <t>内蒙古自治区鄂尔多斯市东胜区太古C区7号商铺</t>
  </si>
  <si>
    <t>白玺荣</t>
  </si>
  <si>
    <t>92150602MABQDJ9M0C</t>
  </si>
  <si>
    <t>东胜区锦辉宾馆</t>
  </si>
  <si>
    <t>内蒙古自治区鄂尔多斯市东胜区伊化南路9号街坊天佑大厦1号楼102室</t>
  </si>
  <si>
    <t>杨润平</t>
  </si>
  <si>
    <t>92150602MABQEP0T2G</t>
  </si>
  <si>
    <t>东胜区后妍美容美体中心</t>
  </si>
  <si>
    <t>内蒙古自治区鄂尔多斯市东胜区万达商贸大厦公寓（宏源一品南路西）</t>
  </si>
  <si>
    <t>92150602MABQEUXT6E</t>
  </si>
  <si>
    <t>东胜区清凤美容工作室</t>
  </si>
  <si>
    <t>内蒙古自治区鄂尔多斯市东胜区世纪尚城4号楼底商二楼204</t>
  </si>
  <si>
    <t>马清凤</t>
  </si>
  <si>
    <t>92150602MABQHLP343</t>
  </si>
  <si>
    <t>东胜区鑫之安门窗销售行</t>
  </si>
  <si>
    <t>内蒙古自治区鄂尔多斯东胜区沁亨小区5号楼4号底商</t>
  </si>
  <si>
    <t>92150602MABQKFPN8E</t>
  </si>
  <si>
    <t>东胜区它与典典宠物生活馆</t>
  </si>
  <si>
    <t>内蒙古自治区鄂尔多斯市东胜区怡馨花园二期西门102号底商二楼</t>
  </si>
  <si>
    <t>唐晓明</t>
  </si>
  <si>
    <t>92150602MABQKQ3K3B</t>
  </si>
  <si>
    <t>东胜区潘梅欧派全屋定制店</t>
  </si>
  <si>
    <t>内蒙古自治区鄂尔多斯市东胜区天泰家居建材市场D区12·13号</t>
  </si>
  <si>
    <t>王延安</t>
  </si>
  <si>
    <t>92150602MABQM6429F</t>
  </si>
  <si>
    <t>东胜区鸿兰重庆鸳鸯火锅店</t>
  </si>
  <si>
    <t>内蒙古自治区鄂尔多斯市东胜区交通街道吉劳庆南路7号街坊供电局巷内181号商铺</t>
  </si>
  <si>
    <t>彭廷鸿</t>
  </si>
  <si>
    <t>92150602MABQMG7N77</t>
  </si>
  <si>
    <t>东胜区喜确茶业馆</t>
  </si>
  <si>
    <t>内蒙古自治区鄂尔多斯东胜区方圆一厦32楼3201号</t>
  </si>
  <si>
    <t>92150602MABQMUTU28</t>
  </si>
  <si>
    <t>东胜区金帆企业管理服务中心</t>
  </si>
  <si>
    <t>内蒙古自治区鄂尔多斯东胜区鑫通大厦A座10层1006室</t>
  </si>
  <si>
    <t>92150602MABQRAW332</t>
  </si>
  <si>
    <t>东胜区崇岗机电维修店</t>
  </si>
  <si>
    <t>内蒙古自治区鄂尔多斯市东胜区杭锦北路三完小西200米20号街坊17号</t>
  </si>
  <si>
    <t>王崇岗</t>
  </si>
  <si>
    <t>92150602MABQRD02X8</t>
  </si>
  <si>
    <t>东胜区王子爱上渔鱼火锅店</t>
  </si>
  <si>
    <t>内蒙古自治区鄂尔多斯市东胜区华研物流园区白领嘉瑞10号楼103一层北侧底商</t>
  </si>
  <si>
    <t>92150602MABQTCXCXP</t>
  </si>
  <si>
    <t>东胜区洲邦管道经销部</t>
  </si>
  <si>
    <t>内蒙古自治区鄂尔多斯市东胜区易兴博览园C1-10</t>
  </si>
  <si>
    <t>王红维</t>
  </si>
  <si>
    <t>92150602MABQTTP823</t>
  </si>
  <si>
    <t>东胜区安祥门窗加工部</t>
  </si>
  <si>
    <t>内蒙古自治区鄂尔多斯市东胜区薛家圪台万正新星小区南500米</t>
  </si>
  <si>
    <t>刘占宽</t>
  </si>
  <si>
    <t>92150602MABQU8BP0X</t>
  </si>
  <si>
    <t>东胜区大雷广告店</t>
  </si>
  <si>
    <t>内蒙古自治区鄂尔多斯市东胜区北出口永顺加油站北100米院内平房</t>
  </si>
  <si>
    <t>袁小强</t>
  </si>
  <si>
    <t>92150602MABQU9F04G</t>
  </si>
  <si>
    <t>东胜区东富五金机电经销店</t>
  </si>
  <si>
    <t>内蒙古自治区鄂尔多斯市东胜区杭锦北路三完小西侧50米15号底商</t>
  </si>
  <si>
    <t>常芳芳</t>
  </si>
  <si>
    <t>92150602MABQUP8543</t>
  </si>
  <si>
    <t>东胜区东商建材经销店</t>
  </si>
  <si>
    <t>内蒙古自治区鄂尔多斯市东胜区文青街金水源文青苑小区9号楼1层101号</t>
  </si>
  <si>
    <t>贺财</t>
  </si>
  <si>
    <t>92150602MABQW6J7X8</t>
  </si>
  <si>
    <t>东胜区锦烁烟花爆竹店</t>
  </si>
  <si>
    <t>内蒙古自治区鄂尔多斯市东胜区大磊地产底商14-103</t>
  </si>
  <si>
    <t>92150602MABQWQ727J</t>
  </si>
  <si>
    <t>东胜区乐辰生活超市</t>
  </si>
  <si>
    <t>内蒙古自治区鄂尔多斯市东胜区盛世金成小区9、10号底商</t>
  </si>
  <si>
    <t>92150602MABQXPN72X</t>
  </si>
  <si>
    <t>东胜区金保农家炖菜馆</t>
  </si>
  <si>
    <t>内蒙古自治区鄂尔多斯市东胜区世纪尚城6、7号底商</t>
  </si>
  <si>
    <t>陶忠林</t>
  </si>
  <si>
    <t>92150602MABQXQBA3W</t>
  </si>
  <si>
    <t>东胜区鑫之盛检验技术中心</t>
  </si>
  <si>
    <t>内蒙古自治区鄂尔多斯市东胜区铁西锦和苑小区3号楼6号</t>
  </si>
  <si>
    <t>郭欣</t>
  </si>
  <si>
    <t>92150602MABR1WQ0XK</t>
  </si>
  <si>
    <t>东胜区卓宏技术管理咨询中心</t>
  </si>
  <si>
    <t>内蒙古自治区鄂尔多斯东胜区东胜区吉劳庆北路16号街坊1号楼08号</t>
  </si>
  <si>
    <t>王治国</t>
  </si>
  <si>
    <t>92150602MABR2CU302</t>
  </si>
  <si>
    <t>东胜区梓洋烟酒行</t>
  </si>
  <si>
    <t>内蒙古自治区鄂尔多斯市东胜区达拉特南路8号街坊旧区法院楼下底商</t>
  </si>
  <si>
    <t>92150602MABR54J271</t>
  </si>
  <si>
    <t>东胜区科亿网络技术服务中心</t>
  </si>
  <si>
    <t>内蒙古自治区鄂尔多斯市东胜区杭锦北路32号盘恒5号景观小区12号楼A座1518室</t>
  </si>
  <si>
    <t>张媛</t>
  </si>
  <si>
    <t>92150602MABR65W36N</t>
  </si>
  <si>
    <t>东胜区杨翠陶瓷批发店</t>
  </si>
  <si>
    <t>内蒙古自治区鄂尔多斯市东胜区通九东门临街7号房</t>
  </si>
  <si>
    <t>杨翠梅</t>
  </si>
  <si>
    <t>92150602MABR99BR61</t>
  </si>
  <si>
    <t>东胜区李仲东无名缘米粉店</t>
  </si>
  <si>
    <t>内蒙古自治区鄂尔多斯市东胜区鄂东街34号街坊望兴园5号楼18号底商</t>
  </si>
  <si>
    <t>李仲东</t>
  </si>
  <si>
    <t>92150602MABR99W25N</t>
  </si>
  <si>
    <t>东胜区庭院花卉店</t>
  </si>
  <si>
    <t>内蒙古自治区鄂尔多斯市东胜区好加汇市场29号摊位</t>
  </si>
  <si>
    <t>谢扬春</t>
  </si>
  <si>
    <t>92150602MABRAKN15K</t>
  </si>
  <si>
    <t>东胜区秦味土豆粉店</t>
  </si>
  <si>
    <t>内蒙古自治区鄂尔多斯市东胜区和谐雅园11号楼底商</t>
  </si>
  <si>
    <t>白天虎</t>
  </si>
  <si>
    <t>92150602MABRBL877F</t>
  </si>
  <si>
    <t>东胜区赛米买买提烧烤店</t>
  </si>
  <si>
    <t>内蒙古自治区鄂尔多斯市东胜区大桥路37号街坊大磊馨视界C号楼底商</t>
  </si>
  <si>
    <t>买买提·买提库尔班</t>
  </si>
  <si>
    <t>92150602MABRBTUYXJ</t>
  </si>
  <si>
    <t>东胜区泓安维修服务部</t>
  </si>
  <si>
    <t>内蒙古自治区鄂尔多斯市东胜区杭锦北路20号街坊51号锦锈苑旁</t>
  </si>
  <si>
    <t>92150602MABREGP35L</t>
  </si>
  <si>
    <t>东胜区晋鑫焊接部</t>
  </si>
  <si>
    <t>内蒙古自治区鄂尔多斯市东胜区鄂尔多斯东街61号附32号底商(东园新村东300米）</t>
  </si>
  <si>
    <t>92150602MABRG2C94K</t>
  </si>
  <si>
    <t>东胜区星陌网络技术服务中心</t>
  </si>
  <si>
    <t>内蒙古自治区鄂尔多斯市东胜区达拉特南路24号街坊B大厅-1（民生广场正门右手边底商）</t>
  </si>
  <si>
    <t>莫日更</t>
  </si>
  <si>
    <t>92150602MABRGY7N4Y</t>
  </si>
  <si>
    <t>东胜区柴暇家政服务中心</t>
  </si>
  <si>
    <t>内蒙古自治区鄂尔多斯市东胜区阳光小区5号楼7号底商</t>
  </si>
  <si>
    <t>柴海霞</t>
  </si>
  <si>
    <t>92150602MABRH0F182</t>
  </si>
  <si>
    <t>东胜区良琴丰勋妙善足浴服务部</t>
  </si>
  <si>
    <t>内蒙古自治区鄂尔多斯市东胜区科技街铁西公园南门邦鼎旺正大酒店2楼</t>
  </si>
  <si>
    <t>景成时</t>
  </si>
  <si>
    <t>92150602MABRHJG08Q</t>
  </si>
  <si>
    <t>东胜区东玖茶九集茶庄</t>
  </si>
  <si>
    <t>内蒙古自治区鄂尔多斯市东胜区东环路7号街坊宏源一品商住小区E座西108A号底商</t>
  </si>
  <si>
    <t>杜霖</t>
  </si>
  <si>
    <t>92150602MABRHURP22</t>
  </si>
  <si>
    <t>东胜区鼎昕电焊加工店</t>
  </si>
  <si>
    <t>内蒙古自治区鄂尔多斯市东胜区生态北路易兴钢材市场26号</t>
  </si>
  <si>
    <t>92150602MABRJGY3XM</t>
  </si>
  <si>
    <t>东胜区溢聚信息咨询中心</t>
  </si>
  <si>
    <t>内蒙古自治区鄂尔多斯东胜区鑫通大厦B座9012室</t>
  </si>
  <si>
    <t>崔五洲</t>
  </si>
  <si>
    <t>92150602MABRK3QL6P</t>
  </si>
  <si>
    <t>东胜区建刚银狼服饰店</t>
  </si>
  <si>
    <t>内蒙古自治区鄂尔多斯市东胜区鄂尔多斯西街扶贫4号商铺（总移动大厅旁200米）</t>
  </si>
  <si>
    <t>段建刚</t>
  </si>
  <si>
    <t>92150602MABRKARJ5T</t>
  </si>
  <si>
    <t>东胜区鸿荣五金建材经销部</t>
  </si>
  <si>
    <t>内蒙古自治区鄂尔多斯市东胜区华研物流102号底商</t>
  </si>
  <si>
    <t>张改荣</t>
  </si>
  <si>
    <t>92150602MABRKRN784</t>
  </si>
  <si>
    <t>东胜区艾美言若美容中心</t>
  </si>
  <si>
    <t>内蒙古自治区鄂尔多斯市东胜区铁西静林湾10号</t>
  </si>
  <si>
    <t>张琪曼</t>
  </si>
  <si>
    <t>92150602MABRL1EC60</t>
  </si>
  <si>
    <t>东胜区二则肉食门市</t>
  </si>
  <si>
    <t>内蒙古自治区鄂尔多斯市东胜区广场街沁亨小区11号附28号底商</t>
  </si>
  <si>
    <t>刘巧云</t>
  </si>
  <si>
    <t>92150602MABRM8C85P</t>
  </si>
  <si>
    <t>东胜区烤乐滋烧烤店</t>
  </si>
  <si>
    <t>内蒙古自治区鄂尔多斯市东胜区宏源时代广场负一层102室</t>
  </si>
  <si>
    <t>姜天义</t>
  </si>
  <si>
    <t>92150602MABRN1JP5E</t>
  </si>
  <si>
    <t>东胜区准新农家菜馆</t>
  </si>
  <si>
    <t>内蒙古自治区鄂尔多斯市东胜区滨河小学对面小二楼3号楼</t>
  </si>
  <si>
    <t>王新福</t>
  </si>
  <si>
    <t>92150602MABRNH3C02</t>
  </si>
  <si>
    <t>东胜区米斯披萨小吃店</t>
  </si>
  <si>
    <t>内蒙古自治区鄂尔多斯市东胜区准格尔南路3号街坊104小区家属楼1号楼三单元107底商</t>
  </si>
  <si>
    <t>唐巧菊</t>
  </si>
  <si>
    <t>92150602MABRQ4M04R</t>
  </si>
  <si>
    <t>东胜区睿婕傲雪棋服装店</t>
  </si>
  <si>
    <t>内蒙古自治区鄂尔多斯市东胜区佳泰市场A区北门16号楼9号底商</t>
  </si>
  <si>
    <t>林俊芳</t>
  </si>
  <si>
    <t>92150602MABRQFKL3F</t>
  </si>
  <si>
    <t>东胜区喜小糖冰糖葫芦店</t>
  </si>
  <si>
    <t>内蒙古自治区鄂尔多斯市东胜区天润城市华庭5号楼1029号底商</t>
  </si>
  <si>
    <t>芦冬梅</t>
  </si>
  <si>
    <t>92150602MABRR92A8G</t>
  </si>
  <si>
    <t>东胜区花喜花艺生活馆</t>
  </si>
  <si>
    <t>内蒙古自治区鄂尔多斯市东胜区杭锦北路磐恒2号小区7号底商</t>
  </si>
  <si>
    <t>张艳飞</t>
  </si>
  <si>
    <t>92150602MABRUGW291</t>
  </si>
  <si>
    <t>东胜区千禾形象设计中心</t>
  </si>
  <si>
    <t>内蒙古自治区鄂尔多斯市东胜区铁西区泰裕世家底商3-C03、C04、C05一楼</t>
  </si>
  <si>
    <t>张博</t>
  </si>
  <si>
    <t>92150602MABRUWDF8W</t>
  </si>
  <si>
    <t>东胜区图兰家居馆</t>
  </si>
  <si>
    <t>内蒙古自治区鄂尔多斯市东胜区居然之家一号楼二层DS15-1-2-080</t>
  </si>
  <si>
    <t>92150602MABRWWQX9L</t>
  </si>
  <si>
    <t>东胜区普本家电销售经营部</t>
  </si>
  <si>
    <t>内蒙古自治区鄂尔多斯市东胜区万家惠G区一层211号商铺</t>
  </si>
  <si>
    <t>92150602MABRXJ1E4J</t>
  </si>
  <si>
    <t>东胜区融宸建材门市部</t>
  </si>
  <si>
    <t>内蒙古自治区鄂尔多斯市东胜区林荫路1号-03</t>
  </si>
  <si>
    <t>92150602MABRXL6078</t>
  </si>
  <si>
    <t>东胜区安郡五金材料销售部</t>
  </si>
  <si>
    <t>内蒙古自治区鄂尔多斯市东胜区团结路2号恒宇办公楼15层1510</t>
  </si>
  <si>
    <t>袁文平</t>
  </si>
  <si>
    <t>92150602MABRXLAB2T</t>
  </si>
  <si>
    <t>东胜区凯庆五金材料销售部</t>
  </si>
  <si>
    <t>内蒙古自治区鄂尔多斯市东胜区团结路2号恒宇办公楼15层1512</t>
  </si>
  <si>
    <t>李玉英</t>
  </si>
  <si>
    <t>92150602MABRY3515A</t>
  </si>
  <si>
    <t>东胜区蒂凡秀理发店</t>
  </si>
  <si>
    <t>内蒙古自治区鄂尔多斯市东胜区胜达小区1号楼106</t>
  </si>
  <si>
    <t>霍林枝</t>
  </si>
  <si>
    <t>92150602MABRY52R4D</t>
  </si>
  <si>
    <t>东胜区江泽食品销售部</t>
  </si>
  <si>
    <t>内蒙古自治区鄂尔多斯市东胜区居然之家底商B8号</t>
  </si>
  <si>
    <t>范志斌</t>
  </si>
  <si>
    <t>92150602MABT034M7R</t>
  </si>
  <si>
    <t>东胜区诗酒露桦浓手工艺品店</t>
  </si>
  <si>
    <t>内蒙古自治区鄂尔多斯市东胜区华宇名门小区南门辉煌基业大厦11层1104室</t>
  </si>
  <si>
    <t>乔丽芬</t>
  </si>
  <si>
    <t>92150602MABT0C866Y</t>
  </si>
  <si>
    <t>东胜区南师晋风烧饼店</t>
  </si>
  <si>
    <t>内蒙古自治区鄂尔多斯市东胜区大桥路14号街坊华研3号楼3号商铺</t>
  </si>
  <si>
    <t>南飞鸽</t>
  </si>
  <si>
    <t>92150602MABT1P3G77</t>
  </si>
  <si>
    <t>东胜区维创图文广告设计室</t>
  </si>
  <si>
    <t>内蒙古自治区鄂尔多斯市东胜区亿昌商务楼B-8-805</t>
  </si>
  <si>
    <t>冯倩</t>
  </si>
  <si>
    <t>92150602MABT1UWA6Q</t>
  </si>
  <si>
    <t>东胜区禾式环保技术咨询中心</t>
  </si>
  <si>
    <t>内蒙古自治区鄂尔多斯市东胜区郝兆奎移民区124号底商</t>
  </si>
  <si>
    <t>薛慧</t>
  </si>
  <si>
    <t>92150602MABT5PB92W</t>
  </si>
  <si>
    <t>东胜区嘉御金兆丽洗浴中心</t>
  </si>
  <si>
    <t>内蒙古自治区鄂尔多斯市东胜区华研白领公寓5#楼一单元101号</t>
  </si>
  <si>
    <t>92150602MABT89J61G</t>
  </si>
  <si>
    <t>东胜区超选陶瓷经销部</t>
  </si>
  <si>
    <t>内蒙古自治区鄂尔多斯市东胜区华研物流园区5号街坊好百年店内一楼1-001商铺</t>
  </si>
  <si>
    <t>92150602MABT8HAJ2C</t>
  </si>
  <si>
    <t>东胜区法治文化工作室</t>
  </si>
  <si>
    <t>内蒙古自治区鄂尔多斯东胜区沙日乌素路峰上峰铂寓1201室</t>
  </si>
  <si>
    <t>龚占国</t>
  </si>
  <si>
    <t>92150602MABT95YX2A</t>
  </si>
  <si>
    <t>东胜区索尔蕾特恩美肤中心</t>
  </si>
  <si>
    <t>内蒙古自治区鄂尔多斯市东胜区吉劳庆南路龙湾小区西大门A区103号底商3层</t>
  </si>
  <si>
    <t>崔文秀</t>
  </si>
  <si>
    <t>92150602MABTBMD146</t>
  </si>
  <si>
    <t>东胜区如壹美容中心</t>
  </si>
  <si>
    <t>内蒙古自治区鄂尔多斯市东胜区泰裕世家底商3-C03、C04、C05</t>
  </si>
  <si>
    <t>倪建荣</t>
  </si>
  <si>
    <t>92150602MABTBP7E0K</t>
  </si>
  <si>
    <t>东胜区馨港足浴服务中心</t>
  </si>
  <si>
    <t>内蒙古自治区鄂尔多斯市东胜区那日松北路嘉盟小区10号附2号</t>
  </si>
  <si>
    <t>郝夏枝</t>
  </si>
  <si>
    <t>92150602MABTCFY57G</t>
  </si>
  <si>
    <t>东胜区畅娱台球俱乐部</t>
  </si>
  <si>
    <t>内蒙古自治区鄂尔多斯市东胜区雙俊国际金融大厦-1层115号</t>
  </si>
  <si>
    <t>92150602MABTCP9T16</t>
  </si>
  <si>
    <t>东胜区恩惠泰一阁涮坊</t>
  </si>
  <si>
    <t>内蒙古自治区鄂尔多斯市东胜区西川小区5栋40号商铺</t>
  </si>
  <si>
    <t>92150602MABTDYHD1G</t>
  </si>
  <si>
    <t>东胜区包你馒意包子铺</t>
  </si>
  <si>
    <t>内蒙古自治区鄂尔多斯市东胜区供电局巷内200米处</t>
  </si>
  <si>
    <t>薛二羊</t>
  </si>
  <si>
    <t>92150602MABTEY1H87</t>
  </si>
  <si>
    <t>东胜区金质烟酒酒行</t>
  </si>
  <si>
    <t>内蒙古自治区鄂尔多斯市东胜区佳美尚峰2-103底商</t>
  </si>
  <si>
    <t>92150602MABTF9T20W</t>
  </si>
  <si>
    <t>东胜区飞杨村里人家饭店</t>
  </si>
  <si>
    <t>内蒙古自治区鄂尔多斯市东胜区东胜区那日松南路汉庭酒店底商</t>
  </si>
  <si>
    <t>92150602MABTFCAH07</t>
  </si>
  <si>
    <t>东胜区柒玖花间民宿</t>
  </si>
  <si>
    <t>内蒙古自治区鄂尔多斯市东胜区鑫牛大酒店701</t>
  </si>
  <si>
    <t>92150602MABTFYP90T</t>
  </si>
  <si>
    <t>东胜区黄来旺生鲜肉店</t>
  </si>
  <si>
    <t>内蒙古自治区鄂尔多斯市东胜区大兴早市内肉区9，11号</t>
  </si>
  <si>
    <t>黄来旺</t>
  </si>
  <si>
    <t>92150602MABTK8C003</t>
  </si>
  <si>
    <t>东胜区善周五金机电经销部</t>
  </si>
  <si>
    <t>内蒙古自治区鄂尔多斯市东胜区东胜区鄂托克西街路北11号商铺</t>
  </si>
  <si>
    <t>92150602MABTKXKE4D</t>
  </si>
  <si>
    <t>东胜区屋里屋外门业经销店</t>
  </si>
  <si>
    <t>内蒙古自治区鄂尔多斯市东胜区易兴建材市场A1-18号</t>
  </si>
  <si>
    <t>92150602MABTKXKL1A</t>
  </si>
  <si>
    <t>东胜区鑫灿信息咨询中心</t>
  </si>
  <si>
    <t>内蒙古自治区鄂尔多斯市东胜区鑫通公寓1023室</t>
  </si>
  <si>
    <t>赵海瑞</t>
  </si>
  <si>
    <t>92150602MABTLAH11R</t>
  </si>
  <si>
    <t>东胜区艾络颐美容中心</t>
  </si>
  <si>
    <t>内蒙古自治区鄂尔多斯市东胜区纺织街道滨河公寓楼15号底商</t>
  </si>
  <si>
    <t>崔露</t>
  </si>
  <si>
    <t>92150602MABTLNHN7Q</t>
  </si>
  <si>
    <t>东胜区萨点披萨店</t>
  </si>
  <si>
    <t>内蒙古自治区鄂尔多斯市东胜区北国新天地负一层摩迪地下街K014号铺</t>
  </si>
  <si>
    <t>付光荣</t>
  </si>
  <si>
    <t>92150602MABTM64056</t>
  </si>
  <si>
    <t>东胜区思谷电子产品经销部</t>
  </si>
  <si>
    <t>内蒙古自治区鄂尔多斯市东胜区金峰电子城2楼23号</t>
  </si>
  <si>
    <t>许淑琴</t>
  </si>
  <si>
    <t>92150602MABTM6974N</t>
  </si>
  <si>
    <t>东胜区臻享果业店</t>
  </si>
  <si>
    <t>内蒙古自治区鄂尔多斯市东胜区水岸街华研水岸华城小区5号楼104商铺</t>
  </si>
  <si>
    <t>侯学伦</t>
  </si>
  <si>
    <t>92150602MABTMBHJ7W</t>
  </si>
  <si>
    <t>东胜区真一太烧烤音乐餐厅</t>
  </si>
  <si>
    <t>内蒙古自治区鄂尔多斯市东胜区乌审东街世纪华庭1号楼三层</t>
  </si>
  <si>
    <t>曹清清</t>
  </si>
  <si>
    <t>92150602MABTMLK16L</t>
  </si>
  <si>
    <t>东胜区弘实工程管理中心</t>
  </si>
  <si>
    <t>内蒙古自治区鄂尔多斯市东胜区宏源时代广场写字楼南附楼24楼2403房间</t>
  </si>
  <si>
    <t>高桂珍</t>
  </si>
  <si>
    <t>92150602MABTMRAD75</t>
  </si>
  <si>
    <t>东胜区阿成四十里梁荞面馆</t>
  </si>
  <si>
    <t>内蒙古自治区鄂尔多斯市东胜区九盛总部大厦东粮益家城市仓储会员店一楼东15-16商铺</t>
  </si>
  <si>
    <t>巩筱芹</t>
  </si>
  <si>
    <t>92150602MABTMW9Q0T</t>
  </si>
  <si>
    <t>东胜区拉勾勾原创童装店</t>
  </si>
  <si>
    <t>内蒙古自治区鄂尔多斯市东胜区达拉特南路1号街坊宝如意5#13号底商</t>
  </si>
  <si>
    <t>宇瑞霞</t>
  </si>
  <si>
    <t>92150602MABTNEAU6Q</t>
  </si>
  <si>
    <t>东胜区卓格科技发展工作室</t>
  </si>
  <si>
    <t>内蒙古自治区鄂尔多斯市东胜区万正广场B座1206室</t>
  </si>
  <si>
    <t>鲍曦炜</t>
  </si>
  <si>
    <t>92150602MABTRGQF25</t>
  </si>
  <si>
    <t>东胜区玖云栖品农家院饭店</t>
  </si>
  <si>
    <t>内蒙古自治区鄂尔多斯市东胜区伊煤路南林场村</t>
  </si>
  <si>
    <t>郭畅</t>
  </si>
  <si>
    <t>92150602MABTRJ0U8A</t>
  </si>
  <si>
    <t>东胜区李玉敏静痘敏斑皮肤护理中心（个体工商户）</t>
  </si>
  <si>
    <t>内蒙古自治区鄂尔多斯市东胜区蒙古族幼儿园5号底商</t>
  </si>
  <si>
    <t>李玉莲</t>
  </si>
  <si>
    <t>92150602MABTU4NF72</t>
  </si>
  <si>
    <t>东胜区曹大哥粮油副食调料店</t>
  </si>
  <si>
    <t>内蒙古自治区鄂尔多斯市东胜区鑫通综合市场一楼北区北门口</t>
  </si>
  <si>
    <t>白利平</t>
  </si>
  <si>
    <t>92150602MABTU66959</t>
  </si>
  <si>
    <t>东胜区郁果郁氏水果超市</t>
  </si>
  <si>
    <t>内蒙古自治区鄂尔多斯市东胜区梦圆时代13号楼104商铺</t>
  </si>
  <si>
    <t>92150602MABTX7RH3X</t>
  </si>
  <si>
    <t>东胜区喜喜花馆</t>
  </si>
  <si>
    <t>内蒙古自治区鄂尔多斯市东胜区宝日陶亥西街太古国际11号附58号底商</t>
  </si>
  <si>
    <t>王昆</t>
  </si>
  <si>
    <t>92150602MABU1CY099</t>
  </si>
  <si>
    <t>东胜区豪胜电器经销部</t>
  </si>
  <si>
    <t>内蒙古自治区鄂尔多斯市东胜区易兴建材城C2-32号</t>
  </si>
  <si>
    <t>付金荣</t>
  </si>
  <si>
    <t>92150602MABU1HJR80</t>
  </si>
  <si>
    <t>东胜区小小河边鱼黄辣丁鲜鱼锅饭店</t>
  </si>
  <si>
    <t>内蒙古自治区鄂尔多斯市东胜区伊化南路7号街坊大兴鑫苑小区3号楼1-2层22号</t>
  </si>
  <si>
    <t>吕小再</t>
  </si>
  <si>
    <t>92150602MABU26220W</t>
  </si>
  <si>
    <t>东胜区来利家电经销部</t>
  </si>
  <si>
    <t>内蒙古自治区鄂尔多斯市东胜区达拉特南路43号天伦电器三楼303室</t>
  </si>
  <si>
    <t>白嘉慧</t>
  </si>
  <si>
    <t>92150602MABU47K61B</t>
  </si>
  <si>
    <t>东胜区云水谣过桥米线店</t>
  </si>
  <si>
    <t>内蒙古自治区鄂尔多斯市东胜区兴胜街道铁西鑫通书香院S2号楼106号底商</t>
  </si>
  <si>
    <t>何海超</t>
  </si>
  <si>
    <t>92150602MABU4MDL0R</t>
  </si>
  <si>
    <t>东胜区然然鲜果时间饮品店</t>
  </si>
  <si>
    <t>内蒙古自治区鄂尔多斯市东胜区万达广场5楼5011B号商铺</t>
  </si>
  <si>
    <t>龚浩然</t>
  </si>
  <si>
    <t>92150602MABU797Q4Q</t>
  </si>
  <si>
    <t>东胜区俄品工艺品店</t>
  </si>
  <si>
    <t>内蒙古自治区鄂尔多斯市东胜区鄂尔多斯东街15号北国新天地负一层摩迪地下街D-020号铺</t>
  </si>
  <si>
    <t>褚宝丽</t>
  </si>
  <si>
    <t>92150602MABU9DHR8B</t>
  </si>
  <si>
    <t>东胜区卓鑫烟酒商行</t>
  </si>
  <si>
    <t>内蒙古自治区鄂尔多斯市东胜区佳美尚峰底商107号</t>
  </si>
  <si>
    <t>蒋少玄</t>
  </si>
  <si>
    <t>92150602MABUA3P650</t>
  </si>
  <si>
    <t>东胜区鲜来生鲜店</t>
  </si>
  <si>
    <t>内蒙古自治区鄂尔多斯市东胜区民联B区6号楼13号底商</t>
  </si>
  <si>
    <t>92150602MABUA4BK3A</t>
  </si>
  <si>
    <t>东胜区西北牧民烤羊店</t>
  </si>
  <si>
    <t>内蒙古自治区鄂尔多斯市东胜区七完小西墙4-77.4-78号房屋</t>
  </si>
  <si>
    <t>92150602MABUAC4QX2</t>
  </si>
  <si>
    <t>东胜区源沃日用品网店</t>
  </si>
  <si>
    <t>微店  https：//weidian.com/s/1750823446</t>
  </si>
  <si>
    <t>高兰</t>
  </si>
  <si>
    <t>92150602MABUB2J78E</t>
  </si>
  <si>
    <t>东胜区吉朗信息咨询工作室</t>
  </si>
  <si>
    <t>内蒙古自治区鄂尔多斯市东胜区额鄂伦街道东威大酒店14层1401室</t>
  </si>
  <si>
    <t>李凯</t>
  </si>
  <si>
    <t>92150602MABUCX6E2R</t>
  </si>
  <si>
    <t>东胜区雅盛洗鞋店</t>
  </si>
  <si>
    <t>内蒙古自治区鄂尔多斯市东胜区铁西教育园区烛岚苑小区10号楼103底商</t>
  </si>
  <si>
    <t>王志童</t>
  </si>
  <si>
    <t>92150602MABUD18A08</t>
  </si>
  <si>
    <t>东胜区俊欧衣柜店</t>
  </si>
  <si>
    <t>内蒙古自治区鄂尔多斯市东胜区居然之家东胜店一号楼三层DS15-1-3-101</t>
  </si>
  <si>
    <t>92150602MABUEAG93N</t>
  </si>
  <si>
    <t>东胜区金双手按摩店</t>
  </si>
  <si>
    <t>内蒙古自治区鄂尔多斯市东胜区华莹小区（南区）一楼20号商铺</t>
  </si>
  <si>
    <t>金恭春</t>
  </si>
  <si>
    <t>92150602MABUF87B2U</t>
  </si>
  <si>
    <t>东胜区大器五金机电经销部</t>
  </si>
  <si>
    <t>内蒙古自治区鄂尔多斯市东胜区磐恒5号景观小区2号楼8号底商</t>
  </si>
  <si>
    <t>张宝林</t>
  </si>
  <si>
    <t>92150602MABUG75B21</t>
  </si>
  <si>
    <t>东胜区康楷图文广告设计店</t>
  </si>
  <si>
    <t>内蒙古自治区鄂尔多斯市东胜区鄂尔多斯景泰艺术中学宿舍楼106室</t>
  </si>
  <si>
    <t>王金爱</t>
  </si>
  <si>
    <t>92150602MABUGP1652</t>
  </si>
  <si>
    <t>东胜区浩智大骨头私房菜店</t>
  </si>
  <si>
    <t>内蒙古自治区鄂尔多斯市东胜区名爵国际小区8号楼1单元1011号底商</t>
  </si>
  <si>
    <t>秦浩智</t>
  </si>
  <si>
    <t>92150602MABUGUXDXF</t>
  </si>
  <si>
    <t>东胜区老旧城烧麦馆</t>
  </si>
  <si>
    <t>内蒙古自治区鄂尔多斯市东胜区天骄南路维邦奥林花园B区6#地下二层6号</t>
  </si>
  <si>
    <t>石兴伟</t>
  </si>
  <si>
    <t>92150602MABUH5N74W</t>
  </si>
  <si>
    <t>东胜区华苑吴氏修脚店</t>
  </si>
  <si>
    <t>内蒙古自治区鄂尔多斯市东胜区铁西锦华苑小区13号楼4号商铺</t>
  </si>
  <si>
    <t>92150602MABUH61N8Q</t>
  </si>
  <si>
    <t>东胜区温馨吴氏修脚店</t>
  </si>
  <si>
    <t>内蒙古自治区鄂尔多斯市东胜区温馨花园1-10号底商</t>
  </si>
  <si>
    <t>92150602MABUKW5E7J</t>
  </si>
  <si>
    <t>东胜区八月美容中心</t>
  </si>
  <si>
    <t>内蒙古自治区鄂尔多斯市东胜区泰裕世家底商3-C03、C04、C05二楼</t>
  </si>
  <si>
    <t>段玉茹</t>
  </si>
  <si>
    <t>92150602MABUL0RA2X</t>
  </si>
  <si>
    <t>东胜区捷茂五金经销部</t>
  </si>
  <si>
    <t>内蒙古自治区鄂尔多斯市东胜区东环路7号街坊宏源一品商住小区E座写字楼1301A</t>
  </si>
  <si>
    <t>高宏燕</t>
  </si>
  <si>
    <t>92150602MABUL17KXU</t>
  </si>
  <si>
    <t>东胜区云启厨具经销店</t>
  </si>
  <si>
    <t>赵美凤</t>
  </si>
  <si>
    <t>92150602MABUL51095</t>
  </si>
  <si>
    <t>东胜区有办法图文设计工作室</t>
  </si>
  <si>
    <t>内蒙古自治区鄂尔多斯市东胜区沙日乌素路峰上峰铂寓1201室</t>
  </si>
  <si>
    <t>92150602MABUMJL34A</t>
  </si>
  <si>
    <t>东胜区力卓建材经销店</t>
  </si>
  <si>
    <t>内蒙古自治区鄂尔多斯市东胜区天骄南路5号街坊横东大厦小二楼平房12号</t>
  </si>
  <si>
    <t>92150602MABUMRLP6P</t>
  </si>
  <si>
    <t>东胜区豆留花社</t>
  </si>
  <si>
    <t>内蒙古自治区鄂尔多斯市东胜区东环路1号街坊富源小区北门1001号底商</t>
  </si>
  <si>
    <t>92150602MABUT8CR1Q</t>
  </si>
  <si>
    <t>东胜区墨涵广告制作部</t>
  </si>
  <si>
    <t>内蒙古自治区鄂尔多斯市东胜区文明路32号亿昌现代城B座419号</t>
  </si>
  <si>
    <t>贾丹</t>
  </si>
  <si>
    <t>92150602MABUTKUR96</t>
  </si>
  <si>
    <t>东胜区存亿信息咨询服务中心</t>
  </si>
  <si>
    <t>内蒙古自治区鄂尔多斯市东胜区奥麒大厦写字楼4层416</t>
  </si>
  <si>
    <t>杨存子</t>
  </si>
  <si>
    <t>92150602MABUU2LFXY</t>
  </si>
  <si>
    <t>东胜区长宏企业管理咨询中心</t>
  </si>
  <si>
    <t>内蒙古自治区鄂尔多斯市东胜区天骄路创业大厦B座11层-1105室</t>
  </si>
  <si>
    <t>付钰</t>
  </si>
  <si>
    <t>92150602MABUWKBDXC</t>
  </si>
  <si>
    <t>东胜区捣蛋台球俱乐部</t>
  </si>
  <si>
    <t>内蒙古自治区鄂尔多斯市东胜区那日松南路大业大厦2-3-1</t>
  </si>
  <si>
    <t>92150602MABUXB5Y4C</t>
  </si>
  <si>
    <t>东胜区商超旺综合超市</t>
  </si>
  <si>
    <t>内蒙古自治区鄂尔多斯市东胜区和谐路九号街坊玫瑰家园一期3号商铺</t>
  </si>
  <si>
    <t>纪占午</t>
  </si>
  <si>
    <t>92150602MABUXT8H39</t>
  </si>
  <si>
    <t>东胜区豪然床垫加工厂</t>
  </si>
  <si>
    <t>内蒙古自治区鄂尔多斯市东胜区那日松北路12号街坊锦厦万家园小区5号楼103号底商</t>
  </si>
  <si>
    <t>杨永伟</t>
  </si>
  <si>
    <t>92150602MABUY6B65C</t>
  </si>
  <si>
    <t>东胜区欢庆烟花爆竹店</t>
  </si>
  <si>
    <t>内蒙古自治区鄂尔多斯市东胜区永大丽景小区南200米</t>
  </si>
  <si>
    <t>郭欢</t>
  </si>
  <si>
    <t>92150602MABW1CNX0G</t>
  </si>
  <si>
    <t>东胜区艳茹夸父炸串店</t>
  </si>
  <si>
    <t>内蒙古自治区鄂尔多斯市东胜区祥和小区底商36号附52号</t>
  </si>
  <si>
    <t>王三梅</t>
  </si>
  <si>
    <t>92150602MABW1J1F2C</t>
  </si>
  <si>
    <t>东胜区科耀五金材料销售部</t>
  </si>
  <si>
    <t>内蒙古自治区鄂尔多斯市东胜区团结路2号恒宇办公楼15层1508</t>
  </si>
  <si>
    <t>92150602MABW1T617K</t>
  </si>
  <si>
    <t>东胜区鱼里乡铁锅炖鱼店</t>
  </si>
  <si>
    <t>内蒙古自治区鄂尔多斯市东胜区佳美尚峰108号底商</t>
  </si>
  <si>
    <t>92150602MABW1XP190</t>
  </si>
  <si>
    <t>东胜区刘旺烟酒副食超市</t>
  </si>
  <si>
    <t>内蒙古自治区鄂尔多斯市东胜区天骄南路5号街坊横东大厦小二楼平房10号</t>
  </si>
  <si>
    <t>刘有利</t>
  </si>
  <si>
    <t>92150602MABW2B0M7H</t>
  </si>
  <si>
    <t>东胜区登科电子产品经销部</t>
  </si>
  <si>
    <t>内蒙古自治区鄂尔多斯市东胜区金峰电子城3楼5号3号柜台</t>
  </si>
  <si>
    <t>郝贵梅</t>
  </si>
  <si>
    <t>92150602MABW2CLB3K</t>
  </si>
  <si>
    <t>东胜区槐店王婆大虾饭店</t>
  </si>
  <si>
    <t>内蒙古自治区鄂尔多斯市东胜区万达广场4楼4011号</t>
  </si>
  <si>
    <t>92150602MABW2KUC0M</t>
  </si>
  <si>
    <t>东胜区美茗酒坊</t>
  </si>
  <si>
    <t>内蒙古自治区鄂尔多斯市东胜区伊化北路10号街坊磐恒4号小区2号楼一层24号</t>
  </si>
  <si>
    <t>杨天凯</t>
  </si>
  <si>
    <t>92150602MABW4PH63C</t>
  </si>
  <si>
    <t>东胜区张梅面馆</t>
  </si>
  <si>
    <t>内蒙古自治区鄂尔多斯市东胜区心脑血管医院对面商铺</t>
  </si>
  <si>
    <t>张润梅</t>
  </si>
  <si>
    <t>92150602MABW6B9573</t>
  </si>
  <si>
    <t>东胜区康诺餐饮店</t>
  </si>
  <si>
    <t>内蒙古自治区鄂尔多斯市东胜区峰上峰底商2号公寓门厅东侧二层</t>
  </si>
  <si>
    <t>那顺布和</t>
  </si>
  <si>
    <t>92150602MABW794X4F</t>
  </si>
  <si>
    <t>东胜区讯辉建筑材料经销部</t>
  </si>
  <si>
    <t>内蒙古自治区鄂尔多斯市东胜区林荫路1号-06</t>
  </si>
  <si>
    <t>苏鑫</t>
  </si>
  <si>
    <t>92150602MABW8Q7K9R</t>
  </si>
  <si>
    <t>东胜区吕艳觅小鲜砂锅麻辣烫店</t>
  </si>
  <si>
    <t>内蒙古自治区鄂尔多斯市东胜区伊煤北路32号街坊天骄明珠小区13号1号商业</t>
  </si>
  <si>
    <t>92150602MABW8R8JXK</t>
  </si>
  <si>
    <t>东胜区鑫一辉砂锅店</t>
  </si>
  <si>
    <t>92150602MABWBRHU3N</t>
  </si>
  <si>
    <t>东胜区飞迪酷米服饰店</t>
  </si>
  <si>
    <t>内蒙古自治区鄂尔多斯市东胜区鄂托克西街30号万达广场室内步行街1层1018号商铺</t>
  </si>
  <si>
    <t>92150602MABWBRMA1M</t>
  </si>
  <si>
    <t>东胜区奥之捷汽车服务中心</t>
  </si>
  <si>
    <t>内蒙古自治区鄂尔多斯市东胜区盛世新城小区66号20</t>
  </si>
  <si>
    <t>92150602MABWBYD87W</t>
  </si>
  <si>
    <t>东胜区纤鑫廋客辣妈健康管理服务中心</t>
  </si>
  <si>
    <t>内蒙古自治区鄂尔多斯市东胜区天骄明珠花园小区15号楼1011底商</t>
  </si>
  <si>
    <t>李丹</t>
  </si>
  <si>
    <t>92150602MABWG7862F</t>
  </si>
  <si>
    <t>东胜区靳河老茶烧麦店</t>
  </si>
  <si>
    <t>内蒙古自治区鄂尔多斯市东胜区中心医院北门对面脑木沁胡同1号附6号</t>
  </si>
  <si>
    <t>姚霞</t>
  </si>
  <si>
    <t>92150602MABWK89471</t>
  </si>
  <si>
    <t>东胜区若水图文广告店</t>
  </si>
  <si>
    <t>内蒙古自治区鄂尔多斯市东胜区民联A区8号楼11号底商</t>
  </si>
  <si>
    <t>紫旭梅</t>
  </si>
  <si>
    <t>92150602MABWN1LB8E</t>
  </si>
  <si>
    <t>东胜区洋梅吐气卫生用品网店</t>
  </si>
  <si>
    <t>内蒙古自治区鄂尔多斯市东胜区微店 https://weidian.com/s/1815562774</t>
  </si>
  <si>
    <t>段春梅</t>
  </si>
  <si>
    <t>92150602MABWN47R8Q</t>
  </si>
  <si>
    <t>东胜区苏醒健康管理服务中心</t>
  </si>
  <si>
    <t>内蒙古自治区鄂尔多斯市东胜区鄂托克西街30号甲东方国际商住小区2号楼12017</t>
  </si>
  <si>
    <t>严巧荣</t>
  </si>
  <si>
    <t>92150602MABWPBJ54G</t>
  </si>
  <si>
    <t>东胜区鑫居装饰材料经销部</t>
  </si>
  <si>
    <t>内蒙古自治区鄂尔多斯市东胜区裕和建材城F区59号</t>
  </si>
  <si>
    <t>杨威</t>
  </si>
  <si>
    <t>92150602MABWQT0R8F</t>
  </si>
  <si>
    <t>东胜区贝多椰奶茶店</t>
  </si>
  <si>
    <t>内蒙古自治区鄂尔多斯市东胜区吉劳庆南路2-街坊23号亿盟大厦104底商</t>
  </si>
  <si>
    <t>92150602MABWQWDR9T</t>
  </si>
  <si>
    <t>东胜区苏格森家具经销店</t>
  </si>
  <si>
    <t>内蒙古自治区鄂尔多斯市东胜区裕和建材城M区160、161号</t>
  </si>
  <si>
    <t>申一鹏程</t>
  </si>
  <si>
    <t>92150602MABWRJCX10</t>
  </si>
  <si>
    <t>东胜区佰强机电设备安装维修中心</t>
  </si>
  <si>
    <t>内蒙古自治区鄂尔多斯市东胜区迎宾路3号附23号铁西公园南旺正商城二楼</t>
  </si>
  <si>
    <t>92150602MABWTF523L</t>
  </si>
  <si>
    <t>东胜区书雅蓓趣母婴生活用品馆</t>
  </si>
  <si>
    <t>内蒙古自治区鄂尔多斯市东胜区鄂尔多斯东街61号街坊12号底商</t>
  </si>
  <si>
    <t>田雪梅</t>
  </si>
  <si>
    <t>92150602MABWU70P3U</t>
  </si>
  <si>
    <t>东胜区东越烟酒店</t>
  </si>
  <si>
    <t>内蒙古自治区鄂尔多斯市东胜区亿利滨河湾商14-108底商</t>
  </si>
  <si>
    <t>92150602MABWUAULX8</t>
  </si>
  <si>
    <t>东胜区星诚度信息咨询中心</t>
  </si>
  <si>
    <t>内蒙古自治区鄂尔多斯市东胜区乌审东街市计委5号楼</t>
  </si>
  <si>
    <t>石志成</t>
  </si>
  <si>
    <t>92150602MABWUL7X1H</t>
  </si>
  <si>
    <t>东胜区佳安老顺烧麦店</t>
  </si>
  <si>
    <t>内蒙古自治区鄂尔多斯市东胜区准格尔南路7号区一中小区2号楼一层5号楼底商</t>
  </si>
  <si>
    <t>92150602MABWXLMQ6T</t>
  </si>
  <si>
    <t>东胜区菜菜乐烟酒超市</t>
  </si>
  <si>
    <t>内蒙古自治区鄂尔多斯市东胜区迎宾路锦花苑十五号楼一楼101底商</t>
  </si>
  <si>
    <t>蔡飞</t>
  </si>
  <si>
    <t>92150602MABWXTFY9K</t>
  </si>
  <si>
    <t>东胜区荣庭棒骨食代餐饮店</t>
  </si>
  <si>
    <t>内蒙古自治区鄂尔多斯市东胜区滨河茗苑6号楼11号商铺</t>
  </si>
  <si>
    <t>魏海龙</t>
  </si>
  <si>
    <t>92150602MABWY1TW07</t>
  </si>
  <si>
    <t>东胜区奇格乐图文快印店</t>
  </si>
  <si>
    <t>内蒙古自治区鄂尔多斯市东胜区东胜区教育园区鄂尔多斯应用技术学院东胜校区10号楼二层6号</t>
  </si>
  <si>
    <t>陶高斯</t>
  </si>
  <si>
    <t>92150602MABX110801</t>
  </si>
  <si>
    <t>东胜区中普造价咨询中心</t>
  </si>
  <si>
    <t>内蒙古自治区鄂尔多斯市东胜区铁西区鄂尔多斯大街南、诃额伦路东、校园路西办公楼-1-605室</t>
  </si>
  <si>
    <t>薛中华</t>
  </si>
  <si>
    <t>92150602MABX2NEG08</t>
  </si>
  <si>
    <t>东胜区广智鲜肉店</t>
  </si>
  <si>
    <t>内蒙古自治区鄂尔多斯市东胜区锦和苑2-1008号底商</t>
  </si>
  <si>
    <t>92150602MABX334666</t>
  </si>
  <si>
    <t>东胜区哈屯茶奶茶店</t>
  </si>
  <si>
    <t>内蒙古自治区鄂尔多斯市东胜区沙日乌素路9号峰上峰商务综合楼2号楼4层402室</t>
  </si>
  <si>
    <t>孟禄</t>
  </si>
  <si>
    <t>92150602MABX4U2B3U</t>
  </si>
  <si>
    <t>东胜区古丰商务信息咨询中心</t>
  </si>
  <si>
    <t>内蒙古自治区鄂尔多斯市东胜区时达财富大厦11楼1101</t>
  </si>
  <si>
    <t>吕志文</t>
  </si>
  <si>
    <t>92150602MABX4UKQ0G</t>
  </si>
  <si>
    <t>东胜区军兵润滑油经销店</t>
  </si>
  <si>
    <t>内蒙古自治区鄂尔多斯市东胜区乌审东街72号附11号底商</t>
  </si>
  <si>
    <t>贾小波</t>
  </si>
  <si>
    <t>92150602MABX5F0N3W</t>
  </si>
  <si>
    <t>东胜区铖冀隆家电中心</t>
  </si>
  <si>
    <t>内蒙古自治区鄂尔多斯市东胜区万正广场世纪华联超市东胜区茂悦百货经销店负二层外租区域</t>
  </si>
  <si>
    <t>刘士铖</t>
  </si>
  <si>
    <t>92150602MABX6AE228</t>
  </si>
  <si>
    <t>东胜区婵逸美容美发中心</t>
  </si>
  <si>
    <t>内蒙古自治区鄂尔多斯市东胜区华研水岸国际小区4号楼3单元106室</t>
  </si>
  <si>
    <t>张敬卫</t>
  </si>
  <si>
    <t>92150602MABX6D494J</t>
  </si>
  <si>
    <t>东胜区鹿全宴火锅店</t>
  </si>
  <si>
    <t>内蒙古自治区鄂尔多斯市东胜区水岸街3号好佳民苑小区1栋11号商铺</t>
  </si>
  <si>
    <t>刘金东</t>
  </si>
  <si>
    <t>92150602MABX6G8A66</t>
  </si>
  <si>
    <t>东胜区小橘丁烤肉拌饭店</t>
  </si>
  <si>
    <t>内蒙古自治区鄂尔多斯市东胜区达拉特南路民联B区6-3号商铺</t>
  </si>
  <si>
    <t>张学敏</t>
  </si>
  <si>
    <t>92150602MABX85PE8M</t>
  </si>
  <si>
    <t>东胜区众之鑫消防器材维修服务中心</t>
  </si>
  <si>
    <t>内蒙古自治区鄂尔多斯市东胜区佳美绿州底商3-103</t>
  </si>
  <si>
    <t>高鹏飞</t>
  </si>
  <si>
    <t>92150602MABX94HF85</t>
  </si>
  <si>
    <t>东胜区槿玉信息服务部</t>
  </si>
  <si>
    <t>内蒙古自治区鄂尔多斯市东胜区天骄路A号楼701室</t>
  </si>
  <si>
    <t>92150602MABXBKJP7U</t>
  </si>
  <si>
    <t>东胜区威盛生鲜店</t>
  </si>
  <si>
    <t>内蒙古自治区鄂尔多斯市东胜区东胜区农机北小二楼</t>
  </si>
  <si>
    <t>孙健</t>
  </si>
  <si>
    <t>92150602MABXC76R05</t>
  </si>
  <si>
    <t>东胜区麦迪娱乐中心</t>
  </si>
  <si>
    <t>内蒙古自治区鄂尔多斯市东胜区团结路4号街坊大兴家和苑A座103号三层</t>
  </si>
  <si>
    <t>孙小文</t>
  </si>
  <si>
    <t>92150602MABXCKD93C</t>
  </si>
  <si>
    <t>东胜区影子洁具店（个体工商户）</t>
  </si>
  <si>
    <t>内蒙古自治区鄂尔多斯市东胜区乌审东街79号胜达小区1-2-202室</t>
  </si>
  <si>
    <t>池昭玲</t>
  </si>
  <si>
    <t>92150602MABXDDB11Y</t>
  </si>
  <si>
    <t>东胜区东腾饭店</t>
  </si>
  <si>
    <t>内蒙古自治区鄂尔多斯市东胜区解放路派出所西原检察院培训中心2楼</t>
  </si>
  <si>
    <t>马占彪</t>
  </si>
  <si>
    <t>92150602MABXEKR42P</t>
  </si>
  <si>
    <t>东胜区绿链超市便利店</t>
  </si>
  <si>
    <t>内蒙古自治区鄂尔多斯市东胜区傲城珑园小区1号楼底商</t>
  </si>
  <si>
    <t>宋泽成</t>
  </si>
  <si>
    <t>92150602MABXF3KP93</t>
  </si>
  <si>
    <t>东胜区丰聚农家菜馆</t>
  </si>
  <si>
    <t>内蒙古自治区鄂尔多斯市东胜区东胜区伊欢小区104号底商</t>
  </si>
  <si>
    <t>任凤山</t>
  </si>
  <si>
    <t>92150602MABXG5R69R</t>
  </si>
  <si>
    <t>东胜区锦宏烟花爆竹店</t>
  </si>
  <si>
    <t>内蒙古自治区鄂尔多斯市东胜区玫瑰花园一期北门前销售中心2号房屋</t>
  </si>
  <si>
    <t>徐拴平</t>
  </si>
  <si>
    <t>92150602MABXGBMK8Q</t>
  </si>
  <si>
    <t>东胜区雄丰烟酒茶店</t>
  </si>
  <si>
    <t>内蒙古自治区鄂尔多斯市东胜区准格尔南路12号底商</t>
  </si>
  <si>
    <t>王拴雄</t>
  </si>
  <si>
    <t>92150602MABXH81P2T</t>
  </si>
  <si>
    <t>东胜区苍润五金水暖经营部</t>
  </si>
  <si>
    <t>内蒙古自治区鄂尔多斯市东胜区东胜区杭锦岔路西绒毛公司院内3号库</t>
  </si>
  <si>
    <t>92150602MABXHRTX8C</t>
  </si>
  <si>
    <t>东胜区迈邦蒂五金建筑材料经销店</t>
  </si>
  <si>
    <t>内蒙古自治区鄂尔多斯市东胜区北出口易兴建材城C4-28号</t>
  </si>
  <si>
    <t>杨晓丽</t>
  </si>
  <si>
    <t>92150602MABXKCXC7A</t>
  </si>
  <si>
    <t>东胜区麻嘴小龙虾餐馆</t>
  </si>
  <si>
    <t>内蒙古自治区鄂尔多斯市东胜区老干部局家属楼3号底商（七完小东200米处）</t>
  </si>
  <si>
    <t>92150602MABXKDRM3P</t>
  </si>
  <si>
    <t>东胜区蒙府御足堂足浴店</t>
  </si>
  <si>
    <t>内蒙古自治区鄂尔多斯市东胜区沙日乌素路2号每天城A座四层401（3）铺位</t>
  </si>
  <si>
    <t>张亮</t>
  </si>
  <si>
    <t>92150602MABXKMMJ1H</t>
  </si>
  <si>
    <t>东胜区得优文具店</t>
  </si>
  <si>
    <t>内蒙古自治区鄂尔多斯市东胜区乌审西街杭锦南路13号街坊1号楼底商东向西7号商铺</t>
  </si>
  <si>
    <t>吕旭琴</t>
  </si>
  <si>
    <t>92150602MABXKN3B81</t>
  </si>
  <si>
    <t>东胜区启滑自由轮滑俱乐部</t>
  </si>
  <si>
    <t>内蒙古自治区鄂尔多斯市东胜区鄂尔多斯西街18号</t>
  </si>
  <si>
    <t>陈永辉</t>
  </si>
  <si>
    <t>92150602MABXN0RC2L</t>
  </si>
  <si>
    <t>东胜区涛宏烟酒经营部</t>
  </si>
  <si>
    <t>内蒙古自治区鄂尔多斯市东胜区吉劳庆南路3号龙湾小区B区106-A2</t>
  </si>
  <si>
    <t>92150602MABXN3F73F</t>
  </si>
  <si>
    <t>东胜区玉锁装卸搬运服务部</t>
  </si>
  <si>
    <t>内蒙古自治区鄂尔多斯市东胜区罕台镇布日都梁村布日都沟社</t>
  </si>
  <si>
    <t>李玉锁</t>
  </si>
  <si>
    <t>92150602MABXPYG24X</t>
  </si>
  <si>
    <t>东胜区抛物线手工艺坊</t>
  </si>
  <si>
    <t>内蒙古自治区鄂尔多斯市东胜区交通街道星河COCOCity二期四楼L4-015B号商铺</t>
  </si>
  <si>
    <t>侯兴雪</t>
  </si>
  <si>
    <t>92150602MABXQKAE17</t>
  </si>
  <si>
    <t>东胜区集晟鑫广告设计中心</t>
  </si>
  <si>
    <t>内蒙古自治区鄂尔多斯市东胜区果园社区255号（一完小东校区对面）</t>
  </si>
  <si>
    <t>刘荣强</t>
  </si>
  <si>
    <t>92150602MABXR28G1T</t>
  </si>
  <si>
    <t>东胜区糖蒜涮肉坊</t>
  </si>
  <si>
    <t>内蒙古自治区鄂尔多斯市东胜区吉劳庆南路4号街坊88号融创大酒店对面1号</t>
  </si>
  <si>
    <t>刘茜毓</t>
  </si>
  <si>
    <t>92150602MABXR28K47</t>
  </si>
  <si>
    <t>东胜区小满浪漫餐饮店</t>
  </si>
  <si>
    <t>内蒙古自治区鄂尔多斯市东胜区吉劳庆南路4号街坊88号融创大酒店对面2号</t>
  </si>
  <si>
    <t>92150602MABXR7GJ0B</t>
  </si>
  <si>
    <t>东胜区馨梦鲜花店</t>
  </si>
  <si>
    <t>内蒙古自治区鄂尔多斯市东胜区铁西双骏金融大厦B座601</t>
  </si>
  <si>
    <t>秦荣娟</t>
  </si>
  <si>
    <t>92150602MABXRWKQ1D</t>
  </si>
  <si>
    <t>东胜区峰悦广告策划设计中心</t>
  </si>
  <si>
    <t>内蒙古自治区鄂尔多斯市东胜区万家惠C区12号</t>
  </si>
  <si>
    <t>谢志峰</t>
  </si>
  <si>
    <t>92150602MABXW8AU27</t>
  </si>
  <si>
    <t>东胜区聊一聊服装工作室</t>
  </si>
  <si>
    <t>内蒙古自治区鄂尔多斯市东胜区方圆一厦33楼3310</t>
  </si>
  <si>
    <t>刘佳伟</t>
  </si>
  <si>
    <t>92150602MABXWNRT3K</t>
  </si>
  <si>
    <t>东胜区兴蒙御秀软装家居店</t>
  </si>
  <si>
    <t>内蒙古自治区鄂尔多斯市东胜区兴蒙家居二楼2号</t>
  </si>
  <si>
    <t>92150602MABXWTJE6M</t>
  </si>
  <si>
    <t>东胜区顶好汽车凹陷修复中心</t>
  </si>
  <si>
    <t>内蒙古自治区鄂尔多斯市东胜区盛世明苑商住小区8号楼8号底商</t>
  </si>
  <si>
    <t>92150602MABXYKEM63</t>
  </si>
  <si>
    <t>东胜区商骏广告工作室</t>
  </si>
  <si>
    <t>内蒙古自治区鄂尔多斯市东胜区亿昌现代城B座7层709</t>
  </si>
  <si>
    <t>韩纪</t>
  </si>
  <si>
    <t>92150602MABXYXCY7C</t>
  </si>
  <si>
    <t>东胜区华发五金机电销售中心</t>
  </si>
  <si>
    <t>内蒙古自治区鄂尔多斯市东胜区万正荣成商业楼A座1023号商铺</t>
  </si>
  <si>
    <t>杨花</t>
  </si>
  <si>
    <t>92150602MABY1BKT83</t>
  </si>
  <si>
    <t>东胜区山合屯木火铁锅炖鱼店</t>
  </si>
  <si>
    <t>内蒙古自治区鄂尔多斯市东胜区铁西二期和谐路26号万正荣城26号A-0-105，A-0-1014</t>
  </si>
  <si>
    <t>马文敏</t>
  </si>
  <si>
    <t>92150602MABY229956</t>
  </si>
  <si>
    <t>东胜区麦嘉昕美容美体中心</t>
  </si>
  <si>
    <t>内蒙古自治区鄂尔多斯市东胜区铁西亿昌现代城C座公寓二楼</t>
  </si>
  <si>
    <t>张存梅</t>
  </si>
  <si>
    <t>92150602MABY2ACU8W</t>
  </si>
  <si>
    <t>东胜区同律烟酒茶行</t>
  </si>
  <si>
    <t>内蒙古自治区鄂尔多斯市东胜区阳光水岸小区20号楼108室底商</t>
  </si>
  <si>
    <t>杨尚锋</t>
  </si>
  <si>
    <t>92150602MABY2U756E</t>
  </si>
  <si>
    <t>东胜区澳尼特机电设备经营部</t>
  </si>
  <si>
    <t>内蒙古自治区鄂尔多斯东胜区团结东路易兴国际建材博览园C6_15号</t>
  </si>
  <si>
    <t>92150602MABY4W6G6T</t>
  </si>
  <si>
    <t>东胜区梦田音乐餐吧</t>
  </si>
  <si>
    <t>内蒙古自治区鄂尔多斯市东胜区迎宾路17号雍贵中心裙楼负一层</t>
  </si>
  <si>
    <t>刘会琴</t>
  </si>
  <si>
    <t>92150602MABY544YXF</t>
  </si>
  <si>
    <t>东胜区妯娌面馆店</t>
  </si>
  <si>
    <t>内蒙古自治区鄂尔多斯市东胜区团结小区19栋189号后挂平房</t>
  </si>
  <si>
    <t>杨娥</t>
  </si>
  <si>
    <t>92150602MABY5GDG27</t>
  </si>
  <si>
    <t>东胜区宾至四十里梁鲜鱼庄店</t>
  </si>
  <si>
    <t>内蒙古自治区鄂尔多斯市东胜区金水之都负一层南独立底商</t>
  </si>
  <si>
    <t>段建军</t>
  </si>
  <si>
    <t>92150602MABY6AWNXJ</t>
  </si>
  <si>
    <t>东胜区加水轩黄焖鸡米饭店</t>
  </si>
  <si>
    <t>内蒙古自治区鄂尔多斯市东胜区准格尔北路2号街坊12号（每天百货后第二巷）</t>
  </si>
  <si>
    <t>92150602MABY7M8233</t>
  </si>
  <si>
    <t>东胜区悦莱饰品店</t>
  </si>
  <si>
    <t>内蒙古自治区鄂尔多斯市东胜区万达广场室内步行街2F层2023号商铺</t>
  </si>
  <si>
    <t>92150602MABY8HBK1A</t>
  </si>
  <si>
    <t>东胜区如嘉五金建材店</t>
  </si>
  <si>
    <t>岳福梅</t>
  </si>
  <si>
    <t>92150602MABYAC2N65</t>
  </si>
  <si>
    <t>东胜区睿居家居经销部</t>
  </si>
  <si>
    <t>内蒙古自治区鄂尔多斯市东胜区天骄路18号街坊易兴国际建材博览园A1号楼A-1-26</t>
  </si>
  <si>
    <t>高换永</t>
  </si>
  <si>
    <t>92150602MABYCGWC94</t>
  </si>
  <si>
    <t>东胜区中嘉图文广告中心</t>
  </si>
  <si>
    <t>内蒙古自治区鄂尔多斯市东胜区达拉特南路60号街坊（华容商厦路西对面）</t>
  </si>
  <si>
    <t>吴琴</t>
  </si>
  <si>
    <t>92150602MABYDR7P18</t>
  </si>
  <si>
    <t>东胜区千佳汇健康美肤中心</t>
  </si>
  <si>
    <t>内蒙古自治区鄂尔多斯市东胜区恒森国际嘉园B 区BS1号楼105号</t>
  </si>
  <si>
    <t>92150602MABYE2R60B</t>
  </si>
  <si>
    <t>东胜区东高高头窑炖羊肉店</t>
  </si>
  <si>
    <t>内蒙古自治区鄂尔多斯市东胜区伊煤北路35号街坊大名公馆西墙外</t>
  </si>
  <si>
    <t>张外元</t>
  </si>
  <si>
    <t>92150602MABYEL597L</t>
  </si>
  <si>
    <t>东胜区美誉生活超市</t>
  </si>
  <si>
    <t>内蒙古自治区鄂尔多斯市东胜区民族西街34号东凯·万鸿综合楼C座1层108、109号底商</t>
  </si>
  <si>
    <t>王玉杰</t>
  </si>
  <si>
    <t>92150602MABYFB2U80</t>
  </si>
  <si>
    <t>东胜区谢哥川菜馆</t>
  </si>
  <si>
    <t>内蒙古自治区鄂尔多斯市东胜区鄂尔多斯西街55号附4号底商（西江月大酒店旁边）</t>
  </si>
  <si>
    <t>谢小红</t>
  </si>
  <si>
    <t>92150602MABYFQ094K</t>
  </si>
  <si>
    <t>东胜区许换杜海霞酿皮店</t>
  </si>
  <si>
    <t>内蒙古自治区鄂尔多斯市东胜区天骄苑小区1号楼4号底商</t>
  </si>
  <si>
    <t>许换</t>
  </si>
  <si>
    <t>92150602MABYFYPA3F</t>
  </si>
  <si>
    <t>东胜区玲瑞辉电器店</t>
  </si>
  <si>
    <t>内蒙古自治区鄂尔多斯市东胜区天骄南路109铺路南好百年</t>
  </si>
  <si>
    <t>鲍玲霞</t>
  </si>
  <si>
    <t>92150602MABYGA0G3A</t>
  </si>
  <si>
    <t>东胜区万双烟酒超市</t>
  </si>
  <si>
    <t>内蒙古自治区鄂尔多斯市东胜区鄂尔多斯东街33号街坊5号楼4号</t>
  </si>
  <si>
    <t>高世霖</t>
  </si>
  <si>
    <t>92150602MABYGB0800</t>
  </si>
  <si>
    <t>东胜区暖东羊绒衫加工厂</t>
  </si>
  <si>
    <t>内蒙古自治区鄂尔多斯市东胜区富兴工业园区阿尔巴斯巷10号东瑞公司院内</t>
  </si>
  <si>
    <t>白世在</t>
  </si>
  <si>
    <t>92150602MABYHEWN0T</t>
  </si>
  <si>
    <t>东胜区早见婚纱礼服馆</t>
  </si>
  <si>
    <t>内蒙古自治区鄂尔多斯市东胜区金辉大厦A座20层</t>
  </si>
  <si>
    <t>92150602MABYKDHK4X</t>
  </si>
  <si>
    <t>东胜区康全咨询服务部</t>
  </si>
  <si>
    <t>内蒙古自治区鄂尔多斯市东胜区铁西万佳花园10-35号底商</t>
  </si>
  <si>
    <t>王二女</t>
  </si>
  <si>
    <t>92150602MABYM2W4XA</t>
  </si>
  <si>
    <t>东胜区钰轩铜锅涮店</t>
  </si>
  <si>
    <t>内蒙古自治区鄂尔多斯市东胜区西贸路万胜西小区44-33底商</t>
  </si>
  <si>
    <t>92150602MABYMA5P1E</t>
  </si>
  <si>
    <t>东胜区曼尔酷台球俱乐部</t>
  </si>
  <si>
    <t>内蒙古自治区鄂尔多斯市东胜区林荫南路15号3号楼2单元104号底商（康雅欣小区北门东）</t>
  </si>
  <si>
    <t>奥铁良</t>
  </si>
  <si>
    <t>92150602MABYNUY95W</t>
  </si>
  <si>
    <t>东胜区闽泰海鲜水产中心</t>
  </si>
  <si>
    <t>内蒙古自治区鄂尔多斯市东胜区柴家梁万家惠负一层一楼B区门口</t>
  </si>
  <si>
    <t>高吓俤</t>
  </si>
  <si>
    <t>92150602MABYP07L0T</t>
  </si>
  <si>
    <t>东胜区红晟信息咨询中心</t>
  </si>
  <si>
    <t>内蒙古自治区鄂尔多斯市东胜区纺织街1号鄂尔多斯天骄花园小区23号楼1单元601</t>
  </si>
  <si>
    <t>朱红艳</t>
  </si>
  <si>
    <t>92150602MABYP0864E</t>
  </si>
  <si>
    <t>东胜区轩雅信息咨询中心</t>
  </si>
  <si>
    <t>内蒙古自治区鄂尔多斯市东胜区准格尔北路13号景泰园小区4号楼1单元303</t>
  </si>
  <si>
    <t>刘秋菊</t>
  </si>
  <si>
    <t>92150602MABYP75R6R</t>
  </si>
  <si>
    <t>东胜区不靠谱日夜商店</t>
  </si>
  <si>
    <t>内蒙古自治区鄂尔多斯市东胜区吉劳庆南路4号街坊88号融创大酒店对面3号</t>
  </si>
  <si>
    <t>92150602MABYQC336K</t>
  </si>
  <si>
    <t>东胜区奕沣机械设备租赁服务部</t>
  </si>
  <si>
    <t>内蒙古自治区鄂尔多斯市东胜区锦御华庭9号楼底商103</t>
  </si>
  <si>
    <t>马永飞</t>
  </si>
  <si>
    <t>92150602MABYRWJ97D</t>
  </si>
  <si>
    <t>东胜区陆里地农家菜店</t>
  </si>
  <si>
    <t>内蒙古自治区鄂尔多斯市东胜区伊煤路北37号街坊地质勘察队门口向南10米</t>
  </si>
  <si>
    <t>李翠英</t>
  </si>
  <si>
    <t>92150602MABYRXW250</t>
  </si>
  <si>
    <t>东胜区鼎升陶瓷店</t>
  </si>
  <si>
    <t>内蒙古自治区鄂尔多斯市东胜区天泰家居建材市场B区33号</t>
  </si>
  <si>
    <t>徐秀芳</t>
  </si>
  <si>
    <t>92150602MABYTPU13F</t>
  </si>
  <si>
    <t>东胜区奕楷烟酒超市</t>
  </si>
  <si>
    <t>内蒙古自治区鄂尔多斯市东胜区炜业阳光新城3号楼1号底商</t>
  </si>
  <si>
    <t>92150602MABYWNCK5B</t>
  </si>
  <si>
    <t>东胜区优和蔬菜肉食门市部</t>
  </si>
  <si>
    <t>内蒙古自治区鄂尔多斯市东胜区富盛苑C区4号楼110号底商</t>
  </si>
  <si>
    <t>刘利军</t>
  </si>
  <si>
    <t>92150602MABYX2DQ9R</t>
  </si>
  <si>
    <t>东胜区程远电子设备经销部</t>
  </si>
  <si>
    <t>内蒙古自治区鄂尔多斯市东胜区交通街道昌源农行小区2号楼7号底商01</t>
  </si>
  <si>
    <t>许家猛</t>
  </si>
  <si>
    <t>92150602MABYYAGF5N</t>
  </si>
  <si>
    <t>东胜区巨玺阁酒茶店</t>
  </si>
  <si>
    <t>内蒙古自治区鄂尔多斯市东胜区准格尔北路3号街坊宏大国际B座对面200米</t>
  </si>
  <si>
    <t>苏晓静</t>
  </si>
  <si>
    <t>92150602MABYYFHR3L</t>
  </si>
  <si>
    <t>东胜区美青上尚兄弟烧烤餐厅</t>
  </si>
  <si>
    <t>内蒙古自治区鄂尔多斯市东胜区天骄路鑫通大厦58号街坊A号楼13号底商</t>
  </si>
  <si>
    <t>92150602MABYYG4K65</t>
  </si>
  <si>
    <t>东胜区吉亚手指羊餐饮店</t>
  </si>
  <si>
    <t>内蒙古自治区鄂尔多斯市东胜区颐林园西北角底商</t>
  </si>
  <si>
    <t>邱淑敏</t>
  </si>
  <si>
    <t>92150602MAC008A712</t>
  </si>
  <si>
    <t>东胜区炜宁体育用品店</t>
  </si>
  <si>
    <t>内蒙古自治区鄂尔多斯市东胜区大桥路37号街坊大磊馨视界A号001</t>
  </si>
  <si>
    <t>巴音门克</t>
  </si>
  <si>
    <t>92150602MAC017N69E</t>
  </si>
  <si>
    <t>东胜区焖烤七喜鱼餐厅</t>
  </si>
  <si>
    <t>内蒙古自治区鄂尔多斯市东胜区铁西维邦九五梦圆7号楼106底商</t>
  </si>
  <si>
    <t>乔金红</t>
  </si>
  <si>
    <t>92150602MAC01AQD34</t>
  </si>
  <si>
    <t>东胜区奥裕信息咨询服务部</t>
  </si>
  <si>
    <t>内蒙古自治区鄂尔多斯市东胜区方圆一厦31楼3102、3103</t>
  </si>
  <si>
    <t>92150602MAC02AJ75R</t>
  </si>
  <si>
    <t>东胜区启陌广告图文设计部</t>
  </si>
  <si>
    <t>内蒙古自治区鄂尔多斯市东胜区兆龙小区10车库</t>
  </si>
  <si>
    <t>周玉厅</t>
  </si>
  <si>
    <t>92150602MAC045LE2E</t>
  </si>
  <si>
    <t>东胜区扎木图牛肉干特产店</t>
  </si>
  <si>
    <t>内蒙古自治区鄂尔多斯市东胜区铁西万家惠A-2026商铺</t>
  </si>
  <si>
    <t>李秋燕</t>
  </si>
  <si>
    <t>92150602MAC046CN1D</t>
  </si>
  <si>
    <t>东胜区易邻材料销售中心</t>
  </si>
  <si>
    <t>内蒙古自治区鄂尔多斯市东胜区秀水蓝天小区6号楼1202</t>
  </si>
  <si>
    <t>杨岳</t>
  </si>
  <si>
    <t>92150602MAC04LWA37</t>
  </si>
  <si>
    <t>东胜区铭展油漆经营部</t>
  </si>
  <si>
    <t>内蒙古自治区鄂尔多斯市东胜区鄂托克西街二十号</t>
  </si>
  <si>
    <t>92150602MAC06CC43U</t>
  </si>
  <si>
    <t>东胜区桃喜甜品店</t>
  </si>
  <si>
    <t>内蒙古自治区鄂尔多斯市东胜区学府花园小区A区5号楼3号底商</t>
  </si>
  <si>
    <t>马慧峰</t>
  </si>
  <si>
    <t>92150602MAC06WYY3G</t>
  </si>
  <si>
    <t>东胜区三尺鲜食品批发中心</t>
  </si>
  <si>
    <t>内蒙古自治区鄂尔多斯市东胜区富兴路1号富兴农副产品交易中心1号楼地下一层1030</t>
  </si>
  <si>
    <t>刘红叶</t>
  </si>
  <si>
    <t>92150602MAC07BU75T</t>
  </si>
  <si>
    <t>东胜区礼阳水暖阀门批发部</t>
  </si>
  <si>
    <t>内蒙古自治区鄂尔多斯市东胜区鄂托克西街1号附48号底商</t>
  </si>
  <si>
    <t>叶梅兰</t>
  </si>
  <si>
    <t>92150602MAC095G11X</t>
  </si>
  <si>
    <t>东胜区恒吉顺五金建材店</t>
  </si>
  <si>
    <t>内蒙古自治区鄂尔多斯市东胜区水岸街水岸华城2号楼2单元904</t>
  </si>
  <si>
    <t>高二勤</t>
  </si>
  <si>
    <t>92150602MAC09GKD57</t>
  </si>
  <si>
    <t>东胜区井胜彩钢钢结构中心</t>
  </si>
  <si>
    <t>内蒙古自治区鄂尔多斯市东胜区东胜区边家渠社平房</t>
  </si>
  <si>
    <t>李井明</t>
  </si>
  <si>
    <t>92150602MAC0A3LEX2</t>
  </si>
  <si>
    <t>东胜区震远餐饮会馆</t>
  </si>
  <si>
    <t>内蒙古自治区鄂尔多斯市东胜区校园路一号街坊一号楼</t>
  </si>
  <si>
    <t>贺敬</t>
  </si>
  <si>
    <t>92150602MAC0A59R53</t>
  </si>
  <si>
    <t>东胜区震远纯粮白酒经营专卖店</t>
  </si>
  <si>
    <t>92150602MAC0A96W8B</t>
  </si>
  <si>
    <t>东胜区伊园炖菜馆</t>
  </si>
  <si>
    <t>内蒙古自治区鄂尔多斯市东胜区公园大道1102底商</t>
  </si>
  <si>
    <t>宋昱辰</t>
  </si>
  <si>
    <t>92150602MAC0AKED32</t>
  </si>
  <si>
    <t>东胜区业奎建材经销部</t>
  </si>
  <si>
    <t>内蒙古自治区鄂尔多斯市东胜区东胜区怡馨花园2期105底商</t>
  </si>
  <si>
    <t>陶业奎</t>
  </si>
  <si>
    <t>92150602MAC0AUJP0K</t>
  </si>
  <si>
    <t>东胜区锦飞烟花爆竹经销部</t>
  </si>
  <si>
    <t>内蒙古自治区鄂尔多斯市东胜区割蛇壕移民区2-77号</t>
  </si>
  <si>
    <t>92150602MAC0B9Y0XF</t>
  </si>
  <si>
    <t>东胜区确食牛餐厅</t>
  </si>
  <si>
    <t>内蒙古自治区鄂尔多斯市东胜区巴音门克街道团结路3号1号楼7号商铺</t>
  </si>
  <si>
    <t>郭志明</t>
  </si>
  <si>
    <t>92150602MAC0BD2U2M</t>
  </si>
  <si>
    <t>东胜区漠南百货商行</t>
  </si>
  <si>
    <t>内蒙古自治区鄂尔多斯市东胜区交通街道杭锦北路16号街坊鑫苑小区3号楼西9号商铺</t>
  </si>
  <si>
    <t>92150602MAC0BH3JXJ</t>
  </si>
  <si>
    <t>东胜区初姿美甲美睫美容店</t>
  </si>
  <si>
    <t>内蒙古自治区鄂尔多斯市东胜区诃额伦街道天骄小区11号楼1至2层110号房屋</t>
  </si>
  <si>
    <t>张添贵</t>
  </si>
  <si>
    <t>92150602MAC0DN7U2J</t>
  </si>
  <si>
    <t>东胜区蒙香刘洋配送中心</t>
  </si>
  <si>
    <t>内蒙古自治区鄂尔多斯市东胜区天骄北路大明宫馆底商45号</t>
  </si>
  <si>
    <t>92150602MAC0F45Y1L</t>
  </si>
  <si>
    <t>东胜区孙氏一来顺面馆</t>
  </si>
  <si>
    <t>内蒙古自治区鄂尔多斯市东胜区富兴街道世纪华庭2号楼102号底商</t>
  </si>
  <si>
    <t>92150602MAC0FFHQ25</t>
  </si>
  <si>
    <t>东胜区荣创情侣酒店</t>
  </si>
  <si>
    <t>内蒙古自治区鄂尔多斯市东胜区交通街道吉劳庆南路万福小区综合楼</t>
  </si>
  <si>
    <t>赵荣</t>
  </si>
  <si>
    <t>92150602MAC0G97L74</t>
  </si>
  <si>
    <t>东胜区凯彬信息咨询服务中心</t>
  </si>
  <si>
    <t>内蒙古自治区鄂尔多斯市东胜区家园路9号新天地住宅B区15号楼221底商</t>
  </si>
  <si>
    <t>赵永基</t>
  </si>
  <si>
    <t>92150602MAC0HTR88K</t>
  </si>
  <si>
    <t>东胜区宏琪瑞汽车服务中心</t>
  </si>
  <si>
    <t>内蒙古自治区鄂尔多斯市东胜区天骄北路61号万正路港2#QX-08A</t>
  </si>
  <si>
    <t>92150602MAC0KHRN44</t>
  </si>
  <si>
    <t>东胜区闽嗨惠海鲜冻品中心</t>
  </si>
  <si>
    <t>内蒙古自治区鄂尔多斯市东胜区工商小区1-1号底商</t>
  </si>
  <si>
    <t>高康伟</t>
  </si>
  <si>
    <t>92150602MAC0KRHC8J</t>
  </si>
  <si>
    <t>东胜区新隆信息咨询中心</t>
  </si>
  <si>
    <t>内蒙古自治区鄂尔多斯市东胜区达拉特北路7号街坊欢乐谷1号楼-1048</t>
  </si>
  <si>
    <t>王学敏</t>
  </si>
  <si>
    <t>92150602MAC0L6QJ06</t>
  </si>
  <si>
    <t>东胜区耀雅电器经销部</t>
  </si>
  <si>
    <t>内蒙古自治区鄂尔多斯市东胜区达拉特南路43号天伦电器二楼</t>
  </si>
  <si>
    <t>王选花</t>
  </si>
  <si>
    <t>92150602MAC0L77R8W</t>
  </si>
  <si>
    <t>东胜区鑫民净水设备店</t>
  </si>
  <si>
    <t>内蒙古自治区鄂尔多斯市东胜区阿尔巴斯小区34号</t>
  </si>
  <si>
    <t>92150602MAC0MF130W</t>
  </si>
  <si>
    <t>东胜区淼竹苑建筑材料经销部</t>
  </si>
  <si>
    <t>内蒙古自治区鄂尔多斯市东胜区杭锦北路11号街坊（伊运1号楼6号底商）</t>
  </si>
  <si>
    <t>张韧</t>
  </si>
  <si>
    <t>92150602MAC0MFMR05</t>
  </si>
  <si>
    <t>东胜区二闺女烩菜馆</t>
  </si>
  <si>
    <t>内蒙古自治区鄂尔多斯市东胜区满都海巷11号街坊7号、满都海巷15号</t>
  </si>
  <si>
    <t>王雨</t>
  </si>
  <si>
    <t>92150602MAC0N2QN36</t>
  </si>
  <si>
    <t>东胜区素曦餐厅</t>
  </si>
  <si>
    <t>内蒙古自治区鄂尔多斯市东胜区民族街道天骄小区18号楼118号底商</t>
  </si>
  <si>
    <t>贺立群</t>
  </si>
  <si>
    <t>92150602MAC0PDRH1P</t>
  </si>
  <si>
    <t>东胜区后志建材租赁店</t>
  </si>
  <si>
    <t>内蒙古自治区鄂尔多斯市东胜区诃额伦街道易兴国际建材博览园C-4-28</t>
  </si>
  <si>
    <t>92150602MAC0RGCP06</t>
  </si>
  <si>
    <t>东胜区永业烟酒店</t>
  </si>
  <si>
    <t>内蒙古自治区鄂尔多斯市东胜区阳光水岸小区6号楼一层106号底商</t>
  </si>
  <si>
    <t>吕永增</t>
  </si>
  <si>
    <t>92150602MAC0RK0R1W</t>
  </si>
  <si>
    <t>东胜区迷麓岛室内娱乐俱乐部</t>
  </si>
  <si>
    <t>内蒙古自治区鄂尔多斯市东胜区铁西未来世界五层501室</t>
  </si>
  <si>
    <t>92150602MAC0T57A7A</t>
  </si>
  <si>
    <t>东胜区悦如烟酒店</t>
  </si>
  <si>
    <t>内蒙古自治区鄂尔多斯市东胜区万胜西G6-202商铺</t>
  </si>
  <si>
    <t>黄龙</t>
  </si>
  <si>
    <t>92150602MAC0T6MH2Q</t>
  </si>
  <si>
    <t>东胜区新晨广告制作部</t>
  </si>
  <si>
    <t>内蒙古自治区鄂尔多斯市东胜区东胜区那日松南路2号街坊澳林花园小区9号楼116</t>
  </si>
  <si>
    <t>郝永强</t>
  </si>
  <si>
    <t>92150602MAC0TD0E7G</t>
  </si>
  <si>
    <t>东胜区雪洁浮生若宿民宿中心</t>
  </si>
  <si>
    <t>内蒙古自治区鄂尔多斯市东胜区公园街道宏大国际A座1211、1613、1810、1811、1915、2008</t>
  </si>
  <si>
    <t>尚鹏</t>
  </si>
  <si>
    <t>92150602MAC0TKJW47</t>
  </si>
  <si>
    <t>东胜区凤凤生活美容馆</t>
  </si>
  <si>
    <t>内蒙古自治区鄂尔多斯市东胜区天骄街道天骄家园小区10号楼1单元605室</t>
  </si>
  <si>
    <t>92150602MAC0W47X9C</t>
  </si>
  <si>
    <t>东胜区户外布来亚克服装店</t>
  </si>
  <si>
    <t>内蒙古自治区鄂尔多斯市东胜区科技街迎宾路15号聚旺金京华城商业步行街-116#一层商铺</t>
  </si>
  <si>
    <t>康玲</t>
  </si>
  <si>
    <t>92150602MAC0WBCA1Y</t>
  </si>
  <si>
    <t>东胜区融式沙棘羊火锅涮肉坊</t>
  </si>
  <si>
    <t>内蒙古自治区鄂尔多斯市东胜区建设街道滨河湾7#-103、104号商铺</t>
  </si>
  <si>
    <t>贺美利</t>
  </si>
  <si>
    <t>92150602MAC0WF5M6Y</t>
  </si>
  <si>
    <t>东胜区李敏羊蝎子羊架子馆</t>
  </si>
  <si>
    <t>内蒙古自治区鄂尔多斯市东胜区亿利城市华庭西门B座商业房屋1-2楼</t>
  </si>
  <si>
    <t>92150602MAC0WWM19C</t>
  </si>
  <si>
    <t>东胜区小派餐饮中心</t>
  </si>
  <si>
    <t>内蒙古自治区鄂尔多斯市东胜区越山路与鄂托克西街交叉口东南瑞德大厦B座25层</t>
  </si>
  <si>
    <t>刘星</t>
  </si>
  <si>
    <t>92150602MAC0XEBB7A</t>
  </si>
  <si>
    <t>东胜区聚瑞生活美容馆</t>
  </si>
  <si>
    <t>内蒙古自治区鄂尔多斯市东胜区兆基大厦A座5号底商（法国西提岛旁）</t>
  </si>
  <si>
    <t>郑佳红</t>
  </si>
  <si>
    <t>92150602MAC0YPDH4B</t>
  </si>
  <si>
    <t>东胜区康敏火爆哥鱼生有你烤鱼店</t>
  </si>
  <si>
    <t>内蒙古自治区鄂尔多斯市东胜区财富广场滨河茗苑项目4号楼5号</t>
  </si>
  <si>
    <t>康敏</t>
  </si>
  <si>
    <t>92150602MAC1024515</t>
  </si>
  <si>
    <t>东胜区羊恋鱼肉类店</t>
  </si>
  <si>
    <t>内蒙古自治区鄂尔多斯市东胜区天骄北苑小区3-116底商</t>
  </si>
  <si>
    <t>于志强</t>
  </si>
  <si>
    <t>92150602MAC103XAX6</t>
  </si>
  <si>
    <t>东胜区佳和床垫销售店</t>
  </si>
  <si>
    <t>内蒙古自治区鄂尔多斯市东胜区伊金霍洛东街扶贫办小区1号楼209商铺（时达商城对面）</t>
  </si>
  <si>
    <t>朱登</t>
  </si>
  <si>
    <t>92150602MAC131GQ33</t>
  </si>
  <si>
    <t>东胜区桥梁乔师傅铁锅焖面馆</t>
  </si>
  <si>
    <t>内蒙古自治区鄂尔多斯市东胜区伊化北路宏源西村4号底商</t>
  </si>
  <si>
    <t>乔亮龙</t>
  </si>
  <si>
    <t>92150602MAC15P5U23</t>
  </si>
  <si>
    <t>东胜区爱馨家政服务中心</t>
  </si>
  <si>
    <t>内蒙古自治区鄂尔多斯市东胜区西园新村1号楼1单元102平房</t>
  </si>
  <si>
    <t>李玉清</t>
  </si>
  <si>
    <t>92150602MAC17AGD3P</t>
  </si>
  <si>
    <t>东胜区好上佳广告制作店</t>
  </si>
  <si>
    <t>内蒙古自治区鄂尔多斯市东胜区公园街道满都海巷8号街坊101号南房2间（公园北门西）</t>
  </si>
  <si>
    <t>杨旭平</t>
  </si>
  <si>
    <t>92150602MAC17Q930H</t>
  </si>
  <si>
    <t>东胜区想加便利超市</t>
  </si>
  <si>
    <t>内蒙古自治区鄂尔多斯市东胜区天骄街道迎宾路3号街坊4号楼002一楼大厅北厅</t>
  </si>
  <si>
    <t>苏玉兰</t>
  </si>
  <si>
    <t>92150602MAC17RB28U</t>
  </si>
  <si>
    <t>东胜区泰腾超市</t>
  </si>
  <si>
    <t>内蒙古自治区鄂尔多斯市东胜区幸福街道亿福东升佳苑</t>
  </si>
  <si>
    <t>丁云峰</t>
  </si>
  <si>
    <t>92150602MAC187M96B</t>
  </si>
  <si>
    <t>东胜区暿柿火锅店</t>
  </si>
  <si>
    <t>内蒙古自治区鄂尔多斯市东胜区林荫街道滨河茗苑5号楼2号底商</t>
  </si>
  <si>
    <t>呼悦</t>
  </si>
  <si>
    <t>92150602MAC19CW218</t>
  </si>
  <si>
    <t>东胜区美少年板材经营店</t>
  </si>
  <si>
    <t>内蒙古自治区鄂尔多斯市东胜区林荫街道天泰家居建材市场A区7号</t>
  </si>
  <si>
    <t>刘冲</t>
  </si>
  <si>
    <t>92150602MAC19KGB5C</t>
  </si>
  <si>
    <t>东胜区贝斯那木汗生鲜肉店</t>
  </si>
  <si>
    <t>内蒙古自治区鄂尔多斯市东胜区乌审西街康和南岸34号楼4号底商</t>
  </si>
  <si>
    <t>袁小明</t>
  </si>
  <si>
    <t>92150602MAC1C5K30P</t>
  </si>
  <si>
    <t>东胜区云莱台球俱乐部</t>
  </si>
  <si>
    <t>内蒙古自治区鄂尔多斯市东胜区建设街道滨河湾小区7号楼101、102号底商</t>
  </si>
  <si>
    <t>孙耀</t>
  </si>
  <si>
    <t>92150602MAC1C6WU0T</t>
  </si>
  <si>
    <t>东胜区锦秀贸易代理中心</t>
  </si>
  <si>
    <t>内蒙古自治区鄂尔多斯市东胜区诃额伦街道开远广场7楼706室</t>
  </si>
  <si>
    <t>任秀梅</t>
  </si>
  <si>
    <t>92150602MAC1E0XU1P</t>
  </si>
  <si>
    <t>东胜区额德五金建材经销部</t>
  </si>
  <si>
    <t>内蒙古自治区鄂尔多斯市东胜区原市二中家属楼下</t>
  </si>
  <si>
    <t>92150602MAC1E7JB6T</t>
  </si>
  <si>
    <t>东胜区渝知宴火锅店</t>
  </si>
  <si>
    <t>内蒙古自治区鄂尔多斯市东胜区杭锦北路兴业农机综合楼二楼</t>
  </si>
  <si>
    <t>魏玖明</t>
  </si>
  <si>
    <t>92150602MAC1E8TU86</t>
  </si>
  <si>
    <t>东胜区鲁宏五金经销中心</t>
  </si>
  <si>
    <t>内蒙古自治区鄂尔多斯市东胜区鑫海小区底商16号</t>
  </si>
  <si>
    <t>殷军</t>
  </si>
  <si>
    <t>92150602MAC1ELWK07</t>
  </si>
  <si>
    <t>东胜区瑞江阀门机电中心</t>
  </si>
  <si>
    <t>内蒙古自治区鄂尔多斯市东胜区诃额伦街道易兴建材城c2-2</t>
  </si>
  <si>
    <t>吕国平</t>
  </si>
  <si>
    <t>92150602MAC1FNJ3XX</t>
  </si>
  <si>
    <t>东胜区李红卫瓷砖加工店</t>
  </si>
  <si>
    <t>内蒙古自治区鄂尔多斯市东胜区林荫街道乌审东街53号（温馨花园对面）</t>
  </si>
  <si>
    <t>李红卫</t>
  </si>
  <si>
    <t>92150602MAC1G43H6M</t>
  </si>
  <si>
    <t>东胜区麦点披萨店</t>
  </si>
  <si>
    <t>内蒙古自治区鄂尔多斯市东胜区林荫街道达拉特南路6号民联B区6-3</t>
  </si>
  <si>
    <t>梅俊果</t>
  </si>
  <si>
    <t>92150602MAC1H8F0X4</t>
  </si>
  <si>
    <t>东胜区亿品烧烤酒吧</t>
  </si>
  <si>
    <t>内蒙古自治区鄂尔多斯市东胜区天骄街道万正广场5号楼28.29号底商</t>
  </si>
  <si>
    <t>尹成龙</t>
  </si>
  <si>
    <t>92150602MAC1HQWH6U</t>
  </si>
  <si>
    <t>东胜区牛瑞拼三鲜肉夹馍店（个体工商户）</t>
  </si>
  <si>
    <t>内蒙古自治区鄂尔多斯市东胜区交通街道伊金霍洛西街21号附13号商铺（神东小区东门）</t>
  </si>
  <si>
    <t>牛瑞</t>
  </si>
  <si>
    <t>92150602MAC1K18U84</t>
  </si>
  <si>
    <t>东胜区臻祺百货店</t>
  </si>
  <si>
    <t>内蒙古自治区鄂尔多斯市东胜区建设街道杭锦南路旧法院家属楼4号底商</t>
  </si>
  <si>
    <t>兰文翠</t>
  </si>
  <si>
    <t>92150602MAC1NHCY6J</t>
  </si>
  <si>
    <t>东胜区亿昇火王厨申煤气灶具店</t>
  </si>
  <si>
    <t>内蒙古自治区鄂尔多斯市东胜区公园街道伊克昭中学商业房校园西墙25号附50号底商</t>
  </si>
  <si>
    <t>杨三女</t>
  </si>
  <si>
    <t>92150602MAC1P9JH0J</t>
  </si>
  <si>
    <t>东胜区旺如悦建筑材料经营部</t>
  </si>
  <si>
    <t>内蒙古自治区鄂尔多斯市东胜区鄂尔多斯东街18号民联C区1号楼2号</t>
  </si>
  <si>
    <t>92150602MAC1R36J9F</t>
  </si>
  <si>
    <t>东胜区刘一居餐饮中心（个体工商户）</t>
  </si>
  <si>
    <t>内蒙古自治区鄂尔多斯市东胜区纺织街道新奥路水岸国际1号楼3号底商</t>
  </si>
  <si>
    <t>92150602MAC1RHR48Y</t>
  </si>
  <si>
    <t>东胜区融霖批发经销部</t>
  </si>
  <si>
    <t>内蒙古自治区鄂尔多斯市东胜区富兴街道乌审街北、纳日松路东世纪华庭6#办公楼7层</t>
  </si>
  <si>
    <t>孙继明</t>
  </si>
  <si>
    <t>92150602MAC1RT954R</t>
  </si>
  <si>
    <t>东胜区胡刚道路货物运输中心</t>
  </si>
  <si>
    <t>内蒙古自治区鄂尔多斯市东胜区交通街道天和俪苑801-9</t>
  </si>
  <si>
    <t>胡刚</t>
  </si>
  <si>
    <t>92150602MAC1UA9G9G</t>
  </si>
  <si>
    <t>东胜区彩盛广告图文店</t>
  </si>
  <si>
    <t>内蒙古自治区鄂尔多斯市东胜区乌审东街东冉集团楼下2号底商</t>
  </si>
  <si>
    <t>杜子辰</t>
  </si>
  <si>
    <t>92150602MAC1WKT54Y</t>
  </si>
  <si>
    <t>东胜区东皇快餐店（个体工商户）</t>
  </si>
  <si>
    <t>内蒙古自治区鄂尔多斯市东胜区交通街道杭锦南路1号街坊95号商铺（博雅小区对面）</t>
  </si>
  <si>
    <t>吕平平</t>
  </si>
  <si>
    <t>92150602MAC1WWX52T</t>
  </si>
  <si>
    <t>东胜区刘伟液压胶管销售中心</t>
  </si>
  <si>
    <t>内蒙古自治区鄂尔多斯市东胜区诃额伦街道佳泰A区3号楼底商104号</t>
  </si>
  <si>
    <t>92150602MAC1YCE07U</t>
  </si>
  <si>
    <t>东胜区韩盛伯蜜法烤肉自助餐厅</t>
  </si>
  <si>
    <t>内蒙古自治区鄂尔多斯市东胜区交通街道万达广场5楼5007号商铺</t>
  </si>
  <si>
    <t>葛军</t>
  </si>
  <si>
    <t>92150602MAC1YQMU1K</t>
  </si>
  <si>
    <t>东胜区隆香阁烟酒超市</t>
  </si>
  <si>
    <t>内蒙古自治区鄂尔多斯市东胜区天骄街道锦和苑小区2号楼1005商铺</t>
  </si>
  <si>
    <t>袁媛</t>
  </si>
  <si>
    <t>92150602MAC20D735J</t>
  </si>
  <si>
    <t>东胜区金乐汇服装店</t>
  </si>
  <si>
    <t>内蒙古自治区鄂尔多斯市东胜区纺织街道羊场壕乡西沙渠平房1、2、3号</t>
  </si>
  <si>
    <t>贺金山</t>
  </si>
  <si>
    <t>92150602MAC20DB65C</t>
  </si>
  <si>
    <t>东胜区懂你零食专营店</t>
  </si>
  <si>
    <t>内蒙古自治区鄂尔多斯市东胜区天骄街道铁西迎宾路3号街坊16号楼101</t>
  </si>
  <si>
    <t>郝泳钧</t>
  </si>
  <si>
    <t>92150602MAC20MXU65</t>
  </si>
  <si>
    <t>东胜区蔬然美蔬菜水果经销部</t>
  </si>
  <si>
    <t>内蒙古自治区鄂尔多斯市东胜区纺织街道联丰食品园区12号楼102室</t>
  </si>
  <si>
    <t>乔利兵</t>
  </si>
  <si>
    <t>92150602MAC2192U96</t>
  </si>
  <si>
    <t>东胜区老高管道加工店</t>
  </si>
  <si>
    <t>内蒙古自治区鄂尔多斯市东胜区交通街道伊煤北路机动车检测站西一百米2号平房</t>
  </si>
  <si>
    <t>92150602MAC21JFT04</t>
  </si>
  <si>
    <t>东胜区初心水果店</t>
  </si>
  <si>
    <t>内蒙古自治区鄂尔多斯市东胜区诃额伦街道天骄明珠小区13号楼4号底商</t>
  </si>
  <si>
    <t>刘洪言</t>
  </si>
  <si>
    <t>92150602MAC21KTR6B</t>
  </si>
  <si>
    <t>东胜区畅妤办公设备维修部</t>
  </si>
  <si>
    <t>内蒙古自治区鄂尔多斯市东胜区诃额伦街道伊煤路北117队南</t>
  </si>
  <si>
    <t>张荣宽</t>
  </si>
  <si>
    <t>92150602MAC228B709</t>
  </si>
  <si>
    <t>东胜区简印图文印刷设计中心</t>
  </si>
  <si>
    <t>内蒙古自治区鄂尔多斯市东胜区纺织街道水岸公馆A栋602</t>
  </si>
  <si>
    <t>闫蒙</t>
  </si>
  <si>
    <t>92150602MAC24MW14D</t>
  </si>
  <si>
    <t>东胜区西四旗牛羊肉专卖店</t>
  </si>
  <si>
    <t>内蒙古自治区鄂尔多斯市东胜区诃额伦街道仁和新城1号楼5号底商</t>
  </si>
  <si>
    <t>92150602MAC24N3K8M</t>
  </si>
  <si>
    <t>东胜区爱世广告制作设计室</t>
  </si>
  <si>
    <t>内蒙古自治区鄂尔多斯市东胜区巴音门克街道万融时代广场c座一楼</t>
  </si>
  <si>
    <t>丁银牛</t>
  </si>
  <si>
    <t>92150602MAC24NMH4D</t>
  </si>
  <si>
    <t>东胜区双生广告材料店</t>
  </si>
  <si>
    <t>内蒙古自治区鄂尔多斯市东胜区林荫街道达拉特南路7号附20号底商（华容商厦往北200米）</t>
  </si>
  <si>
    <t>闫左平</t>
  </si>
  <si>
    <t>92150602MAC282DJ8U</t>
  </si>
  <si>
    <t>东胜区欣海文化用品销售部</t>
  </si>
  <si>
    <t>内蒙古自治区鄂尔多斯市东胜区林荫街道杭锦南路10号街坊8号</t>
  </si>
  <si>
    <t>92150602MAC287E02G</t>
  </si>
  <si>
    <t>东胜区小青室内外建筑材料店</t>
  </si>
  <si>
    <t>内蒙古自治区鄂尔多斯市东胜区交通街道乌审西街交通局对面10号附6号</t>
  </si>
  <si>
    <t>倪志霞</t>
  </si>
  <si>
    <t>92150602MAC2BC5R6Y</t>
  </si>
  <si>
    <t>东胜区艺盛汽车服务中心</t>
  </si>
  <si>
    <t>内蒙古自治区鄂尔多斯市东胜区诃额伦街道安泰苑南门底商53号附9号</t>
  </si>
  <si>
    <t>鲍立波</t>
  </si>
  <si>
    <t>92150602MAC2BJBN0N</t>
  </si>
  <si>
    <t>东胜区艺素服饰经销部</t>
  </si>
  <si>
    <t>内蒙古自治区鄂尔多斯市东胜区公园街道北国新天地购物中心二层少淑区</t>
  </si>
  <si>
    <t>郭霞</t>
  </si>
  <si>
    <t>92150602MAC2C9457R</t>
  </si>
  <si>
    <t>东胜区楷隆劳务服务中心</t>
  </si>
  <si>
    <t>内蒙古自治区鄂尔多斯市东胜区林荫街道准格尔南路12号街坊74号平房（善水汇洗浴中心）</t>
  </si>
  <si>
    <t>周利军</t>
  </si>
  <si>
    <t>92150602MAC2D62HX1</t>
  </si>
  <si>
    <t>东胜区庆强劳务服务部</t>
  </si>
  <si>
    <t>内蒙古自治区鄂尔多斯市东胜区建设街道大桥路东油库对面A-1511-1511</t>
  </si>
  <si>
    <t>豆宪强</t>
  </si>
  <si>
    <t>92150602MAC2D6KB51</t>
  </si>
  <si>
    <t>东胜区东原建材店</t>
  </si>
  <si>
    <t>内蒙古自治区鄂尔多斯市东胜区公园街道宏大观园1号楼4#底商</t>
  </si>
  <si>
    <t>袁玲</t>
  </si>
  <si>
    <t>92150602MAC2E2L9XR</t>
  </si>
  <si>
    <t>东胜区荣芝汽车服务中心</t>
  </si>
  <si>
    <t>内蒙古自治区鄂尔多斯市东胜区天骄街道鄂托克西街61号（德力汽车4S店院内））</t>
  </si>
  <si>
    <t>李生梅</t>
  </si>
  <si>
    <t>92150602MAC2F4DC4X</t>
  </si>
  <si>
    <t>东胜区小庄通讯店</t>
  </si>
  <si>
    <t>内蒙古自治区鄂尔多斯市东胜区公园街道宝日陶亥东街8号附2层每天百货商场北50米巷内</t>
  </si>
  <si>
    <t>庄玉光</t>
  </si>
  <si>
    <t>92150602MAC2FNYR2P</t>
  </si>
  <si>
    <t>东胜区宇之芯服装店</t>
  </si>
  <si>
    <t>内蒙古自治区鄂尔多斯市东胜区林荫街道达拉特南路纺织城2号底商（鑫通市场南）</t>
  </si>
  <si>
    <t>曹靖宇</t>
  </si>
  <si>
    <t>92150602MAC2FQCP44</t>
  </si>
  <si>
    <t>东胜区八九名烟名酒店</t>
  </si>
  <si>
    <t>内蒙古自治区鄂尔多斯市东胜区富兴街道乌审东街工业园区89音乐会所</t>
  </si>
  <si>
    <t>刘燕华</t>
  </si>
  <si>
    <t>92150602MAC2G4K49Y</t>
  </si>
  <si>
    <t>东胜区李时珍健康管理中心</t>
  </si>
  <si>
    <t>内蒙古自治区鄂尔多斯市东胜区建设街道纺织西街奥运花园22号1-101</t>
  </si>
  <si>
    <t>杜秀珍</t>
  </si>
  <si>
    <t>92150602MAC2H73H03</t>
  </si>
  <si>
    <t>东胜区富享足浴中心</t>
  </si>
  <si>
    <t>内蒙古自治区鄂尔多斯市东胜区公园街道五洲大酒店二楼百胜佳园8#综合楼二楼</t>
  </si>
  <si>
    <t>王占文</t>
  </si>
  <si>
    <t>92150602MAC2HE730X</t>
  </si>
  <si>
    <t>东胜区悦祯标书图文印刷设计中心</t>
  </si>
  <si>
    <t>内蒙古自治区鄂尔多斯市东胜区纺织街道联丰食品加工园1号楼-1层-107</t>
  </si>
  <si>
    <t>胡悦</t>
  </si>
  <si>
    <t>92150602MAC2J3JL5M</t>
  </si>
  <si>
    <t>东胜区晟敏工程机械维修经销部</t>
  </si>
  <si>
    <t>内蒙古自治区鄂尔多斯市东胜区交通街道杭锦北路25号街坊盘恒5号景观小区12号楼A座802室</t>
  </si>
  <si>
    <t>王秋花</t>
  </si>
  <si>
    <t>92150602MAC2JKNF84</t>
  </si>
  <si>
    <t>东胜区庭丰建材经销部</t>
  </si>
  <si>
    <t>内蒙古自治区鄂尔多斯市东胜区纺织街道白天马路4号街坊80号</t>
  </si>
  <si>
    <t>92150602MAC2L13U2F</t>
  </si>
  <si>
    <t>东胜区江昊彭晶糕点铺</t>
  </si>
  <si>
    <t>内蒙古自治区鄂尔多斯市东胜区公园街道达拉特路2号兴隆鞋城6号底商</t>
  </si>
  <si>
    <t>彭晶</t>
  </si>
  <si>
    <t>92150602MAC2LCXH7P</t>
  </si>
  <si>
    <t>东胜区大雄超市便利店</t>
  </si>
  <si>
    <t>内蒙古自治区鄂尔多斯市东胜区天骄街道铁西鑫通书香院4号楼106号商铺</t>
  </si>
  <si>
    <t>贺飞琴</t>
  </si>
  <si>
    <t>92150602MAC2LDF73Q</t>
  </si>
  <si>
    <t>东胜区亮通电子设备店</t>
  </si>
  <si>
    <t>内蒙古自治区鄂尔多斯市东胜区诃额伦街道福满园小区东底商A5-2号</t>
  </si>
  <si>
    <t>越林</t>
  </si>
  <si>
    <t>92150602MAC2LEUB4B</t>
  </si>
  <si>
    <t>东胜区美家大乐福超市店</t>
  </si>
  <si>
    <t>内蒙古自治区鄂尔多斯市东胜区天骄街道民丰商贸城1号楼负一楼</t>
  </si>
  <si>
    <t>吉日嘎拉</t>
  </si>
  <si>
    <t>92150602MAC2LXWY7A</t>
  </si>
  <si>
    <t>东胜区林雨广告设计中心</t>
  </si>
  <si>
    <t>内蒙古自治区鄂尔多斯市东胜区巴音门克街道文明路32号科教文创园B座908室</t>
  </si>
  <si>
    <t>高雨</t>
  </si>
  <si>
    <t>92150602MAC2M0UM1Y</t>
  </si>
  <si>
    <t>东胜区科悦劳务服务部</t>
  </si>
  <si>
    <t>内蒙古自治区鄂尔多斯市东胜区交通街道杭锦北路25号街坊磐恒集团11楼1107</t>
  </si>
  <si>
    <t>李拴成</t>
  </si>
  <si>
    <t>92150602MAC2MMHD52</t>
  </si>
  <si>
    <t>东胜区鄂尔绒都服装工作室</t>
  </si>
  <si>
    <t>内蒙古自治区鄂尔多斯市东胜区交通街道佳美尚峰1号楼107号底商</t>
  </si>
  <si>
    <t>郑龙</t>
  </si>
  <si>
    <t>92150602MAC2MT5E66</t>
  </si>
  <si>
    <t>东胜区森力建材经销部</t>
  </si>
  <si>
    <t>内蒙古自治区鄂尔多斯市东胜区诃额伦街道伊煤北路21号街坊4号楼-1层-31（天骄路桥旁底商）</t>
  </si>
  <si>
    <t>王海云</t>
  </si>
  <si>
    <t>92150602MAC2N2A48Q</t>
  </si>
  <si>
    <t>东胜区正强装饰建筑材料经销部</t>
  </si>
  <si>
    <t>内蒙古自治区鄂尔多斯市东胜区公园街道民生广场B1区9号商铺</t>
  </si>
  <si>
    <t>武晓萍</t>
  </si>
  <si>
    <t>92150602MAC2NRN65U</t>
  </si>
  <si>
    <t>东胜区麒源屈老五餐厅</t>
  </si>
  <si>
    <t>内蒙古自治区鄂尔多斯市东胜区交通街道伊金霍洛西街华民小区9号底商</t>
  </si>
  <si>
    <t>齐海云</t>
  </si>
  <si>
    <t>92150602MAC2PGTF8U</t>
  </si>
  <si>
    <t>东胜区喜喜物流中心</t>
  </si>
  <si>
    <t>内蒙古自治区鄂尔多斯市东胜区民族街道传祥环保小区1号楼3单元201室</t>
  </si>
  <si>
    <t>王有喜</t>
  </si>
  <si>
    <t>92150602MAC2PGY15T</t>
  </si>
  <si>
    <t>东胜区崇煌通讯设备经销部</t>
  </si>
  <si>
    <t>内蒙古自治区鄂尔多斯市东胜区林荫街道万业富城3座1层10017</t>
  </si>
  <si>
    <t>何娜</t>
  </si>
  <si>
    <t>92150602MAC2PTQ366</t>
  </si>
  <si>
    <t>东胜区理正信息科技服务部</t>
  </si>
  <si>
    <t>内蒙古自治区鄂尔多斯市东胜区交通街道杭锦北路14号街坊兴苑花园小区8号楼1301</t>
  </si>
  <si>
    <t>巩培</t>
  </si>
  <si>
    <t>92150602MAC2Q51C0A</t>
  </si>
  <si>
    <t>东胜区喜鲸手工店</t>
  </si>
  <si>
    <t>内蒙古自治区鄂尔多斯市东胜区公园街道宝如意商场十二号楼二楼12号商铺</t>
  </si>
  <si>
    <t>申茹娜</t>
  </si>
  <si>
    <t>92150602MAC2QXUK78</t>
  </si>
  <si>
    <t>东胜区飞俊陶瓷制品经销店</t>
  </si>
  <si>
    <t>内蒙古自治区鄂尔多斯市东胜区诃额伦街道内蒙古自治区鄂尔多斯市东胜区易兴建材博览园星月家居生活广场一楼A8086号</t>
  </si>
  <si>
    <t>92150602MAC2RE6Y28</t>
  </si>
  <si>
    <t>东胜区淼慧企业管理咨询服务室</t>
  </si>
  <si>
    <t>内蒙古自治区鄂尔多斯市东胜区纺织街道水保小区一号楼301室</t>
  </si>
  <si>
    <t>92150602MAC2TX4D09</t>
  </si>
  <si>
    <t>东胜区楷桐四维玩具文具批发部</t>
  </si>
  <si>
    <t>内蒙古自治区鄂尔多斯市东胜区交通街道佳佳乐A区2号楼101底商</t>
  </si>
  <si>
    <t>92150602MAC2UBH53R</t>
  </si>
  <si>
    <t>东胜区恒中广告设计中心</t>
  </si>
  <si>
    <t>内蒙古自治区鄂尔多斯市东胜区交通街道达拉特北路3号街坊祥和小区4号楼4A号商铺</t>
  </si>
  <si>
    <t>乔光</t>
  </si>
  <si>
    <t>92150602MAC2UP2992</t>
  </si>
  <si>
    <t>东胜区槿航电脑网络技术经销部</t>
  </si>
  <si>
    <t>内蒙古自治区鄂尔多斯市东胜区兴胜街道万正新园C区63-4-508</t>
  </si>
  <si>
    <t>王雨婷</t>
  </si>
  <si>
    <t>92150602MAC2UT353N</t>
  </si>
  <si>
    <t>东胜区佛光五金经销部</t>
  </si>
  <si>
    <t>内蒙古自治区鄂尔多斯市东胜区交通街道鑫苑小区4号楼23号商铺（三完小东）</t>
  </si>
  <si>
    <t>92150602MAC2WPKB0G</t>
  </si>
  <si>
    <t>东胜区铭全清洁服务中心</t>
  </si>
  <si>
    <t>内蒙古自治区鄂尔多斯市东胜区天骄街道创业大厦A座405室</t>
  </si>
  <si>
    <t>92150602MAC2X59870</t>
  </si>
  <si>
    <t>东胜区赫德机电设备修理部</t>
  </si>
  <si>
    <t>内蒙古自治区鄂尔多斯市东胜区公园街道百胜佳园12号楼</t>
  </si>
  <si>
    <t>高健</t>
  </si>
  <si>
    <t>92150602MAC2XM5J8A</t>
  </si>
  <si>
    <t>东胜区禄福蔬菜水果经销部</t>
  </si>
  <si>
    <t>内蒙古自治区鄂尔多斯市东胜区幸福街道万家惠富兴农贸市场东来鹏3号</t>
  </si>
  <si>
    <t>92150602MAC30JD221</t>
  </si>
  <si>
    <t>东胜区国宏安装店</t>
  </si>
  <si>
    <t>内蒙古自治区鄂尔多斯市东胜区幸福街道磊扬世纪城1号商业负103</t>
  </si>
  <si>
    <t>张剑宏</t>
  </si>
  <si>
    <t>92150602MAC30YWK1B</t>
  </si>
  <si>
    <t>东胜区集顺大尧烤肉坊</t>
  </si>
  <si>
    <t>内蒙古自治区鄂尔多斯市东胜区纺织街道天骄南路维邦奥林花园B区19号楼底商</t>
  </si>
  <si>
    <t>92150602MAC329015X</t>
  </si>
  <si>
    <t>东胜区秀英延青观炸鸡店</t>
  </si>
  <si>
    <t>内蒙古自治区鄂尔多斯市东胜区交通街道神东小区8号底商</t>
  </si>
  <si>
    <t>任秀英</t>
  </si>
  <si>
    <t>92150602MAC3425P5X</t>
  </si>
  <si>
    <t>东胜区全新富贵精酿餐饮店</t>
  </si>
  <si>
    <t>内蒙古自治区鄂尔多斯市东胜区建设街道吉劳庆南路西4-101，4-102号平房</t>
  </si>
  <si>
    <t>阿斯哈</t>
  </si>
  <si>
    <t>92150602MAC36PUDX2</t>
  </si>
  <si>
    <t>东胜区香厨农家菜馆</t>
  </si>
  <si>
    <t>内蒙古自治区鄂尔多斯市东胜区诃额伦街道天骄路21号街坊大兴雅润嘉苑A座33号附4号底商</t>
  </si>
  <si>
    <t>张希金</t>
  </si>
  <si>
    <t>92150602MAC372Y602</t>
  </si>
  <si>
    <t>东胜区梵婕摩登美容中心</t>
  </si>
  <si>
    <t>内蒙古自治区鄂尔多斯市东胜区建设街道亿利冰河湾小区6号楼113号商铺</t>
  </si>
  <si>
    <t>92150602MAC390799F</t>
  </si>
  <si>
    <t>东胜区锋芒工程服务中心</t>
  </si>
  <si>
    <t>内蒙古自治区鄂尔多斯市东胜区交通街道天和俪苑写字楼807-7</t>
  </si>
  <si>
    <t>王瑞锋</t>
  </si>
  <si>
    <t>92150602MAC390Y4XT</t>
  </si>
  <si>
    <t>东胜区传扬传媒工作室</t>
  </si>
  <si>
    <t>内蒙古自治区鄂尔多斯市东胜区建设街道科技街迎宾路15号聚旺金京华商业步行街圆弧酒吧街114号</t>
  </si>
  <si>
    <t>胡秉升</t>
  </si>
  <si>
    <t>92150602MAC39X1C5M</t>
  </si>
  <si>
    <t>东胜区小英斯凯奇服饰店</t>
  </si>
  <si>
    <t>内蒙古自治区鄂尔多斯市东胜区天骄街道万正商场负一层229号</t>
  </si>
  <si>
    <t>柳小瑛</t>
  </si>
  <si>
    <t>92150602MAC3A9DQ6G</t>
  </si>
  <si>
    <t>东胜区绿达涮府火锅店</t>
  </si>
  <si>
    <t>内蒙古自治区鄂尔多斯市东胜区天骄街道沙日乌苏路9号巴音孟克汇融能源广场东侧-104二层、-105</t>
  </si>
  <si>
    <t>荣宝</t>
  </si>
  <si>
    <t>92150602MAC3BGE394</t>
  </si>
  <si>
    <t>东胜区博先水电安装部</t>
  </si>
  <si>
    <t>姬博</t>
  </si>
  <si>
    <t>92150602MAC3BHEQXY</t>
  </si>
  <si>
    <t>东胜区政航建筑材料经销部</t>
  </si>
  <si>
    <t>内蒙古自治区鄂尔多斯市东胜区交通街道凤凰城A座9层-9010</t>
  </si>
  <si>
    <t>92150602MAC3BHQP8M</t>
  </si>
  <si>
    <t>东胜区慧宣工程安装部</t>
  </si>
  <si>
    <t>内蒙古自治区鄂尔多斯市东胜区建设街道大桥路东油库对面A1511-1511</t>
  </si>
  <si>
    <t>92150602MAC3CA9W3B</t>
  </si>
  <si>
    <t>东胜区顺毅达装卸搬运部</t>
  </si>
  <si>
    <t>内蒙古自治区鄂尔多斯市东胜区诃额伦街道伊煤路98号宏业快递园区三号厅</t>
  </si>
  <si>
    <t>吴向勇</t>
  </si>
  <si>
    <t>92150602MAC3CM0R84</t>
  </si>
  <si>
    <t>东胜区腾惠建筑材料经销部</t>
  </si>
  <si>
    <t>内蒙古自治区鄂尔多斯市东胜区富兴街道东奎小区B2-1204号</t>
  </si>
  <si>
    <t>胡治军</t>
  </si>
  <si>
    <t>92150602MAC3CM1Y19</t>
  </si>
  <si>
    <t>东胜区君桦木材经销部</t>
  </si>
  <si>
    <t>内蒙古自治区鄂尔多斯市东胜区天骄街道福宝建材市场</t>
  </si>
  <si>
    <t>王心愿</t>
  </si>
  <si>
    <t>92150602MAC3D7LW78</t>
  </si>
  <si>
    <t>东胜区博凯汽车维修服务中心</t>
  </si>
  <si>
    <t>内蒙古自治区鄂尔多斯市东胜区诃额伦街道天骄北路21号万正路港六号汽修区2号商铺</t>
  </si>
  <si>
    <t>常雕</t>
  </si>
  <si>
    <t>92150602MAC3EP0C48</t>
  </si>
  <si>
    <t>东胜区浩璟风景园林工程设计中心</t>
  </si>
  <si>
    <t>内蒙古自治区鄂尔多斯市东胜区诃额伦街道天骄小区12号楼1号底商二楼</t>
  </si>
  <si>
    <t>刘越</t>
  </si>
  <si>
    <t>92150602MAC3F4P38C</t>
  </si>
  <si>
    <t>东胜区强刚装饰建筑材料中心</t>
  </si>
  <si>
    <t>内蒙古自治区鄂尔多斯市东胜区天骄街道天骄路5号街坊兴蒙商贸城A座-12-1213</t>
  </si>
  <si>
    <t>杨永刚</t>
  </si>
  <si>
    <t>92150602MAC3FM4E37</t>
  </si>
  <si>
    <t>东胜区有志信息咨询服务部</t>
  </si>
  <si>
    <t>内蒙古自治区鄂尔多斯市东胜区天骄街道恒利国际2号楼2105室</t>
  </si>
  <si>
    <t>赵志霞</t>
  </si>
  <si>
    <t>92150602MAC3FY1X2K</t>
  </si>
  <si>
    <t>东胜区玉金波白酒经销商行</t>
  </si>
  <si>
    <t>内蒙古自治区鄂尔多斯市东胜区建设街道大桥路42号街坊奥运花园A2小区2号楼-1层-6</t>
  </si>
  <si>
    <t>祁鑫</t>
  </si>
  <si>
    <t>92150602MAC3GWKB3K</t>
  </si>
  <si>
    <t>东胜区占飞建材经销部</t>
  </si>
  <si>
    <t>内蒙古自治区鄂尔多斯市东胜区天骄街道锦厦国际商务广场2号楼601B室</t>
  </si>
  <si>
    <t>乔占飞</t>
  </si>
  <si>
    <t>92150602MAC3H7N26L</t>
  </si>
  <si>
    <t>东胜区方硕建筑设计工作室</t>
  </si>
  <si>
    <t>内蒙古自治区鄂尔多斯市东胜区交通街道时达天和俪苑写字楼9层921号</t>
  </si>
  <si>
    <t>苏如</t>
  </si>
  <si>
    <t>92150602MAC3JNC04P</t>
  </si>
  <si>
    <t>东胜区新晖布空间装修店</t>
  </si>
  <si>
    <t>内蒙古自治区鄂尔多斯市东胜区天骄街道鄂托克西街北鑫通大厦C座1402室</t>
  </si>
  <si>
    <t>92150602MAC3K64Y01</t>
  </si>
  <si>
    <t>东胜区佳汇建筑材料经销部</t>
  </si>
  <si>
    <t>内蒙古自治区鄂尔多斯市东胜区诃额伦街道易兴建材城1-036号</t>
  </si>
  <si>
    <t>周慧</t>
  </si>
  <si>
    <t>92150602MAC3M1J64F</t>
  </si>
  <si>
    <t>东胜区熊喵家烤肉店</t>
  </si>
  <si>
    <t>内蒙古自治区鄂尔多斯市东胜区交通街道杭锦南路四号街坊东鼎商务宾馆北6号底商</t>
  </si>
  <si>
    <t>92150602MAC3MC127K</t>
  </si>
  <si>
    <t>东胜区宽富尚吾家蒜瓣鱼店</t>
  </si>
  <si>
    <t>92150602MAC3NCWH2L</t>
  </si>
  <si>
    <t>东胜区双百水暖建材店</t>
  </si>
  <si>
    <t>内蒙古自治区鄂尔多斯市东胜区天骄街道天骄路5号街坊兴蒙商贸城A座-12层1211</t>
  </si>
  <si>
    <t>刘志永</t>
  </si>
  <si>
    <t>92150602MAC3NG7U0E</t>
  </si>
  <si>
    <t>东胜区欣卓装饰建筑材料中心</t>
  </si>
  <si>
    <t>内蒙古自治区鄂尔多斯市东胜区纺织街道华研超市美食广场408室</t>
  </si>
  <si>
    <t>赵欣</t>
  </si>
  <si>
    <t>92150602MAC3NLQK3W</t>
  </si>
  <si>
    <t>东胜区桢荣办公用品店</t>
  </si>
  <si>
    <t>内蒙古自治区鄂尔多斯市东胜区林荫街道那日松南路16号万益鑫商住小区1号楼1单元103底商</t>
  </si>
  <si>
    <t>王欢雄</t>
  </si>
  <si>
    <t>92150602MAC3NTG24C</t>
  </si>
  <si>
    <t>东胜区康百文具店</t>
  </si>
  <si>
    <t>内蒙古自治区鄂尔多斯市东胜区公园街道再就业市场三楼302室</t>
  </si>
  <si>
    <t>杨建琴</t>
  </si>
  <si>
    <t>92150602MAC3P6Q42W</t>
  </si>
  <si>
    <t>东胜区福金家具店</t>
  </si>
  <si>
    <t>内蒙古自治区鄂尔多斯市东胜区交通街道伊化北路36号福格家居二层北区84-89+115+117-119+通道</t>
  </si>
  <si>
    <t>梁芳</t>
  </si>
  <si>
    <t>92150602MAC3PNWG5W</t>
  </si>
  <si>
    <t>东胜区维纳工程技术咨询工作室</t>
  </si>
  <si>
    <t>内蒙古自治区鄂尔多斯市东胜区天骄街道天骄北路鑫通公寓532</t>
  </si>
  <si>
    <t>蔚旺旺</t>
  </si>
  <si>
    <t>92150602MAC3QCRY6W</t>
  </si>
  <si>
    <t>东胜区昊渊建材部</t>
  </si>
  <si>
    <t>内蒙古自治区鄂尔多斯市东胜区诃额伦街道伊煤路93号·万兴隆大酒店底商</t>
  </si>
  <si>
    <t>樊芳果</t>
  </si>
  <si>
    <t>92150602MAC3R5HW26</t>
  </si>
  <si>
    <t>东胜区天域网络技术服务部（个体工商户）</t>
  </si>
  <si>
    <t>内蒙古自治区鄂尔多斯市东胜区民族街道杭锦北路42号炜业瑞丰金城1号楼-109</t>
  </si>
  <si>
    <t>付文亮</t>
  </si>
  <si>
    <t>92150602MAC3RMEWXC</t>
  </si>
  <si>
    <t>东胜区付艺威创尧哈喽水果店</t>
  </si>
  <si>
    <t>内蒙古自治区鄂尔多斯市东胜区建设街道恒森国际嘉园B区B4号楼104号</t>
  </si>
  <si>
    <t>付艺威</t>
  </si>
  <si>
    <t>92150602MAC3T4YL9X</t>
  </si>
  <si>
    <t>东胜区丁会强水果批发部</t>
  </si>
  <si>
    <t>内蒙古自治区鄂尔多斯市东胜区富兴街道万家惠农贸市场A38-1</t>
  </si>
  <si>
    <t>丁会强</t>
  </si>
  <si>
    <t>92150602MAC3T5WW92</t>
  </si>
  <si>
    <t>东胜区祥晶化工产品销售部</t>
  </si>
  <si>
    <t>内蒙古自治区鄂尔多斯市东胜区天骄街道天佐国际新城2205室</t>
  </si>
  <si>
    <t>李潭</t>
  </si>
  <si>
    <t>92150602MAC3TU888P</t>
  </si>
  <si>
    <t>东胜区落日计划烧烤店</t>
  </si>
  <si>
    <t>内蒙古自治区鄂尔多斯市东胜区建设街道杭锦南路19-49号区一中南校区北边平方区</t>
  </si>
  <si>
    <t>92150602MAC3UB4M0R</t>
  </si>
  <si>
    <t>东胜区万奥建材销售中心</t>
  </si>
  <si>
    <t>内蒙古自治区鄂尔多斯市东胜区诃额伦街道易兴建材博览园A2-14号底商</t>
  </si>
  <si>
    <t>张语嫣</t>
  </si>
  <si>
    <t>92150602MAC3UU314F</t>
  </si>
  <si>
    <t>东胜区欧之联电缆销售中心</t>
  </si>
  <si>
    <t>内蒙古自治区鄂尔多斯市东胜区诃额伦街道北出口伊煤路110号万基物流园区南区7号</t>
  </si>
  <si>
    <t>刘爱琴</t>
  </si>
  <si>
    <t>92150602MAC3X2B588</t>
  </si>
  <si>
    <t>东胜区普晗汽车配件经销部</t>
  </si>
  <si>
    <t>内蒙古自治区鄂尔多斯市东胜区公园街道市政楼下1022号底商</t>
  </si>
  <si>
    <t>薛佳铭</t>
  </si>
  <si>
    <t>92150602MAC3XAKY4W</t>
  </si>
  <si>
    <t>东胜区牧都汇牛羊肉经销部</t>
  </si>
  <si>
    <t>内蒙古自治区鄂尔多斯市东胜区林荫街道达拉特南路绒都小镇110号</t>
  </si>
  <si>
    <t>郭小虎</t>
  </si>
  <si>
    <t>92150602MAC3XFW221</t>
  </si>
  <si>
    <t>东胜区零五旭力恒批发超市</t>
  </si>
  <si>
    <t>内蒙古自治区鄂尔多斯市东胜区林荫街道那日松路西纺织街北鼎鑫佳苑商住小区5号楼105底商</t>
  </si>
  <si>
    <t>赵晓蓉</t>
  </si>
  <si>
    <t>92150602MAC3YGAD0Y</t>
  </si>
  <si>
    <t>东胜区贤轼技术服务中心</t>
  </si>
  <si>
    <t>内蒙古自治区鄂尔多斯市东胜区天骄街道万正商城1901室</t>
  </si>
  <si>
    <t>杨海星</t>
  </si>
  <si>
    <t>92150602MAC4042X68</t>
  </si>
  <si>
    <t>东胜区合瑞技术服务中心</t>
  </si>
  <si>
    <t>内蒙古自治区鄂尔多斯市东胜区交通街道安达大厦14楼</t>
  </si>
  <si>
    <t>高贺</t>
  </si>
  <si>
    <t>92150602MAC409AA2R</t>
  </si>
  <si>
    <t>东胜区俊连彩钢经销部</t>
  </si>
  <si>
    <t>内蒙古自治区鄂尔多斯市东胜区诃额伦街道易兴钢材市场c17</t>
  </si>
  <si>
    <t>刘俊连</t>
  </si>
  <si>
    <t>92150602MAC40RHA6H</t>
  </si>
  <si>
    <t>东胜区诚晟五金经销部</t>
  </si>
  <si>
    <t>内蒙古自治区鄂尔多斯市东胜区交通街道宏银泰小区1号楼3号底商</t>
  </si>
  <si>
    <t>田燕</t>
  </si>
  <si>
    <t>92150602MAC42M0H2E</t>
  </si>
  <si>
    <t>东胜区祥喜源烧麦馆</t>
  </si>
  <si>
    <t>内蒙古自治区鄂尔多斯市东胜区林荫街道育雅轩小区9号楼104号底商</t>
  </si>
  <si>
    <t>92150602MAC42MXG48</t>
  </si>
  <si>
    <t>东胜区平平五金水暖店</t>
  </si>
  <si>
    <t>内蒙古自治区鄂尔多斯市东胜区诃额伦街道盛世阳光小区2号楼101商铺</t>
  </si>
  <si>
    <t>92150602MAC441664A</t>
  </si>
  <si>
    <t>东胜区共欣装饰工程安装服务站</t>
  </si>
  <si>
    <t>内蒙古自治区鄂尔多斯市东胜区纺织街道纺织东街31号康雅安花园4号楼102底商</t>
  </si>
  <si>
    <t>关洋</t>
  </si>
  <si>
    <t>92150602MAC442AU9D</t>
  </si>
  <si>
    <t>东胜区军赢建材经销部</t>
  </si>
  <si>
    <t>内蒙古自治区鄂尔多斯市东胜区诃额伦街道伊煤北路万兴隆大酒店北路西</t>
  </si>
  <si>
    <t>张永军</t>
  </si>
  <si>
    <t>92150602MAC4550Y1C</t>
  </si>
  <si>
    <t>东胜区心芽文化传媒工作室</t>
  </si>
  <si>
    <t>内蒙古自治区鄂尔多斯市东胜区交通街道嘉兴房地产37号底商</t>
  </si>
  <si>
    <t>李朋</t>
  </si>
  <si>
    <t>92150602MAC4636T9C</t>
  </si>
  <si>
    <t>东胜区驰越建材经销部</t>
  </si>
  <si>
    <t>内蒙古自治区鄂尔多斯市东胜区诃额伦街道杭锦北路11号街坊2号楼15号底商</t>
  </si>
  <si>
    <t>张驰昊</t>
  </si>
  <si>
    <t>92150602MAC4775U76</t>
  </si>
  <si>
    <t>东胜区国昌五金经销部</t>
  </si>
  <si>
    <t>内蒙古自治区鄂尔多斯市东胜区交通街道富盛苑小区10号车库</t>
  </si>
  <si>
    <t>潘国靖</t>
  </si>
  <si>
    <t>92150602MAC47K0B5R</t>
  </si>
  <si>
    <t>东胜区辰浩广告制作设计中心</t>
  </si>
  <si>
    <t>内蒙古自治区鄂尔多斯市东胜区公园街道时达商城6号楼外二层14号附31号商铺</t>
  </si>
  <si>
    <t>武娟</t>
  </si>
  <si>
    <t>92150602MAC47X502R</t>
  </si>
  <si>
    <t>东胜区星川建筑设计工作室</t>
  </si>
  <si>
    <t>内蒙古自治区鄂尔多斯市东胜区民族街道杭锦北路炜业瑞丰金城15号楼101</t>
  </si>
  <si>
    <t>高卓</t>
  </si>
  <si>
    <t>92150602MAC488HA8T</t>
  </si>
  <si>
    <t>东胜区丽贤建材经销部</t>
  </si>
  <si>
    <t>内蒙古自治区鄂尔多斯市东胜区富兴街道富兴工业园区维丰公司院内</t>
  </si>
  <si>
    <t>张丽贤</t>
  </si>
  <si>
    <t>92150602MAC48B3B5Q</t>
  </si>
  <si>
    <t>东胜区代录建材经销部</t>
  </si>
  <si>
    <t>内蒙古自治区鄂尔多斯市东胜区巴音门克街道永昌路28亿鸿国际花园6号楼3单元1206室</t>
  </si>
  <si>
    <t>92150602MAC4990KXK</t>
  </si>
  <si>
    <t>东胜区众廷建筑材料经销部</t>
  </si>
  <si>
    <t>内蒙古自治区鄂尔多斯市东胜区大桥路兴蒙建材城A座8层816</t>
  </si>
  <si>
    <t>92150602MAC4A7HG50</t>
  </si>
  <si>
    <t>东胜区融合录音制作室</t>
  </si>
  <si>
    <t>孟海</t>
  </si>
  <si>
    <t>92150602MAC4APHR4R</t>
  </si>
  <si>
    <t>东胜区纳思继礼仪策划工作室</t>
  </si>
  <si>
    <t>内蒙古自治区鄂尔多斯市东胜区林荫街道东胜区通九大厦B座8-806室</t>
  </si>
  <si>
    <t>苏悦纳</t>
  </si>
  <si>
    <t>92150602MAC4C8CC43</t>
  </si>
  <si>
    <t>东胜区创媄汇美容保健科技中心</t>
  </si>
  <si>
    <t>内蒙古自治区鄂尔多斯市东胜区天骄街道方圆一厦25楼2501/2528</t>
  </si>
  <si>
    <t>92150602MAC4CTMX73</t>
  </si>
  <si>
    <t>东胜区江洋建筑安装部</t>
  </si>
  <si>
    <t>内蒙古自治区鄂尔多斯市东胜区交通街道校园路2号街坊凤凰新城6号楼-9层-903</t>
  </si>
  <si>
    <t>陈江洋</t>
  </si>
  <si>
    <t>92150602MAC4CW0W79</t>
  </si>
  <si>
    <t>东胜区新旺网络科技中心</t>
  </si>
  <si>
    <t>内蒙古自治区鄂尔多斯市东胜区公园街道达拉特北路20号丽园小区3号楼9号</t>
  </si>
  <si>
    <t>薛英玉</t>
  </si>
  <si>
    <t>92150602MAC4CXK21Y</t>
  </si>
  <si>
    <t>东胜区善若咨询服务中心</t>
  </si>
  <si>
    <t>内蒙古自治区鄂尔多斯市东胜区林荫街道世纪华庭5号楼11层</t>
  </si>
  <si>
    <t>光鹏飞</t>
  </si>
  <si>
    <t>92150602MAC4DN946W</t>
  </si>
  <si>
    <t>东胜区居安医疗器械店</t>
  </si>
  <si>
    <t>内蒙古自治区鄂尔多斯市东胜区交通街道金辉大厦301室</t>
  </si>
  <si>
    <t>任金鑫</t>
  </si>
  <si>
    <t>92150602MAC4E6R31B</t>
  </si>
  <si>
    <t>东胜区毓璐装饰经销部</t>
  </si>
  <si>
    <t>内蒙古自治区鄂尔多斯市东胜区民族街道瀚悦华府4号楼3号底商</t>
  </si>
  <si>
    <t>辛会军</t>
  </si>
  <si>
    <t>92150602MAC4FCHT2U</t>
  </si>
  <si>
    <t>东胜区张鑫鑫拼三鲜肉夹馍店</t>
  </si>
  <si>
    <t>内蒙古自治区鄂尔多斯市东胜区诃额伦街道伊化北路32号街坊137号伊煤路加油站东50米</t>
  </si>
  <si>
    <t>张海卫</t>
  </si>
  <si>
    <t>92150602MAC4FDYL89</t>
  </si>
  <si>
    <t>东胜区泽正网络工程中心</t>
  </si>
  <si>
    <t>内蒙古自治区鄂尔多斯市东胜区富兴街道那日松路东、乌审街北、规划路西、九号街南5号楼-10层-1006</t>
  </si>
  <si>
    <t>卢江龙</t>
  </si>
  <si>
    <t>92150602MAC4FK8U5M</t>
  </si>
  <si>
    <t>东胜区奕廷信息咨询服务中心</t>
  </si>
  <si>
    <t>内蒙古自治区鄂尔多斯市东胜区天骄街道天骄苑小区1号楼4单元406</t>
  </si>
  <si>
    <t>刘斌</t>
  </si>
  <si>
    <t>92150602MAC4HYA28F</t>
  </si>
  <si>
    <t>东胜区刘隆道路货物运输中心</t>
  </si>
  <si>
    <t>内蒙古自治区鄂尔多斯市东胜区天骄街道嘉泰大厦7楼707室</t>
  </si>
  <si>
    <t>92150602MAC4K2058Y</t>
  </si>
  <si>
    <t>东胜区威武办公用品店</t>
  </si>
  <si>
    <t>内蒙古自治区鄂尔多斯市东胜区幸福街道亿福东昇佳苑A区17号车库</t>
  </si>
  <si>
    <t>王全义</t>
  </si>
  <si>
    <t>92150602MAC4K40G39</t>
  </si>
  <si>
    <t>东胜区腾硕建筑材料经销部</t>
  </si>
  <si>
    <t>92150602MAC4L0ED2D</t>
  </si>
  <si>
    <t>东胜区贺强建设工程劳务中心</t>
  </si>
  <si>
    <t>内蒙古自治区鄂尔多斯市东胜区天骄街道天骄北路58号街坊B号楼1706</t>
  </si>
  <si>
    <t>92150602MAC4M8LU3J</t>
  </si>
  <si>
    <t>东胜区千瑞广告制作中心</t>
  </si>
  <si>
    <t>内蒙古自治区鄂尔多斯市东胜区交通街道金辉大厦18楼1808室</t>
  </si>
  <si>
    <t>郝巧玲</t>
  </si>
  <si>
    <t>92150602MAC4NR5627</t>
  </si>
  <si>
    <t>东胜区出征广告设计中心</t>
  </si>
  <si>
    <t>内蒙古自治区鄂尔多斯市东胜区天骄街道广场街5号万正广场9号楼19019</t>
  </si>
  <si>
    <t>张志霞</t>
  </si>
  <si>
    <t>92150602MAC4P4GE6A</t>
  </si>
  <si>
    <t>东胜区建成钢铁经销部</t>
  </si>
  <si>
    <t>内蒙古自治区鄂尔多斯市东胜区诃额伦街道易兴钢材市场C7号</t>
  </si>
  <si>
    <t>郭何香</t>
  </si>
  <si>
    <t>92150602MAC4P9FA02</t>
  </si>
  <si>
    <t>东胜区靖达建材销售部</t>
  </si>
  <si>
    <t>内蒙古自治区鄂尔多斯市东胜区天骄街道天骄路58号街坊A号楼1001-1</t>
  </si>
  <si>
    <t>菅越峰</t>
  </si>
  <si>
    <t>92150602MAC4PDBH3Q</t>
  </si>
  <si>
    <t>东胜区嘉铖广告制作服务部</t>
  </si>
  <si>
    <t>内蒙古自治区鄂尔多斯市东胜区天骄街道亿昌商务楼11楼1106室</t>
  </si>
  <si>
    <t>白真瑞</t>
  </si>
  <si>
    <t>92150602MAC4PYDJXG</t>
  </si>
  <si>
    <t>东胜区兴欣材料经销部</t>
  </si>
  <si>
    <t>内蒙古自治区鄂尔多斯市东胜区天骄街道鄂托克西街南东环路东中心商铺C-22号</t>
  </si>
  <si>
    <t>92150602MAC4Q6NA9P</t>
  </si>
  <si>
    <t>东胜区忠平水暖经销部</t>
  </si>
  <si>
    <t>内蒙古自治区鄂尔多斯市东胜区诃额伦街道大兴雅润嘉园小区15号楼北107底商</t>
  </si>
  <si>
    <t>刘忠平</t>
  </si>
  <si>
    <t>92150602MAC4QF6X3Y</t>
  </si>
  <si>
    <t>东胜区欣欣广告设计中心</t>
  </si>
  <si>
    <t>内蒙古自治区鄂尔多斯市东胜区纺织街道联丰食品园区10号楼3层302</t>
  </si>
  <si>
    <t>92150602MAC4U0903W</t>
  </si>
  <si>
    <t>东胜区乌提梁地草原羊肉店</t>
  </si>
  <si>
    <t>内蒙古自治区鄂尔多斯市东胜区交通街道锦绣苑104西一半商铺</t>
  </si>
  <si>
    <t>王宏敏</t>
  </si>
  <si>
    <t>92150602MAC4U73R5D</t>
  </si>
  <si>
    <t>东胜区泊赫烟酒商行</t>
  </si>
  <si>
    <t>内蒙古自治区鄂尔多斯市东胜区诃额伦街道仁和新城五号楼108底商</t>
  </si>
  <si>
    <t>秦钰涵</t>
  </si>
  <si>
    <t>92150602MAC4UED90Q</t>
  </si>
  <si>
    <t>东胜区梦莱莎窗帘店</t>
  </si>
  <si>
    <t>内蒙古自治区鄂尔多斯市东胜区林荫街道鄂尔多斯天泰家居建材市场C8号</t>
  </si>
  <si>
    <t>郭世博</t>
  </si>
  <si>
    <t>92150602MAC4UEK60P</t>
  </si>
  <si>
    <t>东胜区文相空间规划设计室</t>
  </si>
  <si>
    <t>内蒙古自治区鄂尔多斯市东胜区林荫街道锦宁写字楼505室</t>
  </si>
  <si>
    <t>白永忠</t>
  </si>
  <si>
    <t>92150602MAC4WGB51J</t>
  </si>
  <si>
    <t>东胜区启聿栋馨饮品店</t>
  </si>
  <si>
    <t>内蒙古自治区鄂尔多斯市东胜区建设街道乌审东街9号华容商厦一楼8号底商</t>
  </si>
  <si>
    <t>王一栋</t>
  </si>
  <si>
    <t>92150602MAC4XFC69J</t>
  </si>
  <si>
    <t>东胜区骏鑫建材经销部</t>
  </si>
  <si>
    <t>内蒙古自治区鄂尔多斯市东胜区天骄街道兴蒙建材城43号</t>
  </si>
  <si>
    <t>陈立宁</t>
  </si>
  <si>
    <t>92150602MAC4YA2X82</t>
  </si>
  <si>
    <t>东胜区皓翌汽车维修中心</t>
  </si>
  <si>
    <t>内蒙古自治区鄂尔多斯市东胜区纺织街道滨河小学东墙外观湖公寓半地下房屋</t>
  </si>
  <si>
    <t>马强</t>
  </si>
  <si>
    <t>92150602MAC4YJR01T</t>
  </si>
  <si>
    <t>东胜区二娃信息咨询服务部</t>
  </si>
  <si>
    <t>内蒙古自治区鄂尔多斯市东胜区巴音门克街道嘉泰经济总部大厦10楼1001号</t>
  </si>
  <si>
    <t>倪迎春</t>
  </si>
  <si>
    <t>92150602MAC50B951W</t>
  </si>
  <si>
    <t>东胜区锦晟劳务服务部</t>
  </si>
  <si>
    <t>内蒙古自治区鄂尔多斯市东胜区交通街道杭锦北路23号街坊祥和学校对面</t>
  </si>
  <si>
    <t>乔建元</t>
  </si>
  <si>
    <t>92150602MAC50MKF3E</t>
  </si>
  <si>
    <t>东胜区建顺建设工程设计工作室</t>
  </si>
  <si>
    <t>内蒙古自治区鄂尔多斯市东胜区公园街道鄂尔多斯东街19号设计院家属楼1号楼2单元402及凉房</t>
  </si>
  <si>
    <t>92150602MAC5105L21</t>
  </si>
  <si>
    <t>东胜区东美建材经销部</t>
  </si>
  <si>
    <t>内蒙古自治区鄂尔多斯市东胜区公园街道公司大道B座13楼1006室</t>
  </si>
  <si>
    <t>田鹏飞</t>
  </si>
  <si>
    <t>92150602MAC51CJX2T</t>
  </si>
  <si>
    <t>东胜区安威货物运输部</t>
  </si>
  <si>
    <t>内蒙古自治区鄂尔多斯市东胜区幸福街道畅园路6号阳光新城A5区23号楼3单元609</t>
  </si>
  <si>
    <t>杜永刚</t>
  </si>
  <si>
    <t>92150602MAC51R3F4B</t>
  </si>
  <si>
    <t>东胜区涛涛装饰经营部</t>
  </si>
  <si>
    <t>内蒙古自治区鄂尔多斯市东胜区诃额伦街道天骄路18号街坊易兴国际建材博览园A8号楼-1至2层-3</t>
  </si>
  <si>
    <t>刘桂桃</t>
  </si>
  <si>
    <t>92150602MAC533QC1N</t>
  </si>
  <si>
    <t>东胜区阿斯希里建材经销部</t>
  </si>
  <si>
    <t>内蒙古自治区鄂尔多斯市东胜区交通街道吉劳庆北路6号街坊6号楼9层901</t>
  </si>
  <si>
    <t>申世坤</t>
  </si>
  <si>
    <t>92150602MAC53BXJ5F</t>
  </si>
  <si>
    <t>东胜区祥鑫化工产品销售部</t>
  </si>
  <si>
    <t>张鲜梅</t>
  </si>
  <si>
    <t>92150602MAC53LCU9M</t>
  </si>
  <si>
    <t>东胜区安乾矿山机械设备经销部</t>
  </si>
  <si>
    <t>内蒙古自治区鄂尔多斯市东胜区交通街道金水之都A号楼7层706</t>
  </si>
  <si>
    <t>谷倩</t>
  </si>
  <si>
    <t>92150602MAC55DXW81</t>
  </si>
  <si>
    <t>东胜区华亚管道销售部</t>
  </si>
  <si>
    <t>内蒙古自治区鄂尔多斯市东胜区诃额伦街道易兴建材城C2-24底商</t>
  </si>
  <si>
    <t>92150602MAC55FPF3G</t>
  </si>
  <si>
    <t>东胜区嘉雅广告制作中心</t>
  </si>
  <si>
    <t>内蒙古自治区鄂尔多斯市东胜区纺织街道蒙汇时代广场E座602室</t>
  </si>
  <si>
    <t>赵文才</t>
  </si>
  <si>
    <t>92150602MAC55GNT8W</t>
  </si>
  <si>
    <t>东胜区沅峰货物运输部</t>
  </si>
  <si>
    <t>内蒙古自治区鄂尔多斯市东胜区交通街道吉劳庆北路伊金霍洛西街32号</t>
  </si>
  <si>
    <t>宋彦政</t>
  </si>
  <si>
    <t>92150602MAC56B8L9X</t>
  </si>
  <si>
    <t>东胜区明言川菜馆</t>
  </si>
  <si>
    <t>内蒙古自治区鄂尔多斯市东胜区纺织街道白领公寓5号楼103号底商</t>
  </si>
  <si>
    <t>马耀中</t>
  </si>
  <si>
    <t>92150602MAC56WNE4J</t>
  </si>
  <si>
    <t>东胜区禾鼎网络技术中心</t>
  </si>
  <si>
    <t>内蒙古自治区鄂尔多斯市东胜区幸福街道民族东街81号附39号</t>
  </si>
  <si>
    <t>张加星</t>
  </si>
  <si>
    <t>92150602MAC57LF63D</t>
  </si>
  <si>
    <t>东胜区福平建材经销部</t>
  </si>
  <si>
    <t>内蒙古自治区鄂尔多斯市东胜区天骄街道锦厦国际商务广场2号楼601A室</t>
  </si>
  <si>
    <t>李福平</t>
  </si>
  <si>
    <t>92150602MAC57QBM20</t>
  </si>
  <si>
    <t>东胜区朗辉信息咨询服务部</t>
  </si>
  <si>
    <t>内蒙古自治区鄂尔多斯市东胜区天骄街道鄂尔多斯商务中心E栋704号</t>
  </si>
  <si>
    <t>胡模兵</t>
  </si>
  <si>
    <t>92150602MAC588AQ5T</t>
  </si>
  <si>
    <t>东胜区春龙五金店</t>
  </si>
  <si>
    <t>内蒙古自治区鄂尔多斯市东胜区天骄街道铁西文化街4号-3底商</t>
  </si>
  <si>
    <t>辛春龙</t>
  </si>
  <si>
    <t>92150602MAC598DL9U</t>
  </si>
  <si>
    <t>东胜区杨步荣电力安装服务部</t>
  </si>
  <si>
    <t>内蒙古自治区鄂尔多斯市东胜区公园街道宝日陶亥东街12号紫金苑小区6号楼104</t>
  </si>
  <si>
    <t>杨步荣</t>
  </si>
  <si>
    <t>92150602MAC59L448U</t>
  </si>
  <si>
    <t>东胜区禹泰建材部</t>
  </si>
  <si>
    <t>内蒙古自治区鄂尔多斯市东胜区诃额伦街道东胜区易兴建材城</t>
  </si>
  <si>
    <t>92150602MAC5BB1MXU</t>
  </si>
  <si>
    <t>东胜区灵桓信息科技服务部</t>
  </si>
  <si>
    <t>内蒙古自治区鄂尔多斯市东胜区交通街道金地华府3号办公楼1004号</t>
  </si>
  <si>
    <t>杜二增</t>
  </si>
  <si>
    <t>92150602MAC5BT184D</t>
  </si>
  <si>
    <t>东胜区建杨建筑材料经销部</t>
  </si>
  <si>
    <t>内蒙古自治区鄂尔多斯市东胜区天骄街道方圆一厦30楼3007室</t>
  </si>
  <si>
    <t>王建峰</t>
  </si>
  <si>
    <t>92150602MAC5BT2U0A</t>
  </si>
  <si>
    <t>东胜区高雨沐建筑材料店</t>
  </si>
  <si>
    <t>内蒙古自治区鄂尔多斯市东胜区天骄街道鄂托克西街51号鄂尔多斯鑫通集团大厦1号楼-11层-1102</t>
  </si>
  <si>
    <t>高培荣</t>
  </si>
  <si>
    <t>92150602MAC5C72D70</t>
  </si>
  <si>
    <t>东胜区雪兵电器经销部</t>
  </si>
  <si>
    <t>内蒙古自治区鄂尔多斯市东胜区建设街道区一中小区平房底商3号</t>
  </si>
  <si>
    <t>王雪兵</t>
  </si>
  <si>
    <t>92150602MAC5CR0F5J</t>
  </si>
  <si>
    <t>东胜区运誉货物运输部</t>
  </si>
  <si>
    <t>内蒙古自治区鄂尔多斯市东胜区林荫街道伊欢小区7号楼11号车库</t>
  </si>
  <si>
    <t>秦飞雄</t>
  </si>
  <si>
    <t>92150602MAC5D5BC68</t>
  </si>
  <si>
    <t>东胜区允益保温防水建筑材料销售部</t>
  </si>
  <si>
    <t>内蒙古自治区鄂尔多斯市东胜区诃额伦街道易兴建材市场钢木材市场19号</t>
  </si>
  <si>
    <t>孙彦静</t>
  </si>
  <si>
    <t>92150602MAC5DKG513</t>
  </si>
  <si>
    <t>东胜区贵秀茗茶茶叶店</t>
  </si>
  <si>
    <t>内蒙古自治区鄂尔多斯市东胜区天骄街道科技街迎宾路15号聚旺金京华城商业步行街女王街14号商铺</t>
  </si>
  <si>
    <t>郑巧丽</t>
  </si>
  <si>
    <t>92150602MAC5DW3W25</t>
  </si>
  <si>
    <t>东胜区鸿顺管理咨询工作室</t>
  </si>
  <si>
    <t>内蒙古自治区鄂尔多斯市东胜区兴胜街道伊克召大街24号玫瑰家园二期5号楼2单元107</t>
  </si>
  <si>
    <t>92150602MAC5E8K92K</t>
  </si>
  <si>
    <t>东胜区满富建筑材料经销部</t>
  </si>
  <si>
    <t>内蒙古自治区鄂尔多斯市东胜区诃额伦街道蒙欣集团行上公寓1239房间</t>
  </si>
  <si>
    <t>陆伟</t>
  </si>
  <si>
    <t>92150602MAC5EK3U9G</t>
  </si>
  <si>
    <t>东胜区荣记干果炒货店</t>
  </si>
  <si>
    <t>内蒙古自治区鄂尔多斯市东胜区林荫街道金民雅苑6号楼5号底商</t>
  </si>
  <si>
    <t>张兴国</t>
  </si>
  <si>
    <t>92150602MAC5ETR863</t>
  </si>
  <si>
    <t>东胜区润旺装卸服务部</t>
  </si>
  <si>
    <t>内蒙古自治区鄂尔多斯市东胜区天骄街道铁西方圆一厦1508室</t>
  </si>
  <si>
    <t>92150602MAC5FF3B5E</t>
  </si>
  <si>
    <t>东胜区泰仲工程技术部</t>
  </si>
  <si>
    <t>内蒙古自治区鄂尔多斯市东胜区建设街道亿利城市花园13号楼1号底商</t>
  </si>
  <si>
    <t>池升</t>
  </si>
  <si>
    <t>92150602MAC5FMT50N</t>
  </si>
  <si>
    <t>东胜区印博图文印刷设计中心</t>
  </si>
  <si>
    <t>内蒙古自治区鄂尔多斯市东胜区诃额伦街道天骄北路三欣大酒店3楼308号</t>
  </si>
  <si>
    <t>张智慧</t>
  </si>
  <si>
    <t>92150602MAC5FUGA0E</t>
  </si>
  <si>
    <t>东胜区晟捷建筑材料店</t>
  </si>
  <si>
    <t>内蒙古自治区鄂尔多斯市东胜区纺织街道卓远时代广场101号底商</t>
  </si>
  <si>
    <t>李凯强</t>
  </si>
  <si>
    <t>92150602MAC5G0KD4K</t>
  </si>
  <si>
    <t>东胜区桂兰建材店</t>
  </si>
  <si>
    <t>内蒙古自治区鄂尔多斯市东胜区纺织街道白天马路17号街坊三台基57号商铺</t>
  </si>
  <si>
    <t>周桂兰</t>
  </si>
  <si>
    <t>92150602MAC5HW1P4R</t>
  </si>
  <si>
    <t>东胜区蒙电网络科技商行</t>
  </si>
  <si>
    <t>内蒙古自治区鄂尔多斯市东胜区鄂托克西街与万正路交叉口凯创城市之巅8-1402</t>
  </si>
  <si>
    <t>戚三瑞</t>
  </si>
  <si>
    <t>92150602MAC5JU690U</t>
  </si>
  <si>
    <t>东胜区昱通五金经销部</t>
  </si>
  <si>
    <t>内蒙古自治区鄂尔多斯市东胜区诃额伦街道亿恒广场1号楼105底商</t>
  </si>
  <si>
    <t>92150602MAC5KL7UX3</t>
  </si>
  <si>
    <t>东胜区欣多丰五金销售部</t>
  </si>
  <si>
    <t>内蒙古自治区鄂尔多斯市东胜区富兴街道柴家梁社富兴菜市场西楼13号底商</t>
  </si>
  <si>
    <t>92150602MAC5L0R93D</t>
  </si>
  <si>
    <t>东胜区东安力物流中心</t>
  </si>
  <si>
    <t>内蒙古自治区鄂尔多斯市东胜区天骄街道杭锦岔路林场社</t>
  </si>
  <si>
    <t>92150602MAC5L5NQ0N</t>
  </si>
  <si>
    <t>东胜区仁源道路工程机械配件经销部</t>
  </si>
  <si>
    <t>内蒙古自治区鄂尔多斯市东胜区诃额伦街道佳泰A区1-4-104号底商</t>
  </si>
  <si>
    <t>李宛桐</t>
  </si>
  <si>
    <t>92150602MAC5M6MK34</t>
  </si>
  <si>
    <t>东胜区诚凡建筑材料销售部</t>
  </si>
  <si>
    <t>内蒙古自治区鄂尔多斯市东胜区诃额伦街道盛世阳光小区1号楼1单元901</t>
  </si>
  <si>
    <t>92150602MAC5MDGM03</t>
  </si>
  <si>
    <t>东胜区沛麟建筑材料经销部</t>
  </si>
  <si>
    <t>内蒙古自治区鄂尔多斯市东胜区巴音门克街道铁西凤凰大厦1714</t>
  </si>
  <si>
    <t>刘沛麟</t>
  </si>
  <si>
    <t>92150602MAC5MEAY3T</t>
  </si>
  <si>
    <t>东胜区源赫建材中心</t>
  </si>
  <si>
    <t>内蒙古自治区鄂尔多斯市东胜区公园街道准格尔北路1号街坊金梦圆小区3号底商</t>
  </si>
  <si>
    <t>郭庆平</t>
  </si>
  <si>
    <t>92150602MAC5NEDE46</t>
  </si>
  <si>
    <t>东胜区尚乐图文印刷设计中心</t>
  </si>
  <si>
    <t>内蒙古自治区鄂尔多斯市东胜区公园街道杭锦北路16号街坊16号凤凰城10层1008-2号</t>
  </si>
  <si>
    <t>郭曼华</t>
  </si>
  <si>
    <t>92150602MAC5NMFD0N</t>
  </si>
  <si>
    <t>东胜区煜丽健康管理服务中心</t>
  </si>
  <si>
    <t>内蒙古自治区鄂尔多斯市东胜区建设街道大桥路9号街坊恒森国际嘉园B6-1-102底商</t>
  </si>
  <si>
    <t>米红梅</t>
  </si>
  <si>
    <t>92150602MAC5PB6LX4</t>
  </si>
  <si>
    <t>东胜区嘉世建材销售部</t>
  </si>
  <si>
    <t>内蒙古自治区鄂尔多斯市东胜区纺织街道观湖公寓A座1308室</t>
  </si>
  <si>
    <t>乔飞虎</t>
  </si>
  <si>
    <t>92150602MAC5PJRJ9J</t>
  </si>
  <si>
    <t>东胜区琪祥建筑安装部</t>
  </si>
  <si>
    <t>内蒙古自治区鄂尔多斯市东胜区交通街道杭锦北路36号磐恒5号景观小区12号楼A座614</t>
  </si>
  <si>
    <t>赵埃琪</t>
  </si>
  <si>
    <t>92150602MAC5Q20B0M</t>
  </si>
  <si>
    <t>东胜区桐桐建设工程设计工作室</t>
  </si>
  <si>
    <t>内蒙古自治区鄂尔多斯市东胜区天骄街道大桥路37号街坊大磊馨视界小区A号楼710号</t>
  </si>
  <si>
    <t>王光明</t>
  </si>
  <si>
    <t>92150602MAC5Q7XX4D</t>
  </si>
  <si>
    <t>东胜区成云副食超市</t>
  </si>
  <si>
    <t>内蒙古自治区鄂尔多斯市东胜区交通街道伊金霍洛西街21号附11号商铺</t>
  </si>
  <si>
    <t>92150602MAC5QY85X1</t>
  </si>
  <si>
    <t>东胜区凯君建材经营部</t>
  </si>
  <si>
    <t>内蒙古自治区鄂尔多斯市东胜区诃额伦街道易兴建材博览园钢材市场C-2</t>
  </si>
  <si>
    <t>92150602MAC5QYTK6E</t>
  </si>
  <si>
    <t>东胜区瀚墨文化用品经销部</t>
  </si>
  <si>
    <t>内蒙古自治区鄂尔多斯市东胜区公园街道东胜区再就业商城A201号</t>
  </si>
  <si>
    <t>92150602MAC5R6WL2Q</t>
  </si>
  <si>
    <t>东胜区黑白格装饰工程设计工作室</t>
  </si>
  <si>
    <t>内蒙古自治区鄂尔多斯市东胜区天骄街道鄂尔多斯旅游大厦716</t>
  </si>
  <si>
    <t>92150602MAC5RAEE1W</t>
  </si>
  <si>
    <t>东胜区源宝数码电子经销部</t>
  </si>
  <si>
    <t>内蒙古自治区鄂尔多斯市东胜区交通街道杭锦北路凤凰城A座1888室</t>
  </si>
  <si>
    <t>温瑞霞</t>
  </si>
  <si>
    <t>92150602MAC5UTDT66</t>
  </si>
  <si>
    <t>东胜区幸来格五金店</t>
  </si>
  <si>
    <t>刘在琴</t>
  </si>
  <si>
    <t>92150602MAC5UWW160</t>
  </si>
  <si>
    <t>东胜区几字弯白酒专卖店</t>
  </si>
  <si>
    <t>内蒙古自治区鄂尔多斯市东胜区建设街道大桥路 42 号街坊奥运花园 A2 小区 2 号楼-1 层-8</t>
  </si>
  <si>
    <t>祁文英</t>
  </si>
  <si>
    <t>150000.0</t>
  </si>
  <si>
    <t>6292.5</t>
  </si>
  <si>
    <t>92150602MAC5WETR1G</t>
  </si>
  <si>
    <t>东胜区锡尼塔拉沟牛羊肉专营店</t>
  </si>
  <si>
    <t>内蒙古自治区鄂尔多斯市东胜区天骄街道富源小区10号楼9号底商</t>
  </si>
  <si>
    <t>孟海平</t>
  </si>
  <si>
    <t>92150602MAC5WK926U</t>
  </si>
  <si>
    <t>东胜区梓桐信息咨询服务部</t>
  </si>
  <si>
    <t>内蒙古自治区鄂尔多斯市东胜区交通街道天和俪苑6楼616室</t>
  </si>
  <si>
    <t>张欢</t>
  </si>
  <si>
    <t>92150602MAC5Y9RM5E</t>
  </si>
  <si>
    <t>东胜区宏众广告设计经营部</t>
  </si>
  <si>
    <t>内蒙古自治区鄂尔多斯市东胜区交通街道伊化南路9号街坊1号楼1209</t>
  </si>
  <si>
    <t>乔建忠</t>
  </si>
  <si>
    <t>92150602MAC5YM017Q</t>
  </si>
  <si>
    <t>东胜区星澜娱乐中心</t>
  </si>
  <si>
    <t>内蒙古自治区鄂尔多斯市东胜区公园街道紫金苑小区7栋302号</t>
  </si>
  <si>
    <t>杜锴朋</t>
  </si>
  <si>
    <t>92150602MAC60B6J8H</t>
  </si>
  <si>
    <t>东胜区鼎蔚昱信息技术服务中心</t>
  </si>
  <si>
    <t>内蒙古自治区鄂尔多斯市东胜区天骄街道天骄北路2号底商105</t>
  </si>
  <si>
    <t>马丹</t>
  </si>
  <si>
    <t>92150602MAC60E9W1W</t>
  </si>
  <si>
    <t>东胜区鑫隆园林绿化服务中心</t>
  </si>
  <si>
    <t>内蒙古自治区鄂尔多斯市东胜区林荫街道宝日陶亥东街15号街坊1号楼1层16号</t>
  </si>
  <si>
    <t>郭润生</t>
  </si>
  <si>
    <t>92150602MAC60RHW8F</t>
  </si>
  <si>
    <t>东胜区树杨五金经营部</t>
  </si>
  <si>
    <t>内蒙古自治区鄂尔多斯市东胜区诃额伦街道北出口易兴刚木材市场</t>
  </si>
  <si>
    <t>李树杨</t>
  </si>
  <si>
    <t>92150602MAC60RN395</t>
  </si>
  <si>
    <t>东胜区淼清搬运装卸服务部</t>
  </si>
  <si>
    <t>内蒙古自治区鄂尔多斯市东胜区诃额伦街道万基物流园区北区19号</t>
  </si>
  <si>
    <t>崔福利</t>
  </si>
  <si>
    <t>92150602MAC60RNX4G</t>
  </si>
  <si>
    <t>东胜区伟顺建筑材料销售部</t>
  </si>
  <si>
    <t>内蒙古自治区鄂尔多斯市东胜区纺织街道联丰大厦7楼708</t>
  </si>
  <si>
    <t>武怿卓</t>
  </si>
  <si>
    <t>92150602MAC61RQ33M</t>
  </si>
  <si>
    <t>东胜区绿居建筑材料销售部</t>
  </si>
  <si>
    <t>内蒙古自治区鄂尔多斯市东胜区天骄街道中华园小区2号楼1单元15号</t>
  </si>
  <si>
    <t>92150602MAC61T8Y8D</t>
  </si>
  <si>
    <t>东胜区瀚筑工程技术服务咨询部</t>
  </si>
  <si>
    <t>内蒙古自治区鄂尔多斯市东胜区天骄街道锦厦国际商务广场1号楼1701-5</t>
  </si>
  <si>
    <t>袁霖</t>
  </si>
  <si>
    <t>92150602MAC61X7JX2</t>
  </si>
  <si>
    <t>东胜区腾顺信息咨询部</t>
  </si>
  <si>
    <t>内蒙古自治区鄂尔多斯市东胜区交通街道东煤小区1-107底商</t>
  </si>
  <si>
    <t>92150602MAC628074H</t>
  </si>
  <si>
    <t>东胜区志平劳务服务中心</t>
  </si>
  <si>
    <t>内蒙古自治区鄂尔多斯市东胜区纺织街道准格尔南路27号旧市三中南200米二楼210室</t>
  </si>
  <si>
    <t>兰志平</t>
  </si>
  <si>
    <t>92150602MAC645G95B</t>
  </si>
  <si>
    <t>东胜区景钰建筑设计工作室</t>
  </si>
  <si>
    <t>内蒙古自治区鄂尔多斯市东胜区建设街道鄂尔多斯西街81号楼C号楼-6层609</t>
  </si>
  <si>
    <t>米龙</t>
  </si>
  <si>
    <t>92150602MAC677HG0E</t>
  </si>
  <si>
    <t>东胜区居乐建筑工程设计工作室</t>
  </si>
  <si>
    <t>内蒙古自治区鄂尔多斯市东胜区纺织街道纺织西街大磊馨视界公建1号楼10层1010室</t>
  </si>
  <si>
    <t>92150602MAC67YPD0K</t>
  </si>
  <si>
    <t>东胜区军融百货经销部</t>
  </si>
  <si>
    <t>内蒙古自治区鄂尔多斯市东胜区天骄街道吉劳庆北路41号金地华府3号楼4015</t>
  </si>
  <si>
    <t>任翠芳</t>
  </si>
  <si>
    <t>92150602MAC68DDP02</t>
  </si>
  <si>
    <t>东胜区享达源汽车维修中心</t>
  </si>
  <si>
    <t>内蒙古自治区鄂尔多斯市东胜区纺织街道伊欢小区11号楼8号商铺2号附22</t>
  </si>
  <si>
    <t>尹常春</t>
  </si>
  <si>
    <t>92150602MAC68L2M8W</t>
  </si>
  <si>
    <t>东胜区臻鼎建材经销部</t>
  </si>
  <si>
    <t>内蒙古自治区鄂尔多斯市东胜区天骄街道天骄苑小区1号楼1-24</t>
  </si>
  <si>
    <t>张晓荣</t>
  </si>
  <si>
    <t>92150602MAC69BA23X</t>
  </si>
  <si>
    <t>东胜区正集建材销售部</t>
  </si>
  <si>
    <t>内蒙古自治区鄂尔多斯市东胜区纺织街道卓远时代广场17楼1703</t>
  </si>
  <si>
    <t>苏二平</t>
  </si>
  <si>
    <t>92150602MAC6AD1P5W</t>
  </si>
  <si>
    <t>东胜区盈卓货运信息咨询中心</t>
  </si>
  <si>
    <t>内蒙古自治区鄂尔多斯市东胜区公园街道鄂尔多斯东街11-2号（原104办公楼）301室</t>
  </si>
  <si>
    <t>靳世杰</t>
  </si>
  <si>
    <t>92150602MAC6BKMK24</t>
  </si>
  <si>
    <t>东胜区淏领五金门市</t>
  </si>
  <si>
    <t>内蒙古自治区鄂尔多斯市东胜区天骄街道内蒙古自治区鄂尔多斯市东胜区沙日乌素路4号</t>
  </si>
  <si>
    <t>贺建国</t>
  </si>
  <si>
    <t>92150602MAC6BQJE0U</t>
  </si>
  <si>
    <t>东胜区莹顺餐饮中心</t>
  </si>
  <si>
    <t>内蒙古自治区鄂尔多斯市东胜区巴音门克街道万融时代广场E座廉政教育中心五楼</t>
  </si>
  <si>
    <t>孙利东</t>
  </si>
  <si>
    <t>92150602MAC6C2TG04</t>
  </si>
  <si>
    <t>东胜区慈怀饲料经销店</t>
  </si>
  <si>
    <t>内蒙古自治区鄂尔多斯市东胜区巴音门克街道满世尚城15号楼206号</t>
  </si>
  <si>
    <t>刘向燕</t>
  </si>
  <si>
    <t>92150602MAC6D2TA7B</t>
  </si>
  <si>
    <t>东胜区清圣酒行</t>
  </si>
  <si>
    <t>内蒙古自治区鄂尔多斯市东胜区巴音门克街道嘉嘉青创智慧公寓7号楼一层103.104室</t>
  </si>
  <si>
    <t>甄志杰</t>
  </si>
  <si>
    <t>92150602MAC6DEPH1M</t>
  </si>
  <si>
    <t>东胜区屈师傅柴油电喷工程机械设备修配部</t>
  </si>
  <si>
    <t>内蒙古自治区鄂尔多斯市东胜区诃额伦街道万兴隆大酒店后平房1号</t>
  </si>
  <si>
    <t>刘入欣</t>
  </si>
  <si>
    <t>92150602MAC6DG0M9E</t>
  </si>
  <si>
    <t>东胜区坤鼎保温防水建筑材料销售部</t>
  </si>
  <si>
    <t>内蒙古自治区鄂尔多斯市东胜区诃额伦街道易兴建材市场钢木材市场20号</t>
  </si>
  <si>
    <t>郝建兵</t>
  </si>
  <si>
    <t>92150602MAC6EPA881</t>
  </si>
  <si>
    <t>东胜区春朗烟酒商行</t>
  </si>
  <si>
    <t>内蒙古自治区鄂尔多斯市东胜区诃额伦街道杭锦岔路林场社89号</t>
  </si>
  <si>
    <t>袁伟</t>
  </si>
  <si>
    <t>92150602MAC6EPC80K</t>
  </si>
  <si>
    <t>东胜区肖文红粮油店</t>
  </si>
  <si>
    <t>内蒙古自治区鄂尔多斯市东胜区富兴街道柴家梁万家惠A区底商21号</t>
  </si>
  <si>
    <t>文肖红</t>
  </si>
  <si>
    <t>92150602MAC6EQW565</t>
  </si>
  <si>
    <t>东胜区方赫建筑材料经销部</t>
  </si>
  <si>
    <t>内蒙古自治区鄂尔多斯市东胜区诃额伦街道九完小北易兴小区东74号</t>
  </si>
  <si>
    <t>杜保国</t>
  </si>
  <si>
    <t>92150602MAC6F8NQ7X</t>
  </si>
  <si>
    <t>东胜区都彭男装店</t>
  </si>
  <si>
    <t>宋利珍</t>
  </si>
  <si>
    <t>92150602MAC6G0RJ9W</t>
  </si>
  <si>
    <t>东胜区维力建筑设计服务中心</t>
  </si>
  <si>
    <t>内蒙古自治区鄂尔多斯市东胜区诃额伦街道时达财富大厦5009号</t>
  </si>
  <si>
    <t>韩伟</t>
  </si>
  <si>
    <t>92150602MAC6JF2523</t>
  </si>
  <si>
    <t>东胜区贵明劳务服务中心</t>
  </si>
  <si>
    <t>内蒙古自治区鄂尔多斯市东胜区巴音门克街道凹凸广场A座1021</t>
  </si>
  <si>
    <t>王贵明</t>
  </si>
  <si>
    <t>92150602MAC6JF6D35</t>
  </si>
  <si>
    <t>东胜区益讯信息咨询服务中心</t>
  </si>
  <si>
    <t>内蒙古自治区鄂尔多斯市东胜区天骄街道铁西区团结路4号街坊6号楼3层301</t>
  </si>
  <si>
    <t>杜鑫</t>
  </si>
  <si>
    <t>92150602MAC6JLL33E</t>
  </si>
  <si>
    <t>东胜区晶泽百货店</t>
  </si>
  <si>
    <t>内蒙古自治区鄂尔多斯市东胜区建设街道电子商务大厦B座2004室</t>
  </si>
  <si>
    <t>李承泽</t>
  </si>
  <si>
    <t>92150602MAC6PY7P25</t>
  </si>
  <si>
    <t>东胜区领冠货物运输部</t>
  </si>
  <si>
    <t>内蒙古自治区鄂尔多斯市东胜区公园街道那日松北路9号街坊169号</t>
  </si>
  <si>
    <t>杜永宽</t>
  </si>
  <si>
    <t>92150602MAC6RH5H9T</t>
  </si>
  <si>
    <t>东胜区顺鼎百货经销部</t>
  </si>
  <si>
    <t>内蒙古自治区鄂尔多斯市东胜区富兴街道鄂尔多斯市锦厦房地产开发有限公司富兴北路1号D区3号商铺</t>
  </si>
  <si>
    <t>王守反</t>
  </si>
  <si>
    <t>92150602MAC6RUE537</t>
  </si>
  <si>
    <t>东胜区美富广告部</t>
  </si>
  <si>
    <t>内蒙古自治区鄂尔多斯市东胜区天骄街道方圆一厦29楼2924</t>
  </si>
  <si>
    <t>刘凤华</t>
  </si>
  <si>
    <t>92150602MAC6T5A425</t>
  </si>
  <si>
    <t>东胜区育金源月子托育服务中心</t>
  </si>
  <si>
    <t>内蒙古自治区鄂尔多斯市东胜区纺织街道欧陆风情小区14-1-105</t>
  </si>
  <si>
    <t>92150602MAC6WL9N1T</t>
  </si>
  <si>
    <t>东胜区梦红美容美发店</t>
  </si>
  <si>
    <t>内蒙古自治区鄂尔多斯市东胜区公园街道东园小区4号楼1号底商</t>
  </si>
  <si>
    <t>刘恒</t>
  </si>
  <si>
    <t>92150602MAC6XTJF7C</t>
  </si>
  <si>
    <t>东胜区御泷钢铁销售加工店</t>
  </si>
  <si>
    <t>内蒙古自治区鄂尔多斯市东胜区诃额伦街道北出口易兴钢木材市场</t>
  </si>
  <si>
    <t>何龙龙</t>
  </si>
  <si>
    <t>92150602MAC6XXUH4X</t>
  </si>
  <si>
    <t>东胜区诚旋建筑材料部</t>
  </si>
  <si>
    <t>内蒙古自治区鄂尔多斯市东胜区纺织街道福宝钢材市场院内六号</t>
  </si>
  <si>
    <t>92150602MAC6YRFN73</t>
  </si>
  <si>
    <t>东胜区衣诺干洗店</t>
  </si>
  <si>
    <t>内蒙古自治区鄂尔多斯市东胜区林荫街道达拉特南路18号街坊13号华容商厦十字路口底商</t>
  </si>
  <si>
    <t>张星慧</t>
  </si>
  <si>
    <t>92150602MAC6YXUW2T</t>
  </si>
  <si>
    <t>东胜区基实电子商贸经销部</t>
  </si>
  <si>
    <t>内蒙古自治区鄂尔多斯市东胜区交通街道通九大厦星光数码广场四层区域428铺位</t>
  </si>
  <si>
    <t>徐蓉</t>
  </si>
  <si>
    <t>92150602MAC70CXR98</t>
  </si>
  <si>
    <t>东胜区德多货物运输部</t>
  </si>
  <si>
    <t>内蒙古自治区鄂尔多斯市东胜区建设街道创世纪大厦18层1805室</t>
  </si>
  <si>
    <t>92150602MAC71DNR3W</t>
  </si>
  <si>
    <t>东胜区吉雅全屋定制建材经销店</t>
  </si>
  <si>
    <t>内蒙古自治区鄂尔多斯市东胜区天骄街道天骄南路5号街坊横东大厦21层2103室</t>
  </si>
  <si>
    <t>92150602MAC73490X8</t>
  </si>
  <si>
    <t>东胜区智鼎装饰工作室</t>
  </si>
  <si>
    <t>内蒙古自治区鄂尔多斯市东胜区天骄街道东环路七号锦厦国际商务广场1号楼1206-1室</t>
  </si>
  <si>
    <t>张月影</t>
  </si>
  <si>
    <t>92150602MAC753X270</t>
  </si>
  <si>
    <t>东胜区世炎超市</t>
  </si>
  <si>
    <t>内蒙古自治区鄂尔多斯市东胜区天骄街道沙日乌素路龙池商务酒店旁19号？商</t>
  </si>
  <si>
    <t>赵建彬</t>
  </si>
  <si>
    <t>92150602MAC75P8R2H</t>
  </si>
  <si>
    <t>东胜区麒智苑日用品经销部</t>
  </si>
  <si>
    <t>内蒙古自治区鄂尔多斯市东胜区交通街道百胜佳园小区3号楼-1至2层-1</t>
  </si>
  <si>
    <t>刘莎</t>
  </si>
  <si>
    <t>92150602MAC763KE8E</t>
  </si>
  <si>
    <t>东胜区敏爱日用品网店</t>
  </si>
  <si>
    <t>https://weidian.com/s/1845875246</t>
  </si>
  <si>
    <t>高利琴</t>
  </si>
  <si>
    <t>92150602MAC7834R3L</t>
  </si>
  <si>
    <t>东胜区宇亨建筑材料中心</t>
  </si>
  <si>
    <t>内蒙古自治区鄂尔多斯市东胜区诃额伦街道凤凰大厦5楼512室</t>
  </si>
  <si>
    <t>92150602MAC7877R3J</t>
  </si>
  <si>
    <t>东胜区昊驰建筑材料中心</t>
  </si>
  <si>
    <t>内蒙古自治区鄂尔多斯市东胜区诃额伦街道凤凰大厦5楼513室</t>
  </si>
  <si>
    <t>92150602MAC79EBC0W</t>
  </si>
  <si>
    <t>东胜区柒喜服装店</t>
  </si>
  <si>
    <t>内蒙古自治区鄂尔多斯市东胜区交通街道准格尔北路1号6号楼1层14号（每天百货后停车场1巷）</t>
  </si>
  <si>
    <t>92150602MAC7A56L3Q</t>
  </si>
  <si>
    <t>东胜区拓创广告制作部</t>
  </si>
  <si>
    <t>内蒙古自治区鄂尔多斯市东胜区交通街道恒信大厦B座11楼1128</t>
  </si>
  <si>
    <t>刘俊娥</t>
  </si>
  <si>
    <t>92150602MAC7AE18XH</t>
  </si>
  <si>
    <t>东胜区磊子汽车贴膜中心</t>
  </si>
  <si>
    <t>内蒙古自治区鄂尔多斯市东胜区天骄街道星月6-102号底商湾</t>
  </si>
  <si>
    <t>92150602MAC7AJ8E78</t>
  </si>
  <si>
    <t>东胜区小欧建材经销部</t>
  </si>
  <si>
    <t>内蒙古自治区鄂尔多斯市东胜区诃额伦街道易兴木材模板市场院内</t>
  </si>
  <si>
    <t>仉菊欧</t>
  </si>
  <si>
    <t>92150602MAC7BY2C9Q</t>
  </si>
  <si>
    <t>东胜区西姆餐饮店</t>
  </si>
  <si>
    <t>内蒙古自治区鄂尔多斯市东胜区天骄街道天骄北路24摩力圣汇4楼408室</t>
  </si>
  <si>
    <t>李小梅</t>
  </si>
  <si>
    <t>92150602MAC7E2CY18</t>
  </si>
  <si>
    <t>东胜区王磊服装店</t>
  </si>
  <si>
    <t>内蒙古自治区鄂尔多斯市东胜区公园街道每天百货三层配饰部</t>
  </si>
  <si>
    <t>王成文</t>
  </si>
  <si>
    <t>92150602MAC7H9Q91G</t>
  </si>
  <si>
    <t>东胜区土锤烤肉店</t>
  </si>
  <si>
    <t>内蒙古自治区鄂尔多斯市东胜区交通街道颐和小区南门吉劳庆南路2号街坊141</t>
  </si>
  <si>
    <t>92150602MAC7HMRN80</t>
  </si>
  <si>
    <t>东胜区铠博建材经销部</t>
  </si>
  <si>
    <t>内蒙古自治区鄂尔多斯市东胜区纺织街道联丰食品加工园1号楼9层9011室</t>
  </si>
  <si>
    <t>折翠花</t>
  </si>
  <si>
    <t>92150602MAC7JPH99E</t>
  </si>
  <si>
    <t>东胜区旌邦五金门市</t>
  </si>
  <si>
    <t>内蒙古自治区鄂尔多斯市东胜区天骄街道东胜区南科技街东环路交汇20楼2012（1）室</t>
  </si>
  <si>
    <t>高娟女</t>
  </si>
  <si>
    <t>92150602MAC7L3GU5X</t>
  </si>
  <si>
    <t>东胜区蕾欣装饰设计店</t>
  </si>
  <si>
    <t>内蒙古自治区鄂尔多斯市东胜区天骄街道吉劳庆北路16号街坊4-3-7</t>
  </si>
  <si>
    <t>92150602MAC7LPCB44</t>
  </si>
  <si>
    <t>东胜区赵飞大件普通货物运输部</t>
  </si>
  <si>
    <t>内蒙古自治区鄂尔多斯市东胜区交通街道伊煤南路天骄小区9号楼107底商</t>
  </si>
  <si>
    <t>赵飞云</t>
  </si>
  <si>
    <t>92150602MAC7PTPH95</t>
  </si>
  <si>
    <t>东胜区总财老火锅店</t>
  </si>
  <si>
    <t>内蒙古自治区鄂尔多斯市东胜区交通街道吉劳庆南路2-220（颐和小区南2号街坊220号平房</t>
  </si>
  <si>
    <t>杨东伦</t>
  </si>
  <si>
    <t>92150602MAC7RBB29L</t>
  </si>
  <si>
    <t>东胜区潮发鲜牛肉火锅店</t>
  </si>
  <si>
    <t>内蒙古自治区鄂尔多斯市东胜区天骄街道国贸9号、15号底商</t>
  </si>
  <si>
    <t>薛桃</t>
  </si>
  <si>
    <t>92150602MAC7TFAWXC</t>
  </si>
  <si>
    <t>东胜区恩腾水暖经销部</t>
  </si>
  <si>
    <t>内蒙古自治区鄂尔多斯市东胜区诃额伦街道易兴建材城A5-26</t>
  </si>
  <si>
    <t>高欢欢</t>
  </si>
  <si>
    <t>92150602MAC7TNB06G</t>
  </si>
  <si>
    <t>东胜区佳神建筑材料经销部</t>
  </si>
  <si>
    <t>内蒙古自治区鄂尔多斯市东胜区诃额伦街道盛世金成2号楼北3号底商</t>
  </si>
  <si>
    <t>92150602MAC7U82464</t>
  </si>
  <si>
    <t>东胜区仔泰餐饮店</t>
  </si>
  <si>
    <t>内蒙古自治区鄂尔多斯市东胜区建设街道伊泰华府世家会所三楼</t>
  </si>
  <si>
    <t>孙贝</t>
  </si>
  <si>
    <t>92150602MAC7UY3HXD</t>
  </si>
  <si>
    <t>东胜区晶果荟批发中心</t>
  </si>
  <si>
    <t>内蒙古自治区鄂尔多斯市东胜区民族街道杭锦北路42</t>
  </si>
  <si>
    <t>林英敏</t>
  </si>
  <si>
    <t>92150602MAC7WWAU6H</t>
  </si>
  <si>
    <t>东胜区七公江湖烤翅店</t>
  </si>
  <si>
    <t>内蒙古自治区鄂尔多斯市东胜区交通街道吉劳庆南路5号街坊26号104号底商（供电局巷内）</t>
  </si>
  <si>
    <t>92150602MAC7XNUB97</t>
  </si>
  <si>
    <t>东胜区和顺信息咨询服务工作室</t>
  </si>
  <si>
    <t>内蒙古自治区鄂尔多斯市东胜区交通街道煤炭局旧楼101</t>
  </si>
  <si>
    <t>焦爱霞</t>
  </si>
  <si>
    <t>92150602MAC80E0L66</t>
  </si>
  <si>
    <t>东胜区志达水利工程咨询中心</t>
  </si>
  <si>
    <t>内蒙古自治区鄂尔多斯市东胜区诃额伦街道文明路32号鄂尔多斯市文创园B座202</t>
  </si>
  <si>
    <t>张星龙</t>
  </si>
  <si>
    <t>92150602MAC83HXK2A</t>
  </si>
  <si>
    <t>东胜区凯荣百货店</t>
  </si>
  <si>
    <t>内蒙古自治区鄂尔多斯市东胜区诃额伦街道易兴国际建材博览园C-5-19</t>
  </si>
  <si>
    <t>92150602MAC86A6M4L</t>
  </si>
  <si>
    <t>东胜区城南汽车配件销售中心</t>
  </si>
  <si>
    <t>内蒙古自治区鄂尔多斯市东胜区纺织街道华研物流园区101号底商</t>
  </si>
  <si>
    <t>92150602MAC86HJ14N</t>
  </si>
  <si>
    <t>东胜区欣冉建材经销部</t>
  </si>
  <si>
    <t>内蒙古自治区鄂尔多斯市东胜区林荫街道万业富城1号楼1号底商-103室</t>
  </si>
  <si>
    <t>柴东利</t>
  </si>
  <si>
    <t>92150602MAC86NXNXC</t>
  </si>
  <si>
    <t>东胜区荣喜建材经销部</t>
  </si>
  <si>
    <t>内蒙古自治区鄂尔多斯市东胜区交通街道吉劳庆北路6号街坊6号楼03</t>
  </si>
  <si>
    <t>李喜荣</t>
  </si>
  <si>
    <t>92150602MAC86Q1N4E</t>
  </si>
  <si>
    <t>东胜区阿胖包子铺</t>
  </si>
  <si>
    <t>内蒙古自治区鄂尔多斯市东胜区交通街道佳佳乐园1-1-103底商</t>
  </si>
  <si>
    <t>韩小玲</t>
  </si>
  <si>
    <t>92150602MAC87YUP20</t>
  </si>
  <si>
    <t>东胜区佰萃水果园</t>
  </si>
  <si>
    <t>内蒙古自治区鄂尔多斯市东胜区建设街道杭锦南路1号街坊64号小红帽幼儿园对面底商</t>
  </si>
  <si>
    <t>张志宇</t>
  </si>
  <si>
    <t>92150602MAC883L1XR</t>
  </si>
  <si>
    <t>东胜区高庄饭店</t>
  </si>
  <si>
    <t>内蒙古自治区鄂尔多斯市东胜区天骄街道松山路2号街坊15号楼世纪嘉园东跨1楼</t>
  </si>
  <si>
    <t>赛脑勒布</t>
  </si>
  <si>
    <t>92150602MAC899PA0D</t>
  </si>
  <si>
    <t>东胜区爱够亲子家庭摄影店</t>
  </si>
  <si>
    <t>内蒙古自治区鄂尔多斯市东胜区建设街道恒森国际嘉园A区4号楼（天骄南路5号附13号）</t>
  </si>
  <si>
    <t>闫昊达</t>
  </si>
  <si>
    <t>92150602MAC89XQQ3B</t>
  </si>
  <si>
    <t>东胜区正源亿兴烟酒商行</t>
  </si>
  <si>
    <t>内蒙古自治区鄂尔多斯市东胜区交通街道杭南路12号街坊1号楼1层7号商业</t>
  </si>
  <si>
    <t>张兴</t>
  </si>
  <si>
    <t>92150602MAC8D4RXX1</t>
  </si>
  <si>
    <t>东胜区瑞拓烟酒行</t>
  </si>
  <si>
    <t>内蒙古自治区鄂尔多斯市东胜区天骄街道大桥路26号街坊37号</t>
  </si>
  <si>
    <t>苏振东</t>
  </si>
  <si>
    <t>92150602MAC8DTP212</t>
  </si>
  <si>
    <t>东胜区惜诺办公设备维修行</t>
  </si>
  <si>
    <t>内蒙古自治区鄂尔多斯市东胜区交通街道太古国际CS3号楼12</t>
  </si>
  <si>
    <t>周小平</t>
  </si>
  <si>
    <t>92150602MAC8EEPJ50</t>
  </si>
  <si>
    <t>东胜区江禾川餐饮中心</t>
  </si>
  <si>
    <t>内蒙古自治区鄂尔多斯市东胜区建设街道杭锦南路19-45、19-46</t>
  </si>
  <si>
    <t>边疆</t>
  </si>
  <si>
    <t>92150602MAC8F9Y92Q</t>
  </si>
  <si>
    <t>东胜区彦科道路货物运输中心</t>
  </si>
  <si>
    <t>内蒙古自治区鄂尔多斯市东胜区纺织街道华研生活小区3号底商</t>
  </si>
  <si>
    <t>王迎春</t>
  </si>
  <si>
    <t>92150602MAC8FCUCX4</t>
  </si>
  <si>
    <t>东胜区公福建筑机械设备销售部</t>
  </si>
  <si>
    <t>内蒙古自治区鄂尔多斯市东胜区兴胜街道玺建祥写字楼801室</t>
  </si>
  <si>
    <t>92150602MAC8GFCX04</t>
  </si>
  <si>
    <t>东胜区鄂尔牧场现烤牛肉干店</t>
  </si>
  <si>
    <t>内蒙古自治区鄂尔多斯市东胜区天骄街道乐宸酒店一楼底商</t>
  </si>
  <si>
    <t>谢彦博</t>
  </si>
  <si>
    <t>92150602MAC8GWKG98</t>
  </si>
  <si>
    <t>东胜区仟达建筑材料经销部</t>
  </si>
  <si>
    <t>内蒙古自治区鄂尔多斯市东胜区交通街道鄂尔多斯西街77号A号楼10层1008室</t>
  </si>
  <si>
    <t>刘文林</t>
  </si>
  <si>
    <t>92150602MAC8JK717W</t>
  </si>
  <si>
    <t>东胜区深蓝广告设计工作室</t>
  </si>
  <si>
    <t>内蒙古自治区鄂尔多斯市东胜区巴音门克街道万正荣城A座6楼601室</t>
  </si>
  <si>
    <t>范素珍</t>
  </si>
  <si>
    <t>92150602MAC8JNTA9X</t>
  </si>
  <si>
    <t>东胜区食分有味农家菜馆</t>
  </si>
  <si>
    <t>内蒙古自治区鄂尔多斯市东胜区诃额伦街道亿福花园1号楼6号底商</t>
  </si>
  <si>
    <t>92150602MAC8JW8H74</t>
  </si>
  <si>
    <t>东胜区亿强建筑材料供应站</t>
  </si>
  <si>
    <t>内蒙古自治区鄂尔多斯市东胜区天骄街道天骄北路18号宏丰天骄苑小区1号楼101</t>
  </si>
  <si>
    <t>武志强</t>
  </si>
  <si>
    <t>92150602MAC8LLFW5N</t>
  </si>
  <si>
    <t>东胜区知名度熟食店</t>
  </si>
  <si>
    <t>内蒙古自治区鄂尔多斯市东胜区诃额伦街道紫薇花园5号楼2单元S104号底商</t>
  </si>
  <si>
    <t>张改艳</t>
  </si>
  <si>
    <t>92150602MAC8M4WK48</t>
  </si>
  <si>
    <t>东胜区泰鑫音视频科技工作室</t>
  </si>
  <si>
    <t>内蒙古自治区鄂尔多斯市东胜区东环路7号锦厦商务广场2号楼606室</t>
  </si>
  <si>
    <t>白棋成</t>
  </si>
  <si>
    <t>92150602MAC8MACW1Q</t>
  </si>
  <si>
    <t>东胜区町沐网络信息技术咨询服务中心</t>
  </si>
  <si>
    <t>内蒙古自治区鄂尔多斯市东胜区公园街道大鑫兴苑区5-10商铺</t>
  </si>
  <si>
    <t>92150602MAC8MHE1XH</t>
  </si>
  <si>
    <t>东胜区好酒不见烧烤店</t>
  </si>
  <si>
    <t>内蒙古自治区鄂尔多斯市东胜区林荫街道准格尔南路12号街坊104底商（伊欢小区东墙）</t>
  </si>
  <si>
    <t>92150602MAC8MKY4XX</t>
  </si>
  <si>
    <t>东胜区猿计划百货店（个体工商户）</t>
  </si>
  <si>
    <t>内蒙古自治区鄂尔多斯市东胜区纺织街道欧陆风情小区16号楼3层9号商铺</t>
  </si>
  <si>
    <t>杨晓艳</t>
  </si>
  <si>
    <t>92150602MAC8MWQ416</t>
  </si>
  <si>
    <t>东胜区前美生活馆</t>
  </si>
  <si>
    <t>内蒙古自治区鄂尔多斯市东胜区诃额伦街道天意汽车城西库房</t>
  </si>
  <si>
    <t>崔前美</t>
  </si>
  <si>
    <t>92150602MAC8PB8L5W</t>
  </si>
  <si>
    <t>东胜区郭旺农家饭店</t>
  </si>
  <si>
    <t>内蒙古自治区鄂尔多斯市东胜区诃额伦街道郝兆奎移民区小二楼101号</t>
  </si>
  <si>
    <t>郭旺旺</t>
  </si>
  <si>
    <t>92150602MAC8PR3PX3</t>
  </si>
  <si>
    <t>东胜区永诚家用电器维修中心</t>
  </si>
  <si>
    <t>内蒙古自治区鄂尔多斯市东胜区幸福街道百胜佳园12号楼10号底商</t>
  </si>
  <si>
    <t>92150602MAC8Q6AE2C</t>
  </si>
  <si>
    <t>东胜区管质保管道经销部</t>
  </si>
  <si>
    <t>内蒙古自治区鄂尔多斯市东胜区诃额伦街道易兴国际建材博览园A8-6</t>
  </si>
  <si>
    <t>裴佳林</t>
  </si>
  <si>
    <t>92150602MAC8Q6C27T</t>
  </si>
  <si>
    <t>东胜区领曼建筑材料经销部</t>
  </si>
  <si>
    <t>内蒙古自治区鄂尔多斯市东胜区纺织街道东赫星城综合楼6楼601号</t>
  </si>
  <si>
    <t>何新宇</t>
  </si>
  <si>
    <t>92150602MAC8UM7C2W</t>
  </si>
  <si>
    <t>东胜区蒙地起财商务休闲会所店</t>
  </si>
  <si>
    <t>内蒙古自治区鄂尔多斯市东胜区巴音门克街道乌审西街52号康和丽舍南岸1-2层</t>
  </si>
  <si>
    <t>王根平</t>
  </si>
  <si>
    <t>92150602MAC8W7P68N</t>
  </si>
  <si>
    <t>东胜区年夜饭餐饮馆</t>
  </si>
  <si>
    <t>内蒙古自治区鄂尔多斯市东胜区建设街道杭锦南路19-21</t>
  </si>
  <si>
    <t>王红飞</t>
  </si>
  <si>
    <t>92150602MAC8YUQD5A</t>
  </si>
  <si>
    <t>东胜区东之越餐饮服务店</t>
  </si>
  <si>
    <t>内蒙古自治区鄂尔多斯市东胜区交通街道鄂托克西街北吉老庆西原乐多乐综合超市1层门面</t>
  </si>
  <si>
    <t>王利东</t>
  </si>
  <si>
    <t>92150602MAC90NKK0T</t>
  </si>
  <si>
    <t>东胜区瀚悦寂寞的番茄火锅店</t>
  </si>
  <si>
    <t>内蒙古自治区鄂尔多斯市东胜区天骄街道瀚悦华府小区4号楼S108号</t>
  </si>
  <si>
    <t>郭清清</t>
  </si>
  <si>
    <t>92150602MAC916332R</t>
  </si>
  <si>
    <t>东胜区霍霏道路汽车救援中心</t>
  </si>
  <si>
    <t>内蒙古自治区鄂尔多斯市东胜区诃额伦街道民族西街12号附47号底商</t>
  </si>
  <si>
    <t>霍霏</t>
  </si>
  <si>
    <t>92150602MAC91F0Y1J</t>
  </si>
  <si>
    <t>东胜区护你粥全粥铺</t>
  </si>
  <si>
    <t>内蒙古自治区鄂尔多斯市东胜区交通街道世纪尚城4-111号底商</t>
  </si>
  <si>
    <t>张献祯</t>
  </si>
  <si>
    <t>92150602MAC920NG5Q</t>
  </si>
  <si>
    <t>东胜区奕龙建筑材料经销部</t>
  </si>
  <si>
    <t>内蒙古自治区鄂尔多斯市东胜区天骄街道天骄南路恒东国际大厦1719室</t>
  </si>
  <si>
    <t>92150602MAC92PA0XL</t>
  </si>
  <si>
    <t>东胜区明亿胶行建筑材料店</t>
  </si>
  <si>
    <t>内蒙古自治区鄂尔多斯市东胜区富兴街道鄂东街32-108号商铺</t>
  </si>
  <si>
    <t>92150602MAC92UDQ51</t>
  </si>
  <si>
    <t>东胜区朱珠手机店</t>
  </si>
  <si>
    <t>内蒙古自治区鄂尔多斯市东胜区公园街道金梦园小区三号底商</t>
  </si>
  <si>
    <t>92150602MAC93JB13E</t>
  </si>
  <si>
    <t>东胜区新满头汗串串香店</t>
  </si>
  <si>
    <t>内蒙古自治区鄂尔多斯市东胜区纺织街道水岸公馆B4区10号楼AB座地下一层-110</t>
  </si>
  <si>
    <t>柴叶</t>
  </si>
  <si>
    <t>92150602MAC93K9F88</t>
  </si>
  <si>
    <t>东胜区丽茂食品经销部</t>
  </si>
  <si>
    <t>内蒙古自治区鄂尔多斯市东胜区公园街道磐恒3号小区31号底商</t>
  </si>
  <si>
    <t>付瑶</t>
  </si>
  <si>
    <t>92150602MAC95DWT0T</t>
  </si>
  <si>
    <t>东胜区湖畔人家超市</t>
  </si>
  <si>
    <t>内蒙古自治区鄂尔多斯市东胜区纺织街道观湖公寓下层底商107号</t>
  </si>
  <si>
    <t>闫小军</t>
  </si>
  <si>
    <t>92150602MAC9726Y7P</t>
  </si>
  <si>
    <t>东胜区友旺牛羊肉店</t>
  </si>
  <si>
    <t>内蒙古自治区鄂尔多斯市东胜区天骄街道鄂尔多斯东街祥和小区底商22#</t>
  </si>
  <si>
    <t>周国爱</t>
  </si>
  <si>
    <t>92150602MAC9732M6U</t>
  </si>
  <si>
    <t>东胜区嘉禾蛋糕店</t>
  </si>
  <si>
    <t>内蒙古自治区鄂尔多斯市东胜区建设街道华研香水湾3号楼101号底商</t>
  </si>
  <si>
    <t>原调</t>
  </si>
  <si>
    <t>92150602MAC973M11K</t>
  </si>
  <si>
    <t>东胜区比尔餐厅</t>
  </si>
  <si>
    <t>内蒙古自治区鄂尔多斯市东胜区交通街道吉劳庆北路3-6号底商</t>
  </si>
  <si>
    <t>霍昊驰</t>
  </si>
  <si>
    <t>92150602MAC97LWL8F</t>
  </si>
  <si>
    <t>东胜区江亿钢铁经销部</t>
  </si>
  <si>
    <t>内蒙古自治区鄂尔多斯市东胜区诃额伦街道易兴钢材市场C8号</t>
  </si>
  <si>
    <t>秦勇</t>
  </si>
  <si>
    <t>92150602MAC97WRY20</t>
  </si>
  <si>
    <t>东胜区王龙屈老六农家馆</t>
  </si>
  <si>
    <t>内蒙古自治区鄂尔多斯市东胜区林荫街道万佳奥城小区5号底商</t>
  </si>
  <si>
    <t>92150602MAC990AQ2R</t>
  </si>
  <si>
    <t>东胜区贝儿一酒店</t>
  </si>
  <si>
    <t>内蒙古自治区鄂尔多斯市东胜区公园街道杭锦北路1号街蒙嘉宾馆主楼4层</t>
  </si>
  <si>
    <t>郝宇祺</t>
  </si>
  <si>
    <t>92150602MAC99G9827</t>
  </si>
  <si>
    <t>东胜区嘉磊信息咨询服务中心</t>
  </si>
  <si>
    <t>内蒙古自治区鄂尔多斯市东胜区天骄街道方圆一厦1430室</t>
  </si>
  <si>
    <t>郝家玄</t>
  </si>
  <si>
    <t>92150602MAC9B15U7N</t>
  </si>
  <si>
    <t>东胜区如约而至理发店</t>
  </si>
  <si>
    <t>内蒙古自治区鄂尔多斯市东胜区建设街道民联A区8号楼5号底商</t>
  </si>
  <si>
    <t>乔楠</t>
  </si>
  <si>
    <t>92150602MAC9CF927G</t>
  </si>
  <si>
    <t>东胜区富祥源面包厂</t>
  </si>
  <si>
    <t>内蒙古自治区鄂尔多斯市东胜区公园街道购物华研超市1号档口</t>
  </si>
  <si>
    <t>92150602MAC9CH1059</t>
  </si>
  <si>
    <t>东胜区慕小语信息咨询服务中心</t>
  </si>
  <si>
    <t>内蒙古自治区鄂尔多斯市东胜区交通街道满世领域4楼404</t>
  </si>
  <si>
    <t>祁司然</t>
  </si>
  <si>
    <t>92150602MAC9D0AG2G</t>
  </si>
  <si>
    <t>东胜区立国阿二豆捞火锅店</t>
  </si>
  <si>
    <t>内蒙古自治区鄂尔多斯市东胜区公园街道五洲酒店底商102号</t>
  </si>
  <si>
    <t>王立国</t>
  </si>
  <si>
    <t>92150602MAC9DL371W</t>
  </si>
  <si>
    <t>东胜区孙辉电子商贸经销部</t>
  </si>
  <si>
    <t>内蒙古自治区鄂尔多斯市东胜区林荫街道通九大厦星光数码城4楼442号</t>
  </si>
  <si>
    <t>孙辉</t>
  </si>
  <si>
    <t>92150602MAC9DNUF45</t>
  </si>
  <si>
    <t>东胜区邵华鸭脖店</t>
  </si>
  <si>
    <t>内蒙古自治区鄂尔多斯市东胜区天骄街道宏源清秀阁2号楼底商</t>
  </si>
  <si>
    <t>乔燕平</t>
  </si>
  <si>
    <t>92150602MAC9DWKJ8J</t>
  </si>
  <si>
    <t>东胜区康南烟酒超市</t>
  </si>
  <si>
    <t>内蒙古自治区鄂尔多斯市东胜区巴音门克街道团结路康和南岸10号附1号底商</t>
  </si>
  <si>
    <t>贺改玲</t>
  </si>
  <si>
    <t>92150602MAC9EEF66U</t>
  </si>
  <si>
    <t>东胜区晶晶家政保洁中心</t>
  </si>
  <si>
    <t>内蒙古自治区鄂尔多斯市东胜区交通街道博雅小区东门口底商二层207室</t>
  </si>
  <si>
    <t>王秀侠</t>
  </si>
  <si>
    <t>92150602MAC9FXGR1R</t>
  </si>
  <si>
    <t>东胜区塞香阁土菜馆</t>
  </si>
  <si>
    <t>内蒙古自治区鄂尔多斯市东胜区纺织街道好佳民苑小区底商</t>
  </si>
  <si>
    <t>92150602MAC9HE0R9T</t>
  </si>
  <si>
    <t>东胜区航建工程服务部</t>
  </si>
  <si>
    <t>内蒙古自治区鄂尔多斯市东胜区天骄街道金辉大厦A座708室</t>
  </si>
  <si>
    <t>刘玉宏</t>
  </si>
  <si>
    <t>92150602MAC9HUXH09</t>
  </si>
  <si>
    <t>东胜区容茂工程服务部</t>
  </si>
  <si>
    <t>内蒙古自治区鄂尔多斯市东胜区巴音门克街道金地铭苑小区7号楼1单元102号底商</t>
  </si>
  <si>
    <t>92150602MAC9J7Y30P</t>
  </si>
  <si>
    <t>东胜区钰佳源百货商行</t>
  </si>
  <si>
    <t>内蒙古自治区鄂尔多斯市东胜区诃额伦街道伊煤北路郝家渠社日新羊绒对面38号街坊96号</t>
  </si>
  <si>
    <t>王国胜</t>
  </si>
  <si>
    <t>92150602MAC9JNA31M</t>
  </si>
  <si>
    <t>东胜区博学三味文具礼品店</t>
  </si>
  <si>
    <t>内蒙古自治区鄂尔多斯市东胜区公园街道鄂托克西街第一小学西底商</t>
  </si>
  <si>
    <t>92150602MAC9JU23X3</t>
  </si>
  <si>
    <t>东胜区日顺五金水电暖门市部</t>
  </si>
  <si>
    <t>内蒙古自治区鄂尔多斯市东胜区诃额伦街道仁和新城1号底商</t>
  </si>
  <si>
    <t>胡云山</t>
  </si>
  <si>
    <t>92150602MAC9LL1640</t>
  </si>
  <si>
    <t>东胜区建朋安装工程服务中心</t>
  </si>
  <si>
    <t>内蒙古自治区鄂尔多斯市东胜区交通街道四完小北世纪尚城4号楼一层20号底商</t>
  </si>
  <si>
    <t>孟建朋</t>
  </si>
  <si>
    <t>92150602MAC9M27L9M</t>
  </si>
  <si>
    <t>东胜区古味康面食厂</t>
  </si>
  <si>
    <t>内蒙古自治区鄂尔多斯市东胜区联丰食品加工园9号楼5层506</t>
  </si>
  <si>
    <t>92150602MAC9N2TM2L</t>
  </si>
  <si>
    <t>东胜区云清货物运输服务部</t>
  </si>
  <si>
    <t>内蒙古自治区鄂尔多斯市东胜区建设街道亿利城市华庭8-1-8</t>
  </si>
  <si>
    <t>许云清</t>
  </si>
  <si>
    <t>92150602MAC9QDYC9N</t>
  </si>
  <si>
    <t>东胜区鑫锐通汽车维修养护中心</t>
  </si>
  <si>
    <t>内蒙古自治区鄂尔多斯市东胜区公园街道达拉特北路12号街坊23号</t>
  </si>
  <si>
    <t>杨有生</t>
  </si>
  <si>
    <t>92150602MAC9RHN4XK</t>
  </si>
  <si>
    <t>东胜区韩工工程机械维修经销部</t>
  </si>
  <si>
    <t>内蒙古自治区鄂尔多斯市东胜区诃额伦街道伊煤北路35号街坊优品新天地小区18号楼1单元102号底商</t>
  </si>
  <si>
    <t>92150602MAC9RPYGXQ</t>
  </si>
  <si>
    <t>东胜区清军建筑材料经销部</t>
  </si>
  <si>
    <t>内蒙古自治区鄂尔多斯市东胜区天骄街道天佐新城国际中心1号楼11011C1</t>
  </si>
  <si>
    <t>李清军</t>
  </si>
  <si>
    <t>92150602MAC9U5258T</t>
  </si>
  <si>
    <t>东胜区嘉信校外托管中心</t>
  </si>
  <si>
    <t>内蒙古自治区鄂尔多斯市东胜区民族街道瑞明新城商业103号</t>
  </si>
  <si>
    <t>牛瑞东</t>
  </si>
  <si>
    <t>92150602MAC9WA0P3E</t>
  </si>
  <si>
    <t>东胜区量威装卸部</t>
  </si>
  <si>
    <t>内蒙古自治区鄂尔多斯市东胜区天骄街道天佐新城1705室</t>
  </si>
  <si>
    <t>卢桂芳</t>
  </si>
  <si>
    <t>92150602MAC9X0LM04</t>
  </si>
  <si>
    <t>东胜区梦闪乐和好蔬果生鲜超市</t>
  </si>
  <si>
    <t>内蒙古自治区鄂尔多斯市东胜区天骄街道瀚悦华府小区2号楼S103商铺</t>
  </si>
  <si>
    <t>鲁康辉</t>
  </si>
  <si>
    <t>92150602MAC9XJ72XJ</t>
  </si>
  <si>
    <t>东胜区鸿立机电安装维修中心</t>
  </si>
  <si>
    <t>内蒙古自治区鄂尔多斯市东胜区交通街道金辉大厦B座7楼702</t>
  </si>
  <si>
    <t>贾飞林</t>
  </si>
  <si>
    <t>92150602MACA0YLD0N</t>
  </si>
  <si>
    <t>东胜区新辉门窗加工店</t>
  </si>
  <si>
    <t>内蒙古自治区鄂尔多斯市东胜区诃额伦街道生态北街南金泓港建材物流中心商铺109号</t>
  </si>
  <si>
    <t>史建新</t>
  </si>
  <si>
    <t>92150602MACA3MLWX6</t>
  </si>
  <si>
    <t>东胜区鑫程汽车租赁部</t>
  </si>
  <si>
    <t>内蒙古自治区鄂尔多斯市东胜区诃额伦街道傲城国际富盛苑小区8-1-301</t>
  </si>
  <si>
    <t>崔军</t>
  </si>
  <si>
    <t>92150602MACA40LE8N</t>
  </si>
  <si>
    <t>东胜区东哥甄选电子商务店</t>
  </si>
  <si>
    <t>www.shop174726329.taobao.com</t>
  </si>
  <si>
    <t>郝卫东</t>
  </si>
  <si>
    <t>92150602MACA40WJ9B</t>
  </si>
  <si>
    <t>东胜区如德空间规划设计室</t>
  </si>
  <si>
    <t>内蒙古自治区鄂尔多斯市东胜区诃额伦街道盛世阳光写字楼1409室</t>
  </si>
  <si>
    <t>郝关保</t>
  </si>
  <si>
    <t>92150602MACA410P7J</t>
  </si>
  <si>
    <t>东胜区茂台建筑材料销售部</t>
  </si>
  <si>
    <t>内蒙古自治区鄂尔多斯市东胜区兴胜街道玺建祥大厦801室</t>
  </si>
  <si>
    <t>92150602MACA41LY42</t>
  </si>
  <si>
    <t>东胜区驰卓科技中心</t>
  </si>
  <si>
    <t>内蒙古自治区鄂尔多斯市东胜区交通街道杭锦北路25号街坊盘恒5号景观小区12号楼A座1517</t>
  </si>
  <si>
    <t>裴瑞香</t>
  </si>
  <si>
    <t>92150602MACA4BF3XF</t>
  </si>
  <si>
    <t>东胜区程鑫汽车服务中心</t>
  </si>
  <si>
    <t>内蒙古自治区鄂尔多斯市东胜区诃额伦街道荣景苑底商6号楼102号底商</t>
  </si>
  <si>
    <t>92150602MACA5WN414</t>
  </si>
  <si>
    <t>东胜区氿洲酒行</t>
  </si>
  <si>
    <t>内蒙古自治区鄂尔多斯市东胜区交通街道鄂托克西街锦绣苑小区15号附3号底商</t>
  </si>
  <si>
    <t>杨文修</t>
  </si>
  <si>
    <t>92150602MACA683U7R</t>
  </si>
  <si>
    <t>东胜区凯芃信息技术咨询服务部</t>
  </si>
  <si>
    <t>内蒙古自治区鄂尔多斯市东胜区交通街道金辉大厦B座512室</t>
  </si>
  <si>
    <t>石凯元</t>
  </si>
  <si>
    <t>92150602MACA7G1R7X</t>
  </si>
  <si>
    <t>东胜区小莎日用品店</t>
  </si>
  <si>
    <t>内蒙古自治区鄂尔多斯市东胜区公园街道市工行小区9号楼1单元104</t>
  </si>
  <si>
    <t>92150602MACA7Q576Q</t>
  </si>
  <si>
    <t>东胜区具友信息咨询服务中心</t>
  </si>
  <si>
    <t>内蒙古自治区鄂尔多斯市东胜区天骄街道大桥路沙日乌素路国税局东龙池商务酒店</t>
  </si>
  <si>
    <t>田戎</t>
  </si>
  <si>
    <t>92150602MACA7QGD5A</t>
  </si>
  <si>
    <t>东胜区万地生活馆</t>
  </si>
  <si>
    <t>内蒙古自治区鄂尔多斯市东胜区诃额伦街道北出口天意汽车城西</t>
  </si>
  <si>
    <t>郝永平</t>
  </si>
  <si>
    <t>92150602MACA7T1NX7</t>
  </si>
  <si>
    <t>东胜区捷荣建筑材料经销部</t>
  </si>
  <si>
    <t>内蒙古自治区鄂尔多斯市东胜区天骄街道兴蒙建材城B座1805室</t>
  </si>
  <si>
    <t>姬彦明</t>
  </si>
  <si>
    <t>92150602MACA81WJ3Y</t>
  </si>
  <si>
    <t>东胜区安宏建材经销部</t>
  </si>
  <si>
    <t>内蒙古自治区鄂尔多斯市东胜区林荫街道万业富城1号楼103底商</t>
  </si>
  <si>
    <t>李天宏</t>
  </si>
  <si>
    <t>92150602MACA8DJE2M</t>
  </si>
  <si>
    <t>东胜区泓泓网络信息技术咨询服务中心</t>
  </si>
  <si>
    <t>92150602MACA9Y2D92</t>
  </si>
  <si>
    <t>东胜区东篱树夏餐厅店</t>
  </si>
  <si>
    <t>内蒙古自治区鄂尔多斯市东胜区公园街道原盟委院内平房</t>
  </si>
  <si>
    <t>康占艳</t>
  </si>
  <si>
    <t>92150602MACAARYG35</t>
  </si>
  <si>
    <t>东胜区德仕新型建筑材料中心（个体工商户）</t>
  </si>
  <si>
    <t>内蒙古自治区鄂尔多斯市东胜区诃额伦街道易兴建材城A1-4号</t>
  </si>
  <si>
    <t>92150602MACAB2A664</t>
  </si>
  <si>
    <t>东胜区味可居农家菜馆</t>
  </si>
  <si>
    <t>内蒙古自治区鄂尔多斯市东胜区林荫街道鄂尔多斯东街28号富盛苑C区3-1层113号</t>
  </si>
  <si>
    <t>92150602MACADMHP1N</t>
  </si>
  <si>
    <t>东胜区乐信工程机械维修厂</t>
  </si>
  <si>
    <t>内蒙古自治区鄂尔多斯市东胜区天骄街道伊煤北路郝家渠一号大院</t>
  </si>
  <si>
    <t>聂海龙</t>
  </si>
  <si>
    <t>92150602MACADMLL4X</t>
  </si>
  <si>
    <t>东胜区晶润迎劳务服务服务站</t>
  </si>
  <si>
    <t>内蒙古自治区鄂尔多斯市东胜区交通街道杭锦北路写字楼九层991室</t>
  </si>
  <si>
    <t>肖晶</t>
  </si>
  <si>
    <t>92150602MACAE3897D</t>
  </si>
  <si>
    <t>东胜区引利凰家收纳家政服务工作室</t>
  </si>
  <si>
    <t>内蒙古自治区鄂尔多斯市东胜区天骄街道恒利国际广场1号楼1117</t>
  </si>
  <si>
    <t>白引利</t>
  </si>
  <si>
    <t>92150602MACAFXPW04</t>
  </si>
  <si>
    <t>东胜区郝运来信息咨询服务中心</t>
  </si>
  <si>
    <t>内蒙古自治区鄂尔多斯市东胜区富兴街道万佳奥城6号楼102号底商</t>
  </si>
  <si>
    <t>郝兰云</t>
  </si>
  <si>
    <t>92150602MACAH0342X</t>
  </si>
  <si>
    <t>东胜区万享生活馆</t>
  </si>
  <si>
    <t>92150602MACAHEY13C</t>
  </si>
  <si>
    <t>东胜区盛津烧烤店</t>
  </si>
  <si>
    <t>内蒙古自治区鄂尔多斯市东胜区民族街道金水源四号楼3号底商</t>
  </si>
  <si>
    <t>杜斌</t>
  </si>
  <si>
    <t>92150602MACAJT449W</t>
  </si>
  <si>
    <t>东胜区佳诺香食香滋川菜馆</t>
  </si>
  <si>
    <t>内蒙古自治区鄂尔多斯市东胜区诃额伦街道伊煤路北加油站东50米32号街坊35号商铺</t>
  </si>
  <si>
    <t>邓春洪</t>
  </si>
  <si>
    <t>92150602MACALMUF6W</t>
  </si>
  <si>
    <t>东胜区丰德装卸部</t>
  </si>
  <si>
    <t>内蒙古自治区鄂尔多斯市东胜区建设街道达拉特北路52号</t>
  </si>
  <si>
    <t>刘日泽</t>
  </si>
  <si>
    <t>92150602MACAM1PD6B</t>
  </si>
  <si>
    <t>东胜区圣亿建材经销部</t>
  </si>
  <si>
    <t>内蒙古自治区鄂尔多斯市东胜区诃额伦街道易兴建材城A5-16</t>
  </si>
  <si>
    <t>92150602MACAM9FAXU</t>
  </si>
  <si>
    <t>东胜区丽红小笼包刀削面店</t>
  </si>
  <si>
    <t>内蒙古自治区鄂尔多斯市东胜区天骄街道天骄佳苑5-1-5号底商</t>
  </si>
  <si>
    <t>高新华</t>
  </si>
  <si>
    <t>92150602MACANJUF90</t>
  </si>
  <si>
    <t>东胜区创联办公用品批发城</t>
  </si>
  <si>
    <t>内蒙古自治区鄂尔多斯市东胜区交通街道塞特商城负一层63号</t>
  </si>
  <si>
    <t>李二明</t>
  </si>
  <si>
    <t>92150602MACANU4190</t>
  </si>
  <si>
    <t>东胜区超驰建筑材料经销部</t>
  </si>
  <si>
    <t>内蒙古自治区鄂尔多斯市东胜区诃额伦街道易兴建材城C区-17号</t>
  </si>
  <si>
    <t>云彩英</t>
  </si>
  <si>
    <t>92150602MACAPDET6U</t>
  </si>
  <si>
    <t>东胜区蔻娅美容会馆</t>
  </si>
  <si>
    <t>内蒙古自治区鄂尔多斯市东胜区伊煤路北6号街坊伊煤路北6号街坊2-3层</t>
  </si>
  <si>
    <t>92150602MACAPN1N1F</t>
  </si>
  <si>
    <t>东胜区云启办公用品经销部</t>
  </si>
  <si>
    <t>内蒙古自治区鄂尔多斯市东胜区纺织街道兴蒙建材城10号7号楼2号底商</t>
  </si>
  <si>
    <t>康彩红</t>
  </si>
  <si>
    <t>92150602MACAQ1CX9X</t>
  </si>
  <si>
    <t>东胜区初八蛋糕制作加工坊</t>
  </si>
  <si>
    <t>内蒙古自治区鄂尔多斯市东胜区建设街道白领瑞嘉小区12号楼2号底商</t>
  </si>
  <si>
    <t>高虹媛</t>
  </si>
  <si>
    <t>92150602MACAQ6K54H</t>
  </si>
  <si>
    <t>东胜区毓池环卫清洁服务部</t>
  </si>
  <si>
    <t>内蒙古自治区鄂尔多斯市东胜区民族街道佳泰B区10号楼1单元601</t>
  </si>
  <si>
    <t>张华彬</t>
  </si>
  <si>
    <t>92150602MACAR1WJ7Y</t>
  </si>
  <si>
    <t>东胜区东海五金经销部</t>
  </si>
  <si>
    <t>内蒙古自治区鄂尔多斯市东胜区交通街道富盛苑小区10-1号底商</t>
  </si>
  <si>
    <t>黄伊伦</t>
  </si>
  <si>
    <t>92150602MACARAKF2A</t>
  </si>
  <si>
    <t>东胜区金跃建材商行</t>
  </si>
  <si>
    <t>内蒙古自治区鄂尔多斯市东胜区林荫街道光明苑小区16号底商</t>
  </si>
  <si>
    <t>田秀莲</t>
  </si>
  <si>
    <t>92150602MACATAW668</t>
  </si>
  <si>
    <t>东胜区丰凌汽车维修养护服务中心</t>
  </si>
  <si>
    <t>内蒙古自治区鄂尔多斯市东胜区民族街道杭锦北路58号泰亿兴嘉园商住小区12号楼外2号底商</t>
  </si>
  <si>
    <t>92150602MACATUJK2B</t>
  </si>
  <si>
    <t>东胜区越达汽车安防服务部</t>
  </si>
  <si>
    <t>内蒙古自治区鄂尔多斯市东胜区公园街道宝日陶亥东街19号公园大道A座1017室</t>
  </si>
  <si>
    <t>苗俊亮</t>
  </si>
  <si>
    <t>92150602MACAW1HG4C</t>
  </si>
  <si>
    <t>东胜区牧田香爆炒牛肉店</t>
  </si>
  <si>
    <t>内蒙古自治区鄂尔多斯市东胜区天骄街道鑫通大厦A座4号商铺</t>
  </si>
  <si>
    <t>田海军</t>
  </si>
  <si>
    <t>92150602MACAW7DY29</t>
  </si>
  <si>
    <t>东胜区元义水电安装部</t>
  </si>
  <si>
    <t>内蒙古自治区鄂尔多斯市东胜区巴音门克街道美林湾底商</t>
  </si>
  <si>
    <t>袁义</t>
  </si>
  <si>
    <t>92150602MACAXUQM50</t>
  </si>
  <si>
    <t>东胜区戚学会生活馆</t>
  </si>
  <si>
    <t>内蒙古自治区鄂尔多斯市东胜区诃额伦街道北出口（天意汽车城西）</t>
  </si>
  <si>
    <t>陈林</t>
  </si>
  <si>
    <t>92150602MACAY41W2W</t>
  </si>
  <si>
    <t>东胜区易云洗鞋店</t>
  </si>
  <si>
    <t>内蒙古自治区鄂尔多斯市东胜区公园街道大兴银鑫苑小区西侧地下停车场西大门与1号综合楼南立面之间通道</t>
  </si>
  <si>
    <t>袁丽琴</t>
  </si>
  <si>
    <t>92150602MACAYKMC6N</t>
  </si>
  <si>
    <t>东胜区乐绘图文广告工作室</t>
  </si>
  <si>
    <t>内蒙古自治区鄂尔多斯市东胜区天骄街道永大丽景苑2号楼4号底商</t>
  </si>
  <si>
    <t>苏日娜</t>
  </si>
  <si>
    <t>92150602MACB05G39F</t>
  </si>
  <si>
    <t>东胜区伟荣烟酒店</t>
  </si>
  <si>
    <t>内蒙古自治区鄂尔多斯市东胜区诃额伦街道易兴国际建材博览园C-4-6</t>
  </si>
  <si>
    <t>92150602MACB0J5D99</t>
  </si>
  <si>
    <t>东胜区秦磊劳务服务中心</t>
  </si>
  <si>
    <t>内蒙古自治区鄂尔多斯市东胜区富兴街道阳光水岸小区1号楼107号底商</t>
  </si>
  <si>
    <t>秦磊</t>
  </si>
  <si>
    <t>92150602MACB18K2XT</t>
  </si>
  <si>
    <t>东胜区元通建材中心</t>
  </si>
  <si>
    <t>内蒙古自治区鄂尔多斯市东胜区诃额伦街道安泰苑12号</t>
  </si>
  <si>
    <t>杜金栓</t>
  </si>
  <si>
    <t>92150602MACB24JYXW</t>
  </si>
  <si>
    <t>东胜区益如家政服务中心</t>
  </si>
  <si>
    <t>内蒙古自治区鄂尔多斯市东胜区天骄街道万正商城9#407</t>
  </si>
  <si>
    <t>折翠珍</t>
  </si>
  <si>
    <t>92150602MACB2BR60L</t>
  </si>
  <si>
    <t>东胜区凯志装卸搬运中心</t>
  </si>
  <si>
    <t>内蒙古自治区鄂尔多斯市东胜区天骄街道天骄路创业大厦B座1512号房</t>
  </si>
  <si>
    <t>92150602MACB2CD80R</t>
  </si>
  <si>
    <t>东胜区昕昕美容管理中心</t>
  </si>
  <si>
    <t>内蒙古自治区鄂尔多斯市东胜区交通街道东胜区伊化北路4号忆馨花园小区9号楼2层201-116</t>
  </si>
  <si>
    <t>张云霞</t>
  </si>
  <si>
    <t>92150602MACB52MR2X</t>
  </si>
  <si>
    <t>东胜区益领建筑材料销售部</t>
  </si>
  <si>
    <t>内蒙古自治区鄂尔多斯市东胜区交通街道杭锦北路16号街坊鑫苑小区4号楼西2楼2号底商</t>
  </si>
  <si>
    <t>92150602MACB5PXE9D</t>
  </si>
  <si>
    <t>东胜区云众盛信息科技服务中心</t>
  </si>
  <si>
    <t>内蒙古自治区鄂尔多斯市东胜区诃额伦街道大兴生态11-2-104</t>
  </si>
  <si>
    <t>王妮</t>
  </si>
  <si>
    <t>92150602MACB678F4U</t>
  </si>
  <si>
    <t>东胜区文彬鲜肉店</t>
  </si>
  <si>
    <t>内蒙古自治区鄂尔多斯市东胜区富兴街道万家惠市场E区35号</t>
  </si>
  <si>
    <t>袁进科</t>
  </si>
  <si>
    <t>92150602MACB777P59</t>
  </si>
  <si>
    <t>东胜区锦运汽车维修服务中心</t>
  </si>
  <si>
    <t>内蒙古自治区鄂尔多斯市东胜区诃额伦街道三联汽车城三车间</t>
  </si>
  <si>
    <t>张耀峰</t>
  </si>
  <si>
    <t>92150602MACB7F905N</t>
  </si>
  <si>
    <t>东胜区归隐民宿中心</t>
  </si>
  <si>
    <t>内蒙古自治区鄂尔多斯市东胜区天骄街道杭锦北路七号街坊11号</t>
  </si>
  <si>
    <t>张佳</t>
  </si>
  <si>
    <t>92150602MACB9TJF0Q</t>
  </si>
  <si>
    <t>东胜区安鑫房产信息咨询部</t>
  </si>
  <si>
    <t>内蒙古自治区鄂尔多斯市东胜区巴音门克街道双满凯宾东200米69号底商</t>
  </si>
  <si>
    <t>周文龙</t>
  </si>
  <si>
    <t>92150602MACBB01F8L</t>
  </si>
  <si>
    <t>东胜区森至建材经销部</t>
  </si>
  <si>
    <t>内蒙古自治区鄂尔多斯市东胜区诃额伦街道星月家居一楼A8158</t>
  </si>
  <si>
    <t>于大勇</t>
  </si>
  <si>
    <t>92150602MACBC5Q034</t>
  </si>
  <si>
    <t>东胜区蒙科恒生五金经营部</t>
  </si>
  <si>
    <t>内蒙古自治区鄂尔多斯市东胜区诃额伦街道桐森国际大厦东侧2号底商</t>
  </si>
  <si>
    <t>罗权</t>
  </si>
  <si>
    <t>92150602MACBDKQE4J</t>
  </si>
  <si>
    <t>东胜区琪凡建材经销部</t>
  </si>
  <si>
    <t>内蒙古自治区鄂尔多斯市东胜区交通街道吉劳庆北路四号1号楼（昊远国际写字楼6楼617室）</t>
  </si>
  <si>
    <t>白林鱼</t>
  </si>
  <si>
    <t>92150602MACBE599X8</t>
  </si>
  <si>
    <t>东胜区天骄街道粟成五金门市</t>
  </si>
  <si>
    <t>内蒙古自治区鄂尔多斯市东胜区天骄街道平安街16号佳佳乐园小区1号楼2单元403室</t>
  </si>
  <si>
    <t>赵国东</t>
  </si>
  <si>
    <t>92150602MACBF1WY5A</t>
  </si>
  <si>
    <t>东胜区安祺面馆</t>
  </si>
  <si>
    <t>内蒙古自治区鄂尔多斯市东胜区林荫街道兆龙小区3号楼商铺三号</t>
  </si>
  <si>
    <t>赵全平</t>
  </si>
  <si>
    <t>92150602MACBGL2M6H</t>
  </si>
  <si>
    <t>东胜区路思达机械租赁部</t>
  </si>
  <si>
    <t>内蒙古自治区鄂尔多斯市东胜区天骄街道天佐新城国际21-2103</t>
  </si>
  <si>
    <t>何敏</t>
  </si>
  <si>
    <t>92150602MACBJRGM8T</t>
  </si>
  <si>
    <t>东胜区伊煤路韩旭汽车修理厂</t>
  </si>
  <si>
    <t>内蒙古自治区鄂尔多斯市东胜区诃额伦街道伊煤路北17号</t>
  </si>
  <si>
    <t>韩旭</t>
  </si>
  <si>
    <t>92150602MACBLP7N4D</t>
  </si>
  <si>
    <t>东胜区安淇建筑材料经销部</t>
  </si>
  <si>
    <t>内蒙古自治区鄂尔多斯市东胜区交通街道华宇名门二号商务楼502室</t>
  </si>
  <si>
    <t>92150602MACBM7NG5K</t>
  </si>
  <si>
    <t>东胜区长宽道路货物运输经营部</t>
  </si>
  <si>
    <t>内蒙古自治区鄂尔多斯市东胜区天骄街道吉劳庆北路15号街坊8幢10层-9009</t>
  </si>
  <si>
    <t>何长宽</t>
  </si>
  <si>
    <t>92150602MACBMNLM5R</t>
  </si>
  <si>
    <t>东胜区嘉缇广告材料店</t>
  </si>
  <si>
    <t>内蒙古自治区鄂尔多斯市东胜区交通街道安厦写字楼19楼1913室</t>
  </si>
  <si>
    <t>周志龙</t>
  </si>
  <si>
    <t>92150602MACBMQ0G02</t>
  </si>
  <si>
    <t>东胜区多柚鲜水果专营店</t>
  </si>
  <si>
    <t>内蒙古自治区鄂尔多斯市东胜区交通街道东煤小区16号楼6号底商</t>
  </si>
  <si>
    <t>岳蓉</t>
  </si>
  <si>
    <t>92150602MACBN4RC5J</t>
  </si>
  <si>
    <t>东胜区乐豪酒店用品店</t>
  </si>
  <si>
    <t>内蒙古自治区鄂尔多斯市东胜区富兴街道美珠花园1-06-08底商</t>
  </si>
  <si>
    <t>张浩鹏</t>
  </si>
  <si>
    <t>92150602MACBP58J57</t>
  </si>
  <si>
    <t>东胜区夕火烤吧</t>
  </si>
  <si>
    <t>内蒙古自治区鄂尔多斯市东胜区诃额伦街道民族西街10号附62号底商</t>
  </si>
  <si>
    <t>任书澄</t>
  </si>
  <si>
    <t>92150602MACBPA4F02</t>
  </si>
  <si>
    <t>东胜区开甲货物运输服务部</t>
  </si>
  <si>
    <t>内蒙古自治区鄂尔多斯市东胜区建设街道亿利城市华庭8-1-9</t>
  </si>
  <si>
    <t>张福喜</t>
  </si>
  <si>
    <t>92150602MACBPARQ78</t>
  </si>
  <si>
    <t>东胜区文景实验仪器经销部</t>
  </si>
  <si>
    <t>内蒙古自治区鄂尔多斯市东胜区富兴街道富兴南路4-12号底商</t>
  </si>
  <si>
    <t>92150602MACBPWQK1W</t>
  </si>
  <si>
    <t>东胜区领炫科技信息咨询中心</t>
  </si>
  <si>
    <t>内蒙古自治区鄂尔多斯市东胜区天骄街道东环路双骏大厦1层1099A室</t>
  </si>
  <si>
    <t>黄令轩</t>
  </si>
  <si>
    <t>92150602MACBQR9F4Y</t>
  </si>
  <si>
    <t>东胜区千骑货物运输部</t>
  </si>
  <si>
    <t>内蒙古自治区鄂尔多斯市东胜区纺织街道滨河佳苑5号楼104底商</t>
  </si>
  <si>
    <t>尤少奇</t>
  </si>
  <si>
    <t>92150602MACBR3B63N</t>
  </si>
  <si>
    <t>东胜区云尚量贩式娱乐中心</t>
  </si>
  <si>
    <t>内蒙古自治区鄂尔多斯市东胜区交通街道吉劳庆路颐和小区11号楼101号底商</t>
  </si>
  <si>
    <t>张乐乐</t>
  </si>
  <si>
    <t>92150602MACBRH5F7F</t>
  </si>
  <si>
    <t>东胜区查特熊超市</t>
  </si>
  <si>
    <t>内蒙古自治区鄂尔多斯市东胜区交通街道博雅小区10-2-106号商铺</t>
  </si>
  <si>
    <t>祁帅</t>
  </si>
  <si>
    <t>92150602MACBRRU6X1</t>
  </si>
  <si>
    <t>东胜区浙塑管道经销部</t>
  </si>
  <si>
    <t>内蒙古自治区鄂尔多斯市东胜区诃额伦街道易兴建材城 A区A5-2-2</t>
  </si>
  <si>
    <t>杨铁永</t>
  </si>
  <si>
    <t>92150602MACBT8NX5Y</t>
  </si>
  <si>
    <t>东胜区畅捷软件销售中心</t>
  </si>
  <si>
    <t>内蒙古自治区鄂尔多斯市东胜区交通街道天佑大厦415室</t>
  </si>
  <si>
    <t>董利勇</t>
  </si>
  <si>
    <t>92150602MACBT8WK6R</t>
  </si>
  <si>
    <t>东胜区阳一图文广告店</t>
  </si>
  <si>
    <t>内蒙古自治区鄂尔多斯市东胜区纺织街道阳光水岸小区2号楼101底商</t>
  </si>
  <si>
    <t>王乃英</t>
  </si>
  <si>
    <t>92150602MACBUP4J15</t>
  </si>
  <si>
    <t>东胜区瑞彤五金经销部</t>
  </si>
  <si>
    <t>内蒙古自治区鄂尔多斯市东胜区诃额伦街道易兴钢材市场</t>
  </si>
  <si>
    <t>赵瑶</t>
  </si>
  <si>
    <t>92150602MACBUY3N29</t>
  </si>
  <si>
    <t>东胜区盛世新隆煤贸商务服务中心</t>
  </si>
  <si>
    <t>内蒙古自治区鄂尔多斯市东胜区纺织街道新大地奥林花园B区17号楼301室</t>
  </si>
  <si>
    <t>班俊梅</t>
  </si>
  <si>
    <t>92150602MACBWW7J0Y</t>
  </si>
  <si>
    <t>东胜区利同祥信息咨询服务部</t>
  </si>
  <si>
    <t>内蒙古自治区鄂尔多斯市东胜区诃额伦街道北出口天竹家居东空地彩钢房</t>
  </si>
  <si>
    <t>杨红红</t>
  </si>
  <si>
    <t>92150602MACBWWWY2Q</t>
  </si>
  <si>
    <t>东胜区弘英搬运装卸服务站</t>
  </si>
  <si>
    <t>内蒙古自治区鄂尔多斯市东胜区铜川镇海子村海子社</t>
  </si>
  <si>
    <t>刘英晓</t>
  </si>
  <si>
    <t>92150602MACBY8DJ4C</t>
  </si>
  <si>
    <t>东胜区友和建筑安装工程部</t>
  </si>
  <si>
    <t>内蒙古自治区鄂尔多斯市东胜区兴胜街道玫瑰家园东、经六路西1号楼地下1层108</t>
  </si>
  <si>
    <t>高利花</t>
  </si>
  <si>
    <t>92150602MACC163G1U</t>
  </si>
  <si>
    <t>东胜区冯嫂铁锅焖面馆</t>
  </si>
  <si>
    <t>内蒙古自治区鄂尔多斯市东胜区交通街道天骄路金辉大厦B座8号底商</t>
  </si>
  <si>
    <t>冯素芳</t>
  </si>
  <si>
    <t>92150602MACC1UFE78</t>
  </si>
  <si>
    <t>东胜区益耳珍舒堂健康管理服务中心</t>
  </si>
  <si>
    <t>内蒙古自治区鄂尔多斯市东胜区交通街道恒信大厦A座15号附2号底商</t>
  </si>
  <si>
    <t>张会珍</t>
  </si>
  <si>
    <t>92150602MACC25E11B</t>
  </si>
  <si>
    <t>东胜区欣文水暖五金店</t>
  </si>
  <si>
    <t>内蒙古自治区鄂尔多斯市东胜区交通街道吉劳庆南路7号街坊102号</t>
  </si>
  <si>
    <t>刘文敏</t>
  </si>
  <si>
    <t>92150602MACC29TP4C</t>
  </si>
  <si>
    <t>东胜区乌审东街周忠稳建筑安装店</t>
  </si>
  <si>
    <t>内蒙古自治区鄂尔多斯市东胜区乌审东街36号天泰建材城二楼201室</t>
  </si>
  <si>
    <t>周忠稳</t>
  </si>
  <si>
    <t>92150602MACC3H9MXQ</t>
  </si>
  <si>
    <t>东胜区艾佑童健康管理中心</t>
  </si>
  <si>
    <t>内蒙古自治区鄂尔多斯市东胜区林荫街道光明苑1号底商一拖二</t>
  </si>
  <si>
    <t>郝彩屏</t>
  </si>
  <si>
    <t>92150602MACC56A82D</t>
  </si>
  <si>
    <t>东胜区科乐烟酒商行</t>
  </si>
  <si>
    <t>内蒙古自治区鄂尔多斯市东胜区诃额伦街道蒙泰电厂东侧城北雅境11号楼2和3号商铺</t>
  </si>
  <si>
    <t>92150602MACC5ALB8Q</t>
  </si>
  <si>
    <t>东胜区德宝五金经销部</t>
  </si>
  <si>
    <t>内蒙古自治区鄂尔多斯市东胜区交通街道杭锦北路磐恒集团负1层108号</t>
  </si>
  <si>
    <t>92150602MACC5YGL3C</t>
  </si>
  <si>
    <t>东胜区智禾货物运输部</t>
  </si>
  <si>
    <t>内蒙古自治区鄂尔多斯市东胜区天骄街道天骄北路亿宸大厦705室</t>
  </si>
  <si>
    <t>许智</t>
  </si>
  <si>
    <t>92150602MACC5YQW7E</t>
  </si>
  <si>
    <t>东胜区博琛图文广告店</t>
  </si>
  <si>
    <t>内蒙古自治区鄂尔多斯市东胜区交通街道伊煤路天骄小区10号楼9号商铺</t>
  </si>
  <si>
    <t>张喜元</t>
  </si>
  <si>
    <t>92150602MACC7C1232</t>
  </si>
  <si>
    <t>东胜区信佳防水材料店</t>
  </si>
  <si>
    <t>内蒙古自治区鄂尔多斯市东胜区交通街道伊煤路斜对面十一小学对面东底商</t>
  </si>
  <si>
    <t>陈少伟</t>
  </si>
  <si>
    <t>92150602MACC7GMNXM</t>
  </si>
  <si>
    <t>东胜区云都洗浴中心</t>
  </si>
  <si>
    <t>内蒙古自治区鄂尔多斯市东胜区交通街道鄂尔多斯饭店地下一层桑拿中心</t>
  </si>
  <si>
    <t>92150602MACC7N1E1G</t>
  </si>
  <si>
    <t>东胜区信瀚电子设备经销部</t>
  </si>
  <si>
    <t>内蒙古自治区鄂尔多斯市东胜区交通街道金峰电子城西侧5号底商</t>
  </si>
  <si>
    <t>92150602MACC8YQH0L</t>
  </si>
  <si>
    <t>东胜区傲博货物运输部</t>
  </si>
  <si>
    <t>内蒙古自治区鄂尔多斯市东胜区天骄街道天骄北路亿宸大厦704室</t>
  </si>
  <si>
    <t>张傲宇</t>
  </si>
  <si>
    <t>92150602MACC8YWF2F</t>
  </si>
  <si>
    <t>东胜区诚功钢铁销售部</t>
  </si>
  <si>
    <t>92150602MACC97F11M</t>
  </si>
  <si>
    <t>东胜区圆梦阶梯自习室</t>
  </si>
  <si>
    <t>内蒙古自治区鄂尔多斯市东胜区林荫街道蒙欣家园1号楼511</t>
  </si>
  <si>
    <t>乌宁萨娜</t>
  </si>
  <si>
    <t>92150602MACCAE90XK</t>
  </si>
  <si>
    <t>东胜区逸秀道路货物运输经营部</t>
  </si>
  <si>
    <t>内蒙古自治区鄂尔多斯市东胜区天骄街道吉劳庆北路15号8幢10层-1004</t>
  </si>
  <si>
    <t>郭秀珍</t>
  </si>
  <si>
    <t>92150602MACCAGLG2D</t>
  </si>
  <si>
    <t>东胜区旺牧轩烧烤店</t>
  </si>
  <si>
    <t>内蒙古自治区鄂尔多斯市东胜区诃额伦街道颐林园1号楼10号底商</t>
  </si>
  <si>
    <t>92150602MACCB69031</t>
  </si>
  <si>
    <t>东胜区小艾汽车配件批发中心</t>
  </si>
  <si>
    <t>内蒙古自治区鄂尔多斯市东胜区民族街道传祥苑商业5-1层-1011</t>
  </si>
  <si>
    <t>艾克东</t>
  </si>
  <si>
    <t>92150602MACCBCN09Q</t>
  </si>
  <si>
    <t>东胜区川西坝子火锅店</t>
  </si>
  <si>
    <t>内蒙古自治区鄂尔多斯市东胜区交通街道吉劳庆颐和小区11号楼102号底商</t>
  </si>
  <si>
    <t>李鹏鹏</t>
  </si>
  <si>
    <t>92150602MACCC8EX6T</t>
  </si>
  <si>
    <t>东胜区晰阳生活馆</t>
  </si>
  <si>
    <t>张金科</t>
  </si>
  <si>
    <t>92150602MACCCRJD6U</t>
  </si>
  <si>
    <t>东胜区小波汽车轮胎修理中心</t>
  </si>
  <si>
    <t>内蒙古自治区鄂尔多斯市东胜区诃额伦街道伊煤路33号街坊（仁和新城南门平房）</t>
  </si>
  <si>
    <t>王晓波</t>
  </si>
  <si>
    <t>92150602MACCD5JF8B</t>
  </si>
  <si>
    <t>东胜区九阪居餐饮店</t>
  </si>
  <si>
    <t>内蒙古自治区鄂尔多斯市东胜区天骄街道天骄花园1号楼底商8号</t>
  </si>
  <si>
    <t>92150602MACCDNA151</t>
  </si>
  <si>
    <t>东胜区聚德财电子销售部</t>
  </si>
  <si>
    <t>内蒙古自治区鄂尔多斯市东胜区巴音门克街道校园路2号街坊满世尚城小区南门4号楼101号</t>
  </si>
  <si>
    <t>王卓义</t>
  </si>
  <si>
    <t>92150602MACCEEH962</t>
  </si>
  <si>
    <t>东胜区硕联广告制作中心</t>
  </si>
  <si>
    <t>内蒙古自治区鄂尔多斯市东胜区富兴街道富兴市场北3号底商</t>
  </si>
  <si>
    <t>戴玉涛</t>
  </si>
  <si>
    <t>92150602MACCG4T7XH</t>
  </si>
  <si>
    <t>东胜区有得发不锈钢材料部</t>
  </si>
  <si>
    <t>内蒙古自治区鄂尔多斯市东胜区天骄街道客运总站1号底商</t>
  </si>
  <si>
    <t>吴斌斌</t>
  </si>
  <si>
    <t>92150602MACCGFWD8H</t>
  </si>
  <si>
    <t>东胜区新立屯铁锅炖店</t>
  </si>
  <si>
    <t>内蒙古自治区鄂尔多斯市东胜区交通街道金水之都A号楼1层107商铺</t>
  </si>
  <si>
    <t>樊新宇</t>
  </si>
  <si>
    <t>92150602MACCH2A792</t>
  </si>
  <si>
    <t>东胜区名喆烟酒超市</t>
  </si>
  <si>
    <t>内蒙古自治区鄂尔多斯市东胜区纺织街道天誉国宝小区一号楼106底商</t>
  </si>
  <si>
    <t>高宇霆</t>
  </si>
  <si>
    <t>92150602MACCHQ5Y3R</t>
  </si>
  <si>
    <t>东胜区邵师傅农家菜馆</t>
  </si>
  <si>
    <t>内蒙古自治区鄂尔多斯市东胜区公园街道富丽宫C区2号楼4号底商</t>
  </si>
  <si>
    <t>邵宇</t>
  </si>
  <si>
    <t>92150602MACCK5RB41</t>
  </si>
  <si>
    <t>东胜区霖凯电子商贸经销部</t>
  </si>
  <si>
    <t>内蒙古自治区鄂尔多斯市东胜区公园街道再就业批发市场154号</t>
  </si>
  <si>
    <t>贺亚军</t>
  </si>
  <si>
    <t>92150602MACCKK2M64</t>
  </si>
  <si>
    <t>东胜区张宁超市</t>
  </si>
  <si>
    <t>内蒙古自治区鄂尔多斯市东胜区天骄街道宏源清秀阁1号楼3号底商</t>
  </si>
  <si>
    <t>张宁</t>
  </si>
  <si>
    <t>92150602MACCL83B5L</t>
  </si>
  <si>
    <t>东胜区新巨智商务服务部</t>
  </si>
  <si>
    <t>内蒙古自治区鄂尔多斯市东胜区天骄街道伊煤南路7号街坊天骄小区18号楼1801</t>
  </si>
  <si>
    <t>訾玺龙戈</t>
  </si>
  <si>
    <t>92150602MACCM7EM87</t>
  </si>
  <si>
    <t>东胜区沿淞铁锅炖鱼店</t>
  </si>
  <si>
    <t>内蒙古自治区鄂尔多斯市东胜区建设街道大桥路9号街坊恒森国际嘉园B区B2号楼1-2层107</t>
  </si>
  <si>
    <t>焦欢</t>
  </si>
  <si>
    <t>92150602MACCN1NUX8</t>
  </si>
  <si>
    <t>东胜区熊爱熊饮品店</t>
  </si>
  <si>
    <t>内蒙古自治区鄂尔多斯市东胜区公园街道伊克昭公园前门宝日陶亥东街22号附3号</t>
  </si>
  <si>
    <t>92150602MACCPR1KXX</t>
  </si>
  <si>
    <t>东胜区令奇建筑材料销售部</t>
  </si>
  <si>
    <t>内蒙古自治区鄂尔多斯市东胜区诃额伦街道北出口滔博二手车西侧底商</t>
  </si>
  <si>
    <t>陈令奇</t>
  </si>
  <si>
    <t>92150602MACCQW0762</t>
  </si>
  <si>
    <t>东胜区振波水产品经销部</t>
  </si>
  <si>
    <t>内蒙古自治区鄂尔多斯市东胜区纺织街道联丰食品加工物流园7号楼2层东冷库26号库</t>
  </si>
  <si>
    <t>卢振波</t>
  </si>
  <si>
    <t>92150602MACCRKJD9E</t>
  </si>
  <si>
    <t>东胜区依漫女装店</t>
  </si>
  <si>
    <t>内蒙古自治区鄂尔多斯市东胜区公园街道静和苑小区1号商业4号商铺</t>
  </si>
  <si>
    <t>郭俊芳</t>
  </si>
  <si>
    <t>92150602MACCRN173T</t>
  </si>
  <si>
    <t>东胜区郡临嘉保莉涂料经销店</t>
  </si>
  <si>
    <t>内蒙古自治区鄂尔多斯市东胜区林荫街道天泰家居建材市场A区11号、G区4-1号</t>
  </si>
  <si>
    <t>刘翠花</t>
  </si>
  <si>
    <t>92150602MACCTGYQ04</t>
  </si>
  <si>
    <t>东胜区焕云水暖五金店</t>
  </si>
  <si>
    <t>内蒙古自治区鄂尔多斯市东胜区交通街道伊化北路9号街坊4号楼底商</t>
  </si>
  <si>
    <t>宋焕云</t>
  </si>
  <si>
    <t>92150602MACCU40T10</t>
  </si>
  <si>
    <t>东胜区鸿元发建筑材料经销部</t>
  </si>
  <si>
    <t>内蒙古自治区鄂尔多斯市东胜区交通街道金辉大厦B座8楼820室</t>
  </si>
  <si>
    <t>李凯龙</t>
  </si>
  <si>
    <t>92150602MACCU9CA67</t>
  </si>
  <si>
    <t>东胜区栓整农家院</t>
  </si>
  <si>
    <t>内蒙古自治区鄂尔多斯市东胜区公园街道华夏紫金苑小区33号楼底商</t>
  </si>
  <si>
    <t>李成梁</t>
  </si>
  <si>
    <t>92150602MACCUBGX5W</t>
  </si>
  <si>
    <t>东胜区隆惠食品批发部</t>
  </si>
  <si>
    <t>内蒙古自治区鄂尔多斯市东胜区富兴街道柴家梁万家惠市场E70</t>
  </si>
  <si>
    <t>92150602MACCUKYT1N</t>
  </si>
  <si>
    <t>东胜区云幔布艺店</t>
  </si>
  <si>
    <t>内蒙古自治区鄂尔多斯市东胜区公园街道民生广场D区三楼13-2</t>
  </si>
  <si>
    <t>史凤莲</t>
  </si>
  <si>
    <t>92150602MACCWYE81G</t>
  </si>
  <si>
    <t>东胜区春宏建材中心</t>
  </si>
  <si>
    <t>内蒙古自治区鄂尔多斯市东胜区公园街道公园大道写字楼A座 1101-23</t>
  </si>
  <si>
    <t>92150602MACCXNLA88</t>
  </si>
  <si>
    <t>东胜区馥宇全屋整装集成墙饰材料店</t>
  </si>
  <si>
    <t>内蒙古自治区鄂尔多斯市东胜区诃额伦街道易兴建材城A1-19号</t>
  </si>
  <si>
    <t>张霞霞</t>
  </si>
  <si>
    <t>92150602MACCY0689J</t>
  </si>
  <si>
    <t>东胜区二飞道路货物运输经营部</t>
  </si>
  <si>
    <t>内蒙古自治区鄂尔多斯市东胜区天骄街道吉劳庆北路15号街坊8幢10层-1006</t>
  </si>
  <si>
    <t>贾二飞</t>
  </si>
  <si>
    <t>92150602MACCY53G9X</t>
  </si>
  <si>
    <t>东胜区正山道路货物运输经营部</t>
  </si>
  <si>
    <t>内蒙古自治区鄂尔多斯市东胜区天骄街道吉劳庆北路15号街坊8幢10层-1007</t>
  </si>
  <si>
    <t>李正山</t>
  </si>
  <si>
    <t>92150602MACCYEFL0B</t>
  </si>
  <si>
    <t>东胜区恒景装饰设计制作中心</t>
  </si>
  <si>
    <t>内蒙古自治区鄂尔多斯市东胜区天骄街道兴蒙财富大厦B座10号底商</t>
  </si>
  <si>
    <t>92150602MACD05DFXX</t>
  </si>
  <si>
    <t>东胜区勇财木材批发部</t>
  </si>
  <si>
    <t>内蒙古自治区鄂尔多斯市东胜区诃额伦街道永诚易兴木材市场1号</t>
  </si>
  <si>
    <t>92150602MACD0AKM50</t>
  </si>
  <si>
    <t>东胜区沙酿饮品店</t>
  </si>
  <si>
    <t>内蒙古自治区鄂尔多斯市东胜区纺织街道鑫磊佳苑小区G5商业楼一层02底商</t>
  </si>
  <si>
    <t>郭艳挺</t>
  </si>
  <si>
    <t>92150602MACD2XXD8J</t>
  </si>
  <si>
    <t>东胜区俊阁彩钢经销部</t>
  </si>
  <si>
    <t>内蒙古自治区鄂尔多斯市东胜区诃额伦街道大兴生态小区东桥居民区14号街坊</t>
  </si>
  <si>
    <t>侯俊阁</t>
  </si>
  <si>
    <t>92150602MACD3AHC03</t>
  </si>
  <si>
    <t>东胜区精匠机电设备修理铺</t>
  </si>
  <si>
    <t>内蒙古自治区鄂尔多斯市东胜区诃额伦街道易兴国际建材博览园A-5-23</t>
  </si>
  <si>
    <t>奥建文</t>
  </si>
  <si>
    <t>92150602MACD3HWL98</t>
  </si>
  <si>
    <t>东胜区绣雅家纺店</t>
  </si>
  <si>
    <t>内蒙古自治区鄂尔多斯市东胜区纺织街道郝家圪卜路物流3号街坊白领公寓园区2号楼20</t>
  </si>
  <si>
    <t>高晓龙</t>
  </si>
  <si>
    <t>92150602MACD3PC79B</t>
  </si>
  <si>
    <t>东胜区七号院烧烤店</t>
  </si>
  <si>
    <t>内蒙古自治区鄂尔多斯市东胜区天骄街道大桥路五彩公寓北35号</t>
  </si>
  <si>
    <t>王萧博</t>
  </si>
  <si>
    <t>92150602MACD3YFG6Y</t>
  </si>
  <si>
    <t>东胜区玉瓷轩古玩店</t>
  </si>
  <si>
    <t>内蒙古自治区鄂尔多斯市东胜区天骄街道迎宾路17号雍贵中心</t>
  </si>
  <si>
    <t>许辉锋</t>
  </si>
  <si>
    <t>92150602MACD45364D</t>
  </si>
  <si>
    <t>东胜区一路生花花店</t>
  </si>
  <si>
    <t>内蒙古自治区鄂尔多斯市东胜区交通街道交通宾馆底商</t>
  </si>
  <si>
    <t>吴红</t>
  </si>
  <si>
    <t>92150602MACD4J5P0U</t>
  </si>
  <si>
    <t>东胜区茜茜里摄影店</t>
  </si>
  <si>
    <t>内蒙古自治区鄂尔多斯市东胜区天骄街道万正广场A座4楼A4-28号</t>
  </si>
  <si>
    <t>薛吴杰</t>
  </si>
  <si>
    <t>92150602MACD4J9W31</t>
  </si>
  <si>
    <t>东胜区乾磊信息咨询服务中心</t>
  </si>
  <si>
    <t>郝卫平</t>
  </si>
  <si>
    <t>92150602MACD55TY4G</t>
  </si>
  <si>
    <t>东胜区三倾地振雄道路货物运输经营部</t>
  </si>
  <si>
    <t>内蒙古自治区鄂尔多斯市东胜区天骄街道吉劳庆北路15号街坊8幢10层1001</t>
  </si>
  <si>
    <t>于振雄</t>
  </si>
  <si>
    <t>92150602MACD5NQ49L</t>
  </si>
  <si>
    <t>东胜区佳时空运输部</t>
  </si>
  <si>
    <t>内蒙古自治区鄂尔多斯市东胜区天骄街道大桥路东油库对面B-13013-13013</t>
  </si>
  <si>
    <t>王玉娥</t>
  </si>
  <si>
    <t>92150602MACD5UWK7Q</t>
  </si>
  <si>
    <t>东胜区凌嘉装饰中心</t>
  </si>
  <si>
    <t>内蒙古自治区鄂尔多斯市东胜区纺织街道滨河佳苑公寓楼三层7号</t>
  </si>
  <si>
    <t>92150602MACD7Q8A28</t>
  </si>
  <si>
    <t>东胜区乌审东街袁义友加工厂</t>
  </si>
  <si>
    <t>内蒙古自治区鄂尔多斯市东胜区林荫街道乌审东街36号天泰建材城二楼203室</t>
  </si>
  <si>
    <t>袁义友</t>
  </si>
  <si>
    <t>92150602MACD8BRC4T</t>
  </si>
  <si>
    <t>东胜区阿勇文化传媒服务部</t>
  </si>
  <si>
    <t>内蒙古自治区鄂尔多斯市东胜区建设街道纺织西街17号欧陆风情小区16号楼2层10号</t>
  </si>
  <si>
    <t>李巧兰</t>
  </si>
  <si>
    <t>92150602MACD9X0H9B</t>
  </si>
  <si>
    <t>东胜区茗品轩餐饮服务管理会馆</t>
  </si>
  <si>
    <t>内蒙古自治区鄂尔多斯市东胜区纺织街道乌审西街华府世家41号商业楼1层102号</t>
  </si>
  <si>
    <t>92150602MACDBCWN5P</t>
  </si>
  <si>
    <t>东胜区谭家川菜馆</t>
  </si>
  <si>
    <t>内蒙古自治区鄂尔多斯市东胜区建设街道伊化南路11号街坊1号综合楼6号</t>
  </si>
  <si>
    <t>92150602MACDCKKM87</t>
  </si>
  <si>
    <t>东胜区锴扬汽车服务中心</t>
  </si>
  <si>
    <t>内蒙古自治区鄂尔多斯市东胜区民族街道盛世明苑8号楼5号底商二楼</t>
  </si>
  <si>
    <t>朱小娥</t>
  </si>
  <si>
    <t>92150602MACDCQYC1T</t>
  </si>
  <si>
    <t>东胜区顶和新家电经销部</t>
  </si>
  <si>
    <t>内蒙古自治区鄂尔多斯市东胜区天骄街道顶新超市电梯口右手边</t>
  </si>
  <si>
    <t>张豪</t>
  </si>
  <si>
    <t>92150602MACDCTH114</t>
  </si>
  <si>
    <t>东胜区赵晓燕美容工作室</t>
  </si>
  <si>
    <t>内蒙古自治区鄂尔多斯市东胜区交通街道东胜区伊化北路4号忆馨花园小区9号楼2层201-102</t>
  </si>
  <si>
    <t>92150602MACDDPW62W</t>
  </si>
  <si>
    <t>东胜区向东道路货物运输经营部</t>
  </si>
  <si>
    <t>内蒙古自治区鄂尔多斯市东胜区天骄街道吉劳庆北路15号街坊8幢10层-1008</t>
  </si>
  <si>
    <t>石向东</t>
  </si>
  <si>
    <t>92150602MACDE5828F</t>
  </si>
  <si>
    <t>东胜区众鹏技术服务中心</t>
  </si>
  <si>
    <t>内蒙古自治区鄂尔多斯市东胜区天骄街道天骄路鑫隆小区三号楼707</t>
  </si>
  <si>
    <t>92150602MACDE80W0R</t>
  </si>
  <si>
    <t>东胜区静静道路货物运输经营部</t>
  </si>
  <si>
    <t>内蒙古自治区鄂尔多斯市东胜区天骄街道吉劳庆北路15号街坊8幢10层-1001</t>
  </si>
  <si>
    <t>92150602MACDEC0T7A</t>
  </si>
  <si>
    <t>东胜区轩标技术咨询服务中心</t>
  </si>
  <si>
    <t>内蒙古自治区鄂尔多斯市东胜区天骄街道创业大厦A座1507室</t>
  </si>
  <si>
    <t>赵旭恩</t>
  </si>
  <si>
    <t>92150602MACDEE2B8P</t>
  </si>
  <si>
    <t>东胜区女王花坊</t>
  </si>
  <si>
    <t>内蒙古自治区鄂尔多斯市东胜区林荫街道万业祥瑞居小区4号楼底商15号</t>
  </si>
  <si>
    <t>林乐</t>
  </si>
  <si>
    <t>92150602MACDG0K3XB</t>
  </si>
  <si>
    <t>东胜区驰梦图文广告工作室</t>
  </si>
  <si>
    <t>内蒙古自治区鄂尔多斯市东胜区诃额伦街道易兴国际建材博览园C-2-14</t>
  </si>
  <si>
    <t>梁晓东</t>
  </si>
  <si>
    <t>92150602MACDG0MN63</t>
  </si>
  <si>
    <t>东胜区京宜安计算机销售部</t>
  </si>
  <si>
    <t>内蒙古自治区鄂尔多斯市东胜区诃额伦街道傲城富盛苑4号底商</t>
  </si>
  <si>
    <t>张莉英</t>
  </si>
  <si>
    <t>92150602MACDG85CXY</t>
  </si>
  <si>
    <t>东胜区益昇水暖五金经销部</t>
  </si>
  <si>
    <t>内蒙古自治区鄂尔多斯市东胜区天骄街道铁西鑫通书香院3#-103号</t>
  </si>
  <si>
    <t>孟宇</t>
  </si>
  <si>
    <t>92150602MACDGBE745</t>
  </si>
  <si>
    <t>东胜区海江物流中心</t>
  </si>
  <si>
    <t>内蒙古自治区鄂尔多斯市东胜区幸福街道民族东街8号附37号</t>
  </si>
  <si>
    <t>贾振军</t>
  </si>
  <si>
    <t>92150602MACDGPTHXP</t>
  </si>
  <si>
    <t>东胜区筋斗悟空牛杂牛排火锅店</t>
  </si>
  <si>
    <t>内蒙古自治区鄂尔多斯市东胜区交通街道交通街道伊化北路太古国际商业C区2栋2号</t>
  </si>
  <si>
    <t>蔺慧芬</t>
  </si>
  <si>
    <t>92150602MACDHJJ81X</t>
  </si>
  <si>
    <t>东胜区小螺号海鲜水产品批发店</t>
  </si>
  <si>
    <t>内蒙古自治区鄂尔多斯市东胜区纺织街道席度生活华研超市</t>
  </si>
  <si>
    <t>厉青飞</t>
  </si>
  <si>
    <t>92150602MACDJGNY2P</t>
  </si>
  <si>
    <t>东胜区常凯洋机械租赁中心</t>
  </si>
  <si>
    <t>内蒙古自治区鄂尔多斯市东胜区交通街道天和俪苑写字楼815-15#</t>
  </si>
  <si>
    <t>常凯洋</t>
  </si>
  <si>
    <t>92150602MACDKF7993</t>
  </si>
  <si>
    <t>东胜区自强蔬菜批发部</t>
  </si>
  <si>
    <t>内蒙古自治区鄂尔多斯市东胜区富兴街道富兴农贸市场东南土豆房</t>
  </si>
  <si>
    <t>92150602MACDL7X8XT</t>
  </si>
  <si>
    <t>东胜区香营地烧烤店</t>
  </si>
  <si>
    <t>内蒙古自治区鄂尔多斯市东胜区林荫街道财富广场滨河茗苑6号楼14号15号商铺</t>
  </si>
  <si>
    <t>冯利龙</t>
  </si>
  <si>
    <t>92150602MACDNM8Y5L</t>
  </si>
  <si>
    <t>东胜区纵赫图文广告店</t>
  </si>
  <si>
    <t>内蒙古自治区鄂尔多斯市东胜区林荫街道华莹小区3号楼6号底商</t>
  </si>
  <si>
    <t>郭云飞</t>
  </si>
  <si>
    <t>92150602MACDPR6N7U</t>
  </si>
  <si>
    <t>东胜区紫金假日酒店</t>
  </si>
  <si>
    <t>内蒙古自治区鄂尔多斯市东胜区公园街道鄂尔多斯东街阿尔巴斯巷1号</t>
  </si>
  <si>
    <t>92150602MACDPUA29J</t>
  </si>
  <si>
    <t>东胜区雍贵羊绒专卖店</t>
  </si>
  <si>
    <t>内蒙古自治区鄂尔多斯市东胜区天骄街道迎宾路17号雍贵中心裙楼北侧1层北大堂精品屋</t>
  </si>
  <si>
    <t>史巧珍</t>
  </si>
  <si>
    <t>92150602MACDRJT39W</t>
  </si>
  <si>
    <t>东胜区欣威钢材经销部</t>
  </si>
  <si>
    <t>内蒙古自治区鄂尔多斯市东胜区诃额伦街道易兴物流园区钢木材市场27号</t>
  </si>
  <si>
    <t>刘计</t>
  </si>
  <si>
    <t>92150602MACDT33M6Y</t>
  </si>
  <si>
    <t>东胜区连升日用品商行</t>
  </si>
  <si>
    <t>内蒙古自治区鄂尔多斯市东胜区林荫街道技工社区山水文园71号底商</t>
  </si>
  <si>
    <t>92150602MACDUAGU9J</t>
  </si>
  <si>
    <t>东胜区二月鲜花工作室</t>
  </si>
  <si>
    <t>内蒙古自治区鄂尔多斯市东胜区巴音门克街道九盛丽景花园小区四号楼108号1-2层底商</t>
  </si>
  <si>
    <t>白凯</t>
  </si>
  <si>
    <t>92150602MACDWDU447</t>
  </si>
  <si>
    <t>东胜区之明图文广告店</t>
  </si>
  <si>
    <t>内蒙古自治区鄂尔多斯市东胜区兴胜街道铁西鑫通书香院S1-117号商铺</t>
  </si>
  <si>
    <t>千亿</t>
  </si>
  <si>
    <t>92150602MACDXCYMXP</t>
  </si>
  <si>
    <t>东胜区展旦莱琥道路货物运输经营部</t>
  </si>
  <si>
    <t>鄂尔多斯市东胜区乐业东街铜川汽车博览园12号</t>
  </si>
  <si>
    <t>贾来虎</t>
  </si>
  <si>
    <t>92150602MACDY1N80B</t>
  </si>
  <si>
    <t>东胜区塔尔湖有喜道路货物运输经营部</t>
  </si>
  <si>
    <t>鄂尔多斯市东胜区天骏汽车博览园A4-07</t>
  </si>
  <si>
    <t>宋福喜</t>
  </si>
  <si>
    <t>92150602MACDY1NR6F</t>
  </si>
  <si>
    <t>东胜区广亮农家菜馆</t>
  </si>
  <si>
    <t>内蒙古自治区鄂尔多斯市东胜区兴胜街道书香院S2-107号商铺</t>
  </si>
  <si>
    <t>张广亮</t>
  </si>
  <si>
    <t>92150602MACDY1YG6K</t>
  </si>
  <si>
    <t>东胜区全套道路货物运输经营部</t>
  </si>
  <si>
    <t>内蒙古自治区鄂尔多斯市东胜区天骄街道吉劳庆北路15号街坊8幢10层-1005</t>
  </si>
  <si>
    <t>张全</t>
  </si>
  <si>
    <t>92150602MACDYEX20T</t>
  </si>
  <si>
    <t>东胜区生澎锐办公用品经销部</t>
  </si>
  <si>
    <t>内蒙古自治区鄂尔多斯市东胜区巴音门克街道校园路2号街坊满世尚城小区南门4号楼101东户</t>
  </si>
  <si>
    <t>王金鹏</t>
  </si>
  <si>
    <t>92150602MACE0DYY1K</t>
  </si>
  <si>
    <t>东胜区源花鲜花批发店</t>
  </si>
  <si>
    <t>内蒙古自治区鄂尔多斯市东胜区天骄街道天骄路13号</t>
  </si>
  <si>
    <t>鄢乃军</t>
  </si>
  <si>
    <t>92150602MACE0N135G</t>
  </si>
  <si>
    <t>东胜区东门巧厨烧烤涮坊</t>
  </si>
  <si>
    <t>内蒙古自治区鄂尔多斯市东胜区民族街道文青苑小区3号商业101号底商</t>
  </si>
  <si>
    <t>92150602MACE0W6749</t>
  </si>
  <si>
    <t>东胜区唯雅百货网店</t>
  </si>
  <si>
    <t>快手：https://app.kwaixiaodian.com/merchant/shop/list?id=181522248</t>
  </si>
  <si>
    <t>彭浩然</t>
  </si>
  <si>
    <t>92150602MACE1M9N2Q</t>
  </si>
  <si>
    <t>东胜区林草技术服务中心</t>
  </si>
  <si>
    <t>内蒙古自治区鄂尔多斯市东胜区交通街道鄂尔多斯西街天佑大厦612室</t>
  </si>
  <si>
    <t>袁俊</t>
  </si>
  <si>
    <t>92150602MACE1MHPXT</t>
  </si>
  <si>
    <t>东胜区锋洲水泥经销部</t>
  </si>
  <si>
    <t>内蒙古自治区鄂尔多斯市东胜区交通街道煤炭大厦6楼603室</t>
  </si>
  <si>
    <t>窦建军</t>
  </si>
  <si>
    <t>92150602MACE30518N</t>
  </si>
  <si>
    <t>东胜区缘生源日用品店</t>
  </si>
  <si>
    <t>内蒙古自治区鄂尔多斯市东胜区公园街道紫金苑小区2号附26号</t>
  </si>
  <si>
    <t>92150602MACE6WFQXR</t>
  </si>
  <si>
    <t>东胜区四十里梁民俗酒馆</t>
  </si>
  <si>
    <t>内蒙古自治区鄂尔多斯市东胜区纺织街道白领公寓4号楼2层</t>
  </si>
  <si>
    <t>92150602MACE81PU23</t>
  </si>
  <si>
    <t>东胜区优佳优昊企业管理咨询工作室</t>
  </si>
  <si>
    <t>内蒙古自治区鄂尔多斯市东胜区天骄街道天骄路西创业大厦A座1919</t>
  </si>
  <si>
    <t>92150602MACE845M8Y</t>
  </si>
  <si>
    <t>东胜区友鑫建筑材料经销部</t>
  </si>
  <si>
    <t>内蒙古自治区鄂尔多斯市东胜区建设街道裕和建材市场对面土产综合楼501</t>
  </si>
  <si>
    <t>谢润梅</t>
  </si>
  <si>
    <t>92150602MACE8M4358</t>
  </si>
  <si>
    <t>东胜区优洁燃料油经营店</t>
  </si>
  <si>
    <t>内蒙古自治区鄂尔多斯市东胜区诃额伦街道北出口天意汽车城后平房原伊煤北路37号街坊4号房屋</t>
  </si>
  <si>
    <t>杨琛栋</t>
  </si>
  <si>
    <t>92150602MACE8PLFX8</t>
  </si>
  <si>
    <t>东胜区茶田茶馆</t>
  </si>
  <si>
    <t>内蒙古自治区鄂尔多斯市东胜区天骄街道科技街迎宾路15号聚旺金京华城商业步行街-111商铺</t>
  </si>
  <si>
    <t>李惠丽</t>
  </si>
  <si>
    <t>92150602MACE8XFD71</t>
  </si>
  <si>
    <t>东胜区忆香甜蛋糕店</t>
  </si>
  <si>
    <t>内蒙古自治区鄂尔多斯市东胜区公园街道伊克昭公园西墙5号商铺</t>
  </si>
  <si>
    <t>朱晓敏</t>
  </si>
  <si>
    <t>92150602MACE9TNE06</t>
  </si>
  <si>
    <t>东胜区计伟道路货物运输经营部</t>
  </si>
  <si>
    <t>鄂尔多斯市东胜区铜川天骏汽车城a3号</t>
  </si>
  <si>
    <t>贾计伟</t>
  </si>
  <si>
    <t>92150602MACEABMG7K</t>
  </si>
  <si>
    <t>东胜区苍尔荣砂锅店</t>
  </si>
  <si>
    <t>内蒙古自治区鄂尔多斯市东胜区天骄街道天骄路4号街坊恒利国际广场2号楼108号底商</t>
  </si>
  <si>
    <t>赵润锁</t>
  </si>
  <si>
    <t>92150602MACEAL0DXE</t>
  </si>
  <si>
    <t>东胜区巧霞道路货物运输经营部</t>
  </si>
  <si>
    <t>鄂尔多斯市东胜区天骏汽车博览园A4-06</t>
  </si>
  <si>
    <t>张巧霞</t>
  </si>
  <si>
    <t>92150602MACEAPLLXW</t>
  </si>
  <si>
    <t>东胜区月文道路货物运输经营部</t>
  </si>
  <si>
    <t>鄂尔多斯市东胜区铜川路102号附7号</t>
  </si>
  <si>
    <t>刘月文</t>
  </si>
  <si>
    <t>92150602MACEBDWC9K</t>
  </si>
  <si>
    <t>东胜区银悦水泥经销部</t>
  </si>
  <si>
    <t>内蒙古自治区鄂尔多斯市东胜区交通街道杭锦北路25号街坊盘恒5号景观小区12号楼A座6层601号</t>
  </si>
  <si>
    <t>92150602MACEDFJF7M</t>
  </si>
  <si>
    <t>东胜区培轩披萨店</t>
  </si>
  <si>
    <t>内蒙古自治区鄂尔多斯市东胜区诃额伦街道伊煤北路35号街坊万业小区4号楼2单元103底商</t>
  </si>
  <si>
    <t>智培轩</t>
  </si>
  <si>
    <t>92150602MACEDFKR13</t>
  </si>
  <si>
    <t>东胜区普勇货运信息咨询部</t>
  </si>
  <si>
    <t>内蒙古自治区鄂尔多斯市东胜区天骄街道开远广场21楼2103室</t>
  </si>
  <si>
    <t>徐隆</t>
  </si>
  <si>
    <t>92150602MACEDH4UX5</t>
  </si>
  <si>
    <t>东胜区全瑞冷冻食品批发部</t>
  </si>
  <si>
    <t>内蒙古自治区鄂尔多斯市东胜区纺织街道联丰食品加工物流园7号楼二层西库42号库</t>
  </si>
  <si>
    <t>全瑞霞</t>
  </si>
  <si>
    <t>92150602MACEDJ7T65</t>
  </si>
  <si>
    <t>东胜区创意者广告设计工作室</t>
  </si>
  <si>
    <t>内蒙古自治区鄂尔多斯市东胜区公园街道鑫海小区底商16号</t>
  </si>
  <si>
    <t>92150602MACEFEYB81</t>
  </si>
  <si>
    <t>东胜区创和商品商务服务中心</t>
  </si>
  <si>
    <t>内蒙古自治区鄂尔多斯市东胜区纺织街道新大地奥林花园B区17号楼302</t>
  </si>
  <si>
    <t>92150602MACEFKED3W</t>
  </si>
  <si>
    <t>东胜区友盈机械设备修理部</t>
  </si>
  <si>
    <t>内蒙古自治区鄂尔多斯市东胜区交通街道东仕戴斯达酒店7楼710室</t>
  </si>
  <si>
    <t>杨金波</t>
  </si>
  <si>
    <t>92150602MACEGEHJ0D</t>
  </si>
  <si>
    <t>东胜区大蛮螺螺蛳火锅店</t>
  </si>
  <si>
    <t>内蒙古自治区鄂尔多斯市东胜区天骄街道鑫威时代广场1016底商</t>
  </si>
  <si>
    <t>刘强强</t>
  </si>
  <si>
    <t>92150602MACEGQUQ3X</t>
  </si>
  <si>
    <t>东胜区紫汇精选超市</t>
  </si>
  <si>
    <t>内蒙古自治区鄂尔多斯市东胜区天骄街道宏大商务大厦1幢1单元1011号底商</t>
  </si>
  <si>
    <t>刘兴玲</t>
  </si>
  <si>
    <t>92150602MACEH86A6M</t>
  </si>
  <si>
    <t>东胜区巴蜀崽涮烤火锅店</t>
  </si>
  <si>
    <t>内蒙古自治区鄂尔多斯市东胜区天骄街道铁西万正广场6号楼4#商铺</t>
  </si>
  <si>
    <t>于川</t>
  </si>
  <si>
    <t>92150602MACEHFT502</t>
  </si>
  <si>
    <t>东胜区和庆盛达火锅鸡店</t>
  </si>
  <si>
    <t>内蒙古自治区鄂尔多斯市东胜区富兴街道富兴苑3号楼3号底商</t>
  </si>
  <si>
    <t>徐景富</t>
  </si>
  <si>
    <t>92150602MACEHULN81</t>
  </si>
  <si>
    <t>东胜区子舒美容工作室</t>
  </si>
  <si>
    <t>内蒙古自治区鄂尔多斯市东胜区交通街道伊化北路4号怡景花园小区9号楼-2层-201-14</t>
  </si>
  <si>
    <t>解小娜</t>
  </si>
  <si>
    <t>92150602MACEJ3D73L</t>
  </si>
  <si>
    <t>东胜区骏驰肉业店</t>
  </si>
  <si>
    <t>内蒙古自治区鄂尔多斯市东胜区天骄街道天骄路紫金园1号楼1单元101室后挂</t>
  </si>
  <si>
    <t>92150602MACEJ5AF5G</t>
  </si>
  <si>
    <t>东胜区焱辉汽车行</t>
  </si>
  <si>
    <t>内蒙古自治区鄂尔多斯市东胜区景山路10号万正城D区D12号楼-1层-107</t>
  </si>
  <si>
    <t>范俊明</t>
  </si>
  <si>
    <t>92150602MACELD4W9H</t>
  </si>
  <si>
    <t>东胜区帅宇钢材经营部</t>
  </si>
  <si>
    <t>内蒙古自治区鄂尔多斯市东胜区诃额伦街道易兴建材博览园易兴钢材市场A6</t>
  </si>
  <si>
    <t>张莎莎</t>
  </si>
  <si>
    <t>92150602MACELUFG49</t>
  </si>
  <si>
    <t>东胜区再来一串缘袁串串香店</t>
  </si>
  <si>
    <t>内蒙古自治区鄂尔多斯市东胜区纺织街道白领公寓9号楼一层</t>
  </si>
  <si>
    <t>92150602MACEMP3RXN</t>
  </si>
  <si>
    <t>东胜区叶叶商务服务中心</t>
  </si>
  <si>
    <t>内蒙古自治区鄂尔多斯市东胜区兴胜街道铭鑫家园3号商铺</t>
  </si>
  <si>
    <t>高树叶</t>
  </si>
  <si>
    <t>92150602MACEPPRD49</t>
  </si>
  <si>
    <t>东胜区锦久水泥经销部</t>
  </si>
  <si>
    <t>内蒙古自治区鄂尔多斯市东胜区交通街道杭锦北路25号街坊煤炭大厦6层607号</t>
  </si>
  <si>
    <t>侯波</t>
  </si>
  <si>
    <t>92150602MACEPWXX5P</t>
  </si>
  <si>
    <t>东胜区好舒吴氏头疗采耳保健按摩馆</t>
  </si>
  <si>
    <t>内蒙古自治区鄂尔多斯市东胜区交通街道佳佳乐园1号底商</t>
  </si>
  <si>
    <t>92150602MACEPYH41U</t>
  </si>
  <si>
    <t>东胜区宇帆工程服务站</t>
  </si>
  <si>
    <t>内蒙古自治区鄂尔多斯市东胜区交通街道吉劳庆北路金水源大厦1031</t>
  </si>
  <si>
    <t>92150602MACEQMKW2R</t>
  </si>
  <si>
    <t>东胜区恋家布艺家纺店</t>
  </si>
  <si>
    <t>内蒙古自治区鄂尔多斯市东胜区纺织街道鑫通商城二层二楼8号商铺</t>
  </si>
  <si>
    <t>刘巧玉</t>
  </si>
  <si>
    <t>92150602MACEQP3W2D</t>
  </si>
  <si>
    <t>东胜区诗妍健康管理中心</t>
  </si>
  <si>
    <t>内蒙古自治区鄂尔多斯市东胜区林荫街道金民雅苑17B底商-105</t>
  </si>
  <si>
    <t>92150602MACEQXN77E</t>
  </si>
  <si>
    <t>东胜区博采图文数码科技中心</t>
  </si>
  <si>
    <t>内蒙古自治区鄂尔多斯市东胜区天骄街道大桥路1号街坊11号楼14号底商</t>
  </si>
  <si>
    <t>王利霞</t>
  </si>
  <si>
    <t>92150602MACEQXUF73</t>
  </si>
  <si>
    <t>东胜区孟师傅猪牛羊鲜肉店</t>
  </si>
  <si>
    <t>内蒙古自治区鄂尔多斯市东胜区富兴街道富兴农贸菜市场西门南房区9号</t>
  </si>
  <si>
    <t>孟玉</t>
  </si>
  <si>
    <t>92150602MACERAJX7W</t>
  </si>
  <si>
    <t>东胜区汇图图文广告部</t>
  </si>
  <si>
    <t>内蒙古自治区鄂尔多斯市东胜区天骄街道恒利国际广场B区3号楼2112室</t>
  </si>
  <si>
    <t>92150602MACEREDF2F</t>
  </si>
  <si>
    <t>东胜区香熙美容工作室</t>
  </si>
  <si>
    <t>内蒙古自治区鄂尔多斯市东胜区交通街道伊化北路4号忆馨花园小区9号楼2层201-117</t>
  </si>
  <si>
    <t>王伟平</t>
  </si>
  <si>
    <t>92150602MACERXGB0J</t>
  </si>
  <si>
    <t>东胜区暖城之恋商务酒店</t>
  </si>
  <si>
    <t>内蒙古自治区鄂尔多斯市东胜区交通街道杭锦北路25号街坊盘恒5号景观小区1号楼</t>
  </si>
  <si>
    <t>黄伟成</t>
  </si>
  <si>
    <t>92150602MACETBTC28</t>
  </si>
  <si>
    <t>东胜区盛创广告部</t>
  </si>
  <si>
    <t>内蒙古自治区鄂尔多斯市东胜区诃额伦街道北出口伊煤路38号街坊万兴隆大酒店北150米2号平房</t>
  </si>
  <si>
    <t>曹海争</t>
  </si>
  <si>
    <t>92150602MACEU1ACXG</t>
  </si>
  <si>
    <t>东胜区银果水泥经销部</t>
  </si>
  <si>
    <t>内蒙古自治区鄂尔多斯市东胜区交通街道杭锦北路25号街坊盘恒5号景观小区12号楼A座6层602室</t>
  </si>
  <si>
    <t>侯向兵</t>
  </si>
  <si>
    <t>92150602MACEXMUG3L</t>
  </si>
  <si>
    <t>东胜区扬翼图文数码科技中心</t>
  </si>
  <si>
    <t>内蒙古自治区鄂尔多斯市东胜区建设街道亿利广场家园8-07</t>
  </si>
  <si>
    <t>闫凤枝</t>
  </si>
  <si>
    <t>92150602MACEY0EN44</t>
  </si>
  <si>
    <t>东胜区博燃影视传媒室</t>
  </si>
  <si>
    <t>内蒙古自治区鄂尔多斯市东胜区诃额伦街道东凯万鸿公寓1904室</t>
  </si>
  <si>
    <t>郝璐</t>
  </si>
  <si>
    <t>92150602MACEYBP659</t>
  </si>
  <si>
    <t>东胜区川子发四川菜馆</t>
  </si>
  <si>
    <t>内蒙古自治区鄂尔多斯市东胜区交通街道吉劳庆北路佳美尚峰5号底商5</t>
  </si>
  <si>
    <t>周子发</t>
  </si>
  <si>
    <t>92150602MACEYRW8X7</t>
  </si>
  <si>
    <t>东胜区名爵丛林狼酱骨头馆</t>
  </si>
  <si>
    <t>内蒙古自治区鄂尔多斯市东胜区天骄街道瀚悦华府4号楼S107</t>
  </si>
  <si>
    <t>92150602MACEYTYTXC</t>
  </si>
  <si>
    <t>东胜区霆辉电线缆销售部</t>
  </si>
  <si>
    <t>内蒙古自治区鄂尔多斯市东胜区诃额伦街道易兴建材市场C3－1601</t>
  </si>
  <si>
    <t>姚秋玉</t>
  </si>
  <si>
    <t>92150602MACF14G51K</t>
  </si>
  <si>
    <t>东胜区蓝登臻选酒店中心</t>
  </si>
  <si>
    <t>内蒙古自治区鄂尔多斯市东胜区巴音门克街道团结路2号恒安办公3号楼1层</t>
  </si>
  <si>
    <t>温海洋</t>
  </si>
  <si>
    <t>92150602MACF14P24H</t>
  </si>
  <si>
    <t>东胜区艺源图文广告店</t>
  </si>
  <si>
    <t>内蒙古自治区鄂尔多斯市东胜区诃额伦街道营盘壕村宏业快递电商园区院内6号展厅6-8号</t>
  </si>
  <si>
    <t>于晓丽</t>
  </si>
  <si>
    <t>92150602MACF1NNM7T</t>
  </si>
  <si>
    <t>东胜区来财五金经销部</t>
  </si>
  <si>
    <t>内蒙古自治区鄂尔多斯市东胜区交通街道第三小学东560米</t>
  </si>
  <si>
    <t>张志财</t>
  </si>
  <si>
    <t>92150602MACF1X1715</t>
  </si>
  <si>
    <t>东胜区艺菡美容工作室</t>
  </si>
  <si>
    <t>内蒙古自治区鄂尔多斯市东胜区交通街道伊化北路4号怡馨花园小区9号楼-2层-201-12</t>
  </si>
  <si>
    <t>付庆</t>
  </si>
  <si>
    <t>92150602MACF1XCC2U</t>
  </si>
  <si>
    <t>东胜区上图图文广告中心</t>
  </si>
  <si>
    <t>内蒙古自治区鄂尔多斯市东胜区天骄街道58号街坊鑫通大厦A座7楼7008室</t>
  </si>
  <si>
    <t>高世吉</t>
  </si>
  <si>
    <t>92150602MACF2T8Q60</t>
  </si>
  <si>
    <t>东胜区大鸭梨鲜果仓储店</t>
  </si>
  <si>
    <t>内蒙古自治区鄂尔多斯市东胜区建设街道亿利滨河湾108底商</t>
  </si>
  <si>
    <t>吴明东</t>
  </si>
  <si>
    <t>92150602MACF43DD1T</t>
  </si>
  <si>
    <t>东胜区泰迅腾管道经销部</t>
  </si>
  <si>
    <t>内蒙古自治区鄂尔多斯市东胜区诃额伦街道 易兴建材博览园A5-22号二楼</t>
  </si>
  <si>
    <t>92150602MACF4PFH7D</t>
  </si>
  <si>
    <t>东胜区威固车膜汽车服务专营店</t>
  </si>
  <si>
    <t>内蒙古自治区鄂尔多斯市东胜区建设街道纺织西街17号欧陆风情小区15号楼1层101号</t>
  </si>
  <si>
    <t>92150602MACF652R2R</t>
  </si>
  <si>
    <t>东胜区候永建筑材料店</t>
  </si>
  <si>
    <t>内蒙古自治区鄂尔多斯市东胜区民族街道伊煤北路大兴中学对面31号底商</t>
  </si>
  <si>
    <t>武桂丽</t>
  </si>
  <si>
    <t>92150602MACF6AH86X</t>
  </si>
  <si>
    <t>东胜区蒙歌汇特产店</t>
  </si>
  <si>
    <t>内蒙古自治区鄂尔多斯市东胜区诃额伦街道伊煤路建宁家园2号楼20号商铺</t>
  </si>
  <si>
    <t>92150602MACF6B646J</t>
  </si>
  <si>
    <t>东胜区睿恩酒业</t>
  </si>
  <si>
    <t>https://zhaojiazhen.zsjy888.com/</t>
  </si>
  <si>
    <t>张煜</t>
  </si>
  <si>
    <t>92150602MACF6WX02F</t>
  </si>
  <si>
    <t>东胜区立卓图文广告店</t>
  </si>
  <si>
    <t>内蒙古自治区鄂尔多斯市东胜区民族街道金水源大厦4层4012</t>
  </si>
  <si>
    <t>屈巧梅</t>
  </si>
  <si>
    <t>92150602MACF8HQK1K</t>
  </si>
  <si>
    <t>东胜区宏宣电器维修部</t>
  </si>
  <si>
    <t>内蒙古自治区鄂尔多斯市东胜区建设街道杭锦南路十二号街坊4-1-401号</t>
  </si>
  <si>
    <t>张俊香</t>
  </si>
  <si>
    <t>92150602MACF8MHL69</t>
  </si>
  <si>
    <t>东胜区毛女快餐面馆</t>
  </si>
  <si>
    <t>内蒙古自治区鄂尔多斯市东胜区天骄街道铁西客运总站西A1号底商</t>
  </si>
  <si>
    <t>何亮</t>
  </si>
  <si>
    <t>92150602MACF910UXE</t>
  </si>
  <si>
    <t>东胜区拿火烤肉店</t>
  </si>
  <si>
    <t>内蒙古自治区鄂尔多斯市东胜区交通街道赛特时尚奥特莱斯商城北一楼</t>
  </si>
  <si>
    <t>徐浩东</t>
  </si>
  <si>
    <t>92150602MACFANH75F</t>
  </si>
  <si>
    <t>东胜区思宇广顺兴饭店</t>
  </si>
  <si>
    <t>内蒙古自治区鄂尔多斯市东胜区建设街道龙湾小区西大门A区商业1013底商</t>
  </si>
  <si>
    <t>杨思宇</t>
  </si>
  <si>
    <t>92150602MACFARG45C</t>
  </si>
  <si>
    <t>东胜区益百岁健康管理服务中心</t>
  </si>
  <si>
    <t>内蒙古自治区鄂尔多斯市东胜区交通街道金辉大厦A座1509室</t>
  </si>
  <si>
    <t>张加明</t>
  </si>
  <si>
    <t>92150602MACFBGXT3D</t>
  </si>
  <si>
    <t>东胜区耀望建材经营部</t>
  </si>
  <si>
    <t>内蒙古自治区鄂尔多斯市东胜区公园街道达拉特南路11号街坊(再就业A区4号楼-224号</t>
  </si>
  <si>
    <t>田飞飞</t>
  </si>
  <si>
    <t>92150602MACFDGLK4M</t>
  </si>
  <si>
    <t>东胜区博禄饲料添加剂销售部</t>
  </si>
  <si>
    <t>内蒙古自治区鄂尔多斯市东胜区巴音门克街道神华丽苑4号1单元401</t>
  </si>
  <si>
    <t>刘海鸥</t>
  </si>
  <si>
    <t>92150602MACFF9P32W</t>
  </si>
  <si>
    <t>东胜区海香源烩菜馆</t>
  </si>
  <si>
    <t>内蒙古自治区鄂尔多斯市东胜区民族街道泰亿兴嘉园商住小区9号楼迎街24号、9号楼里院22号</t>
  </si>
  <si>
    <t>王亚军</t>
  </si>
  <si>
    <t>92150602MACFFA5G4H</t>
  </si>
  <si>
    <t>东胜区弘格阁装饰建筑工程门市</t>
  </si>
  <si>
    <t>内蒙古自治区鄂尔多斯市东胜区建设街道鄂托克西街北中央路西景山路东写字楼B座-0-2001</t>
  </si>
  <si>
    <t>陈照芬</t>
  </si>
  <si>
    <t>92150602MACFFRAK5G</t>
  </si>
  <si>
    <t>东胜区罗尚建材百货经销处</t>
  </si>
  <si>
    <t>内蒙古自治区鄂尔多斯市东胜区诃额伦街道易兴国际建材博览园A-1-14</t>
  </si>
  <si>
    <t>92150602MACFG2J577</t>
  </si>
  <si>
    <t>东胜区双芊水星家纺店</t>
  </si>
  <si>
    <t>内蒙古自治区鄂尔多斯市东胜区交通街道福格家居一层A75-77号铺位</t>
  </si>
  <si>
    <t>任凤环</t>
  </si>
  <si>
    <t>92150602MACFJ0RR9T</t>
  </si>
  <si>
    <t>东胜区芒果摄影工作室</t>
  </si>
  <si>
    <t>内蒙古自治区鄂尔多斯市东胜区天骄街道创业大厦A座六层601房间</t>
  </si>
  <si>
    <t>92150602MACFJR157C</t>
  </si>
  <si>
    <t>东胜区汇昇烟酒商行</t>
  </si>
  <si>
    <t>内蒙古自治区鄂尔多斯市东胜区铜川镇团结路北，和顺五路南，民族西街，和顺街东，铜川KGD-Q-05-18地块，东昇佳苑17号楼1单元101室</t>
  </si>
  <si>
    <t>赵华</t>
  </si>
  <si>
    <t>92150602MACFJR9T46</t>
  </si>
  <si>
    <t>东胜区慕喜美容工作室</t>
  </si>
  <si>
    <t>内蒙古自治区鄂尔多斯市东胜区交通街道伊化北路4号怡馨花园小区9号楼-2层-201-11</t>
  </si>
  <si>
    <t>贺彩霞</t>
  </si>
  <si>
    <t>92150602MACFK4RX44</t>
  </si>
  <si>
    <t>东胜区沐屹兮健康管理中心</t>
  </si>
  <si>
    <t>内蒙古自治区鄂尔多斯市东胜区天骄街道宏源一品商住小区E座写字楼1005B</t>
  </si>
  <si>
    <t>武文全</t>
  </si>
  <si>
    <t>92150602MACFL5H5XA</t>
  </si>
  <si>
    <t>东胜区润铎美容工作室</t>
  </si>
  <si>
    <t>内蒙古自治区鄂尔多斯市东胜区交通街道伊化北路4号怡馨花园小区9号楼-2层-201-10</t>
  </si>
  <si>
    <t>92150602MACFLEA76E</t>
  </si>
  <si>
    <t>东胜区素欣麻辣烫店</t>
  </si>
  <si>
    <t>内蒙古自治区鄂尔多斯市东胜区天骄街道万正广场世纪华联超市东胜区茂悦百货经销店外租区B10号</t>
  </si>
  <si>
    <t>周俊萍</t>
  </si>
  <si>
    <t>92150602MACFLHBX37</t>
  </si>
  <si>
    <t>东胜区慧润鲜肉店</t>
  </si>
  <si>
    <t>内蒙古自治区鄂尔多斯市东胜区富兴街道万家惠农贸市场E41</t>
  </si>
  <si>
    <t>92150602MACFLXD42C</t>
  </si>
  <si>
    <t>东胜区畅龙汽车修理经营部</t>
  </si>
  <si>
    <t>内蒙古自治区鄂尔多斯市东胜区天骄街道办事处伊煤北路郝家渠1号大院</t>
  </si>
  <si>
    <t>92150602MACFM2J25L</t>
  </si>
  <si>
    <t>东胜区鼎鼎技术咨询服务中心</t>
  </si>
  <si>
    <t>内蒙古自治区鄂尔多斯市东胜区诃额伦街道伊煤北路 32 号街坊建宁大厦 8 号楼 1014 室</t>
  </si>
  <si>
    <t>92150602MACFMHJR09</t>
  </si>
  <si>
    <t>东胜区金宜鑫不锈钢铁艺厂</t>
  </si>
  <si>
    <t>内蒙古自治区鄂尔多斯市东胜区诃额伦街道易兴钢木材市场13号底商</t>
  </si>
  <si>
    <t>柴秋芝</t>
  </si>
  <si>
    <t>92150602MACFN8G36G</t>
  </si>
  <si>
    <t>东胜区如一甜品工作室</t>
  </si>
  <si>
    <t>内蒙古自治区鄂尔多斯市东胜区建设街道天骄南路7号紫瀛楼802室</t>
  </si>
  <si>
    <t>方春梅</t>
  </si>
  <si>
    <t>92150602MACFNCNU2U</t>
  </si>
  <si>
    <t>东胜区千泽郝大姐铁板烧饭店</t>
  </si>
  <si>
    <t>内蒙古自治区鄂尔多斯市东胜区交通街道万达广场4010号</t>
  </si>
  <si>
    <t>翟飞荣</t>
  </si>
  <si>
    <t>92150602MACFNMYL6F</t>
  </si>
  <si>
    <t>东胜区千里雪咨询策划中心</t>
  </si>
  <si>
    <t>内蒙古自治区鄂尔多斯市东胜区交通街道玄峰集团公寓楼5015室</t>
  </si>
  <si>
    <t>冯少丽</t>
  </si>
  <si>
    <t>92150602MACFP3JY6B</t>
  </si>
  <si>
    <t>东胜区亿顺安烟花爆竹经销部</t>
  </si>
  <si>
    <t>内蒙古自治区鄂尔多斯市东胜区纺织街道新大地奥林花园A区3号楼101号</t>
  </si>
  <si>
    <t>92150602MACFQC9A6C</t>
  </si>
  <si>
    <t>东胜区炭火烧烤店</t>
  </si>
  <si>
    <t>内蒙古自治区鄂尔多斯市东胜区民族街道宝日陶亥东街16号街坊</t>
  </si>
  <si>
    <t>杨科</t>
  </si>
  <si>
    <t>92150602MACFQYKY2F</t>
  </si>
  <si>
    <t>东胜区万驿超市</t>
  </si>
  <si>
    <t>内蒙古自治区鄂尔多斯市东胜区建设街道大桥路9号街坊恒森国际嘉园B区S4-101号底商</t>
  </si>
  <si>
    <t>闫梅梅</t>
  </si>
  <si>
    <t>92150602MACFR4P34C</t>
  </si>
  <si>
    <t>东胜区佳悦蜀令营川菜馆（个体工商户）</t>
  </si>
  <si>
    <t>内蒙古自治区鄂尔多斯市东胜区交通街道佳佳乐园A区1#商业楼1-102底商</t>
  </si>
  <si>
    <t>92150602MACFR50K7T</t>
  </si>
  <si>
    <t>东胜区八八八摄影工作室</t>
  </si>
  <si>
    <t>内蒙古自治区鄂尔多斯市东胜区天骄街道东环路2号太阳城5号楼1层-104</t>
  </si>
  <si>
    <t>92150602MACFRR927W</t>
  </si>
  <si>
    <t>东胜区童瞳视力养护中心</t>
  </si>
  <si>
    <t>内蒙古自治区鄂尔多斯市东胜区交通街道振业房产门口二楼（蓝萨大酒店东侧）</t>
  </si>
  <si>
    <t>姚小平</t>
  </si>
  <si>
    <t>92150602MACFT2AJ5E</t>
  </si>
  <si>
    <t>东胜区多乾超市</t>
  </si>
  <si>
    <t>内蒙古自治区鄂尔多斯市东胜区建设街道杭锦南路30号街坊（民联A区）</t>
  </si>
  <si>
    <t>王奕达</t>
  </si>
  <si>
    <t>92150602MACFT9AH89</t>
  </si>
  <si>
    <t>东胜区峰辉电子产品经销部</t>
  </si>
  <si>
    <t>内蒙古自治区鄂尔多斯市东胜区交通街道伊金霍洛西街42号玄峰综合楼四楼4013号</t>
  </si>
  <si>
    <t>92150602MACFTAMF04</t>
  </si>
  <si>
    <t>东胜区蓝天草原风干牛肉干店</t>
  </si>
  <si>
    <t>内蒙古自治区鄂尔多斯市东胜区交通街道天佑大厦南门4号附9号</t>
  </si>
  <si>
    <t>92150602MACFTE0171</t>
  </si>
  <si>
    <t>东胜区达泽汽车修理中心</t>
  </si>
  <si>
    <t>内蒙古自治区鄂尔多斯市东胜区纺织街道华研国际水岸小区4号底商</t>
  </si>
  <si>
    <t>李达</t>
  </si>
  <si>
    <t>92150602MACFTLMM8B</t>
  </si>
  <si>
    <t>东胜区韩锦御餐饮酒店</t>
  </si>
  <si>
    <t>内蒙古自治区鄂尔多斯市东胜区天骄街道迎宾路25号原泰裕酒店2层</t>
  </si>
  <si>
    <t>韩晶</t>
  </si>
  <si>
    <t>92150602MACFTPG94U</t>
  </si>
  <si>
    <t>东胜区柏琳家纺经销部</t>
  </si>
  <si>
    <t>内蒙古自治区鄂尔多斯市东胜区北国新天地3楼</t>
  </si>
  <si>
    <t>郝月清</t>
  </si>
  <si>
    <t>92150602MACFURGP6N</t>
  </si>
  <si>
    <t>东胜区解你之忧炸鸡铺</t>
  </si>
  <si>
    <t>内蒙古自治区鄂尔多斯市东胜区公园街道华莹小区南11-1号底商</t>
  </si>
  <si>
    <t>高炜翔</t>
  </si>
  <si>
    <t>92150602MACFXAFT2T</t>
  </si>
  <si>
    <t>东胜区炫富烟花爆竹店</t>
  </si>
  <si>
    <t>内蒙古自治区鄂尔多斯市东胜区诃额伦街道杭锦岔路加油站旁71号底商</t>
  </si>
  <si>
    <t>92150602MACFXH3Y6R</t>
  </si>
  <si>
    <t>东胜区全亮海鲜调料冷冻货批发商行</t>
  </si>
  <si>
    <t>内蒙古自治区鄂尔多斯市东胜区交通街道百家汇市场门口1号底商</t>
  </si>
  <si>
    <t>全永亮</t>
  </si>
  <si>
    <t>92150602MACG0A086H</t>
  </si>
  <si>
    <t>东胜区建蓝装卸搬运部</t>
  </si>
  <si>
    <t>内蒙古自治区鄂尔多斯市东胜区交通街道凤凰城综合楼15层15010</t>
  </si>
  <si>
    <t>康建军</t>
  </si>
  <si>
    <t>92150602MACG0P6346</t>
  </si>
  <si>
    <t>东胜区老马家腌肉餐饮馆</t>
  </si>
  <si>
    <t>内蒙古自治区鄂尔多斯市东胜区林荫街道伊欢小区11号楼1号底商</t>
  </si>
  <si>
    <t>92150602MACG1F6836</t>
  </si>
  <si>
    <t>东胜区铭弘百货商店</t>
  </si>
  <si>
    <t>内蒙古自治区鄂尔多斯市东胜区诃额伦街道易兴建材城C502</t>
  </si>
  <si>
    <t>92150602MACG1HAT67</t>
  </si>
  <si>
    <t>东胜区汉糕堂糕点店</t>
  </si>
  <si>
    <t>内蒙古自治区鄂尔多斯市东胜区公园街道百胜佳园7号楼5号底商</t>
  </si>
  <si>
    <t>姜建春</t>
  </si>
  <si>
    <t>92150602MACG1LEM5B</t>
  </si>
  <si>
    <t>东胜区巴盈浩日娃炖羊肉馆</t>
  </si>
  <si>
    <t>内蒙古自治区鄂尔多斯市东胜区诃额伦街道大兴雅润嘉园A座106</t>
  </si>
  <si>
    <t>珠纳西</t>
  </si>
  <si>
    <t>92150602MACG23AF9P</t>
  </si>
  <si>
    <t>东胜区妤泽粉之都米粉店</t>
  </si>
  <si>
    <t>内蒙古自治区鄂尔多斯市东胜区天骄街道满世每天城B1层食集14、16号</t>
  </si>
  <si>
    <t>92150602MACG2X127W</t>
  </si>
  <si>
    <t>东胜区学府一字广告店</t>
  </si>
  <si>
    <t>内蒙古自治区鄂尔多斯市东胜区天骄街道学府花园B区1号楼6号底商</t>
  </si>
  <si>
    <t>金毅</t>
  </si>
  <si>
    <t>92150602MACG2Y8H7B</t>
  </si>
  <si>
    <t>东胜区那嘎达铁锅炖店</t>
  </si>
  <si>
    <t>内蒙古自治区鄂尔多斯市东胜区交通街道磐恒5号小区11号楼7号底商</t>
  </si>
  <si>
    <t>耿立军</t>
  </si>
  <si>
    <t>92150602MACG3WL947</t>
  </si>
  <si>
    <t>东胜区金簸箕机械加工厂</t>
  </si>
  <si>
    <t>内蒙古自治区鄂尔多斯市东胜区诃额伦街道易兴建材博览园内易兴钢材市场摊位D3</t>
  </si>
  <si>
    <t>陈红霞</t>
  </si>
  <si>
    <t>92150602MACG5FU37K</t>
  </si>
  <si>
    <t>东胜区保格利劳务服务部</t>
  </si>
  <si>
    <t>内蒙古自治区鄂尔多斯市东胜区交通街道杭锦南路4号街坊1号楼1单元301</t>
  </si>
  <si>
    <t>92150602MACG5RLH7J</t>
  </si>
  <si>
    <t>东胜区曹龙建筑材料经销部</t>
  </si>
  <si>
    <t>内蒙古自治区鄂尔多斯市东胜区纺织街道109国道七星园小区临建房1008</t>
  </si>
  <si>
    <t>曹立龙</t>
  </si>
  <si>
    <t>92150602MACG69XN95</t>
  </si>
  <si>
    <t>东胜区玖盛装饰设计中心</t>
  </si>
  <si>
    <t>内蒙古自治区鄂尔多斯市东胜区纺织街道天骄南路109辅路南好百年三层</t>
  </si>
  <si>
    <t>郭宇陇</t>
  </si>
  <si>
    <t>92150602MACG71HM28</t>
  </si>
  <si>
    <t>东胜区泰钢钢材经销部</t>
  </si>
  <si>
    <t>内蒙古自治区鄂尔多斯市东胜区诃额伦街道易兴钢木材市场8号商铺</t>
  </si>
  <si>
    <t>付雄</t>
  </si>
  <si>
    <t>92150602MACG802H95</t>
  </si>
  <si>
    <t>东胜区益楷商务服务中心</t>
  </si>
  <si>
    <t>内蒙古自治区鄂尔多斯市东胜区纺织街道中正大厦6楼613室</t>
  </si>
  <si>
    <t>92150602MACG8K5F64</t>
  </si>
  <si>
    <t>东胜区小苗哥餐饮中心</t>
  </si>
  <si>
    <t>内蒙古自治区鄂尔多斯市东胜区天骄街道瀚悦华府小区5号楼S108</t>
  </si>
  <si>
    <t>康维宝</t>
  </si>
  <si>
    <t>92150602MACGBBD9X0</t>
  </si>
  <si>
    <t>东胜区阿朴内衣店</t>
  </si>
  <si>
    <t>内蒙古自治区鄂尔多斯市东胜区巴音门克街道天佐奥城8号楼101-1号</t>
  </si>
  <si>
    <t>92150602MACGCYH85C</t>
  </si>
  <si>
    <t>东胜区稻糕壹丈食品商店</t>
  </si>
  <si>
    <t>内蒙古自治区鄂尔多斯市东胜区公园街道鄂尔多斯市伊金霍洛东街5号</t>
  </si>
  <si>
    <t>郑华</t>
  </si>
  <si>
    <t>92150602MACGDKE24A</t>
  </si>
  <si>
    <t>东胜区飞诚防水建筑材料销售店</t>
  </si>
  <si>
    <t>内蒙古自治区鄂尔多斯市东胜区诃额伦街道北出口易兴钢木材市场33号</t>
  </si>
  <si>
    <t>康叶飞</t>
  </si>
  <si>
    <t>92150602MACGEEJN7J</t>
  </si>
  <si>
    <t>东胜区村礼记木凯淖尔土鸡农产品店</t>
  </si>
  <si>
    <t>内蒙古自治区鄂尔多斯市东胜区建设街道亿利城滨河湾1号楼5号底商</t>
  </si>
  <si>
    <t>米光耀</t>
  </si>
  <si>
    <t>92150602MACGEY6E5K</t>
  </si>
  <si>
    <t>东胜区智微科技服务部</t>
  </si>
  <si>
    <t>内蒙古自治区鄂尔多斯市东胜区天骄街道天骄路创业大厦6层B606室</t>
  </si>
  <si>
    <t>薛志伟</t>
  </si>
  <si>
    <t>92150602MACGFWGF7W</t>
  </si>
  <si>
    <t>东胜区小曹娜朵男士美容店</t>
  </si>
  <si>
    <t>内蒙古自治区鄂尔多斯市东胜区公园街道华莹小区5号楼9号底商</t>
  </si>
  <si>
    <t>曹海倩</t>
  </si>
  <si>
    <t>92150602MACGFWNH84</t>
  </si>
  <si>
    <t>东胜区君和养生会馆</t>
  </si>
  <si>
    <t>内蒙古自治区鄂尔多斯市东胜区天骄街道团结路5号西城铂尔曼酒店4楼</t>
  </si>
  <si>
    <t>木志才</t>
  </si>
  <si>
    <t>92150602MACGGJ3363</t>
  </si>
  <si>
    <t>东胜区聚德晟门窗销售中心（个体工商户）</t>
  </si>
  <si>
    <t>内蒙古自治区鄂尔多斯市东胜区富兴街道富兴工业区阿尔巴斯巷10号东瑞公司院内一栋</t>
  </si>
  <si>
    <t>余文栋</t>
  </si>
  <si>
    <t>92150602MACGGKL92L</t>
  </si>
  <si>
    <t>东胜区昇晖建材经销部</t>
  </si>
  <si>
    <t>内蒙古自治区鄂尔多斯市东胜区诃额伦街道易兴建材城木材市场底商</t>
  </si>
  <si>
    <t>魏长玉</t>
  </si>
  <si>
    <t>92150602MACGHPWAXB</t>
  </si>
  <si>
    <t>东胜区云艺婚庆礼仪文化工作室</t>
  </si>
  <si>
    <t>内蒙古自治区鄂尔多斯市东胜区交通街道佳佳乐园C区1号楼1807</t>
  </si>
  <si>
    <t>92150602MACGJPDY6B</t>
  </si>
  <si>
    <t>东胜区子耀水泥经销部</t>
  </si>
  <si>
    <t>内蒙古自治区鄂尔多斯市东胜区巴音门克街道景山路东写字楼B座1607</t>
  </si>
  <si>
    <t>韩永恒</t>
  </si>
  <si>
    <t>92150602MACGJW7A06</t>
  </si>
  <si>
    <t>东胜区诃额伦福光汽车修理服务站</t>
  </si>
  <si>
    <t>内蒙古自治区鄂尔多斯市东胜区诃额伦街道羊场壕乡林场社37号街坊14号</t>
  </si>
  <si>
    <t>敖福光</t>
  </si>
  <si>
    <t>92150602MACGJX4W4B</t>
  </si>
  <si>
    <t>东胜区新塔工程机电设备门市</t>
  </si>
  <si>
    <t>内蒙古自治区鄂尔多斯市东胜区诃额伦街道易兴建材城C1-18</t>
  </si>
  <si>
    <t>王茂元</t>
  </si>
  <si>
    <t>92150602MACGK2YF7F</t>
  </si>
  <si>
    <t>东胜区丁阳食品店</t>
  </si>
  <si>
    <t>内蒙古自治区鄂尔多斯市东胜区巴音门克街道万正新园C区48号楼1单元101室</t>
  </si>
  <si>
    <t>车向阳</t>
  </si>
  <si>
    <t>92150602MACGL0B40U</t>
  </si>
  <si>
    <t>东胜区亿委建筑材料经销部</t>
  </si>
  <si>
    <t>内蒙古自治区鄂尔多斯市东胜区诃额伦街道伊煤北路39号街坊45号平房</t>
  </si>
  <si>
    <t>92150602MACGLQHK0T</t>
  </si>
  <si>
    <t>东胜区弘德家政服务中心</t>
  </si>
  <si>
    <t>内蒙古自治区鄂尔多斯市东胜区民族街道伊化北路亿兆小区2号底商</t>
  </si>
  <si>
    <t>张乃荣</t>
  </si>
  <si>
    <t>92150602MACGME511N</t>
  </si>
  <si>
    <t>东胜区新晟机械设备修理部</t>
  </si>
  <si>
    <t>内蒙古自治区鄂尔多斯市东胜区天骄街道安厦大厦10楼1008室</t>
  </si>
  <si>
    <t>王正阳</t>
  </si>
  <si>
    <t>92150602MACGMY6N2Q</t>
  </si>
  <si>
    <t>东胜区优选百灵开锁服务中心</t>
  </si>
  <si>
    <t>内蒙古自治区鄂尔多斯市东胜区公园街道准格尔北路24号附3号</t>
  </si>
  <si>
    <t>王宏瑞</t>
  </si>
  <si>
    <t>92150602MACGNYNK15</t>
  </si>
  <si>
    <t>东胜区展润生鲜超市</t>
  </si>
  <si>
    <t>内蒙古自治区鄂尔多斯市东胜区天骄街道天骄家苑小区11号楼101号底商2层1号商铺</t>
  </si>
  <si>
    <t>吕盼盼</t>
  </si>
  <si>
    <t>92150602MACGP0GM14</t>
  </si>
  <si>
    <t>东胜区恒铭通讯店</t>
  </si>
  <si>
    <t>内蒙古自治区鄂尔多斯市东胜区公园街道大广场西兴泰建筑5号楼道下</t>
  </si>
  <si>
    <t>张瑶瑶</t>
  </si>
  <si>
    <t>92150602MACGPE0912</t>
  </si>
  <si>
    <t>东胜区星途汽车维修服务中心</t>
  </si>
  <si>
    <t>内蒙古自治区鄂尔多斯市东胜区诃额伦街道杭锦岔路中国石油加油站斜对面小白轮胎旁边</t>
  </si>
  <si>
    <t>赵艳忠</t>
  </si>
  <si>
    <t>92150602MACGPUBX13</t>
  </si>
  <si>
    <t>东胜区玛码相美容中心</t>
  </si>
  <si>
    <t>内蒙古自治区鄂尔多斯市东胜区交通街道杭锦南路13号，原文化局5号底商</t>
  </si>
  <si>
    <t>92150602MACGR29B36</t>
  </si>
  <si>
    <t>东胜区伟平道路货物运输中心</t>
  </si>
  <si>
    <t>内蒙古自治区鄂尔多斯市东胜区交通街道杭锦北路西写字楼15-15010</t>
  </si>
  <si>
    <t>92150602MACGRQFFXU</t>
  </si>
  <si>
    <t>东胜区鸿道货物运输中心</t>
  </si>
  <si>
    <t>内蒙古自治区鄂尔多斯市东胜区林荫街道纺织街1号阿尔巴斯小区11号楼-1层-19号</t>
  </si>
  <si>
    <t>姜红鹏</t>
  </si>
  <si>
    <t>92150602MACGYAFB1J</t>
  </si>
  <si>
    <t>东胜区晨丰砂锅米线店</t>
  </si>
  <si>
    <t>内蒙古自治区鄂尔多斯市东胜区公园街道每天百货6层7号档口</t>
  </si>
  <si>
    <t>92150602MACH1T5X0Y</t>
  </si>
  <si>
    <t>东胜区老式大茶缸麻辣烫店</t>
  </si>
  <si>
    <t>内蒙古自治区鄂尔多斯市东胜区公园街道市委小区7号底商</t>
  </si>
  <si>
    <t>郭小龙</t>
  </si>
  <si>
    <t>92150602MACH4W193J</t>
  </si>
  <si>
    <t>东胜区鸿机机械设备租赁部</t>
  </si>
  <si>
    <t>内蒙古自治区鄂尔多斯市东胜区交通街道伊煤北路32号街坊17号</t>
  </si>
  <si>
    <t>92150602MACH5E8J6F</t>
  </si>
  <si>
    <t>东胜区铁穆真现烤牛肉干店</t>
  </si>
  <si>
    <t>内蒙古自治区鄂尔多斯市东胜区天骄街道威利欣大酒店一楼3号底商</t>
  </si>
  <si>
    <t>潘卉</t>
  </si>
  <si>
    <t>92150602MACH5XFC5A</t>
  </si>
  <si>
    <t>东胜区本墨设计工作室</t>
  </si>
  <si>
    <t>内蒙古自治区鄂尔多斯市东胜区交通街道天和丽苑写字楼9层916室</t>
  </si>
  <si>
    <t>杨帆</t>
  </si>
  <si>
    <t>92150602MACH60KQ7R</t>
  </si>
  <si>
    <t>东胜区住嘉家政服务部</t>
  </si>
  <si>
    <t>内蒙古自治区鄂尔多斯市东胜区天骄街道恒利国际广场6#楼1单元107号房</t>
  </si>
  <si>
    <t>曹桂平</t>
  </si>
  <si>
    <t>92150602MACH6QEA9J</t>
  </si>
  <si>
    <t>东胜区峰尚华品健康管理中心</t>
  </si>
  <si>
    <t>内蒙古自治区鄂尔多斯市东胜区诃额伦街道万业嘉园4号底商</t>
  </si>
  <si>
    <t>92150602MACH75153F</t>
  </si>
  <si>
    <t>东胜区旺春木材经销部</t>
  </si>
  <si>
    <t>内蒙古自治区鄂尔多斯市东胜区诃额伦街道北出口易兴木材市场院内18号</t>
  </si>
  <si>
    <t>92150602MACH8D7168</t>
  </si>
  <si>
    <t>东胜区德立宏阀门销售中心</t>
  </si>
  <si>
    <t>内蒙古自治区鄂尔多斯市东胜区诃额伦街道天骄路18号街坊易兴国际建材博览园 C1－8－01</t>
  </si>
  <si>
    <t>黄增加</t>
  </si>
  <si>
    <t>92150602MACH8DD9XR</t>
  </si>
  <si>
    <t>东胜区云鸿建设工程设计所</t>
  </si>
  <si>
    <t>内蒙古自治区鄂尔多斯市东胜区天骄街道铁西区乌审西街北、东环路东2#商业办公楼B座-10-1001</t>
  </si>
  <si>
    <t>张曼</t>
  </si>
  <si>
    <t>92150602MACH9G1G4W</t>
  </si>
  <si>
    <t>东胜区仟湖观赏鱼店</t>
  </si>
  <si>
    <t>内蒙古自治区鄂尔多斯市东胜区诃额伦街道义乌小商品城1馆A01</t>
  </si>
  <si>
    <t>高旭</t>
  </si>
  <si>
    <t>92150602MACHAEUF0C</t>
  </si>
  <si>
    <t>东胜区高格营休闲烤吧</t>
  </si>
  <si>
    <t>内蒙古自治区鄂尔多斯市东胜区公园街道磐恒2号小区5号楼底商2层</t>
  </si>
  <si>
    <t>牟健</t>
  </si>
  <si>
    <t>92150602MACHBFNR2F</t>
  </si>
  <si>
    <t>东胜区万乐商超王超市</t>
  </si>
  <si>
    <t>内蒙古自治区鄂尔多斯市东胜区诃额伦街道伊煤北路35号街坊万业嘉园11号楼1单元102</t>
  </si>
  <si>
    <t>曹纪元</t>
  </si>
  <si>
    <t>92150602MACHBJ7P57</t>
  </si>
  <si>
    <t>东胜区旺瑞建筑材料经销部</t>
  </si>
  <si>
    <t>内蒙古自治区鄂尔多斯市东胜区诃额伦街道易兴建材博览园C4-17</t>
  </si>
  <si>
    <t>李笑一</t>
  </si>
  <si>
    <t>92150602MACHBK4W6M</t>
  </si>
  <si>
    <t>东胜区优好家政服务中心</t>
  </si>
  <si>
    <t>内蒙古自治区鄂尔多斯市东胜区交通街道西园新村19号楼三单元207</t>
  </si>
  <si>
    <t>92150602MACHCCW22U</t>
  </si>
  <si>
    <t>东胜区鑫月福奔奥汽车维修服务中心（个体工商户）</t>
  </si>
  <si>
    <t>内蒙古自治区鄂尔多斯市东胜区交通街道天佑大厦负一层</t>
  </si>
  <si>
    <t>92150602MACHCEF2X4</t>
  </si>
  <si>
    <t>东胜区飞渊广告部</t>
  </si>
  <si>
    <t>内蒙古自治区鄂尔多斯市东胜区纺织街道白领华庭小区西南侧160米处2号底商</t>
  </si>
  <si>
    <t>92150602MACHCQKE2U</t>
  </si>
  <si>
    <t>东胜区凯岩建材销售部</t>
  </si>
  <si>
    <t>内蒙古自治区鄂尔多斯市东胜区诃额伦街道易兴钢木材市场6号</t>
  </si>
  <si>
    <t>苗凯彦</t>
  </si>
  <si>
    <t>92150602MACHD14K7W</t>
  </si>
  <si>
    <t>东胜区翰奇信息咨询服务中心</t>
  </si>
  <si>
    <t>内蒙古自治区鄂尔多斯市东胜区纺织街道丽和酒店205</t>
  </si>
  <si>
    <t>刘哲闻</t>
  </si>
  <si>
    <t>92150602MACHDXU14X</t>
  </si>
  <si>
    <t>东胜区宇梵医药信息咨询服务中心</t>
  </si>
  <si>
    <t>内蒙古自治区鄂尔多斯市东胜区诃额伦街道时达财富大厦8007室</t>
  </si>
  <si>
    <t>马继荣</t>
  </si>
  <si>
    <t>92150602MACHEC2KXW</t>
  </si>
  <si>
    <t>东胜区多兰羊绒制品店</t>
  </si>
  <si>
    <t>内蒙古自治区鄂尔多斯市东胜区林荫街道达拉特南路纺织园一层商业16号</t>
  </si>
  <si>
    <t>92150602MACHEJFJ3G</t>
  </si>
  <si>
    <t>东胜区星鑫电气经销部</t>
  </si>
  <si>
    <t>内蒙古自治区鄂尔多斯市东胜区诃额伦街道易兴建材城C2-1</t>
  </si>
  <si>
    <t>92150602MACHF3P62R</t>
  </si>
  <si>
    <t>东胜区沐馨电子产品经销部</t>
  </si>
  <si>
    <t>内蒙古自治区鄂尔多斯市东胜区天骄街道万正广场街7号附18号</t>
  </si>
  <si>
    <t>孙伟</t>
  </si>
  <si>
    <t>92150602MACHJ92W7B</t>
  </si>
  <si>
    <t>东胜区鹏骋建材经销部</t>
  </si>
  <si>
    <t>内蒙古自治区鄂尔多斯市东胜区诃额伦街道兴蒙建材城D排6号</t>
  </si>
  <si>
    <t>孙雪利</t>
  </si>
  <si>
    <t>92150602MACHKU072L</t>
  </si>
  <si>
    <t>东胜区郭炉条烧烤小龙虾店</t>
  </si>
  <si>
    <t>内蒙古自治区鄂尔多斯市东胜区交通街道吉劳庆南路2号街坊209号</t>
  </si>
  <si>
    <t>郭磊</t>
  </si>
  <si>
    <t>92150602MACHLJFU12</t>
  </si>
  <si>
    <t>东胜区信泰彩钢厂</t>
  </si>
  <si>
    <t>内蒙古自治区鄂尔多斯市东胜区诃额伦街道易兴钢材市场A5-1号场地</t>
  </si>
  <si>
    <t>蔡秋颖</t>
  </si>
  <si>
    <t>92150602MACHLKB11P</t>
  </si>
  <si>
    <t>东胜区鸿盛楼饭店</t>
  </si>
  <si>
    <t>内蒙古自治区鄂尔多斯市东胜区民族街道瑞丰金城底商2号楼101号</t>
  </si>
  <si>
    <t>尹国平</t>
  </si>
  <si>
    <t>92150602MACHM84Q49</t>
  </si>
  <si>
    <t>东胜区巴德士漆店</t>
  </si>
  <si>
    <t>内蒙古自治区鄂尔多斯市东胜区建设街道乌审西街2号附34号</t>
  </si>
  <si>
    <t>刘拥军</t>
  </si>
  <si>
    <t>92150602MACHP75L30</t>
  </si>
  <si>
    <t>东胜区水之助纯净水店</t>
  </si>
  <si>
    <t>内蒙古自治区鄂尔多斯市东胜区诃额伦街道雅润家园17号楼5号</t>
  </si>
  <si>
    <t>雷雄</t>
  </si>
  <si>
    <t>92150602MACHPCFQ1T</t>
  </si>
  <si>
    <t>东胜区韩娟建筑材料经销部</t>
  </si>
  <si>
    <t>内蒙古自治区鄂尔多斯市东胜区纺织街道达拉特南路13号街坊纺织单片楼8号</t>
  </si>
  <si>
    <t>薛盛</t>
  </si>
  <si>
    <t>92150602MACHPGRY40</t>
  </si>
  <si>
    <t>东胜区食乐汇蒸饺粉汤馆</t>
  </si>
  <si>
    <t>内蒙古自治区鄂尔多斯市东胜区建设街道杭锦南路金洲新苑小区7号楼9号底商</t>
  </si>
  <si>
    <t>赵燕琳</t>
  </si>
  <si>
    <t>92150602MACHR2DR0L</t>
  </si>
  <si>
    <t>东胜区好印图文广告店</t>
  </si>
  <si>
    <t>内蒙古自治区鄂尔多斯市东胜区天骄街道威利欣大酒店南1号底商</t>
  </si>
  <si>
    <t>何建民</t>
  </si>
  <si>
    <t>92150602MACHR3PM9C</t>
  </si>
  <si>
    <t>东胜区颂臻通讯店</t>
  </si>
  <si>
    <t>内蒙古自治区鄂尔多斯市东胜区公园街道宝日陶亥东街9栋83号平房</t>
  </si>
  <si>
    <t>92150602MACHR7H41W</t>
  </si>
  <si>
    <t>东胜区鼎峰白大馅饼餐饮店（个体工商户）</t>
  </si>
  <si>
    <t>内蒙古自治区鄂尔多斯市东胜区交通街道太古国际D区1号楼3号底商</t>
  </si>
  <si>
    <t>杜岩峰</t>
  </si>
  <si>
    <t>92150602MACHT43R3B</t>
  </si>
  <si>
    <t>东胜区禾羲牧肉店</t>
  </si>
  <si>
    <t>内蒙古自治区鄂尔多斯市东胜区建设街道恒森国际嘉园A区3号楼1单元101号商铺</t>
  </si>
  <si>
    <t>吴海飞</t>
  </si>
  <si>
    <t>92150602MACHU0W014</t>
  </si>
  <si>
    <t>东胜区盛杨工程机械设备租赁部</t>
  </si>
  <si>
    <t>内蒙古自治区鄂尔多斯市东胜区民族街道伊煤北路21号街坊4号楼1层3号</t>
  </si>
  <si>
    <t>高杨</t>
  </si>
  <si>
    <t>92150602MACHY7XB9P</t>
  </si>
  <si>
    <t>东胜区鑫坤消防水暖经销部</t>
  </si>
  <si>
    <t>内蒙古自治区鄂尔多斯市东胜区诃额伦街道易兴建材城C2-11号</t>
  </si>
  <si>
    <t>李昱坤</t>
  </si>
  <si>
    <t>92150602MACHYE681U</t>
  </si>
  <si>
    <t>东胜区轻乔文化传媒工作室</t>
  </si>
  <si>
    <t>内蒙古自治区鄂尔多斯市东胜区公园街道温州商城2-208</t>
  </si>
  <si>
    <t>乔卉</t>
  </si>
  <si>
    <t>92150602MACJ02UC0P</t>
  </si>
  <si>
    <t>东胜区酷创装饰装潢工作室</t>
  </si>
  <si>
    <t>内蒙古自治区鄂尔多斯市东胜区交通街道颐和小区27号底商</t>
  </si>
  <si>
    <t>郭勇</t>
  </si>
  <si>
    <t>92150602MACJ0A820B</t>
  </si>
  <si>
    <t>东胜区最羊气羊肉馆</t>
  </si>
  <si>
    <t>内蒙古自治区鄂尔多斯市东胜区天骄街道北东环路2号街坊地税小区一号楼1-3层8号底商</t>
  </si>
  <si>
    <t>冯御晟</t>
  </si>
  <si>
    <t>92150602MACJ0M1A4P</t>
  </si>
  <si>
    <t>东胜区瑞宁超市</t>
  </si>
  <si>
    <t>内蒙古自治区鄂尔多斯市东胜区民族街道杭锦北路58号泰亿兴嘉园商住小区8号楼7号底商</t>
  </si>
  <si>
    <t>孙守滨</t>
  </si>
  <si>
    <t>92150602MACJ0MX14D</t>
  </si>
  <si>
    <t>东胜区珩宥管道经销部</t>
  </si>
  <si>
    <t>内蒙古自治区鄂尔多斯市东胜区诃额伦街道易兴钢木材市场2号</t>
  </si>
  <si>
    <t>郭光荣</t>
  </si>
  <si>
    <t>92150602MACJ2FRJ5F</t>
  </si>
  <si>
    <t>东胜区登顶户外用品店</t>
  </si>
  <si>
    <t>92150602MACJ3KDY8M</t>
  </si>
  <si>
    <t>东胜区目的地服装店</t>
  </si>
  <si>
    <t>内蒙古自治区鄂尔多斯市东胜区公园街道康乐楼底商47号</t>
  </si>
  <si>
    <t>林斌</t>
  </si>
  <si>
    <t>92150602MACJ4K045F</t>
  </si>
  <si>
    <t>东胜区鼎超建材经营部</t>
  </si>
  <si>
    <t>内蒙古自治区鄂尔多斯市东胜区诃额伦街道易兴物流园区C4-7</t>
  </si>
  <si>
    <t>王永兵</t>
  </si>
  <si>
    <t>92150602MACJ56C49R</t>
  </si>
  <si>
    <t>东胜区美嘉匠建筑材料中心</t>
  </si>
  <si>
    <t>内蒙古自治区鄂尔多斯市东胜区诃额伦街道易兴建材城A3-10</t>
  </si>
  <si>
    <t>吴福枝</t>
  </si>
  <si>
    <t>92150602MACJ6W4X14</t>
  </si>
  <si>
    <t>东胜区米一仙川菜馆</t>
  </si>
  <si>
    <t>内蒙古自治区鄂尔多斯市东胜区天骄街道瀚悦华府小区5号楼S107商铺</t>
  </si>
  <si>
    <t>92150602MACJ738M3U</t>
  </si>
  <si>
    <t>东胜区旭航二圪旦铜锅涮店</t>
  </si>
  <si>
    <t>内蒙古自治区鄂尔多斯市东胜区诃额伦街道佳泰A区7号楼12号底商</t>
  </si>
  <si>
    <t>92150602MACJ77Q09G</t>
  </si>
  <si>
    <t>东胜区纷享好物百货店</t>
  </si>
  <si>
    <t>内蒙古自治区鄂尔多斯市东胜区公园街道大润发西50米2-1075</t>
  </si>
  <si>
    <t>韩中龙</t>
  </si>
  <si>
    <t>92150602MACJ9FTA2R</t>
  </si>
  <si>
    <t>东胜区广宜图文广告店</t>
  </si>
  <si>
    <t>内蒙古自治区鄂尔多斯市东胜区建设街道电大巷伊伯特小区1号楼3单元101室</t>
  </si>
  <si>
    <t>高红</t>
  </si>
  <si>
    <t>92150602MACJA4QC52</t>
  </si>
  <si>
    <t>东胜区乾佳工程咨询中心（个体工商户）</t>
  </si>
  <si>
    <t>内蒙古自治区鄂尔多斯市东胜区天骄街道大桥路兴蒙财富大厦B座104</t>
  </si>
  <si>
    <t>温龙</t>
  </si>
  <si>
    <t>92150602MACJA9K37N</t>
  </si>
  <si>
    <t>东胜区王涛熊家无二炸鸡店</t>
  </si>
  <si>
    <t>内蒙古自治区鄂尔多斯市东胜区天骄街道3号街坊西雅苑西墙底商</t>
  </si>
  <si>
    <t>92150602MACJAPUE4B</t>
  </si>
  <si>
    <t>东胜区叽叽扎扎烤肉店</t>
  </si>
  <si>
    <t>内蒙古自治区鄂尔多斯市东胜区交通街道颐和小区11#楼2号底商202</t>
  </si>
  <si>
    <t>马钰焮</t>
  </si>
  <si>
    <t>92150602MACJB6T233</t>
  </si>
  <si>
    <t>东胜区亿户阀门经销部</t>
  </si>
  <si>
    <t>内蒙古自治区鄂尔多斯市东胜区诃额伦街道易兴建材博览园C座C3-2502</t>
  </si>
  <si>
    <t>曾娇茹</t>
  </si>
  <si>
    <t>92150602MACJCWK49N</t>
  </si>
  <si>
    <t>东胜区草原能量砂锅店</t>
  </si>
  <si>
    <t>内蒙古自治区鄂尔多斯市东胜区交通街道杭锦北路25号街坊2号楼6号底商</t>
  </si>
  <si>
    <t>92150602MACJFH9B14</t>
  </si>
  <si>
    <t>东胜区李进电线电缆经销部</t>
  </si>
  <si>
    <t>内蒙古自治区鄂尔多斯市东胜区诃额伦街道易兴建材城A2-25号底商</t>
  </si>
  <si>
    <t>92150602MACJGTY84A</t>
  </si>
  <si>
    <t>东胜区梦见管理咨询工作室</t>
  </si>
  <si>
    <t>内蒙古自治区鄂尔多斯市东胜区交通街道交通街道 东胜区吉劳庆北路14号佳佳乐园C区1号楼1804</t>
  </si>
  <si>
    <t>92150602MACJGU1B1N</t>
  </si>
  <si>
    <t>东胜区张楚家具中心</t>
  </si>
  <si>
    <t>内蒙古自治区鄂尔多斯市东胜区诃额伦街道 大兴雅润嘉园19号楼一单元102室</t>
  </si>
  <si>
    <t>张国彬</t>
  </si>
  <si>
    <t>92150602MACJH5WU19</t>
  </si>
  <si>
    <t>东胜区鑫兆汽车维修服务中心</t>
  </si>
  <si>
    <t>内蒙古自治区鄂尔多斯市东胜区诃额伦街道伊煤路27号底商</t>
  </si>
  <si>
    <t>孙岩</t>
  </si>
  <si>
    <t>92150602MACJJ5AG85</t>
  </si>
  <si>
    <t>东胜区乐得茶社</t>
  </si>
  <si>
    <t>内蒙古自治区鄂尔多斯市东胜区建设街道杭锦南路19-20号</t>
  </si>
  <si>
    <t>雷文慧</t>
  </si>
  <si>
    <t>92150602MACJPR7A2J</t>
  </si>
  <si>
    <t>东胜区舒然健康管理中心</t>
  </si>
  <si>
    <t>内蒙古自治区鄂尔多斯市东胜区林荫街道天骄花园小区S7底商107号二层</t>
  </si>
  <si>
    <t>张璇</t>
  </si>
  <si>
    <t>92150602MACJQ9YF1B</t>
  </si>
  <si>
    <t>东胜区新电五金店</t>
  </si>
  <si>
    <t>内蒙古自治区鄂尔多斯市东胜区诃额伦街道易兴国际博览园C1-18</t>
  </si>
  <si>
    <t>92150602MACJQFLF5A</t>
  </si>
  <si>
    <t>东胜区盛康啤酒经销部</t>
  </si>
  <si>
    <t>内蒙古自治区鄂尔多斯市东胜区民族街道鼎裕家园4号楼4002室</t>
  </si>
  <si>
    <t>张发发</t>
  </si>
  <si>
    <t>92150602MACJQQB41G</t>
  </si>
  <si>
    <t>东胜区丰豪龙虾馆</t>
  </si>
  <si>
    <t>内蒙古自治区鄂尔多斯市东胜区天骄街道铁西万正广场6号楼1号商铺</t>
  </si>
  <si>
    <t>92150602MACJQUN81Q</t>
  </si>
  <si>
    <t>东胜区张凤霞礼仪服务中心</t>
  </si>
  <si>
    <t>内蒙古自治区鄂尔多斯市东胜区民族街道天骄羊绒东二楼14号</t>
  </si>
  <si>
    <t>92150602MACJRDTM3M</t>
  </si>
  <si>
    <t>东胜区京瀚电线电缆经销部</t>
  </si>
  <si>
    <t>内蒙古自治区鄂尔多斯市东胜区诃额伦街道东胜区易兴建材城A区2栋25号</t>
  </si>
  <si>
    <t>崔天宇</t>
  </si>
  <si>
    <t>92150602MACJRM0G4R</t>
  </si>
  <si>
    <t>东胜区憬润五金经销部</t>
  </si>
  <si>
    <t>内蒙古自治区鄂尔多斯市东胜区诃额伦街道易兴建材博览园园北街28号</t>
  </si>
  <si>
    <t>92150602MACJT4339R</t>
  </si>
  <si>
    <t>东胜区泰喜饺子馆</t>
  </si>
  <si>
    <t>内蒙古自治区鄂尔多斯市东胜区公园街道达拉特北路10号街坊6号</t>
  </si>
  <si>
    <t>王利国</t>
  </si>
  <si>
    <t>92150602MACJT93F0E</t>
  </si>
  <si>
    <t>东胜区川蜀辣鲜森麻辣香锅店</t>
  </si>
  <si>
    <t>内蒙古自治区鄂尔多斯市东胜区公园街道温州商城E区108号底商</t>
  </si>
  <si>
    <t>补春彪</t>
  </si>
  <si>
    <t>92150602MACJTJNQ54</t>
  </si>
  <si>
    <t>东胜区艺鹏建筑材料销售中心</t>
  </si>
  <si>
    <t>内蒙古自治区鄂尔多斯市东胜区民族街道佳泰A区1号楼1008底商</t>
  </si>
  <si>
    <t>92150602MACJU9LP25</t>
  </si>
  <si>
    <t>东胜区海岗乡村肉店</t>
  </si>
  <si>
    <t>内蒙古自治区鄂尔多斯市东胜区交通街道颐和小区2号楼2单元6号</t>
  </si>
  <si>
    <t>祁利萍</t>
  </si>
  <si>
    <t>92150602MACJUAE14R</t>
  </si>
  <si>
    <t>东胜区忠明厨房电器销售中心</t>
  </si>
  <si>
    <t>内蒙古自治区鄂尔多斯市东胜区巴音门克街道恒安办公区1号楼1006室</t>
  </si>
  <si>
    <t>92150602MACJXUUT6X</t>
  </si>
  <si>
    <t>东胜区候霍烧烤店</t>
  </si>
  <si>
    <t>内蒙古自治区鄂尔多斯市东胜区诃额伦街道伊煤北路38号街坊114号</t>
  </si>
  <si>
    <t>裴换放</t>
  </si>
  <si>
    <t>92150602MACJYFTU2X</t>
  </si>
  <si>
    <t>东胜区陕秦赵记羊杂店</t>
  </si>
  <si>
    <t>内蒙古自治区鄂尔多斯市东胜区天骄街道天骄路民悦大酒店一楼1号底商</t>
  </si>
  <si>
    <t>王伟光</t>
  </si>
  <si>
    <t>92150602MACJYHC55F</t>
  </si>
  <si>
    <t>东胜区二当家牛肉串串火锅店</t>
  </si>
  <si>
    <t>内蒙古自治区鄂尔多斯市东胜区天骄街道瀚悦华府小区5号楼S110商铺</t>
  </si>
  <si>
    <t>92150602MACJYPKN54</t>
  </si>
  <si>
    <t>东胜区果之郎果先生水果店</t>
  </si>
  <si>
    <t>内蒙古自治区鄂尔多斯市东胜区富兴街道澳林花园南门往东第二家底商</t>
  </si>
  <si>
    <t>王宝存</t>
  </si>
  <si>
    <t>92150602MACJYQ2W77</t>
  </si>
  <si>
    <t>东胜区丽一悦九田家果木烤肉店</t>
  </si>
  <si>
    <t>内蒙古自治区鄂尔多斯市东胜区公园街道星河商城四楼L4-016、L4-017</t>
  </si>
  <si>
    <t>苏莉</t>
  </si>
  <si>
    <t>92150602MACK386T04</t>
  </si>
  <si>
    <t>东胜区牛兮兮串串火锅店</t>
  </si>
  <si>
    <t>内蒙古自治区鄂尔多斯市东胜区天骄街道鑫通大厦C座401室</t>
  </si>
  <si>
    <t>白华</t>
  </si>
  <si>
    <t>92150602MACK3C1J85</t>
  </si>
  <si>
    <t>东胜区雾都汽车维修养护中心</t>
  </si>
  <si>
    <t>内蒙古自治区鄂尔多斯市东胜区纺织街道滨河名邸北5号底商1楼</t>
  </si>
  <si>
    <t>92150602MACK4D194E</t>
  </si>
  <si>
    <t>东胜区毅燕悠悠果业销售中心</t>
  </si>
  <si>
    <t>内蒙古自治区鄂尔多斯市东胜区交通街道佳美尚峰小区5号楼1层1015号商铺</t>
  </si>
  <si>
    <t>李姝慧</t>
  </si>
  <si>
    <t>92150602MACK4LU15F</t>
  </si>
  <si>
    <t>东胜区乐又佳副食品批发经销部</t>
  </si>
  <si>
    <t>内蒙古自治区鄂尔多斯市东胜区建设街道亿利城滨河湾13号楼一单元1402室</t>
  </si>
  <si>
    <t>李彩娥</t>
  </si>
  <si>
    <t>92150602MACK6C4T5C</t>
  </si>
  <si>
    <t>东胜区嗨派礼仪文化工作室</t>
  </si>
  <si>
    <t>内蒙古自治区鄂尔多斯市东胜区巴音门克街道铁西万家惠2号厅C-47号</t>
  </si>
  <si>
    <t>92150602MACK7QQK55</t>
  </si>
  <si>
    <t>东胜区鑫铂誉建材经销部</t>
  </si>
  <si>
    <t>内蒙古自治区鄂尔多斯市东胜区诃额伦街道易兴物流园西院场地（万基北300米）易兴物流园西院场地（万基北300米）</t>
  </si>
  <si>
    <t>贾占文</t>
  </si>
  <si>
    <t>92150602MACK7RN72B</t>
  </si>
  <si>
    <t>东胜区达顺咨询服务站</t>
  </si>
  <si>
    <t>内蒙古自治区鄂尔多斯市东胜区天骄路58号街坊鑫通大厦A座1901</t>
  </si>
  <si>
    <t>高民</t>
  </si>
  <si>
    <t>92150602MACK8KM80W</t>
  </si>
  <si>
    <t>东胜区蒸灸无医堂健康管理中心</t>
  </si>
  <si>
    <t>内蒙古自治区鄂尔多斯市东胜区林荫街道华莹馨苑5号底商</t>
  </si>
  <si>
    <t>白艳霞</t>
  </si>
  <si>
    <t>92150602MACK8N0897</t>
  </si>
  <si>
    <t>东胜区王俊文建材店</t>
  </si>
  <si>
    <t>内蒙古自治区鄂尔多斯市东胜区天骄街道福宝建材城院内1号</t>
  </si>
  <si>
    <t>王俊文</t>
  </si>
  <si>
    <t>92150602MACKA4E1XT</t>
  </si>
  <si>
    <t>东胜区海沣源建材经销部</t>
  </si>
  <si>
    <t>内蒙古自治区鄂尔多斯市东胜区天骄街道仁和家园4号楼1单元6</t>
  </si>
  <si>
    <t>刘福</t>
  </si>
  <si>
    <t>92150602MACKBEHA5T</t>
  </si>
  <si>
    <t>东胜区凤予门市部</t>
  </si>
  <si>
    <t>内蒙古自治区鄂尔多斯市东胜区公园街道准格尔北路新民小区25号底商</t>
  </si>
  <si>
    <t>张建东</t>
  </si>
  <si>
    <t>92150602MACKBRFR7L</t>
  </si>
  <si>
    <t>东胜区安尚信息咨询服务中心</t>
  </si>
  <si>
    <t>内蒙古自治区鄂尔多斯市东胜区林荫街道鄂尔多斯东街12号214</t>
  </si>
  <si>
    <t>詹得龙</t>
  </si>
  <si>
    <t>92150602MACKBUHG88</t>
  </si>
  <si>
    <t>东胜区万裕生活馆</t>
  </si>
  <si>
    <t>林春</t>
  </si>
  <si>
    <t>92150602MACKCAWA54</t>
  </si>
  <si>
    <t>东胜区鼎冠建材百货店</t>
  </si>
  <si>
    <t>内蒙古自治区鄂尔多斯市东胜区诃额伦街道伊煤路14号天和俪苑写字楼C座-10层-1014</t>
  </si>
  <si>
    <t>边改桃</t>
  </si>
  <si>
    <t>92150602MACKCBQN64</t>
  </si>
  <si>
    <t>东胜区新本装饰部</t>
  </si>
  <si>
    <t>内蒙古自治区鄂尔多斯市东胜区交通街道杭锦北路15号街坊3号楼-1层-6</t>
  </si>
  <si>
    <t>周健新</t>
  </si>
  <si>
    <t>92150602MACKCFRB58</t>
  </si>
  <si>
    <t>东胜区钰众电脑经销部</t>
  </si>
  <si>
    <t>内蒙古自治区鄂尔多斯市东胜区林荫街道星光数码城通九大厦4楼408</t>
  </si>
  <si>
    <t>刘燕飞</t>
  </si>
  <si>
    <t>92150602MACKD1W390</t>
  </si>
  <si>
    <t>东胜区侯永劳务服务部</t>
  </si>
  <si>
    <t>内蒙古自治区鄂尔多斯市东胜区交通街道凤凰城A座6楼</t>
  </si>
  <si>
    <t>高侯永</t>
  </si>
  <si>
    <t>92150602MACKD4PP28</t>
  </si>
  <si>
    <t>东胜区新辰汽配润滑油经销部</t>
  </si>
  <si>
    <t>内蒙古自治区鄂尔多斯市东胜区民族街道万正路港一号汽修区-01A商铺</t>
  </si>
  <si>
    <t>董强</t>
  </si>
  <si>
    <t>92150602MACKD5ML34</t>
  </si>
  <si>
    <t>东胜区拓远通信部</t>
  </si>
  <si>
    <t>内蒙古自治区鄂尔多斯市东胜区天骄街道峰上峰铂寓2101室</t>
  </si>
  <si>
    <t>张银凤</t>
  </si>
  <si>
    <t>92150602MACKD798XJ</t>
  </si>
  <si>
    <t>东胜区岩凤五金经销部</t>
  </si>
  <si>
    <t>内蒙古自治区鄂尔多斯市东胜区诃额伦街道东胜区易兴建材城A区2-25号底商</t>
  </si>
  <si>
    <t>92150602MACKD9J38X</t>
  </si>
  <si>
    <t>东胜区创梦图文广告工作室</t>
  </si>
  <si>
    <t>内蒙古自治区鄂尔多斯市东胜区诃额伦街道伊煤北路35号街坊大名公馆小区45号楼2号底商3楼303室</t>
  </si>
  <si>
    <t>燕冬梅</t>
  </si>
  <si>
    <t>92150602MACKET5C2D</t>
  </si>
  <si>
    <t>东胜区忆口香龙虾烧烤店</t>
  </si>
  <si>
    <t>内蒙古自治区鄂尔多斯市东胜区交通街道吉劳庆南路4-99/4-100（七完小西）</t>
  </si>
  <si>
    <t>92150602MACKEUXN3A</t>
  </si>
  <si>
    <t>东胜区顺其装卸部</t>
  </si>
  <si>
    <t>内蒙古自治区鄂尔多斯市东胜区公园街道杭锦北路34号盘恒五号景观小区3号楼9号</t>
  </si>
  <si>
    <t>李凤</t>
  </si>
  <si>
    <t>92150602MACKF4F13N</t>
  </si>
  <si>
    <t>东胜区品尚全屋顶墙建材经营部</t>
  </si>
  <si>
    <t>内蒙古自治区鄂尔多斯市东胜区林荫街道乌审东街36号天泰家居建材B区22号</t>
  </si>
  <si>
    <t>石常建</t>
  </si>
  <si>
    <t>92150602MACKFPF61Y</t>
  </si>
  <si>
    <t>东胜区钰钰珠宝店</t>
  </si>
  <si>
    <t>内蒙古自治区鄂尔多斯市东胜区交通街道鄂尔多斯西街47号满世领域一楼乌海银行旁</t>
  </si>
  <si>
    <t>张千斤</t>
  </si>
  <si>
    <t>92150602MACKG4726B</t>
  </si>
  <si>
    <t>东胜区拂晓饰品店</t>
  </si>
  <si>
    <t>内蒙古自治区鄂尔多斯市东胜区天骄街道天佐新城国际中心综合楼2099-2底商</t>
  </si>
  <si>
    <t>石小凤</t>
  </si>
  <si>
    <t>92150602MACKGLCC6M</t>
  </si>
  <si>
    <t>东胜区企电五金经销部</t>
  </si>
  <si>
    <t>内蒙古自治区鄂尔多斯市东胜区诃额伦街道东胜区易兴建材城A区225号底商</t>
  </si>
  <si>
    <t>李岩明</t>
  </si>
  <si>
    <t>92150602MACKGWDG56</t>
  </si>
  <si>
    <t>东胜区高高建材销售中心</t>
  </si>
  <si>
    <t>内蒙古自治区鄂尔多斯市东胜区诃额伦街道伊煤北路二十一号街坊3-3-305号</t>
  </si>
  <si>
    <t>高艳芳</t>
  </si>
  <si>
    <t>92150602MACKKF6U0K</t>
  </si>
  <si>
    <t>东胜区木美办公家具店</t>
  </si>
  <si>
    <t>内蒙古自治区鄂尔多斯市东胜区林荫街道林荫街道办事处益民社区永兴南路1号附40号</t>
  </si>
  <si>
    <t>高原</t>
  </si>
  <si>
    <t>92150602MACKLTT21M</t>
  </si>
  <si>
    <t>东胜区恒悦网络设备服务中心</t>
  </si>
  <si>
    <t>内蒙古自治区鄂尔多斯市东胜区诃额伦街道安厦街27号大明公馆44号楼一单元地下-2</t>
  </si>
  <si>
    <t>田国香</t>
  </si>
  <si>
    <t>92150602MACKM4T53P</t>
  </si>
  <si>
    <t>东胜区皓建五金销售部</t>
  </si>
  <si>
    <t>内蒙古自治区鄂尔多斯市东胜区诃额伦街道易兴建材城C3-23</t>
  </si>
  <si>
    <t>92150602MACKM55965</t>
  </si>
  <si>
    <t>东胜区沐林建筑材料门市</t>
  </si>
  <si>
    <t>内蒙古自治区鄂尔多斯市东胜区诃额伦街道大名公馆六号楼6号</t>
  </si>
  <si>
    <t>薛四有</t>
  </si>
  <si>
    <t>92150602MACKMFDB0A</t>
  </si>
  <si>
    <t>东胜区力顺油泵维修部</t>
  </si>
  <si>
    <t>内蒙古自治区鄂尔多斯市东胜区诃额伦街道伊煤路北33号街坊（安泰苑小区对面）</t>
  </si>
  <si>
    <t>李聪</t>
  </si>
  <si>
    <t>92150602MACKMXFX2K</t>
  </si>
  <si>
    <t>东胜区濯峰建材经销部</t>
  </si>
  <si>
    <t>内蒙古自治区鄂尔多斯市东胜区诃额伦街道伊煤北路十号街坊1-2-504号</t>
  </si>
  <si>
    <t>92150602MACKNKC62A</t>
  </si>
  <si>
    <t>东胜区桂桂农家炖肉馆</t>
  </si>
  <si>
    <t>内蒙古自治区鄂尔多斯市东胜区林荫街道林荫南路20号街坊育雅轩10号楼101底商</t>
  </si>
  <si>
    <t>陈文清</t>
  </si>
  <si>
    <t>92150602MACKNLB189</t>
  </si>
  <si>
    <t>东胜区博禹机械租赁部</t>
  </si>
  <si>
    <t>内蒙古自治区鄂尔多斯市东胜区巴音门克街道团结路6号街坊万佳广场A号楼201</t>
  </si>
  <si>
    <t>贺志和</t>
  </si>
  <si>
    <t>92150602MACKNLCR7L</t>
  </si>
  <si>
    <t>东胜区博达广告设计中心</t>
  </si>
  <si>
    <t>内蒙古自治区鄂尔多斯市东胜区诃额伦街道优品新天地小区18号楼3单元104底商</t>
  </si>
  <si>
    <t>马早霞</t>
  </si>
  <si>
    <t>92150602MACKNLFR6J</t>
  </si>
  <si>
    <t>东胜区林乐装饰建筑材料经营中心</t>
  </si>
  <si>
    <t>内蒙古自治区鄂尔多斯市东胜区天骄街道42号聚能大厦11楼1115室</t>
  </si>
  <si>
    <t>92150602MACKNYFQ3G</t>
  </si>
  <si>
    <t>东胜区刘淄味烧烤店</t>
  </si>
  <si>
    <t>内蒙古自治区鄂尔多斯市东胜区交通街道伊煤路14号时达天和俪苑商住小区3号楼1层109号</t>
  </si>
  <si>
    <t>刘家民</t>
  </si>
  <si>
    <t>92150602MACKPKDD7E</t>
  </si>
  <si>
    <t>东胜区牧品蒙原阿尔巴斯羊肉店</t>
  </si>
  <si>
    <t>内蒙古自治区鄂尔多斯市东胜区天骄街道峰上峰106号底商</t>
  </si>
  <si>
    <t>92150602MACKPTJK7K</t>
  </si>
  <si>
    <t>东胜区圣唐乳业羊奶粉专卖店</t>
  </si>
  <si>
    <t>内蒙古自治区鄂尔多斯市东胜区公园街道准格尔北路26号附9号耕耘小区商铺106号</t>
  </si>
  <si>
    <t>92150602MACKPTK18R</t>
  </si>
  <si>
    <t>东胜区建雄建筑劳务服务站</t>
  </si>
  <si>
    <t>内蒙古自治区鄂尔多斯市东胜区诃额伦街道万里大厦104</t>
  </si>
  <si>
    <t>陈建雄</t>
  </si>
  <si>
    <t>92150602MACKTBU14M</t>
  </si>
  <si>
    <t>东胜区凯弘元晟安装工程技术服务经营部</t>
  </si>
  <si>
    <t>内蒙古自治区鄂尔多斯市东胜区纺织街道乌审东街富祥小区11号楼五单元502室</t>
  </si>
  <si>
    <t>92150602MACKTTWH7H</t>
  </si>
  <si>
    <t>东胜区畅琦工程机械维修部</t>
  </si>
  <si>
    <t>内蒙古自治区鄂尔多斯市东胜区诃额伦街道新天地小区18号楼104底商</t>
  </si>
  <si>
    <t>孙飞飞</t>
  </si>
  <si>
    <t>92150602MACKUF2126</t>
  </si>
  <si>
    <t>东胜区泽昇建材百货经销部</t>
  </si>
  <si>
    <t>内蒙古自治区鄂尔多斯市东胜区诃额伦街道伊煤路北21号街坊3栋1-1（伊煤路加油站对面）</t>
  </si>
  <si>
    <t>尹发</t>
  </si>
  <si>
    <t>92150602MACKW6BC6P</t>
  </si>
  <si>
    <t>东胜区冠圣建材经销部</t>
  </si>
  <si>
    <t>内蒙古自治区鄂尔多斯市东胜区诃额伦街道易兴建材城钢木材市场19号</t>
  </si>
  <si>
    <t>赵洁</t>
  </si>
  <si>
    <t>92150602MACKWM3R1L</t>
  </si>
  <si>
    <t>东胜区呈祥建材销售部</t>
  </si>
  <si>
    <t>内蒙古自治区鄂尔多斯市东胜区诃额伦街道易兴钢材市场20号门市</t>
  </si>
  <si>
    <t>刘仲朋</t>
  </si>
  <si>
    <t>92150602MACKXWBL6N</t>
  </si>
  <si>
    <t>东胜区唐萨如拉儿科诊所</t>
  </si>
  <si>
    <t>内蒙古自治区鄂尔多斯市东胜区诃额伦街道万业嘉园小区3号楼3单元105底商</t>
  </si>
  <si>
    <t>唐萨如拉</t>
  </si>
  <si>
    <t>92150602MACKYBN68R</t>
  </si>
  <si>
    <t>东胜区驰峰酒店家电厨具经销部</t>
  </si>
  <si>
    <t>内蒙古自治区鄂尔多斯市东胜区诃额伦街道万兴隆大酒店一楼东附3底商</t>
  </si>
  <si>
    <t>张娇</t>
  </si>
  <si>
    <t>92150602MACKYUYHX7</t>
  </si>
  <si>
    <t>东胜区坤泽图文广告工作室</t>
  </si>
  <si>
    <t>内蒙古自治区鄂尔多斯市东胜区诃额伦街道伊煤北路35号街坊大名公馆小区45号楼2号底商3楼302室</t>
  </si>
  <si>
    <t>高洁</t>
  </si>
  <si>
    <t>92150602MACL1M3Q5H</t>
  </si>
  <si>
    <t>东胜区温城广告中心</t>
  </si>
  <si>
    <t>内蒙古自治区鄂尔多斯市东胜区天骄街道铁西峰上峰B座23楼2304室</t>
  </si>
  <si>
    <t>92150602MACL2B3F08</t>
  </si>
  <si>
    <t>东胜区万泓建筑材料营业部</t>
  </si>
  <si>
    <t>内蒙古自治区鄂尔多斯市东胜区天骄街道优品新天地19号楼101底商</t>
  </si>
  <si>
    <t>92150602MACL2PF532</t>
  </si>
  <si>
    <t>东胜区良丰信息技术服务中心</t>
  </si>
  <si>
    <t>内蒙古自治区鄂尔多斯市东胜区天骄街道天骄路西、大桥路北4-1-503</t>
  </si>
  <si>
    <t>兰波</t>
  </si>
  <si>
    <t>92150602MACL3L6G03</t>
  </si>
  <si>
    <t>东胜区优辰电气设备销售部</t>
  </si>
  <si>
    <t>内蒙古自治区鄂尔多斯市东胜区诃额伦街道易兴建材城C2-1号商铺</t>
  </si>
  <si>
    <t>刘荣华</t>
  </si>
  <si>
    <t>92150602MACL3Y0A9Y</t>
  </si>
  <si>
    <t>东胜区创睿饼小吃铺</t>
  </si>
  <si>
    <t>内蒙古自治区鄂尔多斯市东胜区交通街道鄂托克西街12号正行商务酒店西楼15号底商</t>
  </si>
  <si>
    <t>乔冬</t>
  </si>
  <si>
    <t>92150602MACL5NXAX7</t>
  </si>
  <si>
    <t>东胜区中塑机电设备厂</t>
  </si>
  <si>
    <t>内蒙古自治区鄂尔多斯市东胜区诃额伦街道营盘壕村郝兆奎村民小组</t>
  </si>
  <si>
    <t>92150602MACL6BHC79</t>
  </si>
  <si>
    <t>东胜区黄领木材加工经销部</t>
  </si>
  <si>
    <t>内蒙古自治区鄂尔多斯市东胜区纺织街道滨河茗苑5号楼17楼1701</t>
  </si>
  <si>
    <t>黄领</t>
  </si>
  <si>
    <t>92150602MACL95C58L</t>
  </si>
  <si>
    <t>东胜区蜀你香串串香中心</t>
  </si>
  <si>
    <t>内蒙古自治区鄂尔多斯市东胜区天骄街道天骄花园s7号楼101底商</t>
  </si>
  <si>
    <t>洪平</t>
  </si>
  <si>
    <t>92150602MACLACML7E</t>
  </si>
  <si>
    <t>东胜区转睿玩数码店</t>
  </si>
  <si>
    <t>内蒙古自治区鄂尔多斯市东胜区公园街道金梦园小区6号底商</t>
  </si>
  <si>
    <t>92150602MACLAUEW55</t>
  </si>
  <si>
    <t>东胜区麦邦鲜饺餐饮店</t>
  </si>
  <si>
    <t>内蒙古自治区鄂尔多斯市东胜区交通街道太古国际D区1号底商+1号</t>
  </si>
  <si>
    <t>92150602MACLBKRW6L</t>
  </si>
  <si>
    <t>东胜区优旺建材经销部</t>
  </si>
  <si>
    <t>内蒙古自治区鄂尔多斯市东胜区天骄街道天佐新城11楼1104</t>
  </si>
  <si>
    <t>王军小</t>
  </si>
  <si>
    <t>92150602MACLBX6G7P</t>
  </si>
  <si>
    <t>东胜区宿红家常菜馆</t>
  </si>
  <si>
    <t>内蒙古自治区鄂尔多斯市东胜区铜川镇常青村铜锅涮西道北第一家</t>
  </si>
  <si>
    <t>冯海军</t>
  </si>
  <si>
    <t>92150602MACLCAX430</t>
  </si>
  <si>
    <t>东胜区盛牧生鲜肉店</t>
  </si>
  <si>
    <t>内蒙古自治区鄂尔多斯市东胜区天骄街道瀚悦华府小区3号楼S106商铺</t>
  </si>
  <si>
    <t>92150602MACLCQDE1E</t>
  </si>
  <si>
    <t>东胜区泽锡建材装饰经销部</t>
  </si>
  <si>
    <t>内蒙古自治区鄂尔多斯市东胜区诃额伦街道易兴建材城C4区1号</t>
  </si>
  <si>
    <t>王双琴</t>
  </si>
  <si>
    <t>92150602MACLEGQB3M</t>
  </si>
  <si>
    <t>东胜区哲江管道经销部</t>
  </si>
  <si>
    <t>内蒙古自治区鄂尔多斯市东胜区诃额伦街道易兴国际建材博览园A-5-3</t>
  </si>
  <si>
    <t>92150602MACLETJB4Y</t>
  </si>
  <si>
    <t>东胜区张亚楠麻太吉餐饮店</t>
  </si>
  <si>
    <t>内蒙古自治区鄂尔多斯市东胜区天骄街道万正广场购物街南门东侧二铺位</t>
  </si>
  <si>
    <t>张亚楠</t>
  </si>
  <si>
    <t>92150602MACLF8PU6P</t>
  </si>
  <si>
    <t>东胜区扬利图文店</t>
  </si>
  <si>
    <t>内蒙古自治区鄂尔多斯市东胜区诃额伦街道时达财富大厦7015</t>
  </si>
  <si>
    <t>杨增霞</t>
  </si>
  <si>
    <t>92150602MACLHYW07R</t>
  </si>
  <si>
    <t>东胜区万聚劳务服务部</t>
  </si>
  <si>
    <t>内蒙古自治区鄂尔多斯市东胜区纺织街道郝家卜路 11 号联丰食品加工园3 号楼9单元9层906 号</t>
  </si>
  <si>
    <t>乔宝铜</t>
  </si>
  <si>
    <t>92150602MACLJ4918X</t>
  </si>
  <si>
    <t>东胜区缘来汽车维修服务中心</t>
  </si>
  <si>
    <t>内蒙古自治区鄂尔多斯市东胜区天骄街道魔力圣汇俱乐部北5号底商</t>
  </si>
  <si>
    <t>董志城</t>
  </si>
  <si>
    <t>92150602MACLJ7CR8D</t>
  </si>
  <si>
    <t>东胜区腾纳建材经销部</t>
  </si>
  <si>
    <t>内蒙古自治区鄂尔多斯市东胜区纺织街道鼎盛大厦四楼405室</t>
  </si>
  <si>
    <t>王月峰</t>
  </si>
  <si>
    <t>92150602MACLJ92M92</t>
  </si>
  <si>
    <t>东胜区超爱焖面炖菜馆</t>
  </si>
  <si>
    <t>内蒙古自治区鄂尔多斯市东胜区民族街道盛世新城18号底商</t>
  </si>
  <si>
    <t>刘爱</t>
  </si>
  <si>
    <t>92150602MACLJW471F</t>
  </si>
  <si>
    <t>东胜区叁壹捌精酿酒馆</t>
  </si>
  <si>
    <t>内蒙古自治区鄂尔多斯市东胜区公园街道宏大国际C座底商</t>
  </si>
  <si>
    <t>92150602MACLKG9WX9</t>
  </si>
  <si>
    <t>东胜区联米科技中心</t>
  </si>
  <si>
    <t>内蒙古自治区鄂尔多斯市东胜区纺织街道联丰大厦南滨河湾古玩城后排楼6号底商</t>
  </si>
  <si>
    <t>杨蕊榕</t>
  </si>
  <si>
    <t>92150602MACLLDT961</t>
  </si>
  <si>
    <t>东胜区吾印佳品广告中心</t>
  </si>
  <si>
    <t>内蒙古自治区鄂尔多斯市东胜区公园街道鄂尔多斯东街15号1号楼5801</t>
  </si>
  <si>
    <t>薛浩</t>
  </si>
  <si>
    <t>92150602MACLNWH92D</t>
  </si>
  <si>
    <t>东胜区德爱威建筑材料中心</t>
  </si>
  <si>
    <t>内蒙古自治区鄂尔多斯市东胜区公园街道生产资料楼底商14号</t>
  </si>
  <si>
    <t>闫华宁</t>
  </si>
  <si>
    <t>92150602MACLP29N5J</t>
  </si>
  <si>
    <t>东胜区权旺彩钢店</t>
  </si>
  <si>
    <t>内蒙古鄂尔多斯市东胜区钶额伦街道薛家圪台</t>
  </si>
  <si>
    <t>齐力权</t>
  </si>
  <si>
    <t>92150602MACLQFLF7M</t>
  </si>
  <si>
    <t>东胜区茉源饮品部</t>
  </si>
  <si>
    <t>内蒙古自治区鄂尔多斯市东胜区公园街道星河二期五楼L5-008A</t>
  </si>
  <si>
    <t>92150602MACLQGKA2J</t>
  </si>
  <si>
    <t>东胜区笑若木材经销部</t>
  </si>
  <si>
    <t>内蒙古自治区鄂尔多斯市东胜区诃额伦街道易兴国际建材城木材市场2号</t>
  </si>
  <si>
    <t>庄娜英</t>
  </si>
  <si>
    <t>92150602MACLRW7L9W</t>
  </si>
  <si>
    <t>东胜区吉玥五金建材批发部</t>
  </si>
  <si>
    <t>内蒙古自治区鄂尔多斯市东胜区诃额伦街道北出口易兴建材博览园C2-4</t>
  </si>
  <si>
    <t>白彩艳</t>
  </si>
  <si>
    <t>92150602MACLRXFJ66</t>
  </si>
  <si>
    <t>东胜区艾莎可丽金皮肤管理中心</t>
  </si>
  <si>
    <t>内蒙古自治区鄂尔多斯市东胜区交通街道吉劳庆北路金辉大厦6号楼06号</t>
  </si>
  <si>
    <t>党海燕</t>
  </si>
  <si>
    <t>92150602MACLU6NC2L</t>
  </si>
  <si>
    <t>东胜区尚世广告装饰工程中心</t>
  </si>
  <si>
    <t>内蒙古自治区鄂尔多斯市东胜区交通街道盐业公司一号楼三单元504</t>
  </si>
  <si>
    <t>姚明</t>
  </si>
  <si>
    <t>92150602MACLW7K76R</t>
  </si>
  <si>
    <t>东胜区冠辉建筑材料经销部</t>
  </si>
  <si>
    <t>内蒙古自治区鄂尔多斯市东胜区天骄街道大桥路26街坊37号底商</t>
  </si>
  <si>
    <t>葛文胜</t>
  </si>
  <si>
    <t>92150602MACLWX5479</t>
  </si>
  <si>
    <t>东胜区瑞一福五金店</t>
  </si>
  <si>
    <t>内蒙古自治区鄂尔多斯市东胜区交通街道杭锦北路10号街坊111号</t>
  </si>
  <si>
    <t>周桂萍</t>
  </si>
  <si>
    <t>92150602MACLX6PK7G</t>
  </si>
  <si>
    <t>东胜区楷煜建材店</t>
  </si>
  <si>
    <t>内蒙古自治区鄂尔多斯市东胜区建设街道大桥路10号街坊恒森.国际嘉园小区A4号楼102</t>
  </si>
  <si>
    <t>92150602MACLYX0M3H</t>
  </si>
  <si>
    <t>东胜区金帐食品配送中心</t>
  </si>
  <si>
    <t>内蒙古自治区鄂尔多斯市东胜区诃额伦街道伊煤路40号街坊蒙欣花园小区11号楼-1层-106</t>
  </si>
  <si>
    <t>阿荣巴图</t>
  </si>
  <si>
    <t>92150602MACM008A16</t>
  </si>
  <si>
    <t>东胜区陆源建材经销部</t>
  </si>
  <si>
    <t>内蒙古自治区鄂尔多斯市东胜区诃额伦街道建银小区时达集团10楼1013室</t>
  </si>
  <si>
    <t>刘勇军</t>
  </si>
  <si>
    <t>92150602MACM012Q7C</t>
  </si>
  <si>
    <t>东胜区维方图文广告设计部</t>
  </si>
  <si>
    <t>内蒙古自治区鄂尔多斯市东胜区建设街道杭锦南路215室</t>
  </si>
  <si>
    <t>杭海燕</t>
  </si>
  <si>
    <t>92150602MACM03NN1P</t>
  </si>
  <si>
    <t>东胜区诚讯网络科技服务中心</t>
  </si>
  <si>
    <t>内蒙古自治区鄂尔多斯市东胜区诃额伦街道惠民小区12号楼5单元8号车库</t>
  </si>
  <si>
    <t>王兰玉</t>
  </si>
  <si>
    <t>92150602MACM0L9L53</t>
  </si>
  <si>
    <t>东胜区敬安消防设备经销部</t>
  </si>
  <si>
    <t>内蒙古自治区鄂尔多斯市东胜区诃额伦街道易兴建材城A1-15号</t>
  </si>
  <si>
    <t>彭玉芳</t>
  </si>
  <si>
    <t>92150602MACM16EP42</t>
  </si>
  <si>
    <t>东胜区昊淼羊绒衫加工厂</t>
  </si>
  <si>
    <t>内蒙古自治区鄂尔多斯市东胜区林荫街道万业祥瑞居7号底商</t>
  </si>
  <si>
    <t>白海英</t>
  </si>
  <si>
    <t>92150602MACM2AU085</t>
  </si>
  <si>
    <t>东胜区荣获建材经销部</t>
  </si>
  <si>
    <t>内蒙古自治区鄂尔多斯市东胜区诃额伦街道营盘壕社区郝兆奎小区93号独院二楼</t>
  </si>
  <si>
    <t>陈建荣</t>
  </si>
  <si>
    <t>92150602MACM31K99T</t>
  </si>
  <si>
    <t>东胜区佳达建材经销部</t>
  </si>
  <si>
    <t>内蒙古自治区鄂尔多斯市东胜区交通街道颐景苑4-1-1201</t>
  </si>
  <si>
    <t>吴利</t>
  </si>
  <si>
    <t>92150602MACM3CFR4L</t>
  </si>
  <si>
    <t>东胜区煽起涮串串店</t>
  </si>
  <si>
    <t>内蒙古自治区鄂尔多斯市东胜区交通街道吉劳庆南路5号街坊82号店面</t>
  </si>
  <si>
    <t>石瑞丽</t>
  </si>
  <si>
    <t>92150602MACM3WK77M</t>
  </si>
  <si>
    <t>东胜区优雅涂料经销部</t>
  </si>
  <si>
    <t>内蒙古自治区鄂尔多斯市东胜区诃额伦街道易兴建材城</t>
  </si>
  <si>
    <t>李小伟</t>
  </si>
  <si>
    <t>92150602MACM42225M</t>
  </si>
  <si>
    <t>东胜区夏至创尧哈喽鲜果店（个体工商户）</t>
  </si>
  <si>
    <t>内蒙古自治区鄂尔多斯市东胜区交通街道满达小区105底商</t>
  </si>
  <si>
    <t>肖盟生</t>
  </si>
  <si>
    <t>92150602MACM48D3XT</t>
  </si>
  <si>
    <t>东胜区加倍通烟酒店</t>
  </si>
  <si>
    <t>内蒙古自治区鄂尔多斯市东胜区诃额伦街道民族西街27号</t>
  </si>
  <si>
    <t>杜二光</t>
  </si>
  <si>
    <t>92150602MACM4PATXX</t>
  </si>
  <si>
    <t>东胜区拙朴雕刻店</t>
  </si>
  <si>
    <t>内蒙古自治区鄂尔多斯市东胜区林荫街道鄂尔多斯东街36号10号楼14</t>
  </si>
  <si>
    <t>乌日格希拉</t>
  </si>
  <si>
    <t>92150602MACM6WC13J</t>
  </si>
  <si>
    <t>东胜区惠诚机械设备修理店</t>
  </si>
  <si>
    <t>内蒙古自治区鄂尔多斯市东胜区林荫街道准格尔南路8号街坊7-201</t>
  </si>
  <si>
    <t>张红</t>
  </si>
  <si>
    <t>92150602MACM7X197P</t>
  </si>
  <si>
    <t>东胜区浩日沁现烤牛肉干店</t>
  </si>
  <si>
    <t>内蒙古自治区鄂尔多斯市东胜区交通街道杭锦南路8号福海家电101底商</t>
  </si>
  <si>
    <t>玉梅</t>
  </si>
  <si>
    <t>92150602MACM8GAG06</t>
  </si>
  <si>
    <t>东胜区忠静道路运输服务中心</t>
  </si>
  <si>
    <t>内蒙古自治区鄂尔多斯市东胜区公园街道达拉特南路4号街坊盘恒小区南6号</t>
  </si>
  <si>
    <t>贺文忠</t>
  </si>
  <si>
    <t>92150602MACMA1AH96</t>
  </si>
  <si>
    <t>东胜区蓝鼎广告中心</t>
  </si>
  <si>
    <t>内蒙古自治区鄂尔多斯市东胜区天骄街道鑫威时代广场24层001</t>
  </si>
  <si>
    <t>赵潇颖</t>
  </si>
  <si>
    <t>92150602MACMA6TH3J</t>
  </si>
  <si>
    <t>东胜区大口喝饮品店</t>
  </si>
  <si>
    <t>内蒙古自治区鄂尔多斯市东胜区公园街道伊金霍洛东街16号街坊天润商住小区5号楼1-102</t>
  </si>
  <si>
    <t>杨阅</t>
  </si>
  <si>
    <t>92150602MACMAEN59U</t>
  </si>
  <si>
    <t>东胜区香榭花厅休闲餐吧</t>
  </si>
  <si>
    <t>内蒙古自治区鄂尔多斯市东胜区交通街道万达广场四楼奇点公园28号</t>
  </si>
  <si>
    <t>邓禹</t>
  </si>
  <si>
    <t>92150602MACMCEUJ95</t>
  </si>
  <si>
    <t>东胜区勇武电子产品商行</t>
  </si>
  <si>
    <t>内蒙古自治区鄂尔多斯市东胜区交通街道金峰电子城</t>
  </si>
  <si>
    <t>92150602MACMCTAK0G</t>
  </si>
  <si>
    <t>东胜区睡眠卫士被工家纺店</t>
  </si>
  <si>
    <t>内蒙古自治区鄂尔多斯市东胜区林荫街道万业祥瑞居3号楼1号底商</t>
  </si>
  <si>
    <t>齐忠</t>
  </si>
  <si>
    <t>92150602MACMD4Y660</t>
  </si>
  <si>
    <t>东胜区相熙传媒广告中心</t>
  </si>
  <si>
    <t>内蒙古自治区鄂尔多斯市东胜区纺织街道东赫星城3号楼S03#商业105</t>
  </si>
  <si>
    <t>惠二女</t>
  </si>
  <si>
    <t>92150602MACMD73LX2</t>
  </si>
  <si>
    <t>东胜区酷金建材百货经营部</t>
  </si>
  <si>
    <t>内蒙古自治区鄂尔多斯市东胜区诃额伦街道易兴木材市场22号</t>
  </si>
  <si>
    <t>92150602MACMDTAG3E</t>
  </si>
  <si>
    <t>东胜区千盈广告店</t>
  </si>
  <si>
    <t>内蒙古自治区鄂尔多斯市东胜区建设街道亿利滨河湾对面大桥路39区088号</t>
  </si>
  <si>
    <t>92150602MACMEC8K2M</t>
  </si>
  <si>
    <t>东胜区玲财鑫富建筑安装服务中心</t>
  </si>
  <si>
    <t>内蒙古自治区鄂尔多斯市东胜区交通街道伊煤北路38号街坊186号</t>
  </si>
  <si>
    <t>刘二忠</t>
  </si>
  <si>
    <t>92150602MACMEDH84T</t>
  </si>
  <si>
    <t>东胜区帕斯卡尔劳务服务部</t>
  </si>
  <si>
    <t>内蒙古自治区鄂尔多斯市东胜区公园街道那日松北路10号嘉盟小区1号楼121</t>
  </si>
  <si>
    <t>杜忠诚</t>
  </si>
  <si>
    <t>92150602MACMEF8C5D</t>
  </si>
  <si>
    <t>东胜区鑫诚工程技术服务咨询中心</t>
  </si>
  <si>
    <t>内蒙古自治区鄂尔多斯市东胜区天骄街道时达天和俪苑写字楼C座-16-1608</t>
  </si>
  <si>
    <t>陈星</t>
  </si>
  <si>
    <t>92150602MACMEMTF2Q</t>
  </si>
  <si>
    <t>东胜区美萍烟酒商行</t>
  </si>
  <si>
    <t>内蒙古自治区鄂尔多斯市东胜区交通街道杭锦北路21号街坊宏银泰小区1号楼5号</t>
  </si>
  <si>
    <t>杜丽平</t>
  </si>
  <si>
    <t>92150602MACMFFDUXB</t>
  </si>
  <si>
    <t>东胜区麻太沪上饮品店</t>
  </si>
  <si>
    <t>内蒙古自治区鄂尔多斯市东胜区天骄街道万正广场购物街南门东侧一铺位</t>
  </si>
  <si>
    <t>92150602MACMGLE45T</t>
  </si>
  <si>
    <t>东胜区辣师傅麻辣香锅店（个体工商户）</t>
  </si>
  <si>
    <t>内蒙古自治区鄂尔多斯市东胜区交通街道三江太古国际北区C区10号</t>
  </si>
  <si>
    <t>92150602MACMH94YXF</t>
  </si>
  <si>
    <t>东胜区嘉畅蓄电池经销部</t>
  </si>
  <si>
    <t>内蒙古自治区鄂尔多斯市东胜区诃额伦街道伊煤北路33号街坊</t>
  </si>
  <si>
    <t>沈红朝</t>
  </si>
  <si>
    <t>92150602MACMHAF20E</t>
  </si>
  <si>
    <t>东胜区寻鲜小餐馆</t>
  </si>
  <si>
    <t>内蒙古自治区鄂尔多斯市东胜区交通街道吉劳庆北路4号街坊49号</t>
  </si>
  <si>
    <t>92150602MACMHP1W8G</t>
  </si>
  <si>
    <t>东胜区七号影棚摄影店</t>
  </si>
  <si>
    <t>内蒙古自治区鄂尔多斯市东胜区建设街道亿利滨河湾17号104号</t>
  </si>
  <si>
    <t>温玉杰</t>
  </si>
  <si>
    <t>92150602MACMHUDY47</t>
  </si>
  <si>
    <t>东胜区越沪水泵店</t>
  </si>
  <si>
    <t>内蒙古自治区鄂尔多斯市东胜区诃额伦街道易兴建材市场C-3-30</t>
  </si>
  <si>
    <t>吕医平</t>
  </si>
  <si>
    <t>92150602MACMJ9NH2C</t>
  </si>
  <si>
    <t>东胜区双磊建筑装饰工程服务部</t>
  </si>
  <si>
    <t>内蒙古自治区鄂尔多斯市东胜区交通街道鄂托克西街与四完小巷交叉口东方国际商住小区万嘉公寓1号楼11层11016号</t>
  </si>
  <si>
    <t>霍美丽</t>
  </si>
  <si>
    <t>92150602MACMJFYC8J</t>
  </si>
  <si>
    <t>东胜区菁果状元鲜果中心</t>
  </si>
  <si>
    <t>内蒙古自治区鄂尔多斯市东胜区公园街道林荫路金三角8号底商</t>
  </si>
  <si>
    <t>于四凤</t>
  </si>
  <si>
    <t>92150602MACMKFYU01</t>
  </si>
  <si>
    <t>东胜区金一诺广告材料部</t>
  </si>
  <si>
    <t>内蒙古自治区鄂尔多斯市东胜区民族街道传祥苑12号楼103号底商</t>
  </si>
  <si>
    <t>付彩霞</t>
  </si>
  <si>
    <t>92150602MACML5WJ6E</t>
  </si>
  <si>
    <t>东胜区启征建筑材料经销部</t>
  </si>
  <si>
    <t>内蒙古自治区鄂尔多斯市东胜区公园街道区二中西底商42号</t>
  </si>
  <si>
    <t>李佳琦</t>
  </si>
  <si>
    <t>92150602MACMLPHBX2</t>
  </si>
  <si>
    <t>东胜区海之鑫玻璃经销部</t>
  </si>
  <si>
    <t>内蒙古自治区鄂尔多斯市东胜区诃额伦街道杭锦岔路中石油加油站南底商</t>
  </si>
  <si>
    <t>胡蓉</t>
  </si>
  <si>
    <t>92150602MACMMDCG1K</t>
  </si>
  <si>
    <t>东胜区聚烽五金销售部</t>
  </si>
  <si>
    <t>内蒙古自治区鄂尔多斯市东胜区交通街道伊化北路锦绣苑社区9号底商</t>
  </si>
  <si>
    <t>刘巨锋</t>
  </si>
  <si>
    <t>92150602MACMMHRC5J</t>
  </si>
  <si>
    <t>东胜区够钟机械配件销售中心</t>
  </si>
  <si>
    <t>内蒙古自治区鄂尔多斯市东胜区交通街道满世领域804</t>
  </si>
  <si>
    <t>石智宁</t>
  </si>
  <si>
    <t>92150602MACMN4HH2T</t>
  </si>
  <si>
    <t>东胜区俪洁居民日常生活服务中心</t>
  </si>
  <si>
    <t>内蒙古自治区鄂尔多斯市东胜区纺织街道纺织东街27号金色阳光大酒店604</t>
  </si>
  <si>
    <t>92150602MACMNC5X9J</t>
  </si>
  <si>
    <t>东胜区强斌广告装饰工程中心</t>
  </si>
  <si>
    <t>内蒙古自治区鄂尔多斯市东胜区诃额伦街道天骄北路蒙欣花园1号楼18号底商</t>
  </si>
  <si>
    <t>92150602MACMNCF88J</t>
  </si>
  <si>
    <t>东胜区瑞瑞建材经销部</t>
  </si>
  <si>
    <t>内蒙古自治区鄂尔多斯市东胜区交通街道振业小区4号楼17号</t>
  </si>
  <si>
    <t>高瑞瑞</t>
  </si>
  <si>
    <t>92150602MACMNPLG7K</t>
  </si>
  <si>
    <t>东胜区舒佳净家政服务中心</t>
  </si>
  <si>
    <t>内蒙古自治区鄂尔多斯市东胜区天骄街道横东集团大厦1607</t>
  </si>
  <si>
    <t>郭露露</t>
  </si>
  <si>
    <t>92150602MACMP6RK70</t>
  </si>
  <si>
    <t>东胜区联正装饰工程材料经销部</t>
  </si>
  <si>
    <t>内蒙古自治区鄂尔多斯市东胜区交通街道鄂尔多斯市东胜区滨河名苑4号楼18楼1806</t>
  </si>
  <si>
    <t>唐勇斌</t>
  </si>
  <si>
    <t>92150602MACMPF8A9D</t>
  </si>
  <si>
    <t>东胜区迅格电子产品中心</t>
  </si>
  <si>
    <t>内蒙古自治区鄂尔多斯市东胜区交通街道鄂托克西街12号正行商务酒店西楼2号房屋</t>
  </si>
  <si>
    <t>马浩云</t>
  </si>
  <si>
    <t>92150602MACMQBM439</t>
  </si>
  <si>
    <t>东胜区瞧享轻奢美甲美睫店</t>
  </si>
  <si>
    <t>内蒙古自治区鄂尔多斯市东胜区天骄街道万达公寓1号楼919房屋</t>
  </si>
  <si>
    <t>92150602MACMQP8423</t>
  </si>
  <si>
    <t>东胜区安三胖烤肉店</t>
  </si>
  <si>
    <t>内蒙古自治区鄂尔多斯市东胜区公园街道星河二期五楼L5-007A</t>
  </si>
  <si>
    <t>92150602MACMRA1425</t>
  </si>
  <si>
    <t>东胜区晨兴冷冻食品经销部</t>
  </si>
  <si>
    <t>内蒙古自治区鄂尔多斯市东胜区天骄街道方圆一厦北门16号</t>
  </si>
  <si>
    <t>丁西林</t>
  </si>
  <si>
    <t>92150602MACMRBA18Y</t>
  </si>
  <si>
    <t>东胜区泽利建材商行</t>
  </si>
  <si>
    <t>内蒙古自治区鄂尔多斯市东胜区林荫街道准格尔南路伊欢小区1号楼106号</t>
  </si>
  <si>
    <t>尹玉仁</t>
  </si>
  <si>
    <t>92150602MACMTB4E7Y</t>
  </si>
  <si>
    <t>东胜区乐小子烧烤店</t>
  </si>
  <si>
    <t>内蒙古自治区鄂尔多斯市东胜区建设街道龙湾商业区B-2商业</t>
  </si>
  <si>
    <t>董乐</t>
  </si>
  <si>
    <t>92150602MACMTTUX7D</t>
  </si>
  <si>
    <t>东胜区芊房馆信息咨询中心</t>
  </si>
  <si>
    <t>内蒙古自治区鄂尔多斯市东胜区交通街道伊煤南路7号街坊天骄小区18号办公楼1102</t>
  </si>
  <si>
    <t>侯芊亦</t>
  </si>
  <si>
    <t>92150602MACMTY8HX6</t>
  </si>
  <si>
    <t>东胜区熙昂电线缆销售中心</t>
  </si>
  <si>
    <t>内蒙古自治区鄂尔多斯市东胜区天骄街道威泰家园20号楼503</t>
  </si>
  <si>
    <t>耿文敬</t>
  </si>
  <si>
    <t>92150602MACMU3WE9B</t>
  </si>
  <si>
    <t>东胜区如梅文具店</t>
  </si>
  <si>
    <t>内蒙古自治区鄂尔多斯市东胜区诃额伦街道伊煤北路32号街坊天骄明珠15号楼2号底商</t>
  </si>
  <si>
    <t>92150602MACMUKN38E</t>
  </si>
  <si>
    <t>东胜区武猫女肯拓普户外用品店</t>
  </si>
  <si>
    <t>内蒙古自治区鄂尔多斯市东胜区天骄街道铁西万正购物街B-226号</t>
  </si>
  <si>
    <t>武猫女</t>
  </si>
  <si>
    <t>92150602MACMWA0L27</t>
  </si>
  <si>
    <t>东胜区江小渝川菜馆（个体工商户）</t>
  </si>
  <si>
    <t>内蒙古自治区鄂尔多斯市东胜区交通街道吉劳庆北路昊远国际广场4栋1号楼1层117号商铺</t>
  </si>
  <si>
    <t>李厚琼</t>
  </si>
  <si>
    <t>92150602MACMWN2W0B</t>
  </si>
  <si>
    <t>东胜区志同道喝茶馆</t>
  </si>
  <si>
    <t>内蒙古自治区鄂尔多斯市东胜区交通街道兴苑花园小区8号楼202商铺</t>
  </si>
  <si>
    <t>92150602MACMWU6W5M</t>
  </si>
  <si>
    <t>东胜区元森消防设备工程部</t>
  </si>
  <si>
    <t>内蒙古自治区鄂尔多斯市东胜区交通街道三完小对面路东附3-1号底商</t>
  </si>
  <si>
    <t>郝勇</t>
  </si>
  <si>
    <t>92150602MACMXF1Q9J</t>
  </si>
  <si>
    <t>东胜区继清蛋糕坊</t>
  </si>
  <si>
    <t>内蒙古自治区鄂尔多斯市东胜区建设街道国际枫叶小学门口第五间杭锦南路1号街坊1栋5房间</t>
  </si>
  <si>
    <t>杨素清</t>
  </si>
  <si>
    <t>92150602MACMXGYB91</t>
  </si>
  <si>
    <t>东胜区火热食品经销部</t>
  </si>
  <si>
    <t>内蒙古自治区鄂尔多斯市东胜区天骄街道沙日乌素路21号1号楼-16层-1601号办公室</t>
  </si>
  <si>
    <t>樊文龙</t>
  </si>
  <si>
    <t>92150602MACMXYAM5J</t>
  </si>
  <si>
    <t>东胜区暖居酣客酱酒专卖店</t>
  </si>
  <si>
    <t>内蒙古自治区鄂尔多斯市东胜区纺织街道准格尔南路11号5号楼1、2底商</t>
  </si>
  <si>
    <t>刘娅萱</t>
  </si>
  <si>
    <t>92150602MACN11PG8Q</t>
  </si>
  <si>
    <t>东胜区川腾府纸包鱼店</t>
  </si>
  <si>
    <t>内蒙古自治区鄂尔多斯市东胜区交通街道天骄北路65号街坊天骄现代商住小区9号楼102</t>
  </si>
  <si>
    <t>92150602MACN2P48XC</t>
  </si>
  <si>
    <t>东胜区超维装饰服务站</t>
  </si>
  <si>
    <t>内蒙古自治区鄂尔多斯市东胜区纺织街道水岸国际14号楼104</t>
  </si>
  <si>
    <t>李宝灯</t>
  </si>
  <si>
    <t>92150602MACN43H16N</t>
  </si>
  <si>
    <t>东胜区源启胜汽车用品销售部</t>
  </si>
  <si>
    <t>内蒙古自治区鄂尔多斯市东胜区天骄街道宏源清秀阁2楼201室</t>
  </si>
  <si>
    <t>92150602MACN4JFP35</t>
  </si>
  <si>
    <t>东胜区海之瑞建材经销部</t>
  </si>
  <si>
    <t>内蒙古自治区鄂尔多斯市东胜区诃额伦街道伊煤路57号伊泰仁和新城小区3号楼-1-106</t>
  </si>
  <si>
    <t>邬海瑞</t>
  </si>
  <si>
    <t>92150602MACN4W4W6D</t>
  </si>
  <si>
    <t>东胜区万悦汽车修理中心</t>
  </si>
  <si>
    <t>内蒙古自治区鄂尔多斯市东胜区民族街道杭锦岔道民族西街19号（中国石油南30米处）</t>
  </si>
  <si>
    <t>陶冬冬</t>
  </si>
  <si>
    <t>92150602MACN519J2P</t>
  </si>
  <si>
    <t>东胜区联电电力服务中心</t>
  </si>
  <si>
    <t>内蒙古自治区鄂尔多斯市东胜区天骄街道天骄南路40号2号楼8012号</t>
  </si>
  <si>
    <t>孙阳</t>
  </si>
  <si>
    <t>92150602MACN6CNT9N</t>
  </si>
  <si>
    <t>东胜区川巴什露营火锅烤肉店</t>
  </si>
  <si>
    <t>内蒙古自治区鄂尔多斯市东胜区天骄街道铁西星月湾商业4号楼101.102</t>
  </si>
  <si>
    <t>田龙飞</t>
  </si>
  <si>
    <t>92150602MACN6Y734C</t>
  </si>
  <si>
    <t>东胜区张苗川菜馆</t>
  </si>
  <si>
    <t>内蒙古自治区鄂尔多斯市东胜区诃额伦街道佳泰A区12号楼6#底商</t>
  </si>
  <si>
    <t>张苗</t>
  </si>
  <si>
    <t>92150602MACN76R060</t>
  </si>
  <si>
    <t>东胜区诚恒通讯店</t>
  </si>
  <si>
    <t>内蒙古自治区鄂尔多斯市东胜区林荫街道通九大厦一楼电信营业厅</t>
  </si>
  <si>
    <t>白采莲</t>
  </si>
  <si>
    <t>92150602MACN838K65</t>
  </si>
  <si>
    <t>东胜区名发钢材经销部</t>
  </si>
  <si>
    <t>内蒙古自治区鄂尔多斯市东胜区诃额伦街道易兴钢木材市场8号</t>
  </si>
  <si>
    <t>赵彦勤</t>
  </si>
  <si>
    <t>92150602MACN8E8C0T</t>
  </si>
  <si>
    <t>东胜区正佳电子产品经销部</t>
  </si>
  <si>
    <t>内蒙古自治区鄂尔多斯市东胜区纺织街道联丰大厦8楼808</t>
  </si>
  <si>
    <t>92150602MACN8HTA67</t>
  </si>
  <si>
    <t>东胜区衡泰玻璃经销部</t>
  </si>
  <si>
    <t>内蒙古自治区鄂尔多斯市东胜区富兴街道乌审东街38号瓷砖批发城院内</t>
  </si>
  <si>
    <t>郭智慧</t>
  </si>
  <si>
    <t>92150602MACN8T5L6B</t>
  </si>
  <si>
    <t>东胜区盛跃钢材经销部</t>
  </si>
  <si>
    <t>内蒙古自治区鄂尔多斯市东胜区诃额伦街道易兴钢材市场C-25号</t>
  </si>
  <si>
    <t>郝拴雄</t>
  </si>
  <si>
    <t>92150602MACN98FH5K</t>
  </si>
  <si>
    <t>东胜区羽航建筑材料经销部</t>
  </si>
  <si>
    <t>内蒙古自治区鄂尔多斯市东胜区天骄街道天骄路4号街坊民丰商贸城2号楼105</t>
  </si>
  <si>
    <t>朱治耀</t>
  </si>
  <si>
    <t>92150602MACN9DYQ3X</t>
  </si>
  <si>
    <t>东胜区启优信息技术服务中心</t>
  </si>
  <si>
    <t>内蒙古自治区鄂尔多斯市东胜区民族街道泰亿兴嘉园内院9号楼1-4底商</t>
  </si>
  <si>
    <t>李秀芳</t>
  </si>
  <si>
    <t>92150602MACNA6N822</t>
  </si>
  <si>
    <t>东胜区捷兴普通货物运输中心</t>
  </si>
  <si>
    <t>内蒙古自治区鄂尔多斯市东胜区交通街道吉劳庆北路七号街坊（万达南）</t>
  </si>
  <si>
    <t>王计</t>
  </si>
  <si>
    <t>92150602MACNBLT950</t>
  </si>
  <si>
    <t>东胜区前迈劳务服务部</t>
  </si>
  <si>
    <t>内蒙古自治区鄂尔多斯市东胜区天骄街道宏源一品写字楼808号</t>
  </si>
  <si>
    <t>王英女</t>
  </si>
  <si>
    <t>92150602MACNBQ7PXR</t>
  </si>
  <si>
    <t>东胜区豆满江浅滩烧烤店</t>
  </si>
  <si>
    <t>内蒙古自治区鄂尔多斯市东胜区交通街道昊远国际113、114号底商</t>
  </si>
  <si>
    <t>董珍伶</t>
  </si>
  <si>
    <t>92150602MACNBUDJXC</t>
  </si>
  <si>
    <t>东胜区智昕信息咨询服务中心</t>
  </si>
  <si>
    <t>内蒙古自治区鄂尔多斯市东胜区交通街道吉劳庆北路金水源大厦8026室</t>
  </si>
  <si>
    <t>92150602MACND3RL21</t>
  </si>
  <si>
    <t>东胜区快泺火锅店</t>
  </si>
  <si>
    <t>内蒙古自治区鄂尔多斯市东胜区交通街道吉劳庆南路二号街坊240号（颐和小区南门）</t>
  </si>
  <si>
    <t>赵九龙</t>
  </si>
  <si>
    <t>92150602MACNE3MH32</t>
  </si>
  <si>
    <t>东胜区好晔烟酒经销部</t>
  </si>
  <si>
    <t>内蒙古自治区鄂尔多斯市东胜区巴音门克街道绿州家园8号楼一单元102室</t>
  </si>
  <si>
    <t>彭圆</t>
  </si>
  <si>
    <t>92150602MACNE5245D</t>
  </si>
  <si>
    <t>东胜区亿丰源美妆店</t>
  </si>
  <si>
    <t>内蒙古自治区鄂尔多斯市东胜区鄂尔多斯东街12号通九大厦A座511</t>
  </si>
  <si>
    <t>乔强</t>
  </si>
  <si>
    <t>92150602MACNE5PGXB</t>
  </si>
  <si>
    <t>东胜区富启五金店</t>
  </si>
  <si>
    <t>内蒙古自治区鄂尔多斯市东胜区建设街道滨河湾东侧13-1011底商</t>
  </si>
  <si>
    <t>92150602MACNEADE0T</t>
  </si>
  <si>
    <t>东胜区亚君建筑劳务服务部</t>
  </si>
  <si>
    <t>内蒙古自治区鄂尔多斯市东胜区天骄街道创业大厦A座16-1604</t>
  </si>
  <si>
    <t>王亚君</t>
  </si>
  <si>
    <t>92150602MACNFG1286</t>
  </si>
  <si>
    <t>东胜区嘻游电竞酒店</t>
  </si>
  <si>
    <t>内蒙古自治区鄂尔多斯市东胜区公园街道杭锦北路五洲大酒店五楼</t>
  </si>
  <si>
    <t>樊雪</t>
  </si>
  <si>
    <t>92150602MACNG09C2F</t>
  </si>
  <si>
    <t>东胜区先启半步颠川菜馆</t>
  </si>
  <si>
    <t>内蒙古自治区鄂尔多斯市东胜区天骄街道鄂托克西街鑫通大厦B座9号底商</t>
  </si>
  <si>
    <t>武立康</t>
  </si>
  <si>
    <t>92150602MACNG8BA0C</t>
  </si>
  <si>
    <t>东胜区皓盛建材经销部</t>
  </si>
  <si>
    <t>内蒙古自治区鄂尔多斯市东胜区那日松南 3号街坊15号楼1单元301</t>
  </si>
  <si>
    <t>黄永超</t>
  </si>
  <si>
    <t>92150602MACNGR7J0Q</t>
  </si>
  <si>
    <t>东胜区果鲜达水果店</t>
  </si>
  <si>
    <t>内蒙古自治区鄂尔多斯市东胜区交通街道蓝萨大酒店底商</t>
  </si>
  <si>
    <t>廉成龙</t>
  </si>
  <si>
    <t>92150602MACNH5655C</t>
  </si>
  <si>
    <t>东胜区铭钢建筑劳务中心</t>
  </si>
  <si>
    <t>内蒙古自治区鄂尔多斯市东胜区天骄街道天佐新城国际中心1209室</t>
  </si>
  <si>
    <t>贾明刚</t>
  </si>
  <si>
    <t>92150602MACNH6Q63L</t>
  </si>
  <si>
    <t>东胜区义汗信息咨询服务部</t>
  </si>
  <si>
    <t>内蒙古自治区鄂尔多斯市东胜区天骄街道天骄南路40号2号楼3层307</t>
  </si>
  <si>
    <t>高义汗</t>
  </si>
  <si>
    <t>92150602MACNH70E65</t>
  </si>
  <si>
    <t>东胜区向云信息咨询服务店</t>
  </si>
  <si>
    <t>内蒙古自治区鄂尔多斯市东胜区天骄街道天骄南路40号2号楼3层310</t>
  </si>
  <si>
    <t>张向云</t>
  </si>
  <si>
    <t>92150602MACNH9BJ2R</t>
  </si>
  <si>
    <t>东胜区乡之源鲜肉店</t>
  </si>
  <si>
    <t>内蒙古自治区鄂尔多斯市东胜区东胜区宝日陶亥东街20号街坊8号楼3单元305</t>
  </si>
  <si>
    <t>张文</t>
  </si>
  <si>
    <t>92150602MACNHGCQ5H</t>
  </si>
  <si>
    <t>东胜区易雄商超王超市</t>
  </si>
  <si>
    <t>内蒙古自治区鄂尔多斯市东胜区诃额伦街道易兴小区5号楼二单元104底商</t>
  </si>
  <si>
    <t>92150602MACNHNF86G</t>
  </si>
  <si>
    <t>东胜区锦亿技术服务中心</t>
  </si>
  <si>
    <t>内蒙古自治区鄂尔多斯市东胜区纺织街道滨河茗苑5号楼17楼1808室</t>
  </si>
  <si>
    <t>蒋田</t>
  </si>
  <si>
    <t>92150602MACNHNTG0L</t>
  </si>
  <si>
    <t>东胜区朗承工程服务中心</t>
  </si>
  <si>
    <t>内蒙古自治区鄂尔多斯市东胜区色连村7社和硕家园A区28号</t>
  </si>
  <si>
    <t>92150602MACNHPCK0F</t>
  </si>
  <si>
    <t>东胜区静美川菜馆</t>
  </si>
  <si>
    <t>内蒙古自治区鄂尔多斯市东胜区交通街道伊运市场北面2-26号底商</t>
  </si>
  <si>
    <t>唐志西</t>
  </si>
  <si>
    <t>92150602MACNHTQR88</t>
  </si>
  <si>
    <t>东胜区车次元汽车配件销售部</t>
  </si>
  <si>
    <t>内蒙古自治区鄂尔多斯市东胜区交通街道吉劳庆北路6号街坊6号楼04</t>
  </si>
  <si>
    <t>王雅蓉</t>
  </si>
  <si>
    <t>92150602MACNJ4TL0E</t>
  </si>
  <si>
    <t>东胜区能一疆电子产品店</t>
  </si>
  <si>
    <t>内蒙古自治区鄂尔多斯市东胜区林荫街道达拉特南路23号3号附5号通九北方家具南50米</t>
  </si>
  <si>
    <t>王彦平</t>
  </si>
  <si>
    <t>92150602MACNJEJ533</t>
  </si>
  <si>
    <t>东胜区天新广告材料部</t>
  </si>
  <si>
    <t>内蒙古自治区鄂尔多斯市东胜区建设街道乌审西街土产综合楼212室</t>
  </si>
  <si>
    <t>王子军</t>
  </si>
  <si>
    <t>92150602MACNJGJ08U</t>
  </si>
  <si>
    <t>东胜区启邦五金经销部</t>
  </si>
  <si>
    <t>内蒙古自治区鄂尔多斯市东胜区巴音门克街道易兴国际建材博览园C3区10号</t>
  </si>
  <si>
    <t>周清景</t>
  </si>
  <si>
    <t>92150602MACNKCDJXX</t>
  </si>
  <si>
    <t>东胜区吴文香快餐店</t>
  </si>
  <si>
    <t>内蒙古自治区鄂尔多斯市东胜区公园街道和效大酒店东边盛世康城二期工地生活区</t>
  </si>
  <si>
    <t>吴文香</t>
  </si>
  <si>
    <t>92150602MACNKCTH5C</t>
  </si>
  <si>
    <t>东胜区亮驰副食蔬菜店</t>
  </si>
  <si>
    <t>内蒙古自治区鄂尔多斯市东胜区富兴街道万家惠B区34号</t>
  </si>
  <si>
    <t>樊广东</t>
  </si>
  <si>
    <t>92150602MACNKKR80G</t>
  </si>
  <si>
    <t>东胜区苍桐礼仪策划工作室</t>
  </si>
  <si>
    <t>内蒙古自治区鄂尔多斯市东胜区诃额伦街道时达财富大厦1109</t>
  </si>
  <si>
    <t>李鸿亮</t>
  </si>
  <si>
    <t>92150602MACNL46624</t>
  </si>
  <si>
    <t>东胜区舒远建筑材料经销部</t>
  </si>
  <si>
    <t>内蒙古自治区鄂尔多斯市东胜区建设街道欧陆风情16#楼11010</t>
  </si>
  <si>
    <t>苏发祥</t>
  </si>
  <si>
    <t>92150602MACNM2AY7C</t>
  </si>
  <si>
    <t>东胜区明诚信息咨询服务部</t>
  </si>
  <si>
    <t>内蒙古自治区鄂尔多斯市东胜区天骄街道天骄南路40号2号楼3层313</t>
  </si>
  <si>
    <t>吕嘉</t>
  </si>
  <si>
    <t>92150602MACNMLX4XK</t>
  </si>
  <si>
    <t>东胜区白晓蒙五金销售部</t>
  </si>
  <si>
    <t>内蒙古自治区鄂尔多斯市东胜区交通街道杭锦北路11号街坊5号楼4号底商</t>
  </si>
  <si>
    <t>白晓蒙</t>
  </si>
  <si>
    <t>92150602MACNMPEN5C</t>
  </si>
  <si>
    <t>东胜区优盾建材经销部</t>
  </si>
  <si>
    <t>内蒙古自治区鄂尔多斯市东胜区诃额伦街道易兴国际建材博览园C-3-17</t>
  </si>
  <si>
    <t>苟小娜</t>
  </si>
  <si>
    <t>92150602MACNMW496D</t>
  </si>
  <si>
    <t>东胜区娴慧电力设备销售部</t>
  </si>
  <si>
    <t>内蒙古自治区鄂尔多斯市东胜区天骄街道宏源一品写字楼1803室</t>
  </si>
  <si>
    <t>郝俊桃</t>
  </si>
  <si>
    <t>92150602MACNP3E381</t>
  </si>
  <si>
    <t>东胜区广格装饰销售部</t>
  </si>
  <si>
    <t>内蒙古自治区鄂尔多斯市东胜区天骄街道杭北路23-4</t>
  </si>
  <si>
    <t>曹长慧</t>
  </si>
  <si>
    <t>92150602MACNP3PC1P</t>
  </si>
  <si>
    <t>东胜区建智建材经销部</t>
  </si>
  <si>
    <t>内蒙古自治区鄂尔多斯市东胜区民族街道永兴北路42号文青园小区1号楼2单元1906</t>
  </si>
  <si>
    <t>郭俊峰</t>
  </si>
  <si>
    <t>92150602MACNP9GM2P</t>
  </si>
  <si>
    <t>东胜区芮佳瑶现杀猪烩菜馆</t>
  </si>
  <si>
    <t>内蒙古自治区鄂尔多斯市东胜区诃额伦街道城北雅境小区8号商铺</t>
  </si>
  <si>
    <t>92150602MACNPUDX0T</t>
  </si>
  <si>
    <t>东胜区木心设备修理部</t>
  </si>
  <si>
    <t>内蒙古自治区鄂尔多斯市东胜区交通街道华宇名门9幢616号（辉煌基业大厦）</t>
  </si>
  <si>
    <t>刘利情</t>
  </si>
  <si>
    <t>92150602MACNQEMA1H</t>
  </si>
  <si>
    <t>东胜区天程星电焊经销部</t>
  </si>
  <si>
    <t>内蒙古自治区鄂尔多斯市东胜区天骄街道恒力国际广场4号楼1003</t>
  </si>
  <si>
    <t>吴瑞</t>
  </si>
  <si>
    <t>92150602MACNQGKC0K</t>
  </si>
  <si>
    <t>东胜区晓洋家电城</t>
  </si>
  <si>
    <t>内蒙古自治区鄂尔多斯市东胜区林荫街道名爵国际公寓1512</t>
  </si>
  <si>
    <t>曹会鹏</t>
  </si>
  <si>
    <t>92150602MACNQQPQ4W</t>
  </si>
  <si>
    <t>东胜区跃宸建材经销部</t>
  </si>
  <si>
    <t>内蒙古自治区鄂尔多斯市东胜区林荫街道鄂尔多斯东街12号通九大厦1号楼1007室</t>
  </si>
  <si>
    <t>任光科</t>
  </si>
  <si>
    <t>92150602MACNRJNW71</t>
  </si>
  <si>
    <t>东胜区乐恩技术咨询服务中心</t>
  </si>
  <si>
    <t>内蒙古自治区鄂尔多斯市东胜区公园街道准格尔北路23号宏大国际B座-11层-1102</t>
  </si>
  <si>
    <t>曹凯</t>
  </si>
  <si>
    <t>92150602MACNRR318Y</t>
  </si>
  <si>
    <t>东胜区众高办公用品店</t>
  </si>
  <si>
    <t>内蒙古自治区鄂尔多斯市东胜区天骄街道汇能B座803</t>
  </si>
  <si>
    <t>92150602MACNRUY64F</t>
  </si>
  <si>
    <t>东胜区艾红象艾灸理疗中心</t>
  </si>
  <si>
    <t>内蒙古自治区鄂尔多斯市东胜区交通街道金地华府4号楼8号底商</t>
  </si>
  <si>
    <t>刘瑞元</t>
  </si>
  <si>
    <t>92150602MACNT76F84</t>
  </si>
  <si>
    <t>东胜区蒙运令金禾糕点店</t>
  </si>
  <si>
    <t>内蒙古自治区鄂尔多斯市东胜区交通街道万达广场西中野路桥办公楼5号底商</t>
  </si>
  <si>
    <t>杨蒙</t>
  </si>
  <si>
    <t>92150602MACNTCAQ75</t>
  </si>
  <si>
    <t>东胜区万鼎建材部</t>
  </si>
  <si>
    <t>内蒙古自治区鄂尔多斯市东胜区天骄街道世纪城祥苑8-1-101</t>
  </si>
  <si>
    <t>杜茂荣</t>
  </si>
  <si>
    <t>92150602MACNTWWB9P</t>
  </si>
  <si>
    <t>东胜区赛昂建材经销部</t>
  </si>
  <si>
    <t>内蒙古自治区鄂尔多斯市东胜区纺织街道滨河名邸西商业36号商铺</t>
  </si>
  <si>
    <t>王志中</t>
  </si>
  <si>
    <t>92150602MACNU18N5R</t>
  </si>
  <si>
    <t>东胜区益腾建筑材料经销部</t>
  </si>
  <si>
    <t>内蒙古自治区鄂尔多斯市东胜区诃额伦街道易兴建材城C3-9</t>
  </si>
  <si>
    <t>王花子</t>
  </si>
  <si>
    <t>92150602MACNUBYU54</t>
  </si>
  <si>
    <t>东胜区嗨洗帮洗车行</t>
  </si>
  <si>
    <t>内蒙古自治区鄂尔多斯市东胜区天骄街道鄂托克西街53号鑫隆小区二期2号楼102底商</t>
  </si>
  <si>
    <t>冯浩江</t>
  </si>
  <si>
    <t>92150602MACNUJR315</t>
  </si>
  <si>
    <t>东胜区屹创装卸搬运服务中心</t>
  </si>
  <si>
    <t>内蒙古自治区鄂尔多斯市东胜区兴胜街道罕台镇布日都梁村沟社</t>
  </si>
  <si>
    <t>任锁成</t>
  </si>
  <si>
    <t>92150602MACNWFUC45</t>
  </si>
  <si>
    <t>东胜区宽心水暖经销部</t>
  </si>
  <si>
    <t>内蒙古自治区鄂尔多斯市东胜区纺织街道达拉特南路13号街坊纺织单片楼7号</t>
  </si>
  <si>
    <t>王文官</t>
  </si>
  <si>
    <t>92150602MACNWG7L43</t>
  </si>
  <si>
    <t>东胜区刘田五金经销部</t>
  </si>
  <si>
    <t>内蒙古自治区鄂尔多斯市东胜区纺织街道达拉特南路13号街坊纺织街单片楼5号</t>
  </si>
  <si>
    <t>刘小田</t>
  </si>
  <si>
    <t>92150602MACNWJJW9P</t>
  </si>
  <si>
    <t>东胜区鳌翔烤肉店</t>
  </si>
  <si>
    <t>内蒙古自治区鄂尔多斯市东胜区交通街道吉劳庆北路平安街17号商业楼-1-108家家乐园和雅酒店楼下</t>
  </si>
  <si>
    <t>92150602MACNWLRDXC</t>
  </si>
  <si>
    <t>东胜区荣流名烟名酒商行</t>
  </si>
  <si>
    <t>内蒙古自治区鄂尔多斯市东胜区纺织街道东赫星城商住小区3号楼S03#商业105号商铺</t>
  </si>
  <si>
    <t>92150602MACNWYGN7N</t>
  </si>
  <si>
    <t>东胜区于嘉安装工程服务部</t>
  </si>
  <si>
    <t>内蒙古自治区鄂尔多斯市东胜区交通街道凤凰城5楼504</t>
  </si>
  <si>
    <t>92150602MACNWYP492</t>
  </si>
  <si>
    <t>东胜区达程道路汽车救援中心</t>
  </si>
  <si>
    <t>内蒙古自治区鄂尔多斯市东胜区诃额伦街道安泰苑8号楼2号底商</t>
  </si>
  <si>
    <t>冯二平</t>
  </si>
  <si>
    <t>92150602MACNX0AX3E</t>
  </si>
  <si>
    <t>东胜区莱泽建筑材料经销处</t>
  </si>
  <si>
    <t>内蒙古自治区鄂尔多斯市东胜区天骄街道4号街坊民丰商贸城2号楼105-1</t>
  </si>
  <si>
    <t>梁跃云</t>
  </si>
  <si>
    <t>92150602MACNYB5Y5G</t>
  </si>
  <si>
    <t>东胜区共益茶馆</t>
  </si>
  <si>
    <t>内蒙古自治区鄂尔多斯市东胜区交通街道伊泰华府B区南门茅台酱香万家共享2楼茶室</t>
  </si>
  <si>
    <t>蒙耀辉</t>
  </si>
  <si>
    <t>92150602MACP006Y8A</t>
  </si>
  <si>
    <t>东胜区王新建筑材料经销部</t>
  </si>
  <si>
    <t>内蒙古自治区鄂尔多斯市东胜区交通街道金水源大厦9楼9008交通街道金水源大厦9楼9008</t>
  </si>
  <si>
    <t>王新</t>
  </si>
  <si>
    <t>92150602MACP0HDK45</t>
  </si>
  <si>
    <t>东胜区桃瑜文化传媒中心</t>
  </si>
  <si>
    <t>内蒙古自治区鄂尔多斯市东胜区天骄街道锦华苑8号楼一单元602</t>
  </si>
  <si>
    <t>边志瑜</t>
  </si>
  <si>
    <t>92150602MACP0RMX5R</t>
  </si>
  <si>
    <t>东胜区正诺电子产品经销部</t>
  </si>
  <si>
    <t>内蒙古自治区鄂尔多斯市东胜区民族街道东政小区7号底商-01</t>
  </si>
  <si>
    <t>92150602MACP1KUL4U</t>
  </si>
  <si>
    <t>东胜区匹盛信息技术咨询服务中心</t>
  </si>
  <si>
    <t>内蒙古自治区鄂尔多斯市东胜区天骄街道鄂托克西街鑫通大厦B座16层1603</t>
  </si>
  <si>
    <t>曹帅</t>
  </si>
  <si>
    <t>92150602MACP1W688M</t>
  </si>
  <si>
    <t>东胜区卡乐福速原汽车服务中心</t>
  </si>
  <si>
    <t>内蒙古自治区鄂尔多斯市东胜区诃额伦街道时代财富大厦负一层</t>
  </si>
  <si>
    <t>孙杏花</t>
  </si>
  <si>
    <t>92150602MACP21734E</t>
  </si>
  <si>
    <t>东胜区阳坤信息咨询服务中心</t>
  </si>
  <si>
    <t>内蒙古自治区鄂尔多斯市东胜区诃额伦街道西山辰院402室</t>
  </si>
  <si>
    <t>刘家林</t>
  </si>
  <si>
    <t>92150602MACP21BF8X</t>
  </si>
  <si>
    <t>东胜区和琛茶酒商行</t>
  </si>
  <si>
    <t>内蒙古自治区鄂尔多斯市东胜区建设街道君泰华府三期A-108底商</t>
  </si>
  <si>
    <t>92150602MACP2DBG9Q</t>
  </si>
  <si>
    <t>东胜区智电电气经销部</t>
  </si>
  <si>
    <t>内蒙古自治区鄂尔多斯市东胜区交通街道鄂尔多斯西街辉煌基业大厦四楼401</t>
  </si>
  <si>
    <t>杜永杰</t>
  </si>
  <si>
    <t>92150602MACP2QY0XH</t>
  </si>
  <si>
    <t>东胜区德硕广告设计中心</t>
  </si>
  <si>
    <t>内蒙古自治区鄂尔多斯市东胜区富兴街道民联D区8号楼4号车库</t>
  </si>
  <si>
    <t>杨艳丽</t>
  </si>
  <si>
    <t>92150602MACP2R4B1R</t>
  </si>
  <si>
    <t>东胜区绿色生态环境治理店</t>
  </si>
  <si>
    <t>内蒙古自治区鄂尔多斯市东胜区公园街道杭锦北路文明巷西口扶贫福利联合厂二楼209</t>
  </si>
  <si>
    <t>樊蓓蓓</t>
  </si>
  <si>
    <t>92150602MACP30T88C</t>
  </si>
  <si>
    <t>东胜区伟商建材经销部</t>
  </si>
  <si>
    <t>内蒙古自治区鄂尔多斯市东胜区诃额伦街道团结路东易兴建材城A3-14号商铺</t>
  </si>
  <si>
    <t>杨汝生</t>
  </si>
  <si>
    <t>92150602MACP3TWP5R</t>
  </si>
  <si>
    <t>东胜区越顺机械租赁部</t>
  </si>
  <si>
    <t>内蒙古自治区鄂尔多斯市东胜区林荫街道祥和小区四号楼底商108</t>
  </si>
  <si>
    <t>付喜</t>
  </si>
  <si>
    <t>92150602MACP46YF9G</t>
  </si>
  <si>
    <t>东胜区帅博五金建材经销部</t>
  </si>
  <si>
    <t>内蒙古自治区鄂尔多斯市东胜区诃额伦街道易兴建材城C3-23号</t>
  </si>
  <si>
    <t>张帅帅</t>
  </si>
  <si>
    <t>92150602MACP49286N</t>
  </si>
  <si>
    <t>东胜区云欣建筑材料经销部</t>
  </si>
  <si>
    <t>内蒙古自治区鄂尔多斯市东胜区诃额伦街道傲城富盛苑7号楼底商</t>
  </si>
  <si>
    <t>李永兵</t>
  </si>
  <si>
    <t>92150602MACP503Q01</t>
  </si>
  <si>
    <t>东胜区奥创图文广告中心</t>
  </si>
  <si>
    <t>内蒙古自治区鄂尔多斯市东胜区交通街道颐和小区12号楼904</t>
  </si>
  <si>
    <t>孙硕</t>
  </si>
  <si>
    <t>92150602MACP5XK57F</t>
  </si>
  <si>
    <t>东胜区淇洺健康管理中心</t>
  </si>
  <si>
    <t>内蒙古自治区鄂尔多斯市东胜区天骄街道万正广场A座1107室</t>
  </si>
  <si>
    <t>92150602MACP6AEHX2</t>
  </si>
  <si>
    <t>东胜区博城图文广告店</t>
  </si>
  <si>
    <t>内蒙古自治区鄂尔多斯市东胜区光明国际大酒店1003</t>
  </si>
  <si>
    <t>耿盼</t>
  </si>
  <si>
    <t>92150602MACP6R3R87</t>
  </si>
  <si>
    <t>东胜区顶卓五金经销部</t>
  </si>
  <si>
    <t>内蒙古自治区鄂尔多斯市东胜区天骄街道汇能B座8楼803</t>
  </si>
  <si>
    <t>宁永平</t>
  </si>
  <si>
    <t>92150602MACP6TW310</t>
  </si>
  <si>
    <t>东胜区久硕油漆涂料经销部</t>
  </si>
  <si>
    <t>内蒙古自治区鄂尔多斯市东胜区诃额伦街道易兴建材城A4区28号</t>
  </si>
  <si>
    <t>郭秀丽</t>
  </si>
  <si>
    <t>92150602MACP6U1M2K</t>
  </si>
  <si>
    <t>东胜区奇颜广告设计工作室</t>
  </si>
  <si>
    <t>内蒙古自治区鄂尔多斯市东胜区天骄街道天骄南路学府华庭C区南1-106</t>
  </si>
  <si>
    <t>奇达吉汗</t>
  </si>
  <si>
    <t>92150602MACP6Y6U0M</t>
  </si>
  <si>
    <t>东胜区文玺建材经销部</t>
  </si>
  <si>
    <t>内蒙古自治区鄂尔多斯市东胜区红泥塔商砼园区宏业商砼公司8号底红泥塔商砼园区宏业商砼公司8号底</t>
  </si>
  <si>
    <t>刘二玺</t>
  </si>
  <si>
    <t>92150602MACP74JK5W</t>
  </si>
  <si>
    <t>东胜区微启劳务服务部</t>
  </si>
  <si>
    <t>内蒙古自治区鄂尔多斯市东胜区交通街道天和俪苑写字楼1101</t>
  </si>
  <si>
    <t>92150602MACP7QDX35</t>
  </si>
  <si>
    <t>东胜区倍牛禾物文创生活馆</t>
  </si>
  <si>
    <t>内蒙古自治区鄂尔多斯市东胜区天骄街道迎宾路3号学府花园B区附40号-103</t>
  </si>
  <si>
    <t>周波</t>
  </si>
  <si>
    <t>92150602MACP816C4G</t>
  </si>
  <si>
    <t>东胜区硕馨电器经销部</t>
  </si>
  <si>
    <t>内蒙古自治区鄂尔多斯市东胜区巴音门克街道文明路5号秀水蓝天商住小区13号楼102</t>
  </si>
  <si>
    <t>92150602MACP84LQ2U</t>
  </si>
  <si>
    <t>东胜区美百晶建筑材料经销部</t>
  </si>
  <si>
    <t>内蒙古自治区鄂尔多斯市东胜区天骄街道兴蒙建材城B座1807室</t>
  </si>
  <si>
    <t>苏占</t>
  </si>
  <si>
    <t>92150602MACP8GC483</t>
  </si>
  <si>
    <t>东胜区方桥建材经销部</t>
  </si>
  <si>
    <t>内蒙古自治区鄂尔多斯市东胜区交通街道三完小东7号底商</t>
  </si>
  <si>
    <t>王艳玲</t>
  </si>
  <si>
    <t>92150602MACP9X4Y4R</t>
  </si>
  <si>
    <t>东胜区利众管道销售部</t>
  </si>
  <si>
    <t>内蒙古自治区鄂尔多斯市东胜区天骄街道富源小区北门底商1011号</t>
  </si>
  <si>
    <t>张利琴</t>
  </si>
  <si>
    <t>92150602MACPAPGKXC</t>
  </si>
  <si>
    <t>东胜区久悦酒行</t>
  </si>
  <si>
    <t>内蒙古自治区鄂尔多斯市东胜区天骄街道雍贵中心裙楼南侧负一层107号商铺</t>
  </si>
  <si>
    <t>92150602MACPAXUN5Y</t>
  </si>
  <si>
    <t>东胜区禹尧水暖安装维修部</t>
  </si>
  <si>
    <t>内蒙古自治区鄂尔多斯市东胜区民族街道盛世嘉园1号楼1层21室</t>
  </si>
  <si>
    <t>庄建忠</t>
  </si>
  <si>
    <t>92150602MACPBCFC8N</t>
  </si>
  <si>
    <t>东胜区辉浩建材部</t>
  </si>
  <si>
    <t>内蒙古自治区鄂尔多斯市东胜区诃额伦街道易兴国际商贸城1-4-40318</t>
  </si>
  <si>
    <t>92150602MACPBGW92P</t>
  </si>
  <si>
    <t>东胜区众享全屋定制店</t>
  </si>
  <si>
    <t>内蒙古自治区鄂尔多斯市东胜区诃额伦街道星月家居生活广场三层展位C8191</t>
  </si>
  <si>
    <t>赵子玉</t>
  </si>
  <si>
    <t>92150602MACPBQQLXR</t>
  </si>
  <si>
    <t>东胜区麦得好酒坊</t>
  </si>
  <si>
    <t>内蒙古自治区鄂尔多斯市东胜区交通街道怡馨花园二期底商108</t>
  </si>
  <si>
    <t>92150602MACPC93G13</t>
  </si>
  <si>
    <t>东胜区天赋牛烤肉店</t>
  </si>
  <si>
    <t>内蒙古自治区鄂尔多斯市东胜区公园街道准格尔北路16号购物中心E栋1层101</t>
  </si>
  <si>
    <t>斯庆塔娜</t>
  </si>
  <si>
    <t>92150602MACPCERH6L</t>
  </si>
  <si>
    <t>东胜区刘掌柜乡村驴肉坊</t>
  </si>
  <si>
    <t>内蒙古自治区鄂尔多斯市东胜区交通街道颐景苑11号楼1号底商</t>
  </si>
  <si>
    <t>刘兰英</t>
  </si>
  <si>
    <t>92150602MACPD7BD8C</t>
  </si>
  <si>
    <t>东胜区义得利传媒广告经销部</t>
  </si>
  <si>
    <t>内蒙古自治区鄂尔多斯市东胜区天骄街道恒利国际广场1号楼801</t>
  </si>
  <si>
    <t>郝永贵</t>
  </si>
  <si>
    <t>92150602MACPD7GX3R</t>
  </si>
  <si>
    <t>东胜区永之胜机电设备修理部</t>
  </si>
  <si>
    <t>鞠永胜</t>
  </si>
  <si>
    <t>92150602MACPDDY12L</t>
  </si>
  <si>
    <t>东胜区大海海鹏点心铺</t>
  </si>
  <si>
    <t>内蒙古自治区鄂尔多斯市东胜区公园街道时达商场东门伊金霍洛东街10号附15号底商</t>
  </si>
  <si>
    <t>张禹升</t>
  </si>
  <si>
    <t>92150602MACPEWPQ78</t>
  </si>
  <si>
    <t>东胜区立亨钢材经销部</t>
  </si>
  <si>
    <t>内蒙古自治区鄂尔多斯市东胜区诃额伦街道易兴钢材市场A3号</t>
  </si>
  <si>
    <t>92150602MACPF6M50C</t>
  </si>
  <si>
    <t>东胜区鄂吉淳现烤牛肉干店</t>
  </si>
  <si>
    <t>内蒙古自治区鄂尔多斯市东胜区天骄街道瀚悦华府小区4号楼S106号底商</t>
  </si>
  <si>
    <t>92150602MACPFKH22N</t>
  </si>
  <si>
    <t>东胜区文泰新通讯服务社</t>
  </si>
  <si>
    <t>内蒙古自治区鄂尔多斯市东胜区公园街道宝日陶亥东街新华书店一楼电信营业厅</t>
  </si>
  <si>
    <t>92150602MACPGC618Y</t>
  </si>
  <si>
    <t>东胜区云之富商贸经销部</t>
  </si>
  <si>
    <t>内蒙古自治区鄂尔多斯市东胜区天骄街道伊泰华府领袖 10号楼301 室</t>
  </si>
  <si>
    <t>尚昊田</t>
  </si>
  <si>
    <t>92150602MACPH22L4Y</t>
  </si>
  <si>
    <t>东胜区海涛信息技术咨询服务部</t>
  </si>
  <si>
    <t>内蒙古自治区鄂尔多斯市东胜区交通街道伊化北路金峰电子城3层331室</t>
  </si>
  <si>
    <t>于海涛</t>
  </si>
  <si>
    <t>92150602MACPHDTG5M</t>
  </si>
  <si>
    <t>东胜区喜喜电机维修店</t>
  </si>
  <si>
    <t>内蒙古自治区鄂尔多斯市东胜区交通街道杭锦北路10号街坊202号</t>
  </si>
  <si>
    <t>92150602MACPHDUP5J</t>
  </si>
  <si>
    <t>东胜区凯岚建材经销部</t>
  </si>
  <si>
    <t>内蒙古自治区鄂尔多斯市东胜区交通街道杭锦北路10号街坊203号</t>
  </si>
  <si>
    <t>黄新民</t>
  </si>
  <si>
    <t>92150602MACPHJDQ1U</t>
  </si>
  <si>
    <t>东胜区尚毅铝木门窗厂</t>
  </si>
  <si>
    <t>内蒙古自治区鄂尔多斯市东胜区铜川镇麻黄湾工业园区2号楼201</t>
  </si>
  <si>
    <t>杨永强</t>
  </si>
  <si>
    <t>92150602MACPJH490N</t>
  </si>
  <si>
    <t>东胜区星火城市配送服务中心</t>
  </si>
  <si>
    <t>内蒙古自治区鄂尔多斯市东胜区交通街道吉劳庆北路15号8号楼4</t>
  </si>
  <si>
    <t>杜永建</t>
  </si>
  <si>
    <t>92150602MACPJW0107</t>
  </si>
  <si>
    <t>东胜区浩恒建筑材料经销部</t>
  </si>
  <si>
    <t>内蒙古自治区鄂尔多斯市东胜区建设街道鄂尔多斯大街南,天骄路东B3-10-1015</t>
  </si>
  <si>
    <t>刘建刚</t>
  </si>
  <si>
    <t>92150602MACPK54N8X</t>
  </si>
  <si>
    <t>东胜区爱味来零食店</t>
  </si>
  <si>
    <t>内蒙古自治区鄂尔多斯市东胜区公园街道准格尔南路静和苑小区9号底商</t>
  </si>
  <si>
    <t>王冬明</t>
  </si>
  <si>
    <t>92150602MACPLQBX7T</t>
  </si>
  <si>
    <t>东胜区泰润装修中心</t>
  </si>
  <si>
    <t>内蒙古自治区鄂尔多斯市东胜区民族街道天骄北苑4-3-602</t>
  </si>
  <si>
    <t>郭贵明</t>
  </si>
  <si>
    <t>92150602MACPLU3N5M</t>
  </si>
  <si>
    <t>东胜区谊豪建材经销部</t>
  </si>
  <si>
    <t>内蒙古自治区鄂尔多斯市东胜区建设街道法国西缇岛西餐7楼7018</t>
  </si>
  <si>
    <t>曹平</t>
  </si>
  <si>
    <t>92150602MACPM1PK76</t>
  </si>
  <si>
    <t>东胜区智泽汽车维修部</t>
  </si>
  <si>
    <t>内蒙古自治区鄂尔多斯市东胜区诃额伦街道伊煤北路平房（仁和新城北）</t>
  </si>
  <si>
    <t>冀智强</t>
  </si>
  <si>
    <t>92150602MACPM3G1XE</t>
  </si>
  <si>
    <t>东胜区睦邻日用百货店</t>
  </si>
  <si>
    <t>内蒙古自治区鄂尔多斯市东胜区天骄街道乌审西街43号锦厦国际商务广场2号楼20层</t>
  </si>
  <si>
    <t>王嘉睦</t>
  </si>
  <si>
    <t>92150602MACPMNNA2F</t>
  </si>
  <si>
    <t>东胜区资安图文广告店</t>
  </si>
  <si>
    <t>内蒙古自治区鄂尔多斯市东胜区公园街道杭锦南路5号街坊盘恒2号小区6号楼16号</t>
  </si>
  <si>
    <t>白文清</t>
  </si>
  <si>
    <t>92150602MACPNU6R8J</t>
  </si>
  <si>
    <t>东胜区云鼎阁电焊厂</t>
  </si>
  <si>
    <t>内蒙古自治区鄂尔多斯市东胜区民族街道民族西街25号</t>
  </si>
  <si>
    <t>92150602MACPPPXKXT</t>
  </si>
  <si>
    <t>东胜区米高酒店（个体工商户）</t>
  </si>
  <si>
    <t>内蒙古自治区鄂尔多斯市东胜区天骄街道星月湾小区14号楼501号商业</t>
  </si>
  <si>
    <t>杜义</t>
  </si>
  <si>
    <t>92150602MACPPPXM6M</t>
  </si>
  <si>
    <t>东胜区米高莱住酒店</t>
  </si>
  <si>
    <t>内蒙古自治区鄂尔多斯市东胜区天骄街道星月湾小区14号楼502号</t>
  </si>
  <si>
    <t>92150602MACPPPXW83</t>
  </si>
  <si>
    <t>东胜区交通街道韩师傅工程服务站</t>
  </si>
  <si>
    <t>内蒙古自治区鄂尔多斯市东胜区交通街道东胜区吉劳庆北路14号佳佳乐园C区1号楼—6至7层-601</t>
  </si>
  <si>
    <t>韩凤师</t>
  </si>
  <si>
    <t>92150602MACPQ01E4T</t>
  </si>
  <si>
    <t>东胜区盛翼装饰建筑材料部</t>
  </si>
  <si>
    <t>内蒙古自治区鄂尔多斯市东胜区林荫街道天泰建材城1-3号</t>
  </si>
  <si>
    <t>吴姗单</t>
  </si>
  <si>
    <t>92150602MACPT2FK4D</t>
  </si>
  <si>
    <t>东胜区润暖建材经销部</t>
  </si>
  <si>
    <t>内蒙古自治区鄂尔多斯市东胜区宝日陶亥东街23号商铺</t>
  </si>
  <si>
    <t>李建海</t>
  </si>
  <si>
    <t>92150602MACPTWXH6W</t>
  </si>
  <si>
    <t>东胜区创誉酒店用品经销部</t>
  </si>
  <si>
    <t>内蒙古自治区鄂尔多斯市东胜区建设街道鄂尔多斯西街39号</t>
  </si>
  <si>
    <t>曾泽成</t>
  </si>
  <si>
    <t>92150602MACPUCEL98</t>
  </si>
  <si>
    <t>东胜区行业水泥制品厂</t>
  </si>
  <si>
    <t>内蒙古自治区鄂尔多斯市东胜区民族街道碾盘梁前社</t>
  </si>
  <si>
    <t>王治军</t>
  </si>
  <si>
    <t>92150602MACPW3NY9N</t>
  </si>
  <si>
    <t>东胜区宝丞机电安装服务部</t>
  </si>
  <si>
    <t>内蒙古自治区鄂尔多斯市东胜区民族街道伊煤路26号平房（5中正对面）</t>
  </si>
  <si>
    <t>宋怡婷</t>
  </si>
  <si>
    <t>92150602MACPW44R30</t>
  </si>
  <si>
    <t>东胜区姚鹏土石方工程技术部</t>
  </si>
  <si>
    <t>内蒙古自治区鄂尔多斯市东胜区公园街道伊克昭公园北门西150米17号底商</t>
  </si>
  <si>
    <t>92150602MACPW6BP7G</t>
  </si>
  <si>
    <t>东胜区云蓝办公用品中心</t>
  </si>
  <si>
    <t>内蒙古自治区鄂尔多斯市东胜区公园街道乌审东街金都小区5号楼底商</t>
  </si>
  <si>
    <t>冯科</t>
  </si>
  <si>
    <t>92150602MACPW8BE26</t>
  </si>
  <si>
    <t>东胜区隆凯森烟花爆竹经销部</t>
  </si>
  <si>
    <t>内蒙古自治区鄂尔多斯市东胜区诃额伦街道伊煤路北33号街坊</t>
  </si>
  <si>
    <t>康丽芬</t>
  </si>
  <si>
    <t>92150602MACPXXKK28</t>
  </si>
  <si>
    <t>东胜区闰发烟酒店</t>
  </si>
  <si>
    <t>内蒙古自治区鄂尔多斯市东胜区交通街道杭锦北路4号附4号（鑫鑫大快活北200米）</t>
  </si>
  <si>
    <t>乔小梅</t>
  </si>
  <si>
    <t>92150602MACPYERK0F</t>
  </si>
  <si>
    <t>东胜区科汇鲜肉店</t>
  </si>
  <si>
    <t>内蒙古自治区鄂尔多斯市东胜区天骄街道通九小区2号楼3单元106</t>
  </si>
  <si>
    <t>任仲英</t>
  </si>
  <si>
    <t>92150602MACQ00EH04</t>
  </si>
  <si>
    <t>东胜区盛涵广告部</t>
  </si>
  <si>
    <t>内蒙古自治区鄂尔多斯市东胜区交通街道伊化北路10号街坊7号楼商铺8号</t>
  </si>
  <si>
    <t>秦秀兰</t>
  </si>
  <si>
    <t>92150602MACQ035D9E</t>
  </si>
  <si>
    <t>东胜区拓鼎机电经销部</t>
  </si>
  <si>
    <t>内蒙古自治区鄂尔多斯市东胜区交通街道杭锦北路鑫苑小区4号楼6</t>
  </si>
  <si>
    <t>焦艳丽</t>
  </si>
  <si>
    <t>92150602MACQ096Y3E</t>
  </si>
  <si>
    <t>东胜区福月造价咨询中心</t>
  </si>
  <si>
    <t>内蒙古自治区鄂尔多斯市东胜区公园街道鄂尔多斯东街33号街坊1号楼9号底商</t>
  </si>
  <si>
    <t>92150602MACQ2FN94H</t>
  </si>
  <si>
    <t>东胜区恩玖企业管理策划工作室</t>
  </si>
  <si>
    <t>内蒙古自治区鄂尔多斯市东胜区公园街道宏大国际B座4层406</t>
  </si>
  <si>
    <t>92150602MACQ2NCM2H</t>
  </si>
  <si>
    <t>东胜区客海民宿店</t>
  </si>
  <si>
    <t>内蒙古自治区鄂尔多斯市东胜区林荫街道纺织东街15号万业富城3号13层</t>
  </si>
  <si>
    <t>白东</t>
  </si>
  <si>
    <t>92150602MACQ4QCE6L</t>
  </si>
  <si>
    <t>东胜区鑫墨建材经销部</t>
  </si>
  <si>
    <t>内蒙古自治区鄂尔多斯市东胜区诃额伦街道公路工程公司5号楼1号底商</t>
  </si>
  <si>
    <t>92150602MACQ5MM85G</t>
  </si>
  <si>
    <t>东胜区农盈农副产品购销店</t>
  </si>
  <si>
    <t>内蒙古自治区鄂尔多斯市东胜区交通街道伊煤路北32号街坊17号</t>
  </si>
  <si>
    <t>92150602MACQ5R4GXF</t>
  </si>
  <si>
    <t>东胜区龙人副食商行</t>
  </si>
  <si>
    <t>内蒙古自治区鄂尔多斯市东胜区民族街道传祥苑小区3号楼105底商</t>
  </si>
  <si>
    <t>温云龙</t>
  </si>
  <si>
    <t>92150602MACQ66EP5K</t>
  </si>
  <si>
    <t>东胜区大桥路印川打印机维修经销部</t>
  </si>
  <si>
    <t>内蒙古自治区鄂尔多斯市东胜区建设街道东胜区大桥路14号街坊创世纪商住小区B7号楼4号</t>
  </si>
  <si>
    <t>高占琴</t>
  </si>
  <si>
    <t>92150602MACQ6BH03T</t>
  </si>
  <si>
    <t>东胜区美质原生化妆品店</t>
  </si>
  <si>
    <t>内蒙古自治区鄂尔多斯市东胜区天骄街道天骄南路学府华庭C区南1-108</t>
  </si>
  <si>
    <t>郝宇</t>
  </si>
  <si>
    <t>92150602MACQ7J0H10</t>
  </si>
  <si>
    <t>东胜区恒泽通讯店</t>
  </si>
  <si>
    <t>内蒙古自治区鄂尔多斯市东胜区天骄街道铁西富源小区10号楼12号底商</t>
  </si>
  <si>
    <t>折宝荣</t>
  </si>
  <si>
    <t>92150602MACQ7JBB2B</t>
  </si>
  <si>
    <t>东胜区小敏建材经销部</t>
  </si>
  <si>
    <t>内蒙古自治区鄂尔多斯市东胜区交通街道金水源大厦9楼9008</t>
  </si>
  <si>
    <t>吴红梅</t>
  </si>
  <si>
    <t>92150602MACQ7K97XN</t>
  </si>
  <si>
    <t>东胜区百居装饰工程材料经销部</t>
  </si>
  <si>
    <t>内蒙古自治区鄂尔多斯市东胜区诃额伦街道易兴国际建材博览园钢材市场6号商铺</t>
  </si>
  <si>
    <t>张春喜</t>
  </si>
  <si>
    <t>92150602MACQ8RJ6XU</t>
  </si>
  <si>
    <t>东胜区继刚建材销售部</t>
  </si>
  <si>
    <t>内蒙古自治区鄂尔多斯市东胜区交通街道天骄路安厦家园1号写字楼311室</t>
  </si>
  <si>
    <t>杜继刚</t>
  </si>
  <si>
    <t>92150602MACQA5GH14</t>
  </si>
  <si>
    <t>东胜区尤泉洗车行</t>
  </si>
  <si>
    <t>内蒙古自治区鄂尔多斯市东胜区林荫街道那日松北路紫金苑51号底商</t>
  </si>
  <si>
    <t>刘海虹</t>
  </si>
  <si>
    <t>92150602MACQA6T756</t>
  </si>
  <si>
    <t>东胜区阿郝零食专营店</t>
  </si>
  <si>
    <t>内蒙古自治区鄂尔多斯市东胜区建设街道水岸街华研水岸华城小区5号楼104商铺</t>
  </si>
  <si>
    <t>92150602MACQA6X467</t>
  </si>
  <si>
    <t>东胜区二莉羊肉面馆</t>
  </si>
  <si>
    <t>内蒙古自治区鄂尔多斯市东胜区林荫街道华茂公司住宅楼商铺8#（心脑血管医院对面）</t>
  </si>
  <si>
    <t>92150602MACQAL0C2K</t>
  </si>
  <si>
    <t>东胜区德迈汽车维修中心</t>
  </si>
  <si>
    <t>内蒙古自治区鄂尔多斯市东胜区民族街道炜业尚城郦景6#1011</t>
  </si>
  <si>
    <t>92150602MACQC4MA0E</t>
  </si>
  <si>
    <t>东胜区建悦装卸搬运部</t>
  </si>
  <si>
    <t>内蒙古自治区鄂尔多斯市东胜区建设街道交通小区A区3号楼5号</t>
  </si>
  <si>
    <t>王建勋</t>
  </si>
  <si>
    <t>92150602MACQCG0K5N</t>
  </si>
  <si>
    <t>东胜区祥嘉建设工程劳务经营部</t>
  </si>
  <si>
    <t>内蒙古自治区鄂尔多斯市东胜区天骄街道外贸小区1号楼4单元302室</t>
  </si>
  <si>
    <t>杨瑞明</t>
  </si>
  <si>
    <t>92150602MACQCGTA8A</t>
  </si>
  <si>
    <t>东胜区聚羊鲜铜锅涮店</t>
  </si>
  <si>
    <t>内蒙古自治区鄂尔多斯市东胜区交通街道佳美尚峰7号楼102、103号底商</t>
  </si>
  <si>
    <t>魏擎</t>
  </si>
  <si>
    <t>92150602MACQDKT29J</t>
  </si>
  <si>
    <t>东胜区彭坚五金商行</t>
  </si>
  <si>
    <t>内蒙古自治区鄂尔多斯市东胜区交通街道三完小东侧底商111号</t>
  </si>
  <si>
    <t>沈超群</t>
  </si>
  <si>
    <t>92150602MACQDXJ04U</t>
  </si>
  <si>
    <t>东胜区昀昀酿皮店（个体工商户）</t>
  </si>
  <si>
    <t>内蒙古自治区鄂尔多斯市东胜区交通街道十一小学正对面50号底商</t>
  </si>
  <si>
    <t>李克清</t>
  </si>
  <si>
    <t>92150602MACQEEFD93</t>
  </si>
  <si>
    <t>东胜区丰旺工贸经销部</t>
  </si>
  <si>
    <t>内蒙古自治区鄂尔多斯市东胜区交通街道金辉大厦A座1109</t>
  </si>
  <si>
    <t>宗彐丽</t>
  </si>
  <si>
    <t>92150602MACQEJX6X6</t>
  </si>
  <si>
    <t>东胜区多兰旅拍摄影工作室</t>
  </si>
  <si>
    <t>内蒙古自治区鄂尔多斯市东胜区天骄街道方圆一厦1920室</t>
  </si>
  <si>
    <t>寇晓鹏</t>
  </si>
  <si>
    <t>92150602MACQENXD89</t>
  </si>
  <si>
    <t>东胜区解你心忧炸鸡店</t>
  </si>
  <si>
    <t>内蒙古自治区鄂尔多斯市东胜区建设街道八万小底商1号街坊9号</t>
  </si>
  <si>
    <t>郝金强</t>
  </si>
  <si>
    <t>92150602MACQEPN89N</t>
  </si>
  <si>
    <t>东胜区红萱酣客酱酒专卖店</t>
  </si>
  <si>
    <t>内蒙古自治区鄂尔多斯市东胜区交通街道亿利滨河湾小区5号楼1010底商</t>
  </si>
  <si>
    <t>92150602MACQFBER4C</t>
  </si>
  <si>
    <t>东胜区晓臻养生馆</t>
  </si>
  <si>
    <t>内蒙古自治区鄂尔多斯市东胜区林荫街道名爵国际公寓楼1437</t>
  </si>
  <si>
    <t>陈敬霞</t>
  </si>
  <si>
    <t>92150602MACQFFR31P</t>
  </si>
  <si>
    <t>东胜区拓运机械租赁部</t>
  </si>
  <si>
    <t>内蒙古自治区鄂尔多斯市东胜区交通街道赛特商城对面金水源写字楼4019</t>
  </si>
  <si>
    <t>92150602MACQFWWN3G</t>
  </si>
  <si>
    <t>东胜区鄂尔香香烩菜馆</t>
  </si>
  <si>
    <t>内蒙古自治区鄂尔多斯市东胜区天骄街道天骄北路28号附13号</t>
  </si>
  <si>
    <t>庄伟</t>
  </si>
  <si>
    <t>92150602MACQFYM31D</t>
  </si>
  <si>
    <t>东胜区二伟羊肉面拼三鲜店</t>
  </si>
  <si>
    <t>内蒙古自治区鄂尔多斯市东胜区公园街道百胜佳园二期9号楼8号底商</t>
  </si>
  <si>
    <t>王小伟</t>
  </si>
  <si>
    <t>92150602MACQFYPU1H</t>
  </si>
  <si>
    <t>东胜区原色摄影工作室</t>
  </si>
  <si>
    <t>内蒙古自治区鄂尔多斯市东胜区天骄街道兴蒙财富大厦A座10楼1010室</t>
  </si>
  <si>
    <t>李小春</t>
  </si>
  <si>
    <t>92150602MACQGGND6F</t>
  </si>
  <si>
    <t>东胜区永泽装卸服务中心</t>
  </si>
  <si>
    <t>内蒙古自治区鄂尔多斯市东胜区交通街道伊煤路北32街坊17号</t>
  </si>
  <si>
    <t>杨春梅</t>
  </si>
  <si>
    <t>92150602MACQGGW23W</t>
  </si>
  <si>
    <t>东胜区小单服饰鞋店</t>
  </si>
  <si>
    <t>内蒙古自治区鄂尔多斯市东胜区天骄街道万正广场B1-E新增7#</t>
  </si>
  <si>
    <t>单帅</t>
  </si>
  <si>
    <t>92150602MACQHDDU96</t>
  </si>
  <si>
    <t>东胜区三恩家电经销部</t>
  </si>
  <si>
    <t>内蒙古自治区鄂尔多斯市东胜区建设街道 鑫牛大厦908-2</t>
  </si>
  <si>
    <t>梁铸</t>
  </si>
  <si>
    <t>92150602MACQHHDP9Y</t>
  </si>
  <si>
    <t>东胜区闽嘉胜工程机械销售商行</t>
  </si>
  <si>
    <t>内蒙古自治区鄂尔多斯市东胜区诃额伦街道伊煤北路35号街坊优品-新天地小区18号楼-2单元-102</t>
  </si>
  <si>
    <t>92150602MACQHWHR1E</t>
  </si>
  <si>
    <t>东胜区阿拉坦百货中心</t>
  </si>
  <si>
    <t>内蒙古自治区鄂尔多斯市东胜区建设街道亿利滨河湾河东6-111底商</t>
  </si>
  <si>
    <t>金巴根</t>
  </si>
  <si>
    <t>92150602MACQJ3F42K</t>
  </si>
  <si>
    <t>东胜区柒壹柒音乐餐吧</t>
  </si>
  <si>
    <t>内蒙古自治区鄂尔多斯市东胜区天骄街道客运中心站A区1号底商</t>
  </si>
  <si>
    <t>郝铭</t>
  </si>
  <si>
    <t>92150602MACQJEAWX3</t>
  </si>
  <si>
    <t>东胜区王义红木家具馆</t>
  </si>
  <si>
    <t>内蒙古自治区鄂尔多斯市东胜区交通街道天骄北路33号安厦家园1号底商</t>
  </si>
  <si>
    <t>92150602MACQJEBA6Y</t>
  </si>
  <si>
    <t>东胜区普韦陶瓷经销部</t>
  </si>
  <si>
    <t>内蒙古自治区鄂尔多斯市东胜区天骄街道兴蒙建材城2区3A</t>
  </si>
  <si>
    <t>92150602MACQJGRK53</t>
  </si>
  <si>
    <t>东胜区臻养健康管理中心</t>
  </si>
  <si>
    <t>内蒙古自治区鄂尔多斯市东胜区天骄街道万正广场A座1101室</t>
  </si>
  <si>
    <t>高爱珍</t>
  </si>
  <si>
    <t>92150602MACQK2R254</t>
  </si>
  <si>
    <t>东胜区金梦小叮当餐饮店</t>
  </si>
  <si>
    <t>内蒙古自治区鄂尔多斯市东胜区公园街道准格尔北路金梦圆小区1号街坊3栋5号</t>
  </si>
  <si>
    <t>左燕飞</t>
  </si>
  <si>
    <t>92150602MACQL20A43</t>
  </si>
  <si>
    <t>东胜区裕林技术服务中心</t>
  </si>
  <si>
    <t>内蒙古自治区鄂尔多斯市东胜区天骄街道天骄街道 东环路3号街坊泰裕商务大厦A座8楼</t>
  </si>
  <si>
    <t>王嘉淇</t>
  </si>
  <si>
    <t>92150602MACQLB2BXX</t>
  </si>
  <si>
    <t>东胜区慎读共享自习室</t>
  </si>
  <si>
    <t>内蒙古自治区鄂尔多斯市东胜区公园街道鄂尔多斯市东胜区宝日陶亥东街9号伊克昭中学原勤工俭学楼3-4层</t>
  </si>
  <si>
    <t>92150602MACQLB3A8H</t>
  </si>
  <si>
    <t>东胜区胜至管理咨询中心</t>
  </si>
  <si>
    <t>内蒙古自治区鄂尔多斯市东胜区天骄街道创世纪公寓B座1115室</t>
  </si>
  <si>
    <t>彭兴田</t>
  </si>
  <si>
    <t>92150602MACQLHC77R</t>
  </si>
  <si>
    <t>东胜区子瑞建筑装饰材料商行</t>
  </si>
  <si>
    <t>内蒙古自治区鄂尔多斯市东胜区诃额伦街道北出口易兴建材城A3排27号</t>
  </si>
  <si>
    <t>92150602MACQML7UXK</t>
  </si>
  <si>
    <t>东胜区正升建筑劳务服务站</t>
  </si>
  <si>
    <t>内蒙古自治区鄂尔多斯市东胜区天骄街道天骄苑小区1号楼3号底商</t>
  </si>
  <si>
    <t>郭政升</t>
  </si>
  <si>
    <t>92150602MACQMXRX4F</t>
  </si>
  <si>
    <t>东胜区景辰电器经销部</t>
  </si>
  <si>
    <t>内蒙古自治区鄂尔多斯市东胜区公园街道蒙佳宾馆南30米5号底商</t>
  </si>
  <si>
    <t>92150602MACQN2EQ5K</t>
  </si>
  <si>
    <t>东胜区轶薪建材经销部</t>
  </si>
  <si>
    <t>内蒙古自治区鄂尔多斯市东胜区诃额伦街道天骄路 18 号街坊易兴国际建材博览园 C3 号楼 38 号</t>
  </si>
  <si>
    <t>92150602MACQN9UC17</t>
  </si>
  <si>
    <t>东胜区清水湾洗浴中心</t>
  </si>
  <si>
    <t>内蒙古自治区鄂尔多斯市东胜区富兴街道那日松路温馨花园二期商业楼负一层，一层二层</t>
  </si>
  <si>
    <t>乔燕燕</t>
  </si>
  <si>
    <t>92150602MACQNALM9Q</t>
  </si>
  <si>
    <t>东胜区云水禅养生馆</t>
  </si>
  <si>
    <t>内蒙古自治区鄂尔多斯市东胜区交通街道金水源大厦6楼南侧</t>
  </si>
  <si>
    <t>王欣宇</t>
  </si>
  <si>
    <t>92150602MACQPD3E8B</t>
  </si>
  <si>
    <t>东胜区众格建材经销部</t>
  </si>
  <si>
    <t>内蒙古自治区鄂尔多斯市东胜区诃额伦街道易兴钢木材市场3号</t>
  </si>
  <si>
    <t>李素英</t>
  </si>
  <si>
    <t>92150602MACQPTEFXR</t>
  </si>
  <si>
    <t>东胜区冀蒙龙建材中心</t>
  </si>
  <si>
    <t>内蒙古自治区鄂尔多斯市东胜区诃额伦街道易兴钢材市场12号</t>
  </si>
  <si>
    <t>92150602MACQPTYL6J</t>
  </si>
  <si>
    <t>东胜区途旺道路货物运输部</t>
  </si>
  <si>
    <t>内蒙古自治区鄂尔多斯市东胜区公园街道满都海巷十二号街坊75号</t>
  </si>
  <si>
    <t>乔悦</t>
  </si>
  <si>
    <t>92150602MACQQ6EL1F</t>
  </si>
  <si>
    <t>东胜区豫玺五金经销部</t>
  </si>
  <si>
    <t>内蒙古自治区鄂尔多斯市东胜区诃额伦街道易兴钢材批发市场前排底商9号</t>
  </si>
  <si>
    <t>92150602MACQQ8RH7U</t>
  </si>
  <si>
    <t>东胜区伟源建材经销部</t>
  </si>
  <si>
    <t>内蒙古自治区鄂尔多斯市东胜区诃额伦街道易兴建材城A2-2号</t>
  </si>
  <si>
    <t>白建兵</t>
  </si>
  <si>
    <t>92150602MACQQ9JXXU</t>
  </si>
  <si>
    <t>东胜区一楠设计工作室</t>
  </si>
  <si>
    <t>内蒙古自治区鄂尔多斯市东胜区建设街道华府世家东门对面杭锦北路十七号</t>
  </si>
  <si>
    <t>92150602MACQQYBK0P</t>
  </si>
  <si>
    <t>东胜区荣俊水泥制品销售部</t>
  </si>
  <si>
    <t>内蒙古自治区鄂尔多斯市东胜区公园街道宝日陶亥东街3号街坊20号</t>
  </si>
  <si>
    <t>白小荣</t>
  </si>
  <si>
    <t>92150602MACQRC3NXW</t>
  </si>
  <si>
    <t>东胜区酒街串巷烧烤店</t>
  </si>
  <si>
    <t>内蒙古自治区鄂尔多斯市东胜区交通街道吉劳庆南路7号街坊43号</t>
  </si>
  <si>
    <t>92150602MACQRW2852</t>
  </si>
  <si>
    <t>东胜区云跃建材经销部</t>
  </si>
  <si>
    <t>内蒙古自治区鄂尔多斯市东胜区诃额伦街道天骄北路52号盛世阳光家园小区1号楼1单元402</t>
  </si>
  <si>
    <t>高云亮</t>
  </si>
  <si>
    <t>92150602MACQT0Y825</t>
  </si>
  <si>
    <t>东胜区兴农农副产品购销店</t>
  </si>
  <si>
    <t>内蒙古自治区鄂尔多斯市东胜区公园街道水利小区1号楼14号底商</t>
  </si>
  <si>
    <t>92150602MACQT18T1Y</t>
  </si>
  <si>
    <t>东胜区道衍技术咨询服务中心</t>
  </si>
  <si>
    <t>内蒙古自治区鄂尔多斯市东胜区天骄街道沙日乌素路鑫威时代广场A座21楼2101</t>
  </si>
  <si>
    <t>92150602MACQTTR019</t>
  </si>
  <si>
    <t>东胜区海周劳务服务部</t>
  </si>
  <si>
    <t>内蒙古自治区鄂尔多斯市东胜区林荫街道杭锦南路1号街坊48号</t>
  </si>
  <si>
    <t>靳海周</t>
  </si>
  <si>
    <t>92150602MACQTW8T6H</t>
  </si>
  <si>
    <t>东胜区旺业工程服务部</t>
  </si>
  <si>
    <t>内蒙古自治区鄂尔多斯市东胜区公园街道达拉特北路20号凯德金街小区202底商</t>
  </si>
  <si>
    <t>胡平轩</t>
  </si>
  <si>
    <t>92150602MACQTYER3P</t>
  </si>
  <si>
    <t>东胜区灿锦铁锅炖鱼坊</t>
  </si>
  <si>
    <t>内蒙古自治区鄂尔多斯市东胜区天骄街道沙日乌素路7号附16号宏源一品A段103底商</t>
  </si>
  <si>
    <t>赵国红</t>
  </si>
  <si>
    <t>92150602MACQU57M42</t>
  </si>
  <si>
    <t>东胜区伟材建材经销部</t>
  </si>
  <si>
    <t>内蒙古自治区鄂尔多斯市东胜区诃额伦街道团结路东易兴建材城#1-28号</t>
  </si>
  <si>
    <t>时大晨</t>
  </si>
  <si>
    <t>92150602MACQUYBW08</t>
  </si>
  <si>
    <t>东胜区万升生活馆</t>
  </si>
  <si>
    <t>黄耀隆</t>
  </si>
  <si>
    <t>92150602MACQW8H90F</t>
  </si>
  <si>
    <t>东胜区贵友电气机械配件经销部</t>
  </si>
  <si>
    <t>内蒙古自治区鄂尔多斯市东胜区诃额伦街道优品.新天地小区17号楼1单元101</t>
  </si>
  <si>
    <t>王贵友</t>
  </si>
  <si>
    <t>92150602MACQWC4K9Q</t>
  </si>
  <si>
    <t>东胜区奕畅钢材经销部</t>
  </si>
  <si>
    <t>内蒙古自治区鄂尔多斯市东胜区诃额伦街道易兴钢材市场C16号</t>
  </si>
  <si>
    <t>曹文轩</t>
  </si>
  <si>
    <t>92150602MACQWQU847</t>
  </si>
  <si>
    <t>东胜区简开建材经销部</t>
  </si>
  <si>
    <t>内蒙古自治区鄂尔多斯市东胜区诃额伦街道工业西路易兴建材城A2-06</t>
  </si>
  <si>
    <t>白海明</t>
  </si>
  <si>
    <t>92150602MACQWWDG89</t>
  </si>
  <si>
    <t>东胜区椒点烤鱼川菜馆</t>
  </si>
  <si>
    <t>内蒙古自治区鄂尔多斯市东胜区天骄街道东环路1号2号楼105底商</t>
  </si>
  <si>
    <t>92150602MACQXB5479</t>
  </si>
  <si>
    <t>东胜区梦之音琴行</t>
  </si>
  <si>
    <t>内蒙古自治区鄂尔多斯市东胜区公园街道伊克昭中学西墙9号底商</t>
  </si>
  <si>
    <t>92150602MACQXQY69D</t>
  </si>
  <si>
    <t>东胜区津达电线电缆销售部</t>
  </si>
  <si>
    <t>内蒙古自治区鄂尔多斯市东胜区诃额伦街道北出口万基物流园南区4号</t>
  </si>
  <si>
    <t>赵文祥</t>
  </si>
  <si>
    <t>92150602MACR0DF55D</t>
  </si>
  <si>
    <t>东胜区银泽信息咨询服务中心</t>
  </si>
  <si>
    <t>内蒙古自治区鄂尔多斯市东胜区天骄街道万达大厦北区五楼5011室</t>
  </si>
  <si>
    <t>92150602MACR0WYK0X</t>
  </si>
  <si>
    <t>东胜区鸥邦装修中心</t>
  </si>
  <si>
    <t>内蒙古自治区鄂尔多斯市东胜区民族街道盛世金城11号楼9号底商二楼</t>
  </si>
  <si>
    <t>赵亚方</t>
  </si>
  <si>
    <t>92150602MACR2GN042</t>
  </si>
  <si>
    <t>东胜区牛嘟嘟火锅涮肉坊</t>
  </si>
  <si>
    <t>内蒙古自治区鄂尔多斯市东胜区公园街道宝日陶亥东街21号公园大道B座B209</t>
  </si>
  <si>
    <t>尚继云</t>
  </si>
  <si>
    <t>92150602MACR2H8T94</t>
  </si>
  <si>
    <t>东胜区帆皓劳务服务站</t>
  </si>
  <si>
    <t>内蒙古自治区鄂尔多斯市东胜区交通街道祥和家园11号楼住宅11楼1单元1101室</t>
  </si>
  <si>
    <t>王玉林</t>
  </si>
  <si>
    <t>92150602MACR2HF73M</t>
  </si>
  <si>
    <t>东胜区诚助安装工程服务中心</t>
  </si>
  <si>
    <t>内蒙古自治区鄂尔多斯市东胜区民族东街民族东街10号附38号</t>
  </si>
  <si>
    <t>92150602MACR3FPE4N</t>
  </si>
  <si>
    <t>东胜区俊安建筑材料销售部</t>
  </si>
  <si>
    <t>内蒙古自治区鄂尔多斯市东胜区天骄街道迎宾路3号街坊13号1号楼8层8034号</t>
  </si>
  <si>
    <t>92150602MACR3QTPXF</t>
  </si>
  <si>
    <t>东胜区凯旭建材经销部</t>
  </si>
  <si>
    <t>内蒙古自治区鄂尔多斯市东胜区天骄街道鑫通大厦A座17层1705</t>
  </si>
  <si>
    <t>贺鑫</t>
  </si>
  <si>
    <t>92150602MACR4MRH6E</t>
  </si>
  <si>
    <t>东胜区飞帆机电设备门市部</t>
  </si>
  <si>
    <t>内蒙古自治区鄂尔多斯市东胜区天骄街道 行上公寓2-211底商</t>
  </si>
  <si>
    <t>高彩文</t>
  </si>
  <si>
    <t>92150602MACR66LM69</t>
  </si>
  <si>
    <t>东胜区琳珉日用品店</t>
  </si>
  <si>
    <t>内蒙古自治区鄂尔多斯市东胜区天骄街道伊泰万博广场7楼703</t>
  </si>
  <si>
    <t>赵海霞</t>
  </si>
  <si>
    <t>92150602MACR6BBJ1P</t>
  </si>
  <si>
    <t>东胜区佰博鱼状元烤鱼店</t>
  </si>
  <si>
    <t>内蒙古自治区鄂尔多斯市东胜区诃额伦街道伊煤北路32号街坊137号</t>
  </si>
  <si>
    <t>陶慧</t>
  </si>
  <si>
    <t>92150602MACR6L9W2T</t>
  </si>
  <si>
    <t>东胜区文贵建筑劳务服务站</t>
  </si>
  <si>
    <t>内蒙古自治区鄂尔多斯市东胜区民族街道天骄北苑农民安置小区（宋家渠安置区）11栋1单元113号</t>
  </si>
  <si>
    <t>刘候迷</t>
  </si>
  <si>
    <t>92150602MACR6LUY23</t>
  </si>
  <si>
    <t>东胜区玖食记海鲜烧烤店</t>
  </si>
  <si>
    <t>内蒙古自治区鄂尔多斯市东胜区交通街道吉劳庆南路4号街坊七完小十字路口西北95号96号底商</t>
  </si>
  <si>
    <t>刘士峰</t>
  </si>
  <si>
    <t>92150602MACR7A797T</t>
  </si>
  <si>
    <t>东胜区诚安电子产品经销部</t>
  </si>
  <si>
    <t>内蒙古自治区鄂尔多斯市东胜区民族街道东政小区8号底商-01</t>
  </si>
  <si>
    <t>92150602MACR7L4D0G</t>
  </si>
  <si>
    <t>东胜区儒宏果小悦水果店</t>
  </si>
  <si>
    <t>内蒙古自治区鄂尔多斯市东胜区公园街道公园南门爱群底商3号</t>
  </si>
  <si>
    <t>郅雨</t>
  </si>
  <si>
    <t>92150602MACR7YKT97</t>
  </si>
  <si>
    <t>东胜区直隶老成家老汤驴肉馆</t>
  </si>
  <si>
    <t>内蒙古自治区鄂尔多斯市东胜区天骄街道三禾大酒店楼下4号底商</t>
  </si>
  <si>
    <t>92150602MACR7YU806</t>
  </si>
  <si>
    <t>东胜区同乾企业管理咨询中心</t>
  </si>
  <si>
    <t>内蒙古自治区鄂尔多斯市东胜区诃额伦街道西山辰院南楼203室</t>
  </si>
  <si>
    <t>刘诚</t>
  </si>
  <si>
    <t>92150602MACR8CMJ5K</t>
  </si>
  <si>
    <t>东胜区领顿工程机械设备修理中心</t>
  </si>
  <si>
    <t>内蒙古自治区鄂尔多斯市东胜区民族街道万正路港五号汽修区11号</t>
  </si>
  <si>
    <t>吴宽</t>
  </si>
  <si>
    <t>92150602MACR8RUL3F</t>
  </si>
  <si>
    <t>东胜区任杰乡村牛仔烧烤餐厅</t>
  </si>
  <si>
    <t>内蒙古自治区鄂尔多斯市东胜区建设街道亿利滨河湾大桥路7号街坊15号楼105号底商</t>
  </si>
  <si>
    <t>任建</t>
  </si>
  <si>
    <t>92150602MACR94MX3N</t>
  </si>
  <si>
    <t>东胜区晰诺建材经销部</t>
  </si>
  <si>
    <t>内蒙古自治区鄂尔多斯市东胜区诃额伦街道易兴建材城A5-25</t>
  </si>
  <si>
    <t>王秋影</t>
  </si>
  <si>
    <t>92150602MACR9BAX64</t>
  </si>
  <si>
    <t>东胜区宇不同照相馆</t>
  </si>
  <si>
    <t>内蒙古自治区鄂尔多斯市东胜区交通街道凤凰城A座16楼1606</t>
  </si>
  <si>
    <t>曹金飞</t>
  </si>
  <si>
    <t>92150602MACR9FRH4K</t>
  </si>
  <si>
    <t>东胜区源启鑫信息咨询服务中心</t>
  </si>
  <si>
    <t>内蒙古自治区鄂尔多斯市东胜区兴胜街道玫瑰家园二期15号地块9号楼706号公寓</t>
  </si>
  <si>
    <t>92150602MACR9G516Y</t>
  </si>
  <si>
    <t>东胜区爱定格摄影工作室</t>
  </si>
  <si>
    <t>内蒙古自治区鄂尔多斯市东胜区交通街道万达广场4号公寓1508</t>
  </si>
  <si>
    <t>段晓旗</t>
  </si>
  <si>
    <t>92150602MACRA47W54</t>
  </si>
  <si>
    <t>东胜区振友烟酒商行</t>
  </si>
  <si>
    <t>内蒙古自治区鄂尔多斯市东胜区交通街道巨力广场A座1017</t>
  </si>
  <si>
    <t>92150602MACRA4D600</t>
  </si>
  <si>
    <t>东胜区荣金建筑材料中心</t>
  </si>
  <si>
    <t>内蒙古自治区鄂尔多斯市东胜区民族街道乌兰社区碾盘梁村后社平房1号</t>
  </si>
  <si>
    <t>白宏兵</t>
  </si>
  <si>
    <t>92150602MACRA4U183</t>
  </si>
  <si>
    <t>东胜区宋心建材经销部</t>
  </si>
  <si>
    <t>内蒙古自治区鄂尔多斯市东胜区诃额伦街道星月家居生活广场一楼展位</t>
  </si>
  <si>
    <t>宋心</t>
  </si>
  <si>
    <t>92150602MACRAAFT84</t>
  </si>
  <si>
    <t>东胜区御西汇西餐厅</t>
  </si>
  <si>
    <t>内蒙古自治区鄂尔多斯市东胜区纺织街道君泰华府三期B-103底商</t>
  </si>
  <si>
    <t>曾海林</t>
  </si>
  <si>
    <t>92150602MACRACLY2G</t>
  </si>
  <si>
    <t>东胜区绿捷管道清洁服务中心</t>
  </si>
  <si>
    <t>内蒙古自治区鄂尔多斯市东胜区交通街道天骄北路9号街坊煤炭局小区警卫室</t>
  </si>
  <si>
    <t>李飞娥</t>
  </si>
  <si>
    <t>92150602MACRAGX879</t>
  </si>
  <si>
    <t>东胜区子文建筑材料经销部</t>
  </si>
  <si>
    <t>内蒙古自治区鄂尔多斯市东胜区天骄街道亿昌综合楼B座9层901室</t>
  </si>
  <si>
    <t>李子文</t>
  </si>
  <si>
    <t>92150602MACRB4NB00</t>
  </si>
  <si>
    <t>东胜区贝基搬运装卸服务所</t>
  </si>
  <si>
    <t>内蒙古自治区鄂尔多斯市东胜区天骄街道大恒金旺角</t>
  </si>
  <si>
    <t>杨留柱</t>
  </si>
  <si>
    <t>92150602MACRB7184P</t>
  </si>
  <si>
    <t>东胜区金刚工矿机电设备营业部</t>
  </si>
  <si>
    <t>内蒙古自治区鄂尔多斯市东胜区交通街道鄂托克西街第三小学对面二单元401室</t>
  </si>
  <si>
    <t>金刚</t>
  </si>
  <si>
    <t>92150602MACRBC292C</t>
  </si>
  <si>
    <t>东胜区辉振信息技术咨询服务中心</t>
  </si>
  <si>
    <t>内蒙古自治区鄂尔多斯市东胜区天骄街道鄂托克西街鑫通大厦B座16-1602</t>
  </si>
  <si>
    <t>唐东生</t>
  </si>
  <si>
    <t>92150602MACRBE0NXG</t>
  </si>
  <si>
    <t>东胜区武春钢铁销售加工店</t>
  </si>
  <si>
    <t>内蒙古自治区鄂尔多斯市东胜区诃额伦街道易兴钢木材市场</t>
  </si>
  <si>
    <t>武春</t>
  </si>
  <si>
    <t>92150602MACRCF1M6W</t>
  </si>
  <si>
    <t>东胜区翱凯建筑材料专营店</t>
  </si>
  <si>
    <t>内蒙古自治区鄂尔多斯市东胜区诃额伦街道伊煤路90号对面旧果胶厂1号房间</t>
  </si>
  <si>
    <t>亢小莉</t>
  </si>
  <si>
    <t>92150602MACRCHTA1E</t>
  </si>
  <si>
    <t>东胜区美婷产后康复中心</t>
  </si>
  <si>
    <t>内蒙古自治区鄂尔多斯市东胜区天骄街道铁西公园南门对面未来妈咪儿童城</t>
  </si>
  <si>
    <t>万红梅</t>
  </si>
  <si>
    <t>92150602MACRCJNR84</t>
  </si>
  <si>
    <t>东胜区约婉产后康复中心</t>
  </si>
  <si>
    <t>内蒙古自治区鄂尔多斯市东胜区公园街道鄂尔多斯东街36号街坊未来妈咪儿童城</t>
  </si>
  <si>
    <t>92150602MACRCNJ611</t>
  </si>
  <si>
    <t>东胜区世恩美容店</t>
  </si>
  <si>
    <t>内蒙古自治区鄂尔多斯市东胜区交通街道吉劳庆北路颐和小区11号楼一单元1005室</t>
  </si>
  <si>
    <t>92150602MACRD34F06</t>
  </si>
  <si>
    <t>东胜区长伟电焊经销部</t>
  </si>
  <si>
    <t>内蒙古自治区鄂尔多斯市东胜区诃额伦街道易兴建材城B5-27</t>
  </si>
  <si>
    <t>司长伟</t>
  </si>
  <si>
    <t>92150602MACRDQ0EX0</t>
  </si>
  <si>
    <t>东胜区康泽日用百货店</t>
  </si>
  <si>
    <t>内蒙古自治区鄂尔多斯市东胜区公园街道再就业市场三楼303</t>
  </si>
  <si>
    <t>92150602MACREBYB6R</t>
  </si>
  <si>
    <t>东胜区军轶建材经销部</t>
  </si>
  <si>
    <t>内蒙古自治区鄂尔多斯市东胜区诃额伦街道天骄路18号街坊易兴国际建材博览园C3号楼38号</t>
  </si>
  <si>
    <t>92150602MACREEWX17</t>
  </si>
  <si>
    <t>东胜区伟兴建材经销部</t>
  </si>
  <si>
    <t>内蒙古自治区鄂尔多斯市东胜区诃额伦街道团结路易兴建材城A4-21</t>
  </si>
  <si>
    <t>张爱军</t>
  </si>
  <si>
    <t>92150602MACRFCGE46</t>
  </si>
  <si>
    <t>东胜区告之图文印刷设计店</t>
  </si>
  <si>
    <t>内蒙古自治区鄂尔多斯市东胜区交通街道金锋电子城230</t>
  </si>
  <si>
    <t>黄月莹</t>
  </si>
  <si>
    <t>92150602MACRFTT5X8</t>
  </si>
  <si>
    <t>东胜区奥孚森玩具批发中心</t>
  </si>
  <si>
    <t>内蒙古自治区鄂尔多斯市东胜区交通街道塞特商城负一层</t>
  </si>
  <si>
    <t>乔永华</t>
  </si>
  <si>
    <t>92150602MACRG66807</t>
  </si>
  <si>
    <t>东胜区阿延小吃铺（个体工商户）</t>
  </si>
  <si>
    <t>内蒙古自治区鄂尔多斯市东胜区民族街道大兴中学附近套间南房</t>
  </si>
  <si>
    <t>贺雪琴</t>
  </si>
  <si>
    <t>92150602MACRG93G5K</t>
  </si>
  <si>
    <t>东胜区濯平电线电缆经销部</t>
  </si>
  <si>
    <t>内蒙古自治区鄂尔多斯市东胜区交通街道正东金地公寓-1-1108</t>
  </si>
  <si>
    <t>王晓平</t>
  </si>
  <si>
    <t>92150602MACRH7U06P</t>
  </si>
  <si>
    <t>东胜区曼普五金经销部</t>
  </si>
  <si>
    <t>内蒙古自治区鄂尔多斯市东胜区交通街道三完小东侧底商110号</t>
  </si>
  <si>
    <t>陈雪飞</t>
  </si>
  <si>
    <t>92150602MACRHH8G4E</t>
  </si>
  <si>
    <t>东胜区沃凯图文广告工作室</t>
  </si>
  <si>
    <t>内蒙古自治区鄂尔多斯市东胜区天骄街道怡馨花园小区D号楼14</t>
  </si>
  <si>
    <t>92150602MACRHXQ609</t>
  </si>
  <si>
    <t>东胜区薪宁建材经销部</t>
  </si>
  <si>
    <t>92150602MACRJ49216</t>
  </si>
  <si>
    <t>东胜区诗予女装店</t>
  </si>
  <si>
    <t>内蒙古自治区鄂尔多斯市东胜区公园街道宝如意商场22号</t>
  </si>
  <si>
    <t>刘昱亨</t>
  </si>
  <si>
    <t>92150602MACRJD0G3Q</t>
  </si>
  <si>
    <t>东胜区王厨门钉肉饼什锦锅店</t>
  </si>
  <si>
    <t>内蒙古自治区鄂尔多斯市东胜区巴音门克街道永昌路47号铁西万家惠市场C-20226，C-20227</t>
  </si>
  <si>
    <t>王巨忠</t>
  </si>
  <si>
    <t>92150602MACRJYD88L</t>
  </si>
  <si>
    <t>东胜区佐欧建筑材料经销部</t>
  </si>
  <si>
    <t>内蒙古自治区鄂尔多斯市东胜区天骄街道万正广场E座34号底商</t>
  </si>
  <si>
    <t>92150602MACRK3414J</t>
  </si>
  <si>
    <t>东胜区飞勒机械配件销售中心</t>
  </si>
  <si>
    <t>内蒙古自治区鄂尔多斯市东胜区交通街道满世领域写字楼803</t>
  </si>
  <si>
    <t>92150602MACRK8A677</t>
  </si>
  <si>
    <t>东胜区澜元建材中心</t>
  </si>
  <si>
    <t>内蒙古自治区鄂尔多斯市东胜区诃额伦街道易兴建材城A2-1-2层</t>
  </si>
  <si>
    <t>韩龙涛</t>
  </si>
  <si>
    <t>92150602MACRKFMW5Q</t>
  </si>
  <si>
    <t>东胜区天骄莱家福五金店</t>
  </si>
  <si>
    <t>内蒙古自治区鄂尔多斯市东胜区天骄街道鑫威时代广场1号楼2层2016</t>
  </si>
  <si>
    <t>戴丽丽</t>
  </si>
  <si>
    <t>92150602MACRL4EP2T</t>
  </si>
  <si>
    <t>东胜区工康建材经销部</t>
  </si>
  <si>
    <t>内蒙古自治区鄂尔多斯市东胜区诃额伦街道园中路易兴建材城A1-18</t>
  </si>
  <si>
    <t>任晓丽</t>
  </si>
  <si>
    <t>92150602MACRLWKP74</t>
  </si>
  <si>
    <t>东胜区尚琛运输中心</t>
  </si>
  <si>
    <t>内蒙古自治区鄂尔多斯市东胜区天骄街道天骄路4号街坊恒利国际广场3号楼14层1409</t>
  </si>
  <si>
    <t>高文飞</t>
  </si>
  <si>
    <t>92150602MACRMNAT7G</t>
  </si>
  <si>
    <t>东胜区子草记童装店</t>
  </si>
  <si>
    <t>内蒙古自治区鄂尔多斯市东胜区公园街道星河COCO City二期三楼L3-008号商铺</t>
  </si>
  <si>
    <t>訾瑞敏</t>
  </si>
  <si>
    <t>92150602MACRNU2J9W</t>
  </si>
  <si>
    <t>东胜区文富渊商贸经销部</t>
  </si>
  <si>
    <t>内蒙古自治区鄂尔多斯市东胜区天骄街道沙日乌素路21号1号楼808</t>
  </si>
  <si>
    <t>郭文军</t>
  </si>
  <si>
    <t>92150602MACRNYWH4M</t>
  </si>
  <si>
    <t>东胜区实立劳务服务店</t>
  </si>
  <si>
    <t>内蒙古自治区鄂尔多斯市东胜区诃额伦街道伊煤北路五号街坊11甲号</t>
  </si>
  <si>
    <t>张成成</t>
  </si>
  <si>
    <t>92150602MACRP64B18</t>
  </si>
  <si>
    <t>东胜区德昶交通设施经营部</t>
  </si>
  <si>
    <t>内蒙古自治区鄂尔多斯市东胜区民族街道民族街杭锦岔道民族西街25号（三利汽贸宾馆对面）</t>
  </si>
  <si>
    <t>92150602MACRPEC128</t>
  </si>
  <si>
    <t>东胜区宇璜装饰经销部</t>
  </si>
  <si>
    <t>内蒙古自治区鄂尔多斯市东胜区建设街道裕和建材市场综合楼155B号</t>
  </si>
  <si>
    <t>92150602MACRPGMP83</t>
  </si>
  <si>
    <t>东胜区瞧瞧享轻奢美甲美睫馆</t>
  </si>
  <si>
    <t>内蒙古自治区鄂尔多斯市东胜区交通街道巨力广场公寓1701</t>
  </si>
  <si>
    <t>张恒裕</t>
  </si>
  <si>
    <t>92150602MACRPUXW3M</t>
  </si>
  <si>
    <t>东胜区焱铱馕坑烤肉店</t>
  </si>
  <si>
    <t>内蒙古自治区鄂尔多斯市东胜区建设街道航津路19号42号街坊原教育学院家属院平房区一中南校区北北500米平房</t>
  </si>
  <si>
    <t>贾庄泽</t>
  </si>
  <si>
    <t>92150602MACRQ2R022</t>
  </si>
  <si>
    <t>东胜区沐梵造型店</t>
  </si>
  <si>
    <t>内蒙古自治区鄂尔多斯市东胜区林荫街道光明苑A区1号楼底商</t>
  </si>
  <si>
    <t>92150602MACRQECW1Q</t>
  </si>
  <si>
    <t>东胜区优业矿山机械设备经销部</t>
  </si>
  <si>
    <t>内蒙古自治区鄂尔多斯市东胜区天骄街道龙池商务酒店12楼1209室</t>
  </si>
  <si>
    <t>张晓燕</t>
  </si>
  <si>
    <t>92150602MACRQGPE2A</t>
  </si>
  <si>
    <t>东胜区曹聚建筑材料部</t>
  </si>
  <si>
    <t>内蒙古自治区鄂尔多斯市东胜区诃额伦街道北出口易兴建材城c3一16号</t>
  </si>
  <si>
    <t>曹莲莲</t>
  </si>
  <si>
    <t>92150602MACRQHUTX8</t>
  </si>
  <si>
    <t>东胜区常鑫建材管道经销部</t>
  </si>
  <si>
    <t>内蒙古自治区鄂尔多斯市东胜区建设街道杭锦南路二十八号街坊81号</t>
  </si>
  <si>
    <t>郭常清</t>
  </si>
  <si>
    <t>92150602MACRUMG41G</t>
  </si>
  <si>
    <t>东胜区微托校外托管中心</t>
  </si>
  <si>
    <t>内蒙古自治区鄂尔多斯市东胜区公园街道宝日陶亥东街 9号伊克昭中学原勤工俭学楼 2 层</t>
  </si>
  <si>
    <t>92150602MACRW30U13</t>
  </si>
  <si>
    <t>东胜区家福邻蔬菜水果供应站</t>
  </si>
  <si>
    <t>内蒙古自治区鄂尔多斯市东胜区巴音门克街道东胜区九盛总部经济大厦负二层B区01</t>
  </si>
  <si>
    <t>李俊梅</t>
  </si>
  <si>
    <t>92150602MACRWPEW7N</t>
  </si>
  <si>
    <t>东胜区承帆道路运输服务站</t>
  </si>
  <si>
    <t>内蒙古自治区鄂尔多斯市东胜区交通街道汇峰晶座3号楼4号底商</t>
  </si>
  <si>
    <t>朱俊海</t>
  </si>
  <si>
    <t>92150602MACRX00L5A</t>
  </si>
  <si>
    <t>东胜区奈小觅饮品店</t>
  </si>
  <si>
    <t>内蒙古自治区鄂尔多斯市东胜区公园街道鄂尔多斯东街15号北国新天地负一层摩迪地下街M018号铺</t>
  </si>
  <si>
    <t>92150602MACRXALM42</t>
  </si>
  <si>
    <t>东胜区咏龙电脑经销店</t>
  </si>
  <si>
    <t>内蒙古自治区鄂尔多斯市东胜区交通街道伊化南路怡馨花园小区D号楼14</t>
  </si>
  <si>
    <t>92150602MACRXXKC9U</t>
  </si>
  <si>
    <t>东胜区誉强电子产品经销部</t>
  </si>
  <si>
    <t>内蒙古自治区鄂尔多斯市东胜区交通街道金峰电子城2号底商01号</t>
  </si>
  <si>
    <t>徐璐璐</t>
  </si>
  <si>
    <t>92150602MACRXYXT3P</t>
  </si>
  <si>
    <t>东胜区少华谨食餐饮店</t>
  </si>
  <si>
    <t>内蒙古自治区鄂尔多斯市东胜区交通街道杭锦南路8号街坊富盛苑B区9号楼24</t>
  </si>
  <si>
    <t>陈少华</t>
  </si>
  <si>
    <t>92150602MACRYL3EXP</t>
  </si>
  <si>
    <t>东胜区磊兴木门窗经销店</t>
  </si>
  <si>
    <t>内蒙古自治区鄂尔多斯市东胜区建设街道裕和建材市场综合楼155B</t>
  </si>
  <si>
    <t>赵兴磊</t>
  </si>
  <si>
    <t>92150602MACT0D3L1Y</t>
  </si>
  <si>
    <t>东胜区星聚五金经销部</t>
  </si>
  <si>
    <t>内蒙古自治区鄂尔多斯市东胜区诃额伦街道易兴国际建材博览园C3区10号</t>
  </si>
  <si>
    <t>92150602MACT0DYK04</t>
  </si>
  <si>
    <t>东胜区海松电焊部</t>
  </si>
  <si>
    <t>内蒙古自治区鄂尔多斯市东胜区民族街道碾盘梁村石油西社41号</t>
  </si>
  <si>
    <t>王全</t>
  </si>
  <si>
    <t>92150602MACT1L6R72</t>
  </si>
  <si>
    <t>东胜区百顺小吃店</t>
  </si>
  <si>
    <t>内蒙古自治区鄂尔多斯市东胜区天骄街道东环路3号街坊万正商场7号楼201</t>
  </si>
  <si>
    <t>于春燕</t>
  </si>
  <si>
    <t>92150602MACT2NY809</t>
  </si>
  <si>
    <t>东胜区仙隐日料店</t>
  </si>
  <si>
    <t>内蒙古自治区鄂尔多斯市东胜区交通街道万达广场5楼5016号商铺</t>
  </si>
  <si>
    <t>92150602MACT2PPC10</t>
  </si>
  <si>
    <t>东胜区苏泽风味烧饼店</t>
  </si>
  <si>
    <t>内蒙古自治区鄂尔多斯市东胜区公园街道鄂东街8号街坊5号底商</t>
  </si>
  <si>
    <t>韩冰</t>
  </si>
  <si>
    <t>92150602MACT5W6X82</t>
  </si>
  <si>
    <t>东胜区豆豆家小吃店</t>
  </si>
  <si>
    <t>内蒙古自治区鄂尔多斯市东胜区交通街道杭锦北路30号街坊27号门面</t>
  </si>
  <si>
    <t>胡建建</t>
  </si>
  <si>
    <t>92150602MACT63W260</t>
  </si>
  <si>
    <t>东胜区百雅金图文广告店</t>
  </si>
  <si>
    <t>内蒙古自治区鄂尔多斯市东胜区交通街道万达一号公寓16楼1623号</t>
  </si>
  <si>
    <t>敖特根巴雅尔</t>
  </si>
  <si>
    <t>92150602MACT671F61</t>
  </si>
  <si>
    <t>东胜区女之王女装店</t>
  </si>
  <si>
    <t>内蒙古自治区鄂尔多斯市东胜区公园街道宝如意商城1楼2-1-24</t>
  </si>
  <si>
    <t>92150602MACT74MT1G</t>
  </si>
  <si>
    <t>东胜区签大帅串串香火锅店</t>
  </si>
  <si>
    <t>内蒙古自治区鄂尔多斯市东胜区公园街道林荫路原水产公司一楼北户</t>
  </si>
  <si>
    <t>刘发</t>
  </si>
  <si>
    <t>92150602MACT7AT80J</t>
  </si>
  <si>
    <t>东胜区景宸电力设备经销部</t>
  </si>
  <si>
    <t>内蒙古自治区鄂尔多斯市东胜区公园街道鄂尔多斯东街7号街坊6号（二完小西门正对面巷内）</t>
  </si>
  <si>
    <t>92150602MACT84U942</t>
  </si>
  <si>
    <t>东胜区启辉工程服务中心</t>
  </si>
  <si>
    <t>内蒙古自治区鄂尔多斯市东胜区交通街道金辉大厦15层1501室</t>
  </si>
  <si>
    <t>姜永军</t>
  </si>
  <si>
    <t>92150602MACT853H0W</t>
  </si>
  <si>
    <t>东胜区佳诚管理咨询中心</t>
  </si>
  <si>
    <t>内蒙古自治区鄂尔多斯市东胜区建设街道创世纪大厦29楼2908</t>
  </si>
  <si>
    <t>彭春生</t>
  </si>
  <si>
    <t>92150602MACT89054Q</t>
  </si>
  <si>
    <t>东胜区梦冠体育运动俱乐部</t>
  </si>
  <si>
    <t>内蒙古自治区鄂尔多斯市东胜区天骄街道领跑体育中心舞蹈教室一层102号</t>
  </si>
  <si>
    <t>伊学强</t>
  </si>
  <si>
    <t>92150602MACT9E9180</t>
  </si>
  <si>
    <t>东胜区卓嘉广告装饰工程店</t>
  </si>
  <si>
    <t>内蒙古自治区鄂尔多斯市东胜区建设街道维力西集团2楼</t>
  </si>
  <si>
    <t>马卓伊</t>
  </si>
  <si>
    <t>92150602MACTARHX1U</t>
  </si>
  <si>
    <t>东胜区龙炽电气机械维修部</t>
  </si>
  <si>
    <t>内蒙古自治区鄂尔多斯市东胜区公园街道达拉特北路金梦园南区6号楼7号底商</t>
  </si>
  <si>
    <t>92150602MACTAXAJ9E</t>
  </si>
  <si>
    <t>东胜区格旭彩钢经销部</t>
  </si>
  <si>
    <t>内蒙古自治区鄂尔多斯市东胜区诃额伦街道大兴生态小区东桥居民区15号街坊14号平房</t>
  </si>
  <si>
    <t>李金国</t>
  </si>
  <si>
    <t>92150602MACTCD0T37</t>
  </si>
  <si>
    <t>东胜区夏阿姨餐饮店</t>
  </si>
  <si>
    <t>内蒙古自治区鄂尔多斯市东胜区天骄街道学府花园B区4号楼4-02号商铺</t>
  </si>
  <si>
    <t>92150602MACTCXYL9H</t>
  </si>
  <si>
    <t>东胜区满贵百货副食批发部</t>
  </si>
  <si>
    <t>内蒙古自治区鄂尔多斯市东胜区天骄街道宏源一品小区4号楼-1011底商</t>
  </si>
  <si>
    <t>杨满贵</t>
  </si>
  <si>
    <t>92150602MACTD3P46U</t>
  </si>
  <si>
    <t>东胜区裕宏工程服务中心</t>
  </si>
  <si>
    <t>内蒙古自治区鄂尔多斯市东胜区富兴街道富兴花园7号楼三单元505室</t>
  </si>
  <si>
    <t>刘凤仙</t>
  </si>
  <si>
    <t>92150602MACTD7443K</t>
  </si>
  <si>
    <t>东胜区腾瑞景汽修中心</t>
  </si>
  <si>
    <t>内蒙古自治区鄂尔多斯市东胜区民族街道达拉特北路37号附一号东政小区底商</t>
  </si>
  <si>
    <t>92150602MACTDU2Q3D</t>
  </si>
  <si>
    <t>东胜区宗弘塑料经销部</t>
  </si>
  <si>
    <t>内蒙古自治区鄂尔多斯市东胜区诃额伦街道易兴建材城C3-15</t>
  </si>
  <si>
    <t>宗银花</t>
  </si>
  <si>
    <t>92150602MACTEXK84N</t>
  </si>
  <si>
    <t>东胜区冶鹏伊麦佳牛肉拉面店</t>
  </si>
  <si>
    <t>内蒙古自治区鄂尔多斯市东胜区公园街道宏大国际C座一楼二号底商</t>
  </si>
  <si>
    <t>韩成华</t>
  </si>
  <si>
    <t>92150602MACTFT209F</t>
  </si>
  <si>
    <t>东胜区巷子里卷饼店</t>
  </si>
  <si>
    <t>内蒙古自治区鄂尔多斯市东胜区交通街道华宇名门3号楼底商3-101</t>
  </si>
  <si>
    <t>王素芳</t>
  </si>
  <si>
    <t>92150602MACTJAKQ63</t>
  </si>
  <si>
    <t>东胜区恺诚暖通专卖店</t>
  </si>
  <si>
    <t>内蒙古自治区鄂尔多斯市东胜区天骄街道兴蒙建材城一期二层18、19号</t>
  </si>
  <si>
    <t>葛占山</t>
  </si>
  <si>
    <t>92150602MACTJL268E</t>
  </si>
  <si>
    <t>东胜区鑫磊环保科技中心</t>
  </si>
  <si>
    <t>内蒙古自治区鄂尔多斯市东胜区公园街道准格尔北路23号A座17层1704室</t>
  </si>
  <si>
    <t>92150602MACTKFK88L</t>
  </si>
  <si>
    <t>东胜区精驰汽车服务中心</t>
  </si>
  <si>
    <t>内蒙古自治区鄂尔多斯市东胜区诃额伦街道易兴建材城C1-12</t>
  </si>
  <si>
    <t>白健</t>
  </si>
  <si>
    <t>92150602MACTKXFA1F</t>
  </si>
  <si>
    <t>东胜区昔圈儿营养健康管理工作室</t>
  </si>
  <si>
    <t>内蒙古自治区鄂尔多斯市东胜区诃额伦街道伊煤路北33号街坊57号</t>
  </si>
  <si>
    <t>袁佳慧</t>
  </si>
  <si>
    <t>92150602MACTL8378X</t>
  </si>
  <si>
    <t>东胜区朗益信息咨询服务中心</t>
  </si>
  <si>
    <t>内蒙古自治区鄂尔多斯市东胜区天骄街道东环路7号街坊锦厦国际商务广场</t>
  </si>
  <si>
    <t>陆瑞</t>
  </si>
  <si>
    <t>92150602MACTL8QW9X</t>
  </si>
  <si>
    <t>东胜区桑盖五金经销部</t>
  </si>
  <si>
    <t>内蒙古自治区鄂尔多斯市东胜区公园街道嘉盟小区4号楼2层209底商</t>
  </si>
  <si>
    <t>任永飞</t>
  </si>
  <si>
    <t>92150602MACTLN2U09</t>
  </si>
  <si>
    <t>东胜区达沃文化传媒中心</t>
  </si>
  <si>
    <t>内蒙古自治区鄂尔多斯市东胜区天骄街道东环路7号街坊宏源时代广场D座20楼2003号</t>
  </si>
  <si>
    <t>武江</t>
  </si>
  <si>
    <t>92150602MACTLUF23N</t>
  </si>
  <si>
    <t>东胜区邵氏广告制作部</t>
  </si>
  <si>
    <t>内蒙古自治区鄂尔多斯市东胜区公园街道鄂托克东街17号底商附5号</t>
  </si>
  <si>
    <t>邵帅领</t>
  </si>
  <si>
    <t>92150602MACTNG602E</t>
  </si>
  <si>
    <t>东胜区一天数码经销部</t>
  </si>
  <si>
    <t>内蒙古自治区鄂尔多斯市东胜区交通街道金峰电子城一楼1号商铺</t>
  </si>
  <si>
    <t>刘胜祥</t>
  </si>
  <si>
    <t>92150602MACTNJJH2J</t>
  </si>
  <si>
    <t>东胜区木贝吉建材经营部</t>
  </si>
  <si>
    <t>内蒙古自治区鄂尔多斯市东胜区天骄街道兴蒙建材城南建材市场院内南角</t>
  </si>
  <si>
    <t>史秀娥</t>
  </si>
  <si>
    <t>92150602MACTP55C5N</t>
  </si>
  <si>
    <t>东胜区艾米尔果业店</t>
  </si>
  <si>
    <t>内蒙古自治区鄂尔多斯市东胜区建设街道伊泰华府世家23号商业楼101号-1层</t>
  </si>
  <si>
    <t>苏月歆</t>
  </si>
  <si>
    <t>92150602MACTPFB961</t>
  </si>
  <si>
    <t>东胜区源海钢材经销部</t>
  </si>
  <si>
    <t>内蒙古自治区鄂尔多斯市东胜区诃额伦街道北出口易兴钢材市场C-1号</t>
  </si>
  <si>
    <t>韩丽娜</t>
  </si>
  <si>
    <t>92150602MACTPRRT44</t>
  </si>
  <si>
    <t>东胜区润洋烟酒商行</t>
  </si>
  <si>
    <t>内蒙古自治区鄂尔多斯市东胜区交通街道金水之都A号楼-1层-1022</t>
  </si>
  <si>
    <t>芦文俊</t>
  </si>
  <si>
    <t>92150602MACTRAM0X3</t>
  </si>
  <si>
    <t>东胜区本丰建材销售部</t>
  </si>
  <si>
    <t>内蒙古自治区鄂尔多斯市东胜区民族街道传祥环保小区6号楼5单元502</t>
  </si>
  <si>
    <t>康旺旺</t>
  </si>
  <si>
    <t>92150602MACTRM3E6K</t>
  </si>
  <si>
    <t>东胜区正邺图文广告工作室</t>
  </si>
  <si>
    <t>内蒙古自治区鄂尔多斯市东胜区诃额伦街道万里大厦18楼</t>
  </si>
  <si>
    <t>康凤梧</t>
  </si>
  <si>
    <t>92150602MACTTP4G8P</t>
  </si>
  <si>
    <t>东胜区蓝梦电竞酒店</t>
  </si>
  <si>
    <t>内蒙古自治区鄂尔多斯市东胜区交通街道杭锦南路8号街坊13号楼4楼A区</t>
  </si>
  <si>
    <t>92150602MACTU8YB7E</t>
  </si>
  <si>
    <t>东胜区丹池商贸中心</t>
  </si>
  <si>
    <t>内蒙古自治区鄂尔多斯市东胜区天骄街道铁西东环路7号锦厦国际商务广场1号楼南区905</t>
  </si>
  <si>
    <t>汪会荣</t>
  </si>
  <si>
    <t>92150602MACTWNFH7C</t>
  </si>
  <si>
    <t>东胜区棉盛家纺店</t>
  </si>
  <si>
    <t>内蒙古自治区鄂尔多斯市东胜区交通街道太古国际商场106底商</t>
  </si>
  <si>
    <t>刘旭航</t>
  </si>
  <si>
    <t>92150602MACTYF7U1K</t>
  </si>
  <si>
    <t>东胜区映达传媒工作室</t>
  </si>
  <si>
    <t>内蒙古自治区鄂尔多斯市东胜区万兴隆大酒店C座501室</t>
  </si>
  <si>
    <t>92150602MACU0BWR03</t>
  </si>
  <si>
    <t>东胜区高超鞋店</t>
  </si>
  <si>
    <t>内蒙古自治区鄂尔多斯市东胜区公园街道民生广场同升祥时尚购物广场</t>
  </si>
  <si>
    <t>92150602MACU0GTP9M</t>
  </si>
  <si>
    <t>东胜区宗翰春禾蛋糕店</t>
  </si>
  <si>
    <t>内蒙古自治区鄂尔多斯市东胜区交通街道吉劳庆南路集装箱1号</t>
  </si>
  <si>
    <t>92150602MACU0JDC9Y</t>
  </si>
  <si>
    <t>东胜区铊满酒馆</t>
  </si>
  <si>
    <t>内蒙古自治区鄂尔多斯市东胜区建设街道亿利滨河湾17-05号商铺</t>
  </si>
  <si>
    <t>田磊</t>
  </si>
  <si>
    <t>92150602MACU1GD329</t>
  </si>
  <si>
    <t>东胜区艺琴鑫迪木门店</t>
  </si>
  <si>
    <t>内蒙古自治区鄂尔多斯市东胜区天骄街道兴蒙金荣建材城负一层南23、27</t>
  </si>
  <si>
    <t>谢艺琴</t>
  </si>
  <si>
    <t>92150602MACU1ULA9D</t>
  </si>
  <si>
    <t>东胜区贝宇不锈钢店</t>
  </si>
  <si>
    <t>内蒙古自治区鄂尔多斯市东胜区天骄街道大恒郦城8号楼1号底商</t>
  </si>
  <si>
    <t>党有利</t>
  </si>
  <si>
    <t>92150602MACU2J6P19</t>
  </si>
  <si>
    <t>东胜区洁丽手扒羊杂笨鸡蘸糕店</t>
  </si>
  <si>
    <t>内蒙古自治区鄂尔多斯市东胜区诃额伦街道亿福花园小区16附20号底商</t>
  </si>
  <si>
    <t>92150602MACU2T7L2Q</t>
  </si>
  <si>
    <t>东胜区燕杰北国花王鲜花批发中心</t>
  </si>
  <si>
    <t>内蒙古自治区鄂尔多斯市东胜区建设街道亿利滨河湾小区（河东区）步行商业街18#105</t>
  </si>
  <si>
    <t>步凡</t>
  </si>
  <si>
    <t>92150602MACU2UE67Q</t>
  </si>
  <si>
    <t>东胜区舒淼电子产品销售部</t>
  </si>
  <si>
    <t>内蒙古自治区鄂尔多斯市东胜区交通街道伊煤南路国贸大厦1309</t>
  </si>
  <si>
    <t>王锦瑞</t>
  </si>
  <si>
    <t>92150602MACU2UG43M</t>
  </si>
  <si>
    <t>东胜区利航百货经销部</t>
  </si>
  <si>
    <t>内蒙古自治区鄂尔多斯市东胜区交通街道吉劳庆北路4号街坊1层</t>
  </si>
  <si>
    <t>王伊民</t>
  </si>
  <si>
    <t>92150602MACU3330XJ</t>
  </si>
  <si>
    <t>东胜区吃米先生快餐店</t>
  </si>
  <si>
    <t>内蒙古自治区鄂尔多斯市东胜区建设街道恒森国际嘉园C区一楼4#底商</t>
  </si>
  <si>
    <t>92150602MACU3LTF7B</t>
  </si>
  <si>
    <t>东胜区丙昌劳务服务部</t>
  </si>
  <si>
    <t>内蒙古自治区鄂尔多斯市东胜区天骄街道天骄南路法国西缇岛对面100米处</t>
  </si>
  <si>
    <t>苏丙昌</t>
  </si>
  <si>
    <t>92150602MACU3X0B25</t>
  </si>
  <si>
    <t>东胜区徐萍早餐店</t>
  </si>
  <si>
    <t>内蒙古自治区鄂尔多斯市东胜区民族街道炜业尚城郦景6＃—1012</t>
  </si>
  <si>
    <t>徐萍</t>
  </si>
  <si>
    <t>92150602MACU47EF97</t>
  </si>
  <si>
    <t>东胜区红泥湾副食蔬菜中心</t>
  </si>
  <si>
    <t>内蒙古自治区鄂尔多斯市东胜区交通街道金辉大厦A座2208</t>
  </si>
  <si>
    <t>92150602MACU4LW84X</t>
  </si>
  <si>
    <t>东胜区达鸿钢材经销部</t>
  </si>
  <si>
    <t>内蒙古自治区鄂尔多斯市东胜区诃额伦街道易兴物流园区钢木材市场26号</t>
  </si>
  <si>
    <t>92150602MACU520Q1U</t>
  </si>
  <si>
    <t>东胜区强硕装饰经销部</t>
  </si>
  <si>
    <t>内蒙古自治区鄂尔多斯市东胜区天骄街道天骄北路安厦写字楼3号楼416室</t>
  </si>
  <si>
    <t>92150602MACU5CYG3C</t>
  </si>
  <si>
    <t>东胜区吉驰烟酒超市</t>
  </si>
  <si>
    <t>内蒙古自治区鄂尔多斯市东胜区天骄街道东环路6号街坊学府花园A区东侧底商-2至-1层-6号</t>
  </si>
  <si>
    <t>解国俊</t>
  </si>
  <si>
    <t>92150602MACU5D0W0C</t>
  </si>
  <si>
    <t>东胜区沐易商贸经销部</t>
  </si>
  <si>
    <t>内蒙古自治区鄂尔多斯市东胜区诃额伦街道易兴建材城A4-24</t>
  </si>
  <si>
    <t>郝挨荣</t>
  </si>
  <si>
    <t>92150602MACU5J2403</t>
  </si>
  <si>
    <t>东胜区薪进工程管理工作室</t>
  </si>
  <si>
    <t>内蒙古自治区鄂尔多斯市东胜区公园街道宝日陶亥东街宏大国际A座7层704</t>
  </si>
  <si>
    <t>张小如</t>
  </si>
  <si>
    <t>92150602MACU5LNM7A</t>
  </si>
  <si>
    <t>东胜区三木传媒广告中心</t>
  </si>
  <si>
    <t>内蒙古自治区鄂尔多斯市东胜区林荫街道达拉特南路食品小区3号楼8号底商</t>
  </si>
  <si>
    <t>郭翠琴</t>
  </si>
  <si>
    <t>92150602MACU70GU1T</t>
  </si>
  <si>
    <t>东胜区君聚来餐饮店</t>
  </si>
  <si>
    <t>内蒙古自治区鄂尔多斯市东胜区公园街道内蒙古自治区鄂尔多斯市东胜区星河悦丽5楼商铺</t>
  </si>
  <si>
    <t>张才</t>
  </si>
  <si>
    <t>92150602MACU7AHQ2Q</t>
  </si>
  <si>
    <t>东胜区通接达水泥制品经销部</t>
  </si>
  <si>
    <t>内蒙古自治区鄂尔多斯市东胜区民族街道伊化东路昊远海派倾城西门1010底商</t>
  </si>
  <si>
    <t>92150602MACU7E2051</t>
  </si>
  <si>
    <t>东胜区大自然床垫经销部</t>
  </si>
  <si>
    <t>内蒙古自治区鄂尔多斯市东胜区交通街道兴蒙建材一期三层C10号</t>
  </si>
  <si>
    <t>常景森</t>
  </si>
  <si>
    <t>92150602MACU8U5K7H</t>
  </si>
  <si>
    <t>东胜区客庄满川菜馆</t>
  </si>
  <si>
    <t>内蒙古自治区鄂尔多斯市东胜区交通街道吉劳庆北路赛特莱斯商城南一楼商铺</t>
  </si>
  <si>
    <t>李配宏</t>
  </si>
  <si>
    <t>92150602MACU8WDMXC</t>
  </si>
  <si>
    <t>东胜区景浩鱼缸店</t>
  </si>
  <si>
    <t>内蒙古自治区鄂尔多斯市东胜区天骄街道佳禾花卉底商</t>
  </si>
  <si>
    <t>张锁锁</t>
  </si>
  <si>
    <t>92150602MACU9169XW</t>
  </si>
  <si>
    <t>东胜区铭声音响店</t>
  </si>
  <si>
    <t>内蒙古自治区鄂尔多斯市东胜区建设街道恒森国际嘉园A区A7号楼01号房</t>
  </si>
  <si>
    <t>赵志新</t>
  </si>
  <si>
    <t>92150602MACU95WA4A</t>
  </si>
  <si>
    <t>东胜区草窝羊肉店</t>
  </si>
  <si>
    <t>内蒙古自治区鄂尔多斯市东胜区交通街道伊化北路5号街坊恒信中央花园小区2号楼201</t>
  </si>
  <si>
    <t>王梓宁</t>
  </si>
  <si>
    <t>92150602MACU9W7R85</t>
  </si>
  <si>
    <t>东胜区佩邦建筑材料经销部</t>
  </si>
  <si>
    <t>内蒙古自治区鄂尔多斯市东胜区公园街道宝日陶亥东街泰和商务大酒店二楼-201室</t>
  </si>
  <si>
    <t>呼小兵</t>
  </si>
  <si>
    <t>92150602MACUA0FB6B</t>
  </si>
  <si>
    <t>东胜区乐博校外托管中心</t>
  </si>
  <si>
    <t>内蒙古自治区鄂尔多斯市东胜区巴音门克街道西线七号小区1号楼10号底商</t>
  </si>
  <si>
    <t>王美存</t>
  </si>
  <si>
    <t>92150602MACUA9UU1H</t>
  </si>
  <si>
    <t>东胜区拓家劳务服务部</t>
  </si>
  <si>
    <t>内蒙古自治区鄂尔多斯市东胜区公园街道那日松北路10号嘉盟小区1号楼121号底商</t>
  </si>
  <si>
    <t>李全国</t>
  </si>
  <si>
    <t>92150602MACUAXBC9G</t>
  </si>
  <si>
    <t>东胜区慕恋鲜花店</t>
  </si>
  <si>
    <t>内蒙古自治区鄂尔多斯市东胜区交通街道东方怡景苑6号楼8号商铺</t>
  </si>
  <si>
    <t>李芳</t>
  </si>
  <si>
    <t>92150602MACUB3MJX9</t>
  </si>
  <si>
    <t>东胜区满丽步阳防盗门服务站</t>
  </si>
  <si>
    <t>内蒙古自治区鄂尔多斯市东胜区交通街道鄂尔多斯西街振业小区11号</t>
  </si>
  <si>
    <t>王候霞</t>
  </si>
  <si>
    <t>92150602MACUB68J97</t>
  </si>
  <si>
    <t>东胜区焦师傅大块羊肉面馆</t>
  </si>
  <si>
    <t>内蒙古自治区鄂尔多斯市东胜区建设街道杭锦南路11号街坊9号楼1层门牌号18号</t>
  </si>
  <si>
    <t>焦艮表</t>
  </si>
  <si>
    <t>92150602MACUBWMJ90</t>
  </si>
  <si>
    <t>东胜区盛怡文化传媒工作室</t>
  </si>
  <si>
    <t>内蒙古自治区鄂尔多斯市东胜区天骄街道恒利国际5号楼409室</t>
  </si>
  <si>
    <t>韩和平</t>
  </si>
  <si>
    <t>92150602MACUC8JK84</t>
  </si>
  <si>
    <t>东胜区博城厨房设备经销部</t>
  </si>
  <si>
    <t>内蒙古自治区鄂尔多斯市东胜区交通街道杭锦北路10号街坊银都底商106号</t>
  </si>
  <si>
    <t>王秋兰</t>
  </si>
  <si>
    <t>92150602MACUD7RU35</t>
  </si>
  <si>
    <t>东胜区赫本音乐餐厅</t>
  </si>
  <si>
    <t>内蒙古自治区鄂尔多斯市东胜区交通街道吉劳庆颐和小区11#楼102号底商二层</t>
  </si>
  <si>
    <t>崔候树</t>
  </si>
  <si>
    <t>92150602MACUDKU028</t>
  </si>
  <si>
    <t>东胜区聚琛建材店</t>
  </si>
  <si>
    <t>内蒙古自治区鄂尔多斯市东胜区民族街道尚城郦景10号楼108号商业</t>
  </si>
  <si>
    <t>92150602MACUDWLG9P</t>
  </si>
  <si>
    <t>东胜区锁花建材经销部</t>
  </si>
  <si>
    <t>内蒙古自治区鄂尔多斯市东胜区天骄街道天骄街道工商小区1-302</t>
  </si>
  <si>
    <t>高花</t>
  </si>
  <si>
    <t>92150602MACUDWUQ8L</t>
  </si>
  <si>
    <t>东胜区进一建材经销部</t>
  </si>
  <si>
    <t>内蒙古自治区鄂尔多斯市东胜区天骄街道天骄路工商小区1-302</t>
  </si>
  <si>
    <t>马锁</t>
  </si>
  <si>
    <t>92150602MACUE4WFXC</t>
  </si>
  <si>
    <t>东胜区明峰图文广告工作室</t>
  </si>
  <si>
    <t>内蒙古自治区鄂尔多斯市东胜区公园街道宝日陶亥东街19号街坊5号楼-1层-18号</t>
  </si>
  <si>
    <t>乔英俊</t>
  </si>
  <si>
    <t>92150602MACUEN2833</t>
  </si>
  <si>
    <t>东胜区卓诚信息技术咨询中心</t>
  </si>
  <si>
    <t>内蒙古自治区鄂尔多斯市东胜区天骄街道锦厦国际商务广场1号楼1301室</t>
  </si>
  <si>
    <t>张迎泽</t>
  </si>
  <si>
    <t>92150602MACUF93607</t>
  </si>
  <si>
    <t>东胜区佳之顺五金部</t>
  </si>
  <si>
    <t>内蒙古自治区鄂尔多斯市东胜区公园街道紫金苑星期4号楼3号底商</t>
  </si>
  <si>
    <t>张铁东</t>
  </si>
  <si>
    <t>92150602MACUFRUA4K</t>
  </si>
  <si>
    <t>东胜区云惠建筑材料销售部</t>
  </si>
  <si>
    <t>内蒙古自治区鄂尔多斯市东胜区天骄街道迎宾路3号街坊13号1号楼6层6031号</t>
  </si>
  <si>
    <t>邱翠兰</t>
  </si>
  <si>
    <t>92150602MACUFRWD13</t>
  </si>
  <si>
    <t>东胜区云铭建筑材料销售部</t>
  </si>
  <si>
    <t>内蒙古自治区鄂尔多斯市东胜区天骄街道迎宾路3号街坊13号1号楼8层8034</t>
  </si>
  <si>
    <t>张正方</t>
  </si>
  <si>
    <t>92150602MACUFT0R8D</t>
  </si>
  <si>
    <t>东胜区瑞焱建筑材料销售部</t>
  </si>
  <si>
    <t>内蒙古自治区鄂尔多斯市东胜区天骄街道迎宾路3号街坊13号1号楼6层6031</t>
  </si>
  <si>
    <t>温东</t>
  </si>
  <si>
    <t>92150602MACUHG3B1H</t>
  </si>
  <si>
    <t>东胜区婧慕涵建筑材料销售部</t>
  </si>
  <si>
    <t>陈庆龙</t>
  </si>
  <si>
    <t>92150602MACUHTG18Y</t>
  </si>
  <si>
    <t>东胜区闫军摩天涂料经销部</t>
  </si>
  <si>
    <t>内蒙古自治区鄂尔多斯市东胜区诃额伦街道易兴建材市场A5-13</t>
  </si>
  <si>
    <t>闫增军</t>
  </si>
  <si>
    <t>92150602MACUK1497T</t>
  </si>
  <si>
    <t>东胜区培跃汽车服务中心</t>
  </si>
  <si>
    <t>内蒙古自治区鄂尔多斯市东胜区诃额伦街道富锦华绿园小区4号楼11号底商</t>
  </si>
  <si>
    <t>郝培林</t>
  </si>
  <si>
    <t>92150602MACUK15U5W</t>
  </si>
  <si>
    <t>东胜区隆杰五金建材经销部</t>
  </si>
  <si>
    <t>内蒙古自治区鄂尔多斯市东胜区公园街道那日松北路4号聚福家园小区1号楼4单元507</t>
  </si>
  <si>
    <t>高毓璞</t>
  </si>
  <si>
    <t>92150602MACULYJF7R</t>
  </si>
  <si>
    <t>东胜区八白芳生活美容院</t>
  </si>
  <si>
    <t>内蒙古自治区鄂尔多斯市东胜区交通街道杭锦北路32号街坊4号楼418（锦绣苑）</t>
  </si>
  <si>
    <t>92150602MACUM01K69</t>
  </si>
  <si>
    <t>东胜区飞彦旺家珍味火锅店</t>
  </si>
  <si>
    <t>内蒙古自治区鄂尔多斯市东胜区林荫街道鑫民富小区15号商业楼</t>
  </si>
  <si>
    <t>92150602MACUMBKA5J</t>
  </si>
  <si>
    <t>东胜区双磊快餐店</t>
  </si>
  <si>
    <t>内蒙古自治区鄂尔多斯市东胜区交通街道太古国际C区4-3</t>
  </si>
  <si>
    <t>姚健</t>
  </si>
  <si>
    <t>92150602MACUMTF276</t>
  </si>
  <si>
    <t>东胜区悯农农副产品购销店</t>
  </si>
  <si>
    <t>内蒙古自治区鄂尔多斯市东胜区公园街道嘉铭商住小区1号楼108号底商</t>
  </si>
  <si>
    <t>武子塬</t>
  </si>
  <si>
    <t>92150602MACUN8PE7M</t>
  </si>
  <si>
    <t>东胜区祥百建筑材料经销部</t>
  </si>
  <si>
    <t>内蒙古自治区鄂尔多斯市东胜区天骄街道鑫通大厦C座10层1002-1室</t>
  </si>
  <si>
    <t>吕海涛</t>
  </si>
  <si>
    <t>92150602MACUNBPT8T</t>
  </si>
  <si>
    <t>东胜区红宝石软装馆</t>
  </si>
  <si>
    <t>内蒙古自治区鄂尔多斯市东胜区天骄街道兴蒙金荣建材城二期二层9号</t>
  </si>
  <si>
    <t>修文静</t>
  </si>
  <si>
    <t>92150602MACUNFRJXU</t>
  </si>
  <si>
    <t>东胜区盛凯缘酒行</t>
  </si>
  <si>
    <t>内蒙古自治区鄂尔多斯市东胜区幸福街道割舍壕区的东城国际北区S3座1027号商铺</t>
  </si>
  <si>
    <t>方喜林</t>
  </si>
  <si>
    <t>92150602MACUNPNN4B</t>
  </si>
  <si>
    <t>东胜区尝来常往家常菜馆</t>
  </si>
  <si>
    <t>内蒙古自治区鄂尔多斯市东胜区林荫街道准格尔南路31号兆龙小区2号楼1层北16号、17号底商</t>
  </si>
  <si>
    <t>冯苁</t>
  </si>
  <si>
    <t>92150602MACUP9TCXP</t>
  </si>
  <si>
    <t>东胜区高程程机械设备租赁部</t>
  </si>
  <si>
    <t>内蒙古自治区鄂尔多斯市东胜区天骄街道天骄路天安大厦10楼</t>
  </si>
  <si>
    <t>高程程</t>
  </si>
  <si>
    <t>92150602MACUPDM91E</t>
  </si>
  <si>
    <t>东胜区满润电子产品经销部</t>
  </si>
  <si>
    <t>内蒙古自治区鄂尔多斯市东胜区交通街道金峰电子城2号底商</t>
  </si>
  <si>
    <t>92150602MACURD8347</t>
  </si>
  <si>
    <t>东胜区双远砂石料销售部</t>
  </si>
  <si>
    <t>内蒙古自治区鄂尔多斯市东胜区公园街道丽苑小区1#商业</t>
  </si>
  <si>
    <t>吕云</t>
  </si>
  <si>
    <t>92150602MACURREB6E</t>
  </si>
  <si>
    <t>东胜区光视健康管理中心</t>
  </si>
  <si>
    <t>内蒙古自治区鄂尔多斯市东胜区诃额伦街道大兴国际商都C座8楼802室</t>
  </si>
  <si>
    <t>曹健辉</t>
  </si>
  <si>
    <t>92150602MACUT0YN91</t>
  </si>
  <si>
    <t>东胜区颐云会商务休闲会所中心</t>
  </si>
  <si>
    <t>内蒙古自治区鄂尔多斯市东胜区纺织街道君泰华府三期B-201</t>
  </si>
  <si>
    <t>92150602MACUTDH91Y</t>
  </si>
  <si>
    <t>东胜区瑞冬晓驻刘洋包子铺</t>
  </si>
  <si>
    <t>内蒙古自治区鄂尔多斯市东胜区建设街道恒森国际嘉园C区一楼6#底商</t>
  </si>
  <si>
    <t>92150602MACUTGQT0T</t>
  </si>
  <si>
    <t>东胜区尚辰超市</t>
  </si>
  <si>
    <t>内蒙古自治区鄂尔多斯市东胜区天骄街道伊煤北路32号街坊建宁大厦7-101（天骄北路49-2）</t>
  </si>
  <si>
    <t>简青</t>
  </si>
  <si>
    <t>92150602MACUTJFR2B</t>
  </si>
  <si>
    <t>东胜区锦雀建筑材料经销部</t>
  </si>
  <si>
    <t>内蒙古自治区鄂尔多斯市东胜区交通街道天佑大厦1308</t>
  </si>
  <si>
    <t>李二宽</t>
  </si>
  <si>
    <t>92150602MACUTR5E40</t>
  </si>
  <si>
    <t>东胜区韩成仁建材经销部</t>
  </si>
  <si>
    <t>内蒙古自治区鄂尔多斯市东胜区诃额伦街道大兴雅润小区4号楼13号车库</t>
  </si>
  <si>
    <t>韩成仁</t>
  </si>
  <si>
    <t>92150602MACUTTP88K</t>
  </si>
  <si>
    <t>东胜区赢霄水泥制品专营店</t>
  </si>
  <si>
    <t>内蒙古自治区鄂尔多斯市东胜区诃额伦街道北出口伊煤路81号</t>
  </si>
  <si>
    <t>韩英小</t>
  </si>
  <si>
    <t>92150602MACUU91E5G</t>
  </si>
  <si>
    <t>东胜区碧荷蔬菜水果超市</t>
  </si>
  <si>
    <t>内蒙古自治区鄂尔多斯市东胜区天骄街道沁亨小区5号楼1号底商</t>
  </si>
  <si>
    <t>罗碧荷</t>
  </si>
  <si>
    <t>92150602MACUW3BF1A</t>
  </si>
  <si>
    <t>东胜区大晚烧烤店</t>
  </si>
  <si>
    <t>内蒙古自治区鄂尔多斯市东胜区天骄街道科技街迎宾路15号聚旺金京华城商业步行街115#商铺</t>
  </si>
  <si>
    <t>92150602MACUWJ7D34</t>
  </si>
  <si>
    <t>东胜区宁速水泵经销部</t>
  </si>
  <si>
    <t>内蒙古自治区鄂尔多斯市东胜区诃额伦街道易兴建材市场C2-37</t>
  </si>
  <si>
    <t>92150602MACUXT080F</t>
  </si>
  <si>
    <t>东胜区萱雨五金店</t>
  </si>
  <si>
    <t>内蒙古自治区鄂尔多斯市东胜区天骄街道杭锦岔道南100米</t>
  </si>
  <si>
    <t>92150602MACUYDW94M</t>
  </si>
  <si>
    <t>东胜区水鹊汇足浴服务中心</t>
  </si>
  <si>
    <t>内蒙古自治区鄂尔多斯市东胜区巴音门克街道科技街凹凸广场D座西单元15层</t>
  </si>
  <si>
    <t>刘茹会</t>
  </si>
  <si>
    <t>92150602MACUYG8X6L</t>
  </si>
  <si>
    <t>东胜区李试试油卤串串店</t>
  </si>
  <si>
    <t>内蒙古自治区鄂尔多斯市东胜区公园街道鄂尔多斯东街15号北国新天地负一层摩迪地下街N001-N002号铺</t>
  </si>
  <si>
    <t>韩渊博</t>
  </si>
  <si>
    <t>92150602MACW00BT56</t>
  </si>
  <si>
    <t>东胜区九日五金门市部</t>
  </si>
  <si>
    <t>内蒙古自治区鄂尔多斯市东胜区建设街道吉劳庆北路16号街坊</t>
  </si>
  <si>
    <t>韩荣</t>
  </si>
  <si>
    <t>92150602MACW11JM7X</t>
  </si>
  <si>
    <t>东胜区石兰计大饺子馆（个体工商户）</t>
  </si>
  <si>
    <t>内蒙古自治区鄂尔多斯市东胜区天骄街道东环路1号街坊富源小区2号楼104号</t>
  </si>
  <si>
    <t>方磊</t>
  </si>
  <si>
    <t>92150602MACW15MT4P</t>
  </si>
  <si>
    <t>东胜区意善建筑材料经销部</t>
  </si>
  <si>
    <t>内蒙古自治区鄂尔多斯市东胜区诃额伦街道易兴建材城亿恒广场对面底商</t>
  </si>
  <si>
    <t>温利平</t>
  </si>
  <si>
    <t>92150602MACW1UMT2G</t>
  </si>
  <si>
    <t>东胜区兰钧建材经营部</t>
  </si>
  <si>
    <t>内蒙古自治区鄂尔多斯市东胜区天骄街道兴蒙建材A座1603室</t>
  </si>
  <si>
    <t>乔俊兰</t>
  </si>
  <si>
    <t>92150602MACW2CHY8U</t>
  </si>
  <si>
    <t>东胜区航越鑫机电设备服务社</t>
  </si>
  <si>
    <t>内蒙古自治区鄂尔多斯市东胜区交通街道鄂托克西街4号附3号商铺</t>
  </si>
  <si>
    <t>郭泽玲</t>
  </si>
  <si>
    <t>92150602MACW2KCC8F</t>
  </si>
  <si>
    <t>东胜区佰思捷百货中心</t>
  </si>
  <si>
    <t>内蒙古自治区鄂尔多斯市东胜区建设街道鑫牛大厦写字楼13层1307室</t>
  </si>
  <si>
    <t>张占</t>
  </si>
  <si>
    <t>92150602MACW38WXX5</t>
  </si>
  <si>
    <t>东胜区正恩广告制作中心</t>
  </si>
  <si>
    <t>内蒙古自治区鄂尔多斯市东胜区天骄街道锦厦国际1号楼18层1805</t>
  </si>
  <si>
    <t>92150602MACW3KPR96</t>
  </si>
  <si>
    <t>东胜区金材建材经销部</t>
  </si>
  <si>
    <t>内蒙古自治区鄂尔多斯市东胜区天骄街道鑫威时代广场1号楼1层1016</t>
  </si>
  <si>
    <t>92150602MACW3Q8N4J</t>
  </si>
  <si>
    <t>东胜区维嘉质选百货便利店</t>
  </si>
  <si>
    <t>内蒙古自治区鄂尔多斯市东胜区公园街道东胜区达拉特北路文明巷26号附31号</t>
  </si>
  <si>
    <t>92150602MACW52DG49</t>
  </si>
  <si>
    <t>东胜区圣维建材经销处</t>
  </si>
  <si>
    <t>内蒙古自治区鄂尔多斯市东胜区诃额伦街道天骄路18号街坊易兴国际建材博览园A1号楼A-1-26-2</t>
  </si>
  <si>
    <t>吴宏岩</t>
  </si>
  <si>
    <t>92150602MACW579M1J</t>
  </si>
  <si>
    <t>东胜区睿金装饰设计中心</t>
  </si>
  <si>
    <t>内蒙古自治区鄂尔多斯市东胜区天骄街道伊泰万博广场B座1503房间</t>
  </si>
  <si>
    <t>张存</t>
  </si>
  <si>
    <t>92150602MACW58066N</t>
  </si>
  <si>
    <t>东胜区王牌老火锅店</t>
  </si>
  <si>
    <t>内蒙古自治区鄂尔多斯市东胜区民族街道炜业尚城郦景6#-1013底商</t>
  </si>
  <si>
    <t>武牡丹</t>
  </si>
  <si>
    <t>92150602MACW63FW66</t>
  </si>
  <si>
    <t>东胜区科航电子产品经销部</t>
  </si>
  <si>
    <t>内蒙古自治区鄂尔多斯市东胜区交通街道鄂托克西街磐恒四号小区金峰三楼十四号</t>
  </si>
  <si>
    <t>92150602MACW697L1C</t>
  </si>
  <si>
    <t>东胜区毓秀办公用品店</t>
  </si>
  <si>
    <t>内蒙古自治区鄂尔多斯市东胜区天骄街道天佐新城国际中心1005室</t>
  </si>
  <si>
    <t>韩文金</t>
  </si>
  <si>
    <t>92150602MACW6BF656</t>
  </si>
  <si>
    <t>东胜区嘉郦建材经销部</t>
  </si>
  <si>
    <t>内蒙古自治区鄂尔多斯市东胜区民族街道荣景苑底商5号楼1019底商</t>
  </si>
  <si>
    <t>张小龙</t>
  </si>
  <si>
    <t>92150602MACW6DA42W</t>
  </si>
  <si>
    <t>东胜区云齐实验仪器经销部</t>
  </si>
  <si>
    <t>内蒙古自治区鄂尔多斯市东胜区宝日陶亥街15号街坊1号楼1层15号</t>
  </si>
  <si>
    <t>崔如意</t>
  </si>
  <si>
    <t>92150602MACW6G9G29</t>
  </si>
  <si>
    <t>东胜区古道心选商贸中心</t>
  </si>
  <si>
    <t>内蒙古自治区鄂尔多斯市东胜区交通街道伊金霍洛西街37号1层</t>
  </si>
  <si>
    <t>92150602MACW6H04XL</t>
  </si>
  <si>
    <t>东胜区能全电器设备修理经销部</t>
  </si>
  <si>
    <t>内蒙古自治区鄂尔多斯市东胜区建设街道吉劳庆南路欧陆风情105号商业</t>
  </si>
  <si>
    <t>武秉胜</t>
  </si>
  <si>
    <t>92150602MACW6WFT06</t>
  </si>
  <si>
    <t>东胜区美遇造型室</t>
  </si>
  <si>
    <t>内蒙古自治区鄂尔多斯市东胜区巴音门克街道康和南岸小区北门（安达便利店旁）</t>
  </si>
  <si>
    <t>高红红</t>
  </si>
  <si>
    <t>92150602MACW7BWE4W</t>
  </si>
  <si>
    <t>东胜区康贝保健食品经销部</t>
  </si>
  <si>
    <t>内蒙古自治区鄂尔多斯市东胜区民族街道民族街道盛世金城11号楼105底商  https://haohuo.jinritemai.com/views/shop/index?id=wIgFThrn&amp;url-maker=shop-sdk</t>
  </si>
  <si>
    <t>王治飞</t>
  </si>
  <si>
    <t>92150602MACW8GKB2C</t>
  </si>
  <si>
    <t>东胜区澜盛电器照明灯具批发中心</t>
  </si>
  <si>
    <t>内蒙古自治区鄂尔多斯市东胜区交通街道杭锦北路15号街坊4楼403室</t>
  </si>
  <si>
    <t>王二斌</t>
  </si>
  <si>
    <t>92150602MACW8MCH7E</t>
  </si>
  <si>
    <t>东胜区予瑞日用百货经销部</t>
  </si>
  <si>
    <t>内蒙古自治区鄂尔多斯市东胜区交通街道大兴东方花园6号楼1单元1号车库</t>
  </si>
  <si>
    <t>92150602MACW8XY83Q</t>
  </si>
  <si>
    <t>东胜区兹建建材店</t>
  </si>
  <si>
    <t>内蒙古自治区鄂尔多斯市东胜区天骄街道沙日乌素路13号鑫威时代广场1号楼-2层-2034</t>
  </si>
  <si>
    <t>张占飞</t>
  </si>
  <si>
    <t>92150602MACWAJKNX9</t>
  </si>
  <si>
    <t>东胜区誉邦建筑装饰材料店</t>
  </si>
  <si>
    <t>内蒙古自治区鄂尔多斯市东胜区建设街道乌审西街生资楼9号附7号底商</t>
  </si>
  <si>
    <t>白建智</t>
  </si>
  <si>
    <t>92150602MACWAQD492</t>
  </si>
  <si>
    <t>东胜区云德建材销售部</t>
  </si>
  <si>
    <t>内蒙古自治区鄂尔多斯市东胜区天骄街道大桥路45#26号</t>
  </si>
  <si>
    <t>党树云</t>
  </si>
  <si>
    <t>92150602MACWB3FNXX</t>
  </si>
  <si>
    <t>东胜区雅食之粮油经销部</t>
  </si>
  <si>
    <t>内蒙古自治区鄂尔多斯市东胜区天骄街道杭锦岔路杨场村宏大胡同1号正房1号、2号</t>
  </si>
  <si>
    <t>刘鹏</t>
  </si>
  <si>
    <t>92150602MACWBM673W</t>
  </si>
  <si>
    <t>东胜区豪沃门业加工店</t>
  </si>
  <si>
    <t>内蒙古自治区鄂尔多斯市东胜区天骄街道羊场壕乡林场村郝家渠社伊煤路117队北</t>
  </si>
  <si>
    <t>92150602MACWBMYB4C</t>
  </si>
  <si>
    <t>东胜区宇月彩钢经销部</t>
  </si>
  <si>
    <t>内蒙古自治区鄂尔多斯市东胜区诃额伦街道大兴生态小区东桥居民区16号街坊18号</t>
  </si>
  <si>
    <t>92150602MACWC5808L</t>
  </si>
  <si>
    <t>东胜区钱泓道路工程建筑材料经销部</t>
  </si>
  <si>
    <t>内蒙古自治区鄂尔多斯市东胜区天骄街道天骄街道天骄北路天安大厦5007</t>
  </si>
  <si>
    <t>苏东阳</t>
  </si>
  <si>
    <t>92150602MACWCTYT6X</t>
  </si>
  <si>
    <t>东胜区禹诺保温防水建筑材料销售部</t>
  </si>
  <si>
    <t>内蒙古自治区鄂尔多斯市东胜区诃额伦街道伊煤路33号街坊7号仁和新城南门</t>
  </si>
  <si>
    <t>薛浩天</t>
  </si>
  <si>
    <t>92150602MACWD18M2J</t>
  </si>
  <si>
    <t>东胜区沃兴隆矿山机械设备销售中心</t>
  </si>
  <si>
    <t>内蒙古自治区鄂尔多斯市东胜区诃额伦街道鄂尔多斯市东胜区伊煤路北 35 号街坊1号楼3单元105号-205号</t>
  </si>
  <si>
    <t>卜连兵</t>
  </si>
  <si>
    <t>92150602MACWD29NX4</t>
  </si>
  <si>
    <t>东胜区精维建筑材料经销部</t>
  </si>
  <si>
    <t>内蒙古自治区鄂尔多斯市东胜区公园街道达拉特南路2号街坊大兴银鑫苑小区1号楼综合楼901室</t>
  </si>
  <si>
    <t>石桂英</t>
  </si>
  <si>
    <t>92150602MACWD6UB6L</t>
  </si>
  <si>
    <t>东胜区春日有信花店</t>
  </si>
  <si>
    <t>内蒙古自治区鄂尔多斯市东胜区天骄街道学府花园A区5号楼9号底商</t>
  </si>
  <si>
    <t>白雪蓉</t>
  </si>
  <si>
    <t>92150602MACWDHQHXG</t>
  </si>
  <si>
    <t>东胜区誉福聚副食品批发部</t>
  </si>
  <si>
    <t>内蒙古自治区鄂尔多斯市东胜区天骄街道宏源一品财富大厦21层2103</t>
  </si>
  <si>
    <t>崔云菲</t>
  </si>
  <si>
    <t>92150602MACWE6A8X0</t>
  </si>
  <si>
    <t>东胜区雅山茶行</t>
  </si>
  <si>
    <t>内蒙古自治区鄂尔多斯市东胜区天骄街道汇能办公商务中心3号宴会楼105底商</t>
  </si>
  <si>
    <t>高霄</t>
  </si>
  <si>
    <t>92150602MACWEAGR43</t>
  </si>
  <si>
    <t>东胜区硕大文具百货超市</t>
  </si>
  <si>
    <t>内蒙古自治区鄂尔多斯市东胜区交通街道苏力德小区5号楼106室</t>
  </si>
  <si>
    <t>李庆</t>
  </si>
  <si>
    <t>92150602MACWENPA8E</t>
  </si>
  <si>
    <t>东胜区金合信息咨询服务中心</t>
  </si>
  <si>
    <t>内蒙古自治区鄂尔多斯市东胜区天骄街道宏源一品大厦23楼2307室</t>
  </si>
  <si>
    <t>周伊生</t>
  </si>
  <si>
    <t>92150602MACWF2BQ80</t>
  </si>
  <si>
    <t>东胜区航勇工程机械经销部</t>
  </si>
  <si>
    <t>内蒙古自治区鄂尔多斯市东胜区天骄街道吉劳庆北路13号大兴鑫苑小区附30-2</t>
  </si>
  <si>
    <t>常少帅</t>
  </si>
  <si>
    <t>92150602MACWF6KL5W</t>
  </si>
  <si>
    <t>东胜区万兆商务宾馆酒店</t>
  </si>
  <si>
    <t>内蒙古自治区鄂尔多斯市东胜区民族街道安厦街22号建宁大厦8号楼7层</t>
  </si>
  <si>
    <t>孙倩倩</t>
  </si>
  <si>
    <t>92150602MACWG58W1T</t>
  </si>
  <si>
    <t>东胜区禧燕饮品店</t>
  </si>
  <si>
    <t>内蒙古自治区鄂尔多斯市东胜区建设街道杭锦南路9号街坊5号底商</t>
  </si>
  <si>
    <t>92150602MACWGKJQ3T</t>
  </si>
  <si>
    <t>东胜区德钰建设工程材料中心</t>
  </si>
  <si>
    <t>内蒙古自治区鄂尔多斯市东胜区铜川镇塔拉壕镇捷通五金机电城109南三街东二号楼3030</t>
  </si>
  <si>
    <t>张芮菡</t>
  </si>
  <si>
    <t>92150602MACWHD102T</t>
  </si>
  <si>
    <t>东胜区联润建筑材料经销部</t>
  </si>
  <si>
    <t>内蒙古自治区鄂尔多斯市东胜区民族街道伊煤路北优品新天地3号底商</t>
  </si>
  <si>
    <t>张瑞康</t>
  </si>
  <si>
    <t>92150602MACWHPW37Y</t>
  </si>
  <si>
    <t>东胜区璐玉麦邦鲜饺餐饮店</t>
  </si>
  <si>
    <t>内蒙古自治区鄂尔多斯市东胜区天骄街道万正广场B1-新增23，70，80#商铺</t>
  </si>
  <si>
    <t>92150602MACWHWN8XA</t>
  </si>
  <si>
    <t>东胜区立发网络服务中心</t>
  </si>
  <si>
    <t>内蒙古自治区鄂尔多斯市东胜区交通街道伊化北路磐恒4号金峰店3层10铺位</t>
  </si>
  <si>
    <t>康立花</t>
  </si>
  <si>
    <t>92150602MACWJMDC2W</t>
  </si>
  <si>
    <t>东胜区良厚文化用品店</t>
  </si>
  <si>
    <t>内蒙古自治区鄂尔多斯市东胜区诃额伦街道伊煤路北路四十号街坊盛世阳光大厦14楼1401</t>
  </si>
  <si>
    <t>周凤梅</t>
  </si>
  <si>
    <t>92150602MACWJQUF6H</t>
  </si>
  <si>
    <t>东胜区翊匠劳务服务部</t>
  </si>
  <si>
    <t>内蒙古自治区鄂尔多斯市东胜区民族街道准格尔北路46号炜业瑞明新城9号楼1单元1202</t>
  </si>
  <si>
    <t>窦翊榕</t>
  </si>
  <si>
    <t>92150602MACWJRKM25</t>
  </si>
  <si>
    <t>东胜区灵骨健康管理中心</t>
  </si>
  <si>
    <t>内蒙古自治区鄂尔多斯市东胜区交通街道三江太古南门C2号商铺</t>
  </si>
  <si>
    <t>辛志宇</t>
  </si>
  <si>
    <t>92150602MACWJX8D91</t>
  </si>
  <si>
    <t>东胜区神度交通设施批发部</t>
  </si>
  <si>
    <t>内蒙古自治区鄂尔多斯市东胜区交通街道旧武装部底商7号</t>
  </si>
  <si>
    <t>郑高龙</t>
  </si>
  <si>
    <t>92150602MACWK2B451</t>
  </si>
  <si>
    <t>东胜区蒋门建筑材料经销部</t>
  </si>
  <si>
    <t>内蒙古自治区鄂尔多斯市东胜区交通街道天佑大厦1310</t>
  </si>
  <si>
    <t>92150602MACWK9NE23</t>
  </si>
  <si>
    <t>东胜区尚辰餐饮部</t>
  </si>
  <si>
    <t>内蒙古自治区鄂尔多斯市东胜区天骄街道建宁大厦7-101负一层</t>
  </si>
  <si>
    <t>92150602MACWKJAR3E</t>
  </si>
  <si>
    <t>东胜区意构空间设计室</t>
  </si>
  <si>
    <t>内蒙古自治区鄂尔多斯市东胜区建设街道鄂尔多斯西街56号兆基办公楼11楼11号</t>
  </si>
  <si>
    <t>白冰</t>
  </si>
  <si>
    <t>92150602MACWKTJ90U</t>
  </si>
  <si>
    <t>东胜区福寿禧火锅店</t>
  </si>
  <si>
    <t>内蒙古自治区鄂尔多斯市东胜区交通街道伊煤南路7号街坊天骄小区18号楼115、109</t>
  </si>
  <si>
    <t>92150602MACWKTL428</t>
  </si>
  <si>
    <t>东胜区星驿民宿酒店</t>
  </si>
  <si>
    <t>内蒙古自治区鄂尔多斯市东胜区天骄街道天骄南路5号街坊横东大厦4层401-430号</t>
  </si>
  <si>
    <t>92150602MACWLEWH37</t>
  </si>
  <si>
    <t>东胜区茗膳居饭店</t>
  </si>
  <si>
    <t>内蒙古自治区鄂尔多斯市东胜区诃额伦街道伊煤北路32号街坊建宁大厦8号楼三欣大酒店一楼大厅东侧</t>
  </si>
  <si>
    <t>周永</t>
  </si>
  <si>
    <t>92150602MACWN3JA4A</t>
  </si>
  <si>
    <t>东胜区鹏巨建筑材料经销部</t>
  </si>
  <si>
    <t>内蒙古自治区鄂尔多斯市东胜区天骄街道聚能商贸城集团办公楼2层203</t>
  </si>
  <si>
    <t>92150602MACWQH8T4N</t>
  </si>
  <si>
    <t>东胜区尹翔五金建材经销部</t>
  </si>
  <si>
    <t>内蒙古自治区鄂尔多斯市东胜区诃额伦街道易兴建材城A4-1</t>
  </si>
  <si>
    <t>尹永永</t>
  </si>
  <si>
    <t>92150602MACWQUA56T</t>
  </si>
  <si>
    <t>东胜区益贺蔬菜经销部</t>
  </si>
  <si>
    <t>内蒙古自治区鄂尔多斯市东胜区富兴街道富兴市场瓜果区4号</t>
  </si>
  <si>
    <t>赵贺</t>
  </si>
  <si>
    <t>92150602MACWRT7E3A</t>
  </si>
  <si>
    <t>东胜区灏永电力服务中心</t>
  </si>
  <si>
    <t>内蒙古自治区鄂尔多斯市东胜区交通街道伊煤路14号天和俪苑写字楼C座-10层-1012</t>
  </si>
  <si>
    <t>尉海军</t>
  </si>
  <si>
    <t>92150602MACWT0AY87</t>
  </si>
  <si>
    <t>东胜区佰联航不锈钢经销部</t>
  </si>
  <si>
    <t>内蒙古自治区鄂尔多斯市东胜区诃额伦街道易兴建材城园北路8号彩钢房</t>
  </si>
  <si>
    <t>92150602MACWT54T2J</t>
  </si>
  <si>
    <t>东胜区睿芳健康管理中心</t>
  </si>
  <si>
    <t>内蒙古自治区鄂尔多斯市东胜区建设街道大桥路14号街坊B2号楼办公室</t>
  </si>
  <si>
    <t>赵瑞琴</t>
  </si>
  <si>
    <t>92150602MACWTEPT09</t>
  </si>
  <si>
    <t>东胜区德氢氢气养生馆</t>
  </si>
  <si>
    <t>内蒙古自治区鄂尔多斯市东胜区富兴街道万成广场7号楼107底商</t>
  </si>
  <si>
    <t>92150602MACWU13J95</t>
  </si>
  <si>
    <t>东胜区辰及星建筑装饰材料经销部</t>
  </si>
  <si>
    <t>内蒙古自治区鄂尔多斯市东胜区天骄街道兴蒙建材城一期3楼C06号</t>
  </si>
  <si>
    <t>武玉军</t>
  </si>
  <si>
    <t>92150602MACWUKBA89</t>
  </si>
  <si>
    <t>东胜区元运工矿机电设备中心</t>
  </si>
  <si>
    <t>内蒙古自治区鄂尔多斯市东胜区诃额伦街道易兴建材城C2-6</t>
  </si>
  <si>
    <t>潘东智</t>
  </si>
  <si>
    <t>92150602MACWUU4P39</t>
  </si>
  <si>
    <t>东胜区平耀劳务服务部</t>
  </si>
  <si>
    <t>内蒙古自治区鄂尔多斯市东胜区天骄街道天骄南路学府华庭C区东南侧200米处</t>
  </si>
  <si>
    <t>牛平平</t>
  </si>
  <si>
    <t>92150602MACWW0JX3K</t>
  </si>
  <si>
    <t>东胜区金千喜北口未烧烤店</t>
  </si>
  <si>
    <t>内蒙古自治区鄂尔多斯市东胜区交通街道华宇名门西门西区2号</t>
  </si>
  <si>
    <t>92150602MACWWR6C2F</t>
  </si>
  <si>
    <t>东胜区时季劳务服务部</t>
  </si>
  <si>
    <t>内蒙古自治区鄂尔多斯市东胜区天骄街道伊煤北路宜豪华庭4-2-1403</t>
  </si>
  <si>
    <t>时季</t>
  </si>
  <si>
    <t>92150602MACWXDNL1G</t>
  </si>
  <si>
    <t>东胜区奈漫库仑建材销售部</t>
  </si>
  <si>
    <t>内蒙古自治区鄂尔多斯市东胜区公园街道嘉盟小区4号楼2层209商铺</t>
  </si>
  <si>
    <t>陈琴</t>
  </si>
  <si>
    <t>92150602MACWXUTN2H</t>
  </si>
  <si>
    <t>东胜区鱼弹嫩烤鱼店</t>
  </si>
  <si>
    <t>内蒙古自治区鄂尔多斯市东胜区交通街道昊远国际广场4号底商</t>
  </si>
  <si>
    <t>李春娥</t>
  </si>
  <si>
    <t>92150602MACWXXCJX0</t>
  </si>
  <si>
    <t>东胜区京创建材经销部</t>
  </si>
  <si>
    <t>内蒙古自治区鄂尔多斯市东胜区罕台镇色连村九社29号</t>
  </si>
  <si>
    <t>陈京国</t>
  </si>
  <si>
    <t>92150602MACWY73G20</t>
  </si>
  <si>
    <t>东胜区盛泽尝鲜食品专营店</t>
  </si>
  <si>
    <t>内蒙古自治区鄂尔多斯市东胜区建设街道亿利滨河湾河东13号楼底商19号附55号</t>
  </si>
  <si>
    <t>史育玮</t>
  </si>
  <si>
    <t>92150602MACX05CF1T</t>
  </si>
  <si>
    <t>东胜区安贸建筑材料中心</t>
  </si>
  <si>
    <t>内蒙古自治区鄂尔多斯市东胜区民族东街81号附44号底商</t>
  </si>
  <si>
    <t>陈海娥</t>
  </si>
  <si>
    <t>92150602MACX0H9J89</t>
  </si>
  <si>
    <t>东胜区金奥电子产品经销部</t>
  </si>
  <si>
    <t>内蒙古自治区鄂尔多斯市东胜区交通街道金锋电子城一层区域1号铺位</t>
  </si>
  <si>
    <t>张新伟</t>
  </si>
  <si>
    <t>92150602MACX157H18</t>
  </si>
  <si>
    <t>东胜区尚绒羊绒制品经销店</t>
  </si>
  <si>
    <t>内蒙古自治区鄂尔多斯市东胜区天骄街道双骏金融大厦B座6楼603</t>
  </si>
  <si>
    <t>边清北</t>
  </si>
  <si>
    <t>92150602MACX1FTN87</t>
  </si>
  <si>
    <t>东胜区汇元坊饭店</t>
  </si>
  <si>
    <t>内蒙古自治区鄂尔多斯市东胜区公园街道满都海11-6号</t>
  </si>
  <si>
    <t>武丽</t>
  </si>
  <si>
    <t>92150602MACX1L2N2G</t>
  </si>
  <si>
    <t>东胜区南北屿我婚纱摄影工作室（个体工商户）</t>
  </si>
  <si>
    <t>内蒙古自治区鄂尔多斯市东胜区公园街道准格尔北路伊金霍洛东街7号</t>
  </si>
  <si>
    <t>秦茹茹</t>
  </si>
  <si>
    <t>92150602MACX1MQBXW</t>
  </si>
  <si>
    <t>东胜区高谈副食蔬菜经销部</t>
  </si>
  <si>
    <t>内蒙古自治区鄂尔多斯市东胜区交通街道吉劳庆南路5号街坊34号115号院</t>
  </si>
  <si>
    <t>高省代</t>
  </si>
  <si>
    <t>92150602MACX23569K</t>
  </si>
  <si>
    <t>东胜区璐玉水果店</t>
  </si>
  <si>
    <t>内蒙古自治区鄂尔多斯市东胜区公园街道杭锦南路13号原文化局6号底商</t>
  </si>
  <si>
    <t>张彩花</t>
  </si>
  <si>
    <t>92150602MACX3HPC9W</t>
  </si>
  <si>
    <t>东胜区兴复鼎网络技术推广工作室</t>
  </si>
  <si>
    <t>内蒙古自治区鄂尔多斯市东胜区交通街道杭锦北路西写字楼凤凰城A座二十三层2309</t>
  </si>
  <si>
    <t>92150602MACX487M7U</t>
  </si>
  <si>
    <t>东胜区亚恒建材经销部</t>
  </si>
  <si>
    <t>内蒙古自治区鄂尔多斯市东胜区文明路铁西万正城D区13号底商</t>
  </si>
  <si>
    <t>宋海燕</t>
  </si>
  <si>
    <t>92150602MACX4B3N8Y</t>
  </si>
  <si>
    <t>东胜区嘉建建材经销部</t>
  </si>
  <si>
    <t>内蒙古自治区鄂尔多斯市东胜区交通街道安厦家园1号商务楼308</t>
  </si>
  <si>
    <t>高鑫</t>
  </si>
  <si>
    <t>92150602MACX4FHN8B</t>
  </si>
  <si>
    <t>东胜区王府井酣客老酒专卖店</t>
  </si>
  <si>
    <t>内蒙古自治区鄂尔多斯市东胜区交通街道太古国际广场D区1号楼8号商铺</t>
  </si>
  <si>
    <t>武玉霞</t>
  </si>
  <si>
    <t>92150602MACX4HXQX1</t>
  </si>
  <si>
    <t>东胜区巨江汽车维修部</t>
  </si>
  <si>
    <t>内蒙古自治区鄂尔多斯市东胜区公园街道鄂尔多斯东街17号街坊4-1号底商</t>
  </si>
  <si>
    <t>魏建兵</t>
  </si>
  <si>
    <t>92150602MACX4PGD73</t>
  </si>
  <si>
    <t>东胜区宏信石材经销处</t>
  </si>
  <si>
    <t>内蒙古自治区鄂尔多斯市东胜区诃额伦街道易兴建材市场F5-6</t>
  </si>
  <si>
    <t>梁红</t>
  </si>
  <si>
    <t>92150602MACX58DJ6F</t>
  </si>
  <si>
    <t>东胜区金粟建筑装饰材料经销部</t>
  </si>
  <si>
    <t>内蒙古自治区鄂尔多斯市东胜区公园街道宏大国际A座1006室</t>
  </si>
  <si>
    <t>张金宸</t>
  </si>
  <si>
    <t>92150602MACX5DE191</t>
  </si>
  <si>
    <t>东胜区理视康健康管理中心</t>
  </si>
  <si>
    <t>内蒙古自治区鄂尔多斯市东胜区天骄街道天骄南路4号街坊6-15-1516</t>
  </si>
  <si>
    <t>赵予婕</t>
  </si>
  <si>
    <t>92150602MACX5LM70M</t>
  </si>
  <si>
    <t>东胜区金贝建材经销部</t>
  </si>
  <si>
    <t>内蒙古自治区鄂尔多斯市东胜区诃额伦街道易兴建材城C5-11</t>
  </si>
  <si>
    <t>纪忠英</t>
  </si>
  <si>
    <t>92150602MACX5MC88K</t>
  </si>
  <si>
    <t>东胜区峻标建筑材料中心</t>
  </si>
  <si>
    <t>内蒙古自治区鄂尔多斯市东胜区诃额伦街道易兴建材城A5-4二层</t>
  </si>
  <si>
    <t>高瑞苓</t>
  </si>
  <si>
    <t>92150602MACX6L3404</t>
  </si>
  <si>
    <t>东胜区贺佬大鲜肉店</t>
  </si>
  <si>
    <t>内蒙古自治区鄂尔多斯市东胜区林荫街道五完小惠民市场9号商铺</t>
  </si>
  <si>
    <t>92150602MACX6N776Y</t>
  </si>
  <si>
    <t>东胜区湖瑞礼仪策划中心</t>
  </si>
  <si>
    <t>内蒙古自治区鄂尔多斯市东胜区交通街道杭锦北路32号街坊5号楼506</t>
  </si>
  <si>
    <t>萨其日拉图</t>
  </si>
  <si>
    <t>92150602MACX7CN06C</t>
  </si>
  <si>
    <t>东胜区驰原汽车服务中心</t>
  </si>
  <si>
    <t>内蒙古自治区鄂尔多斯市东胜区诃额伦街道易兴建材城北伊煤路106-5号</t>
  </si>
  <si>
    <t>栗晓飞</t>
  </si>
  <si>
    <t>92150602MACX7LBH30</t>
  </si>
  <si>
    <t>东胜区尚杭冷鲜肉经营部</t>
  </si>
  <si>
    <t>haohuo.jinritemai.com/views/shop/index?id=UEyCYczK&amp;url_maker=shop_sdk</t>
  </si>
  <si>
    <t>92150602MACX7WQH96</t>
  </si>
  <si>
    <t>东胜区静东足疗会馆</t>
  </si>
  <si>
    <t>内蒙古自治区鄂尔多斯市东胜区富兴街道那日松北路10号街坊123号</t>
  </si>
  <si>
    <t>巫连华</t>
  </si>
  <si>
    <t>92150602MACX8EA20X</t>
  </si>
  <si>
    <t>东胜区丰晨水暖五金经销部</t>
  </si>
  <si>
    <t>内蒙古自治区鄂尔多斯市东胜区诃额伦街道易兴建材城C2-27</t>
  </si>
  <si>
    <t>陈雪晴</t>
  </si>
  <si>
    <t>92150602MACX8FPC09</t>
  </si>
  <si>
    <t>东胜区晟耀广告设计部</t>
  </si>
  <si>
    <t>内蒙古自治区鄂尔多斯市东胜区建设街道创世纪大厦29楼2906</t>
  </si>
  <si>
    <t>樊丽娜</t>
  </si>
  <si>
    <t>92150602MACX98MW1N</t>
  </si>
  <si>
    <t>东胜区树下花艺工作室</t>
  </si>
  <si>
    <t>内蒙古自治区鄂尔多斯市东胜区公园街道达拉特北路18号附26号</t>
  </si>
  <si>
    <t>祁昕</t>
  </si>
  <si>
    <t>92150602MACX9BDW22</t>
  </si>
  <si>
    <t>东胜区豆逗婆土豆粉店</t>
  </si>
  <si>
    <t>内蒙古自治区鄂尔多斯市东胜区公园街道大润发超市内一层1002店铺</t>
  </si>
  <si>
    <t>于思萌</t>
  </si>
  <si>
    <t>92150602MACXAB0629</t>
  </si>
  <si>
    <t>东胜区耀景五金建材部</t>
  </si>
  <si>
    <t>内蒙古自治区鄂尔多斯市东胜区建设街道建设街道欧陆风情16号楼1604</t>
  </si>
  <si>
    <t>92150602MACXACQ01F</t>
  </si>
  <si>
    <t>东胜区明楷信息咨询服务部</t>
  </si>
  <si>
    <t>内蒙古自治区鄂尔多斯市东胜区天骄街道方圆一厦2605室</t>
  </si>
  <si>
    <t>孙蕾</t>
  </si>
  <si>
    <t>92150602MACXALMG1Q</t>
  </si>
  <si>
    <t>东胜区久鼎铜锅涮店（个体工商户）</t>
  </si>
  <si>
    <t>内蒙古自治区鄂尔多斯市东胜区天骄街道锦和苑小区7号楼7112底商</t>
  </si>
  <si>
    <t>92150602MACXB6JL84</t>
  </si>
  <si>
    <t>东胜区文斌劳务服务部</t>
  </si>
  <si>
    <t>内蒙古自治区鄂尔多斯市东胜区天骄街道天骄北路鑫通商务大厦写字楼A座十层1004</t>
  </si>
  <si>
    <t>刘文斌</t>
  </si>
  <si>
    <t>92150602MACXBF1P0Y</t>
  </si>
  <si>
    <t>东胜区羞之享日用百货店</t>
  </si>
  <si>
    <t>内蒙古自治区鄂尔多斯市东胜区公园街道金海湾宾馆楼下25号附1号</t>
  </si>
  <si>
    <t>刘耀宗</t>
  </si>
  <si>
    <t>92150602MACXDM4H41</t>
  </si>
  <si>
    <t>东胜区稳达泰建材销售部</t>
  </si>
  <si>
    <t>92150602MACXE03K8R</t>
  </si>
  <si>
    <t>东胜区羊喜捞铜锅涮肉店</t>
  </si>
  <si>
    <t>内蒙古自治区鄂尔多斯市东胜区富兴街道景颐苑商住小区3号楼107底商</t>
  </si>
  <si>
    <t>92150602MACXE3YC8H</t>
  </si>
  <si>
    <t>东胜区启京航东信息咨询服务中心</t>
  </si>
  <si>
    <t>内蒙古自治区鄂尔多斯市东胜区诃额伦街道万基物流园区南区2号商铺</t>
  </si>
  <si>
    <t>李镜</t>
  </si>
  <si>
    <t>92150602MACXEPBR47</t>
  </si>
  <si>
    <t>东胜区素洁副食超市</t>
  </si>
  <si>
    <t>内蒙古自治区鄂尔多斯市东胜区天骄街道锦厦国际广场1503号</t>
  </si>
  <si>
    <t>王素平</t>
  </si>
  <si>
    <t>92150602MACXEXXB5D</t>
  </si>
  <si>
    <t>东胜区书香苑创尧哈喽水果店</t>
  </si>
  <si>
    <t>内蒙古自治区鄂尔多斯市东胜区天骄街道书香苑S1-111号商铺</t>
  </si>
  <si>
    <t>刘振乾</t>
  </si>
  <si>
    <t>92150602MACXEYT02Y</t>
  </si>
  <si>
    <t>东胜区星巴达广告店</t>
  </si>
  <si>
    <t>内蒙古自治区鄂尔多斯市东胜区天骄街道鑫通公寓1108</t>
  </si>
  <si>
    <t>92150602MACXGDGC14</t>
  </si>
  <si>
    <t>东胜区星润建筑材料经销部</t>
  </si>
  <si>
    <t>内蒙古自治区鄂尔多斯市东胜区民族街道传祥环保小区2号楼3单元401室</t>
  </si>
  <si>
    <t>92150602MACXGP2M7Q</t>
  </si>
  <si>
    <t>东胜区太姥山茶行</t>
  </si>
  <si>
    <t>内蒙古自治区鄂尔多斯市东胜区交通街道昊远国际广场一号楼110号底商</t>
  </si>
  <si>
    <t>肖玲霞</t>
  </si>
  <si>
    <t>92150602MACXHGE711</t>
  </si>
  <si>
    <t>东胜区佳壹技术服务中心</t>
  </si>
  <si>
    <t>内蒙古自治区鄂尔多斯市东胜区交通街道鄂尔多斯西街11号振业小区4号楼27</t>
  </si>
  <si>
    <t>陶国武</t>
  </si>
  <si>
    <t>92150602MACXKAKC0K</t>
  </si>
  <si>
    <t>东胜区安隆宾馆</t>
  </si>
  <si>
    <t>内蒙古自治区鄂尔多斯市东胜区天骄街道铁西迎宾路大街3号街坊锦华苑底商</t>
  </si>
  <si>
    <t>王志双</t>
  </si>
  <si>
    <t>92150602MACXKX7450</t>
  </si>
  <si>
    <t>东胜区柏材建材经销部</t>
  </si>
  <si>
    <t>内蒙古自治区鄂尔多斯市东胜区诃额伦街道天骄羊绒衫场内</t>
  </si>
  <si>
    <t>赵云宏</t>
  </si>
  <si>
    <t>92150602MACXLNPX5R</t>
  </si>
  <si>
    <t>东胜区蓝藤建筑材料经销部</t>
  </si>
  <si>
    <t>内蒙古自治区鄂尔多斯市东胜区林荫街道区一中小区4号楼1单元16号底商</t>
  </si>
  <si>
    <t>92150602MACXLPPF3C</t>
  </si>
  <si>
    <t>东胜区木森汽车维修中心</t>
  </si>
  <si>
    <t>内蒙古自治区鄂尔多斯市东胜区诃额伦街道东胜区易兴建材城 C6 栋 1006 底商</t>
  </si>
  <si>
    <t>赵俊超</t>
  </si>
  <si>
    <t>92150602MACXMT6G7N</t>
  </si>
  <si>
    <t>东胜区暖城甄之选信息服务中心</t>
  </si>
  <si>
    <t>内蒙古自治区鄂尔多斯市东胜区天骄街道 铁西汇能大厦B座2002</t>
  </si>
  <si>
    <t>92150602MACXNGLK5J</t>
  </si>
  <si>
    <t>东胜区尹萍服装店</t>
  </si>
  <si>
    <t>内蒙古自治区鄂尔多斯市东胜区公园街道宝如意商城1号楼22号</t>
  </si>
  <si>
    <t>尹萍萍</t>
  </si>
  <si>
    <t>92150602MACXPAUA5D</t>
  </si>
  <si>
    <t>东胜区墨客图文广告店</t>
  </si>
  <si>
    <t>内蒙古自治区鄂尔多斯市东胜区天骄街道天佐新城国际中心1008</t>
  </si>
  <si>
    <t>92150602MACXPCHW8Y</t>
  </si>
  <si>
    <t>东胜区苏雅水暖五金经销部</t>
  </si>
  <si>
    <t>内蒙古自治区鄂尔多斯市东胜区公园街道白天马路水保小区9号附4号底商</t>
  </si>
  <si>
    <t>包苏牙拉吐</t>
  </si>
  <si>
    <t>92150602MACXQ6MK00</t>
  </si>
  <si>
    <t>东胜区鑫美凯建筑材料经销部</t>
  </si>
  <si>
    <t>内蒙古自治区鄂尔多斯市东胜区交通街道伊煤路三十号街坊十一小学对面52号商铺</t>
  </si>
  <si>
    <t>92150602MACXQF95X8</t>
  </si>
  <si>
    <t>东胜区祥远之家健康养生馆</t>
  </si>
  <si>
    <t>内蒙古自治区鄂尔多斯市东胜区天骄街道锦厦国际商务广场1号楼1204</t>
  </si>
  <si>
    <t>刘春香</t>
  </si>
  <si>
    <t>92150602MACXQXX19W</t>
  </si>
  <si>
    <t>东胜区茂冠建筑材料中心</t>
  </si>
  <si>
    <t>内蒙古自治区鄂尔多斯市东胜区诃额伦街道东胜区天骄路18号街坊易兴国际建材博览园C-1号楼-1至2层-2号</t>
  </si>
  <si>
    <t>尤美玲</t>
  </si>
  <si>
    <t>92150602MACXR2KN78</t>
  </si>
  <si>
    <t>东胜区有红鸡毛餐饮店</t>
  </si>
  <si>
    <t>内蒙古自治区鄂尔多斯市东胜区建设街道伊泰华府世家46号楼101号</t>
  </si>
  <si>
    <t>92150602MACXRCGW26</t>
  </si>
  <si>
    <t>东胜区伊知羊肉业经销部</t>
  </si>
  <si>
    <t>内蒙古自治区鄂尔多斯市东胜区天骄街道天佐新城国际中心1号楼-14层-14010</t>
  </si>
  <si>
    <t>袁晓燕</t>
  </si>
  <si>
    <t>92150602MACXUM2K9K</t>
  </si>
  <si>
    <t>东胜区禹乐五金建材销售部</t>
  </si>
  <si>
    <t>内蒙古自治区鄂尔多斯市东胜区民族街道杭锦岔路南200米</t>
  </si>
  <si>
    <t>李海美</t>
  </si>
  <si>
    <t>92150602MACXUPCFXL</t>
  </si>
  <si>
    <t>东胜区舒展建设工程材料经销部</t>
  </si>
  <si>
    <t>内蒙古自治区鄂尔多斯市东胜区天骄南聚能商贸城集团办公楼二层206天骄南聚能商贸城集团办公楼二层206</t>
  </si>
  <si>
    <t>陈军伟</t>
  </si>
  <si>
    <t>92150602MACXW4434U</t>
  </si>
  <si>
    <t>东胜区涵成技术咨询服务中心</t>
  </si>
  <si>
    <t>内蒙古自治区鄂尔多斯市东胜区天骄街道沙日乌苏路满世广场A座23层2308</t>
  </si>
  <si>
    <t>赵凯</t>
  </si>
  <si>
    <t>92150602MACXWFE97K</t>
  </si>
  <si>
    <t>东胜区晟友建筑材料经销部</t>
  </si>
  <si>
    <t>内蒙古自治区鄂尔多斯市东胜区建设街道亿利广场家园6-3-606</t>
  </si>
  <si>
    <t>92150602MACXWGXP1U</t>
  </si>
  <si>
    <t>东胜区朗诚广告部</t>
  </si>
  <si>
    <t>内蒙古自治区鄂尔多斯市东胜区诃额伦街道伊煤北路35号街坊紫薇花园5号楼S108</t>
  </si>
  <si>
    <t>92150602MACXX77J86</t>
  </si>
  <si>
    <t>东胜区莆兴黄金珠宝行（个体工商户）</t>
  </si>
  <si>
    <t>内蒙古自治区鄂尔多斯市东胜区天骄街道万正广场一层21号</t>
  </si>
  <si>
    <t>92150602MACXXLF019</t>
  </si>
  <si>
    <t>东胜区德得建材经销部（个体工商户）</t>
  </si>
  <si>
    <t>内蒙古自治区鄂尔多斯市东胜区民族街道国电富兴园小区会所楼104号</t>
  </si>
  <si>
    <t>吕水霞</t>
  </si>
  <si>
    <t>92150602MACXXTDD79</t>
  </si>
  <si>
    <t>东胜区顺意丰建筑材料经销部（个体工商户）</t>
  </si>
  <si>
    <t>内蒙古自治区鄂尔多斯市东胜区交通街道创业大厦B座401、402室</t>
  </si>
  <si>
    <t>岳璟瑞</t>
  </si>
  <si>
    <t>92150602MACXY05T3Q</t>
  </si>
  <si>
    <t>东胜区伟腾五金销售部</t>
  </si>
  <si>
    <t>内蒙古自治区鄂尔多斯市东胜区交通街道鑫苑小区118号底商</t>
  </si>
  <si>
    <t>石芹蕊</t>
  </si>
  <si>
    <t>92150602MACY02HB36</t>
  </si>
  <si>
    <t>东胜区煜得五金建材经销部</t>
  </si>
  <si>
    <t>内蒙古自治区鄂尔多斯市东胜区诃额伦街道易兴钢材市场B1-1</t>
  </si>
  <si>
    <t>崔晓敏</t>
  </si>
  <si>
    <t>92150602MACY0G2D25</t>
  </si>
  <si>
    <t>东胜区品界烟酒茶行</t>
  </si>
  <si>
    <t>内蒙古自治区鄂尔多斯市东胜区天骄街道腾飞路静林湾1B栋(一层)</t>
  </si>
  <si>
    <t>何筠</t>
  </si>
  <si>
    <t>92150602MACY14QCXM</t>
  </si>
  <si>
    <t>东胜区赵鑫机电设备经销部</t>
  </si>
  <si>
    <t>内蒙古自治区鄂尔多斯市东胜区诃额伦街道易兴建材城C2-17</t>
  </si>
  <si>
    <t>92150602MACY246C86</t>
  </si>
  <si>
    <t>东胜区华骊酒店</t>
  </si>
  <si>
    <t>内蒙古自治区鄂尔多斯市东胜区天骄街道鄂托克西街与天桥北路交叉口南50米</t>
  </si>
  <si>
    <t>艾浩</t>
  </si>
  <si>
    <t>92150602MACY2YNL1F</t>
  </si>
  <si>
    <t>东胜区国悦建材店</t>
  </si>
  <si>
    <t>内蒙古自治区鄂尔多斯市东胜区天骄街道天骄南路南湖国际小区13号楼111号底商</t>
  </si>
  <si>
    <t>王贵雄</t>
  </si>
  <si>
    <t>92150602MACY3HCH83</t>
  </si>
  <si>
    <t>东胜区达锦工程服务部（个体工商户）</t>
  </si>
  <si>
    <t>内蒙古自治区鄂尔多斯市东胜区天骄街道鑫通大厦A座1013-1</t>
  </si>
  <si>
    <t>曹怀英</t>
  </si>
  <si>
    <t>92150602MACY4HMLX2</t>
  </si>
  <si>
    <t>东胜区洛根餐厅</t>
  </si>
  <si>
    <t>内蒙古自治区鄂尔多斯市东胜区天骄街道巴音孟克汇融能源广场【-102】商铺</t>
  </si>
  <si>
    <t>贺缘</t>
  </si>
  <si>
    <t>92150602MACY5CEF12</t>
  </si>
  <si>
    <t>东胜区李占毅电线电缆经销部</t>
  </si>
  <si>
    <t>内蒙古自治区鄂尔多斯市东胜区交通街道鄂托克西街10号附6号</t>
  </si>
  <si>
    <t>李占毅</t>
  </si>
  <si>
    <t>92150602MACY6ETEX2</t>
  </si>
  <si>
    <t>东胜区蒙红日用百货中心</t>
  </si>
  <si>
    <t>内蒙古自治区鄂尔多斯市东胜区天骄街道鄂托克西街泰裕集团七楼707办公室</t>
  </si>
  <si>
    <t>92150602MACY6K7870</t>
  </si>
  <si>
    <t>东胜区贝丰办公家具门市</t>
  </si>
  <si>
    <t>内蒙古自治区鄂尔多斯市东胜区诃额伦街道伊煤路125号</t>
  </si>
  <si>
    <t>李文光</t>
  </si>
  <si>
    <t>92150602MACY6P9D44</t>
  </si>
  <si>
    <t>东胜区初俏安装工程营业部</t>
  </si>
  <si>
    <t>内蒙古自治区鄂尔多斯市东胜区鄂尔多斯市东胜区天骄南聚能商贸城集团办公楼二层208鄂尔多斯市东胜区天骄南聚能商贸城集团办公楼二层208</t>
  </si>
  <si>
    <t>都俊光</t>
  </si>
  <si>
    <t>92150602MACY6R0F91</t>
  </si>
  <si>
    <t>东胜区广鑫香得利饸饹面馆</t>
  </si>
  <si>
    <t>内蒙古自治区鄂尔多斯市东胜区巴音门克街道凯创城市之巅底商A-101号</t>
  </si>
  <si>
    <t>贾星</t>
  </si>
  <si>
    <t>92150602MACY73GAXD</t>
  </si>
  <si>
    <t>东胜区艾诗洗脸吧</t>
  </si>
  <si>
    <t>内蒙古自治区鄂尔多斯市东胜区建设街道区一中小区西门对面</t>
  </si>
  <si>
    <t>杨诗涵</t>
  </si>
  <si>
    <t>92150602MACY7QK492</t>
  </si>
  <si>
    <t>东胜区泽元图文室</t>
  </si>
  <si>
    <t>内蒙古自治区鄂尔多斯市东胜区交通街道杭锦北路30号凤凰城写字楼1楼</t>
  </si>
  <si>
    <t>朱光平</t>
  </si>
  <si>
    <t>92150602MACY7QYL7T</t>
  </si>
  <si>
    <t>东胜区臣硕图文广告中心</t>
  </si>
  <si>
    <t>内蒙古自治区鄂尔多斯市东胜区天骄街道横东大厦1705房间</t>
  </si>
  <si>
    <t>焦磊</t>
  </si>
  <si>
    <t>92150602MACY7W304G</t>
  </si>
  <si>
    <t>东胜区云瑞彩钢经销部</t>
  </si>
  <si>
    <t>内蒙古自治区鄂尔多斯市东胜区民族街道盛世名苑小区商业8号楼426</t>
  </si>
  <si>
    <t>冯荣杰</t>
  </si>
  <si>
    <t>92150602MACY84CP5Q</t>
  </si>
  <si>
    <t>东胜区春和电子产品经销部（个体工商户）</t>
  </si>
  <si>
    <t>内蒙古自治区鄂尔多斯市东胜区林荫街道杭锦南路6号附05号底商</t>
  </si>
  <si>
    <t>张军飞</t>
  </si>
  <si>
    <t>92150602MACY8D4X4F</t>
  </si>
  <si>
    <t>东胜区青草羊铜锅涮肉坊（个体工商户）</t>
  </si>
  <si>
    <t>内蒙古自治区鄂尔多斯市东胜区天骄街道汇能商务楼102号</t>
  </si>
  <si>
    <t>92150602MACY8THK4W</t>
  </si>
  <si>
    <t>东胜区维纳广告部</t>
  </si>
  <si>
    <t>内蒙古自治区鄂尔多斯市东胜区天骄街道锦厦国际1号写字楼北区6楼-2</t>
  </si>
  <si>
    <t>韩中庆</t>
  </si>
  <si>
    <t>92150602MACY9J9679</t>
  </si>
  <si>
    <t>东胜区倍加新瓷砖销售部</t>
  </si>
  <si>
    <t>内蒙古自治区鄂尔多斯市东胜区交通街道星月家居生活广场</t>
  </si>
  <si>
    <t>王荷</t>
  </si>
  <si>
    <t>92150602MACYAY461Q</t>
  </si>
  <si>
    <t>东胜区多米搬运装卸服务部</t>
  </si>
  <si>
    <t>内蒙古自治区鄂尔多斯市东胜区天骄街道鑫通大厦B座3楼305室</t>
  </si>
  <si>
    <t>郝小叶</t>
  </si>
  <si>
    <t>92150602MACYB3CT1F</t>
  </si>
  <si>
    <t>东胜区晟砚建筑材料经销部</t>
  </si>
  <si>
    <t>内蒙古自治区鄂尔多斯市东胜区公园街道宝日陶亥东街26号街坊18号</t>
  </si>
  <si>
    <t>梁洁</t>
  </si>
  <si>
    <t>92150602MACYB9CP54</t>
  </si>
  <si>
    <t>东胜区东骄餐饮店</t>
  </si>
  <si>
    <t>内蒙古自治区鄂尔多斯市东胜区交通街道满达小区北门4号楼东侧底商</t>
  </si>
  <si>
    <t>92150602MACYC46T1C</t>
  </si>
  <si>
    <t>东胜区皆琛烟酒茶行</t>
  </si>
  <si>
    <t>内蒙古自治区鄂尔多斯市东胜区天骄街道瀚悦华府小区10号楼s101A商铺</t>
  </si>
  <si>
    <t>刘慧霞</t>
  </si>
  <si>
    <t>92150602MACYC9WR4M</t>
  </si>
  <si>
    <t>东胜区乔小连建材经销部</t>
  </si>
  <si>
    <t>内蒙古自治区鄂尔多斯市东胜区诃额伦街道北出口易兴钢木材市场东4号</t>
  </si>
  <si>
    <t>乔小连</t>
  </si>
  <si>
    <t>92150602MACYE23N91</t>
  </si>
  <si>
    <t>东胜区佳迎图文广告工作室</t>
  </si>
  <si>
    <t>内蒙古自治区鄂尔多斯市东胜区天骄街道横东集团大厦16楼1607</t>
  </si>
  <si>
    <t>卢晓敏</t>
  </si>
  <si>
    <t>92150602MACYEEA401</t>
  </si>
  <si>
    <t>东胜区翼之佳测绘技术部</t>
  </si>
  <si>
    <t>内蒙古自治区鄂尔多斯市东胜区天骄街道天骄路5号街坊1号楼1903</t>
  </si>
  <si>
    <t>刘向阳</t>
  </si>
  <si>
    <t>92150602MACYFCBC2E</t>
  </si>
  <si>
    <t>东胜区新棉超市（个体工商户）</t>
  </si>
  <si>
    <t>内蒙古自治区鄂尔多斯市东胜区公园街道富丽宫C区东门4号楼15号</t>
  </si>
  <si>
    <t>王新棉</t>
  </si>
  <si>
    <t>92150602MACYGEMK9A</t>
  </si>
  <si>
    <t>东胜区图源广告设计中心</t>
  </si>
  <si>
    <t>内蒙古自治区鄂尔多斯市东胜区天骄街道学府小区5号楼1号底商</t>
  </si>
  <si>
    <t>92150602MACYGEW68H</t>
  </si>
  <si>
    <t>东胜区雅雅工程设计工作室</t>
  </si>
  <si>
    <t>内蒙古自治区鄂尔多斯市东胜区天骄街道宏源一品小区1-108底商</t>
  </si>
  <si>
    <t>马红霞</t>
  </si>
  <si>
    <t>92150602MACYGL282Q</t>
  </si>
  <si>
    <t>东胜区纳科达汽车服务部</t>
  </si>
  <si>
    <t>内蒙古自治区鄂尔多斯市东胜区诃额伦街道易兴建材城A7-4号</t>
  </si>
  <si>
    <t>92150602MACYHQ2R7E</t>
  </si>
  <si>
    <t>东胜区烂漫装饰工程材料销售部</t>
  </si>
  <si>
    <t>内蒙古自治区鄂尔多斯市东胜区鄂尔多斯市东胜区天骄南聚能商贸城集团办公楼二层216鄂尔多斯市东胜区天骄南聚能商贸城集团办公楼二层216</t>
  </si>
  <si>
    <t>李传磊</t>
  </si>
  <si>
    <t>92150602MACYHU602H</t>
  </si>
  <si>
    <t>东胜区曼顿电子产品经销处</t>
  </si>
  <si>
    <t>内蒙古自治区鄂尔多斯市东胜区诃额伦街道东奎城市华庭A1号楼1号底商</t>
  </si>
  <si>
    <t>92150602MACYJT1W0C</t>
  </si>
  <si>
    <t>东胜区东昆建筑材料经销部（个体工商户）</t>
  </si>
  <si>
    <t>内蒙古自治区鄂尔多斯市东胜区建设街道滨河佳苑107底商二楼</t>
  </si>
  <si>
    <t>92150602MACYK99E5P</t>
  </si>
  <si>
    <t>东胜区东禾茶酒商行</t>
  </si>
  <si>
    <t>内蒙古自治区鄂尔多斯市东胜区天骄街道东环路7号街坊宏源一品商住小区E座西108B号底商</t>
  </si>
  <si>
    <t>92150602MACYKAK38M</t>
  </si>
  <si>
    <t>东胜区烽承木材批发部</t>
  </si>
  <si>
    <t>内蒙古自治区鄂尔多斯市东胜区诃额伦街道易兴建材城木材市场</t>
  </si>
  <si>
    <t>92150602MACYKX1805</t>
  </si>
  <si>
    <t>东胜区虹广陶瓷经销部</t>
  </si>
  <si>
    <t>内蒙古自治区鄂尔多斯市东胜区诃额伦街道三联商住小区1号楼2单元902</t>
  </si>
  <si>
    <t>王有云</t>
  </si>
  <si>
    <t>92150602MACYL4PF72</t>
  </si>
  <si>
    <t>东胜区朗升水暖五金店</t>
  </si>
  <si>
    <t>内蒙古自治区鄂尔多斯市东胜区诃额伦街道易兴建材城C1-25</t>
  </si>
  <si>
    <t>吴新红</t>
  </si>
  <si>
    <t>92150602MACYLJ9F6L</t>
  </si>
  <si>
    <t>东胜区曾三仙米线店</t>
  </si>
  <si>
    <t>内蒙古自治区鄂尔多斯市东胜区天骄街道铁西方圆一厦2号底商</t>
  </si>
  <si>
    <t>华丽</t>
  </si>
  <si>
    <t>92150602MACYMT6C5Y</t>
  </si>
  <si>
    <t>东胜区博勋食品经销部</t>
  </si>
  <si>
    <t>内蒙古自治区鄂尔多斯市东胜区诃额伦街道伊煤路81号永顺加油站旁益达石材一楼6号底商</t>
  </si>
  <si>
    <t>高平平</t>
  </si>
  <si>
    <t>92150602MACYP6GY20</t>
  </si>
  <si>
    <t>东胜区涛家炒鸡店（个体工商户）</t>
  </si>
  <si>
    <t>内蒙古自治区鄂尔多斯市东胜区交通街道吉劳庆北路6街坊5号（司法局后院内）</t>
  </si>
  <si>
    <t>刘红涛</t>
  </si>
  <si>
    <t>92150602MACYQ5TK31</t>
  </si>
  <si>
    <t>东胜区毫米之间全屋定制店（个体工商户）</t>
  </si>
  <si>
    <t>内蒙古自治区鄂尔多斯市东胜区天骄街道宏源一品旅游大厦7层716室</t>
  </si>
  <si>
    <t>孔燕燕</t>
  </si>
  <si>
    <t>92150602MACYQGLX9B</t>
  </si>
  <si>
    <t>东胜区伊煤世鸿粮油销售部</t>
  </si>
  <si>
    <t>内蒙古自治区鄂尔多斯市东胜区诃额伦街道伊煤路北33号街坊104号</t>
  </si>
  <si>
    <t>刘世伟</t>
  </si>
  <si>
    <t>92150602MACYQHTM2N</t>
  </si>
  <si>
    <t>东胜区锦越鑫建筑材料销售部</t>
  </si>
  <si>
    <t>内蒙古自治区鄂尔多斯市东胜区诃额伦街道伊煤北路39号街坊45号底商</t>
  </si>
  <si>
    <t>孙利军</t>
  </si>
  <si>
    <t>92150602MACYQJQ76G</t>
  </si>
  <si>
    <t>东胜区亿锦越建筑材料经销部</t>
  </si>
  <si>
    <t>92150602MACYQL1645</t>
  </si>
  <si>
    <t>东胜区硕阔建筑材料门市</t>
  </si>
  <si>
    <t>内蒙古自治区鄂尔多斯市东胜区诃额伦街道园北路与工业西路交叉口西南150米 易兴国际建材博览园C2-25</t>
  </si>
  <si>
    <t>92150602MACYR88J5D</t>
  </si>
  <si>
    <t>东胜区即合传媒广告中心</t>
  </si>
  <si>
    <t>内蒙古自治区鄂尔多斯市东胜区天骄街道聚能商务综合楼1303室</t>
  </si>
  <si>
    <t>姜军</t>
  </si>
  <si>
    <t>92150602MACYTMFC18</t>
  </si>
  <si>
    <t>东胜区会意建筑材料经销部</t>
  </si>
  <si>
    <t>内蒙古自治区鄂尔多斯市东胜区鄂尔多斯市东胜区天骄南聚能商贸城集团办公楼二层210鄂尔多斯市东胜区天骄南聚能商贸城集团办公楼二层210</t>
  </si>
  <si>
    <t>92150602MACYTMHC4W</t>
  </si>
  <si>
    <t>东胜区新玉数码销售经销部</t>
  </si>
  <si>
    <t>内蒙古自治区鄂尔多斯市东胜区交通街道伊化北路10号金锋电子城三层21号</t>
  </si>
  <si>
    <t>苏亚</t>
  </si>
  <si>
    <t>92150602MACYTMLK58</t>
  </si>
  <si>
    <t>东胜区增渊建筑工程经销部</t>
  </si>
  <si>
    <t>内蒙古自治区鄂尔多斯市东胜区鄂尔多斯市东胜区天骄南聚能商贸城集团办公楼二层201鄂尔多斯市东胜区天骄南聚能商贸城集团办公楼二层201</t>
  </si>
  <si>
    <t>柳志国</t>
  </si>
  <si>
    <t>92150602MACYU4L75Q</t>
  </si>
  <si>
    <t>东胜区佳宸电器维修中心</t>
  </si>
  <si>
    <t>内蒙古自治区鄂尔多斯市东胜区天骄街道天骄南路12号街坊13号底商</t>
  </si>
  <si>
    <t>何永珍</t>
  </si>
  <si>
    <t>92150602MACYU5QTXL</t>
  </si>
  <si>
    <t>东胜区芙气泡甜品店</t>
  </si>
  <si>
    <t>内蒙古自治区鄂尔多斯市东胜区交通街道万达广场5楼5011A</t>
  </si>
  <si>
    <t>刘文全</t>
  </si>
  <si>
    <t>92150602MACYW5BC6W</t>
  </si>
  <si>
    <t>东胜区航诺日用百货店（个体工商户）</t>
  </si>
  <si>
    <t>内蒙古自治区鄂尔多斯市东胜区公园街道景泰园小区3号楼底商</t>
  </si>
  <si>
    <t>92150602MACYW5GA1P</t>
  </si>
  <si>
    <t>东胜区多厚建筑材料经销部（个体工商户）</t>
  </si>
  <si>
    <t>内蒙古自治区鄂尔多斯市东胜区公园街道天马宏源小区3号楼27号底商</t>
  </si>
  <si>
    <t>92150602MACYW5LP6B</t>
  </si>
  <si>
    <t>东胜区泊庭润扬海鲜经销部（个体工商户）</t>
  </si>
  <si>
    <t>内蒙古自治区鄂尔多斯市东胜区准格尔南路7号区一中小区2号楼一层5号底商</t>
  </si>
  <si>
    <t>杨林生</t>
  </si>
  <si>
    <t>92150602MACYX52H5K</t>
  </si>
  <si>
    <t>东胜区欧卓办公用品店（个体工商户）</t>
  </si>
  <si>
    <t>内蒙古自治区鄂尔多斯市东胜区公园街道宝日陶亥东街丽苑小区西侧6号底商</t>
  </si>
  <si>
    <t>李玥</t>
  </si>
  <si>
    <t>92150602MACYXJPL2J</t>
  </si>
  <si>
    <t>东胜区卓力建设工程咨询工作室</t>
  </si>
  <si>
    <t>内蒙古自治区鄂尔多斯市东胜区天骄街道峰上峰商务综合楼1号楼22-22011</t>
  </si>
  <si>
    <t>92150602MACYY6BYXD</t>
  </si>
  <si>
    <t>东胜区趣驿托管中心</t>
  </si>
  <si>
    <t>内蒙古自治区鄂尔多斯市东胜区交通街道四完小对面世纪尚城9号楼一单元101底商</t>
  </si>
  <si>
    <t>92150602MAD013AG9X</t>
  </si>
  <si>
    <t>东胜区高慧芳蔬菜水果店</t>
  </si>
  <si>
    <t>内蒙古自治区鄂尔多斯市东胜区交通街道好加汇市场中间4号蔬菜摊位</t>
  </si>
  <si>
    <t>高慧芳</t>
  </si>
  <si>
    <t>92150602MAD01EFJ5F</t>
  </si>
  <si>
    <t>东胜区星彩跳动文化传媒中心（个体工商户）</t>
  </si>
  <si>
    <t>内蒙古自治区鄂尔多斯市东胜区天骄街道学府花园B区5号楼7号底商</t>
  </si>
  <si>
    <t>杨小龙</t>
  </si>
  <si>
    <t>92150602MAD021XM4Q</t>
  </si>
  <si>
    <t>东胜区山舍大院民宿店（个体工商户）</t>
  </si>
  <si>
    <t>内蒙古自治区鄂尔多斯市东胜区公园街道经委小区北满都海巷10号</t>
  </si>
  <si>
    <t>郝诗洁</t>
  </si>
  <si>
    <t>92150602MAD02XQW9D</t>
  </si>
  <si>
    <t>东胜区柏翎建筑材料店（个体工商户）</t>
  </si>
  <si>
    <t>内蒙古自治区鄂尔多斯市东胜区交通街道福海家电巨力大厦14楼1402</t>
  </si>
  <si>
    <t>92150602MAD02YRD25</t>
  </si>
  <si>
    <t>东胜区富星汽车商行（个体工商户）</t>
  </si>
  <si>
    <t>内蒙古自治区鄂尔多斯市东胜区交通街道天和丽苑写字楼914室</t>
  </si>
  <si>
    <t>92150602MAD030J83A</t>
  </si>
  <si>
    <t>东胜区竹耀工程设计工作室（个体工商户）</t>
  </si>
  <si>
    <t>内蒙古自治区鄂尔多斯市东胜区准格尔南路13号街坊宏图建筑勘测设计院有限责任公司办公楼四楼409准格尔南路13号街坊宏图建筑勘测设计院有限责任公司办公楼四楼409</t>
  </si>
  <si>
    <t>孙丽芳</t>
  </si>
  <si>
    <t>92150602MAD038HM78</t>
  </si>
  <si>
    <t>东胜区双逸体育用品店</t>
  </si>
  <si>
    <t>内蒙古自治区鄂尔多斯市东胜区天骄街道万正广场地下一层购物街运动区B1-227-228-新95号</t>
  </si>
  <si>
    <t>闫志宇</t>
  </si>
  <si>
    <t>92150602MAD043WQ7D</t>
  </si>
  <si>
    <t>东胜区雅图广告制作设计中心</t>
  </si>
  <si>
    <t>内蒙古自治区鄂尔多斯市东胜区交通街道鑫通中央大厦C座14楼1402室</t>
  </si>
  <si>
    <t>陈建萍</t>
  </si>
  <si>
    <t>92150602MAD061110P</t>
  </si>
  <si>
    <t>东胜区思薷服装店</t>
  </si>
  <si>
    <t>内蒙古自治区鄂尔多斯市东胜区公园街道达拉特南路24号民生广场地下一层服装区</t>
  </si>
  <si>
    <t>李云霞</t>
  </si>
  <si>
    <t>92150602MAD06B1504</t>
  </si>
  <si>
    <t>东胜区聚泓工程机械维修部</t>
  </si>
  <si>
    <t>内蒙古自治区鄂尔多斯市东胜区天骄街道天骄南路5号街坊小二楼平房14号</t>
  </si>
  <si>
    <t>辛林轩</t>
  </si>
  <si>
    <t>92150602MAD06U6E86</t>
  </si>
  <si>
    <t>东胜区无忧茶事酒店（个体工商户）</t>
  </si>
  <si>
    <t>内蒙古自治区鄂尔多斯市东胜区纺织街道鄂尔多斯大街18号底商</t>
  </si>
  <si>
    <t>92150602MAD06UKK6Y</t>
  </si>
  <si>
    <t>东胜区太兴钢材经销部</t>
  </si>
  <si>
    <t>内蒙古自治区鄂尔多斯市东胜区诃额伦街道易兴钢木材市场A16</t>
  </si>
  <si>
    <t>梁开展</t>
  </si>
  <si>
    <t>92150602MAD077YQ7W</t>
  </si>
  <si>
    <t>东胜区易翔影视传媒中心</t>
  </si>
  <si>
    <t>内蒙古自治区鄂尔多斯市东胜区天骄街道方圆一厦19楼1920室</t>
  </si>
  <si>
    <t>王月生</t>
  </si>
  <si>
    <t>92150602MAD07D4Y8X</t>
  </si>
  <si>
    <t>东胜区喵咕宠物店</t>
  </si>
  <si>
    <t>内蒙古自治区鄂尔多斯市东胜区林荫街道永兴南路3号名爵国际商住小区8#1-1021号</t>
  </si>
  <si>
    <t>杨紫彤</t>
  </si>
  <si>
    <t>92150602MAD07XQ63T</t>
  </si>
  <si>
    <t>东胜区恩德和顺烟酒经销部</t>
  </si>
  <si>
    <t>内蒙古自治区鄂尔多斯市东胜区天骄街道迎宾路35号华美太阳城9号楼5号</t>
  </si>
  <si>
    <t>王兰</t>
  </si>
  <si>
    <t>92150602MAD08YXA9W</t>
  </si>
  <si>
    <t>东胜区文梅五金建材门市（个体工商户）</t>
  </si>
  <si>
    <t>内蒙古自治区鄂尔多斯市东胜区公园街道达拉特南路24号街坊民生广场E区-2层-E2-02-2</t>
  </si>
  <si>
    <t>韩二旦</t>
  </si>
  <si>
    <t>92150602MAD09KXB4N</t>
  </si>
  <si>
    <t>东胜区荣友名烟名酒店（个体工商户）</t>
  </si>
  <si>
    <t>内蒙古自治区鄂尔多斯市东胜区建设街道伊泰华府世家底商42-103</t>
  </si>
  <si>
    <t>苗雨</t>
  </si>
  <si>
    <t>92150602MAD0ALUDXR</t>
  </si>
  <si>
    <t>东胜区尚旺五金建材经销部（个体工商户）</t>
  </si>
  <si>
    <t>内蒙古自治区鄂尔多斯市东胜区天骄街道方圆一厦1219室</t>
  </si>
  <si>
    <t>孙胜军</t>
  </si>
  <si>
    <t>92150602MAD0B0YC5N</t>
  </si>
  <si>
    <t>东胜区壹玖八零铁锅炖饭店（个体工商户）</t>
  </si>
  <si>
    <t>内蒙古自治区鄂尔多斯市东胜区交通街道吉劳庆南路4号街坊66号（融创大酒店对面）</t>
  </si>
  <si>
    <t>92150602MAD0BEYW7J</t>
  </si>
  <si>
    <t>东胜区绿康餐饮中心（个体工商户）</t>
  </si>
  <si>
    <t>内蒙古自治区鄂尔多斯市东胜区天骄街道铁西星月湾商业9号楼201B</t>
  </si>
  <si>
    <t>92150602MAD0BR2R83</t>
  </si>
  <si>
    <t>东胜区鲜众坊驴肉馆（个体工商户）</t>
  </si>
  <si>
    <t>内蒙古自治区鄂尔多斯市东胜区建设街道恒森国际C区C6-2号底商</t>
  </si>
  <si>
    <t>92150602MAD0CAA587</t>
  </si>
  <si>
    <t>东胜区碧凡建筑装饰材料经销部（个体工商户）</t>
  </si>
  <si>
    <t>内蒙古自治区鄂尔多斯市东胜区公园街道磐恒办公楼12楼1202室</t>
  </si>
  <si>
    <t>郭琛</t>
  </si>
  <si>
    <t>92150602MAD0EREG0C</t>
  </si>
  <si>
    <t>东胜区裕福隆装修经销部</t>
  </si>
  <si>
    <t>内蒙古自治区鄂尔多斯市东胜区公园街道公园大道C座510室</t>
  </si>
  <si>
    <t>92150602MAD0F2K99Y</t>
  </si>
  <si>
    <t>东胜区鑫智源五金店</t>
  </si>
  <si>
    <t>内蒙古自治区鄂尔多斯市东胜区诃额伦街道易兴建材国际博览园C区2排9号商铺</t>
  </si>
  <si>
    <t>梁瑶美</t>
  </si>
  <si>
    <t>92150602MAD0F3MA2W</t>
  </si>
  <si>
    <t>东胜区势腾建筑材料部</t>
  </si>
  <si>
    <t>内蒙古自治区鄂尔多斯市东胜区交通街道杭锦北路磐恒集团1402室</t>
  </si>
  <si>
    <t>祁靖</t>
  </si>
  <si>
    <t>92150602MAD0FT7T37</t>
  </si>
  <si>
    <t>东胜区奥晟门窗店（个体工商户）</t>
  </si>
  <si>
    <t>内蒙古自治区鄂尔多斯市东胜区建设街道杭锦南路25号街坊27号院</t>
  </si>
  <si>
    <t>92150602MAD0FUH291</t>
  </si>
  <si>
    <t>东胜区爱鑫鲜肉店（个体工商户）</t>
  </si>
  <si>
    <t>内蒙古自治区鄂尔多斯市东胜区公园街道大兴早市5号摊位</t>
  </si>
  <si>
    <t>韦丽美</t>
  </si>
  <si>
    <t>92150602MAD0GQWX2P</t>
  </si>
  <si>
    <t>东胜区春福木业坊（个体工商户）</t>
  </si>
  <si>
    <t>内蒙古自治区鄂尔多斯市东胜区天骄街道大桥路10甲号兴蒙商贸城B 座10号底商</t>
  </si>
  <si>
    <t>秦春福</t>
  </si>
  <si>
    <t>92150602MAD0HNB9XF</t>
  </si>
  <si>
    <t>东胜区寓界民宿店</t>
  </si>
  <si>
    <t>内蒙古自治区鄂尔多斯市东胜区天骄街道横东大厦6层</t>
  </si>
  <si>
    <t>董喆</t>
  </si>
  <si>
    <t>92150602MAD0HQR575</t>
  </si>
  <si>
    <t>东胜区糕幸一点甜品店</t>
  </si>
  <si>
    <t>内蒙古自治区鄂尔多斯市东胜区纺织街道滨河佳苑1301号</t>
  </si>
  <si>
    <t>92150602MAD0HQY00N</t>
  </si>
  <si>
    <t>东胜区志通汽车服务部</t>
  </si>
  <si>
    <t>内蒙古自治区鄂尔多斯市东胜区民族街道万正路港汽车服务中心6汽配区03商铺</t>
  </si>
  <si>
    <t>张志杰</t>
  </si>
  <si>
    <t>92150602MAD0HRDH9T</t>
  </si>
  <si>
    <t>东胜区云易彩钢加工店</t>
  </si>
  <si>
    <t>内蒙古自治区鄂尔多斯市东胜区诃额伦街道营盘壕一社铁路口西侧</t>
  </si>
  <si>
    <t>贾国峰</t>
  </si>
  <si>
    <t>92150602MAD0J61A9X</t>
  </si>
  <si>
    <t>东胜区码贵建筑材料中心（个体工商户）</t>
  </si>
  <si>
    <t>92150602MAD0JJCE71</t>
  </si>
  <si>
    <t>东胜区北之牛羊肉店（个体工商户）</t>
  </si>
  <si>
    <t>内蒙古自治区鄂尔多斯市东胜区交通街道天骄小区11号楼102号底商</t>
  </si>
  <si>
    <t>冯政玮</t>
  </si>
  <si>
    <t>92150602MAD0KRXK71</t>
  </si>
  <si>
    <t>东胜区霖森木材批发中心（个体工商户）</t>
  </si>
  <si>
    <t>内蒙古自治区鄂尔多斯市东胜区诃额伦街道易兴建材市场1号</t>
  </si>
  <si>
    <t>92150602MAD0LN3E1P</t>
  </si>
  <si>
    <t>东胜区本来之间建材经销部</t>
  </si>
  <si>
    <t>内蒙古自治区鄂尔多斯市东胜区天骄街道东环路7号街坊旅游大厦1207号</t>
  </si>
  <si>
    <t>王娜娜</t>
  </si>
  <si>
    <t>92150602MAD0M7MR0H</t>
  </si>
  <si>
    <t>东胜区喜禄生活馆</t>
  </si>
  <si>
    <t>李宏斌</t>
  </si>
  <si>
    <t>92150602MAD0M9U30B</t>
  </si>
  <si>
    <t>东胜区尚宏品宴融合菜馆</t>
  </si>
  <si>
    <t>内蒙古自治区鄂尔多斯市东胜区建设街道华研南湖国际小区12号楼113号，114号底商</t>
  </si>
  <si>
    <t>韩志宏</t>
  </si>
  <si>
    <t>92150602MAD0MPX68P</t>
  </si>
  <si>
    <t>东胜区奥美装饰建筑材料经营部（个体工商户）</t>
  </si>
  <si>
    <t>内蒙古自治区鄂尔多斯市东胜区诃额伦街道易兴建材博览园内木材市场11号房屋</t>
  </si>
  <si>
    <t>邢亚南</t>
  </si>
  <si>
    <t>92150602MAD0MT376L</t>
  </si>
  <si>
    <t>东胜区恒腾建材经销部（个体工商户）</t>
  </si>
  <si>
    <t>内蒙古自治区鄂尔多斯市东胜区诃额伦街道金泓港建材物流中心2号配套公建109号</t>
  </si>
  <si>
    <t>赵爱仙</t>
  </si>
  <si>
    <t>92150602MAD0MUJ976</t>
  </si>
  <si>
    <t>东胜区坤诚工程咨询工作室（个体工商户）</t>
  </si>
  <si>
    <t>内蒙古自治区鄂尔多斯市东胜区天骄街道恒利国际广场1#楼2501室</t>
  </si>
  <si>
    <t>92150602MAD0NALD36</t>
  </si>
  <si>
    <t>东胜区企顺电脑广告制作中心（个体工商户）</t>
  </si>
  <si>
    <t>内蒙古自治区鄂尔多斯市东胜区天骄街道东环路7号街坊宏源一品商住小区D座2004</t>
  </si>
  <si>
    <t>郝二平</t>
  </si>
  <si>
    <t>92150602MAD0NE7RX6</t>
  </si>
  <si>
    <t>东胜区茂弘钢材销售部（个体工商户）</t>
  </si>
  <si>
    <t>内蒙古自治区鄂尔多斯市东胜区诃额伦街道易兴钢材市场6号彩钢房</t>
  </si>
  <si>
    <t>刘文义</t>
  </si>
  <si>
    <t>92150602MAD0NJK99Q</t>
  </si>
  <si>
    <t>东胜区景武建材经销部（个体工商户）</t>
  </si>
  <si>
    <t>内蒙古自治区鄂尔多斯市东胜区天骄街道天骄路金辉大厦B座9楼03-3</t>
  </si>
  <si>
    <t>赵博</t>
  </si>
  <si>
    <t>92150602MAD0P7LD6H</t>
  </si>
  <si>
    <t>东胜区友拓建材经销部</t>
  </si>
  <si>
    <t>内蒙古自治区鄂尔多斯市东胜区富兴街道柴家梁万家惠惠赢公寓906</t>
  </si>
  <si>
    <t>张佳乐</t>
  </si>
  <si>
    <t>92150602MAD0PE1D8E</t>
  </si>
  <si>
    <t>东胜区旺拓建设工程咨询中心</t>
  </si>
  <si>
    <t>内蒙古自治区鄂尔多斯市东胜区天骄街道兴蒙财富大厦A座1405</t>
  </si>
  <si>
    <t>杨艳芬</t>
  </si>
  <si>
    <t>92150602MAD0QKMP1G</t>
  </si>
  <si>
    <t>东胜区好鼎百货超市（个体工商户）</t>
  </si>
  <si>
    <t>内蒙古自治区鄂尔多斯市东胜区公园街道联通小区2号楼4单元602</t>
  </si>
  <si>
    <t>德格吉玛</t>
  </si>
  <si>
    <t>92150602MAD0QM6J64</t>
  </si>
  <si>
    <t>东胜区峰哥文化用品店（个体工商户）</t>
  </si>
  <si>
    <t>内蒙古自治区鄂尔多斯市东胜区公园街道准格尔北路22号附6号（金梦园小区东）</t>
  </si>
  <si>
    <t>杨小花</t>
  </si>
  <si>
    <t>92150602MAD0T3LB07</t>
  </si>
  <si>
    <t>东胜区鑫文广告工作室（个体工商户）</t>
  </si>
  <si>
    <t>内蒙古自治区鄂尔多斯市东胜区天骄街道方圆一厦21楼2113室</t>
  </si>
  <si>
    <t>张艳辉</t>
  </si>
  <si>
    <t>92150602MAD0TQN49Y</t>
  </si>
  <si>
    <t>东胜区汇歆鸿商贸经销部</t>
  </si>
  <si>
    <t>内蒙古自治区鄂尔多斯市东胜区诃额伦街道大兴生态小区15-1-201</t>
  </si>
  <si>
    <t>张绘新</t>
  </si>
  <si>
    <t>92150602MAD0TWXM6U</t>
  </si>
  <si>
    <t>东胜区宇郭建材经销部</t>
  </si>
  <si>
    <t>内蒙古自治区鄂尔多斯市东胜区天骄街道东环路2号街坊2号楼401</t>
  </si>
  <si>
    <t>郭宇</t>
  </si>
  <si>
    <t>92150602MAD0UJG082</t>
  </si>
  <si>
    <t>东胜区绿匠建筑材料经销部</t>
  </si>
  <si>
    <t>内蒙古自治区鄂尔多斯市东胜区诃额伦街道准格尔南路正中集团写字楼1号楼315</t>
  </si>
  <si>
    <t>张栓</t>
  </si>
  <si>
    <t>92150602MAD0UWMNXE</t>
  </si>
  <si>
    <t>东胜区上元劳务服务中心（个体工商户）</t>
  </si>
  <si>
    <t>内蒙古自治区鄂尔多斯市东胜区富兴街道邹鹰巷214号201室</t>
  </si>
  <si>
    <t>柳勃</t>
  </si>
  <si>
    <t>92150602MAD0W4RD4Q</t>
  </si>
  <si>
    <t>东胜区浩新居饭店（个体工商户）</t>
  </si>
  <si>
    <t>内蒙古自治区鄂尔多斯市东胜区公园街道宝日陶亥东街17号街坊东园小区4号楼016号商业</t>
  </si>
  <si>
    <t>92150602MAD0Y1T89J</t>
  </si>
  <si>
    <t>东胜区美善泉水暖五金店</t>
  </si>
  <si>
    <t>内蒙古自治区鄂尔多斯市东胜区诃额伦街道易兴建材市场C2－7二层</t>
  </si>
  <si>
    <t>陈凤群</t>
  </si>
  <si>
    <t>92150602MAD0Y1XD5C</t>
  </si>
  <si>
    <t>东胜区张彩红建筑材料经销部</t>
  </si>
  <si>
    <t>内蒙古自治区鄂尔多斯市东胜区诃额伦街道伊煤路93号街坊</t>
  </si>
  <si>
    <t>张彩红</t>
  </si>
  <si>
    <t>92150602MAD0YN8U5B</t>
  </si>
  <si>
    <t>东胜区亮昌汽车服务中心</t>
  </si>
  <si>
    <t>内蒙古自治区鄂尔多斯市东胜区民族街道十一完小旁的士E家汽修厂院内</t>
  </si>
  <si>
    <t>田海龙</t>
  </si>
  <si>
    <t>92150602MAD0YNTR4C</t>
  </si>
  <si>
    <t>东胜区晶佳建筑材料经销部</t>
  </si>
  <si>
    <t>内蒙古自治区鄂尔多斯市东胜区民族街道鼎晨家园13号楼一单元1202</t>
  </si>
  <si>
    <t>杜建军</t>
  </si>
  <si>
    <t>92150602MAD0YNW10J</t>
  </si>
  <si>
    <t>东胜区腾匠卫浴店</t>
  </si>
  <si>
    <t>内蒙古自治区鄂尔多斯市东胜区公园街道伊克昭中学西墙底商25号附25号</t>
  </si>
  <si>
    <t>裴茂林</t>
  </si>
  <si>
    <t>92150602MAD10P0J56</t>
  </si>
  <si>
    <t>东胜区孙家老鹅熟食店（个体工商户）</t>
  </si>
  <si>
    <t>内蒙古自治区鄂尔多斯市东胜区公园街道区二中东家属楼底商</t>
  </si>
  <si>
    <t>裴文龙</t>
  </si>
  <si>
    <t>92150602MAD111HP2B</t>
  </si>
  <si>
    <t>东胜区书立日用百货店（个体工商户）</t>
  </si>
  <si>
    <t>内蒙古自治区鄂尔多斯市东胜区交通街道伊化北路10号街坊金锋电子城三层326#</t>
  </si>
  <si>
    <t>王志忠</t>
  </si>
  <si>
    <t>92150602MAD112UQ6Q</t>
  </si>
  <si>
    <t>东胜区熙府膳聚脊骨坊（个体工商户）</t>
  </si>
  <si>
    <t>内蒙古自治区鄂尔多斯市东胜区天骄街道威利欣大酒店一楼迎街</t>
  </si>
  <si>
    <t>92150602MAD113C79J</t>
  </si>
  <si>
    <t>东胜区禾马生活视觉写真摄影工作室（个体工商户）</t>
  </si>
  <si>
    <t>内蒙古自治区鄂尔多斯市东胜区建设街道伊泰华府世家45号楼101（6号底商）三层</t>
  </si>
  <si>
    <t>温博瑞</t>
  </si>
  <si>
    <t>92150602MAD122RW1R</t>
  </si>
  <si>
    <t>东胜区浩达通信息科技咨询经营部（个体工商户）</t>
  </si>
  <si>
    <t>内蒙古自治区鄂尔多斯市东胜区天骄街道鑫通大厦A座4楼408室</t>
  </si>
  <si>
    <t>92150602MAD1285C4C</t>
  </si>
  <si>
    <t>东胜区启赫机电设备修理部（个体工商户）</t>
  </si>
  <si>
    <t>内蒙古自治区鄂尔多斯市东胜区公园街道百胜佳园3单元201室</t>
  </si>
  <si>
    <t>高军科</t>
  </si>
  <si>
    <t>92150602MAD128ET0H</t>
  </si>
  <si>
    <t>东胜区雅朴电子商务工作室（个体工商户）</t>
  </si>
  <si>
    <t>内蒙古自治区鄂尔多斯市东胜区诃额伦街道伊泰仁和新城4号楼1504</t>
  </si>
  <si>
    <t>王雅迷</t>
  </si>
  <si>
    <t>92150602MAD12XDW7B</t>
  </si>
  <si>
    <t>东胜区红姐严选家居馆（个体工商户）</t>
  </si>
  <si>
    <t>内蒙古自治区鄂尔多斯市东胜区林荫街道通九北方家居市场家具区1楼101、105号展位</t>
  </si>
  <si>
    <t>魏红</t>
  </si>
  <si>
    <t>92150602MAD12Y558G</t>
  </si>
  <si>
    <t>东胜区翌煜建筑材料经销部（个体工商户）</t>
  </si>
  <si>
    <t>内蒙古自治区鄂尔多斯市东胜区诃额伦街道盛威公寓301室</t>
  </si>
  <si>
    <t>92150602MAD13HGB6Q</t>
  </si>
  <si>
    <t>东胜区圆气阿姨水果店（个体工商户）</t>
  </si>
  <si>
    <t>内蒙古自治区鄂尔多斯市东胜区诃额伦街道伊煤路105号1层102号商铺</t>
  </si>
  <si>
    <t>郭芦瑶</t>
  </si>
  <si>
    <t>92150602MAD13HUB54</t>
  </si>
  <si>
    <t>东胜区薇琳珠宝行（个体工商户）</t>
  </si>
  <si>
    <t>内蒙古自治区鄂尔多斯市东胜区公园街道北国新天地一层A052</t>
  </si>
  <si>
    <t>陈瑞梅</t>
  </si>
  <si>
    <t>92150602MAD14BKK48</t>
  </si>
  <si>
    <t>东胜区百特陶瓷店（个体工商户）</t>
  </si>
  <si>
    <t>内蒙古自治区鄂尔多斯市东胜区天骄街道兴蒙金荣建材一期一层A5号</t>
  </si>
  <si>
    <t>王理</t>
  </si>
  <si>
    <t>92150602MAD152FE43</t>
  </si>
  <si>
    <t>东胜区普林顿卫浴店（个体工商户）</t>
  </si>
  <si>
    <t>内蒙古自治区鄂尔多斯市东胜区诃额伦街道易兴建材城C-4-127</t>
  </si>
  <si>
    <t>赵瑞峰</t>
  </si>
  <si>
    <t>92150602MAD153F7XG</t>
  </si>
  <si>
    <t>东胜区若琪建材经销部（个体工商户）</t>
  </si>
  <si>
    <t>内蒙古自治区鄂尔多斯市东胜区天骄街道天佐国际新城14号楼1401室</t>
  </si>
  <si>
    <t>倪邦泳</t>
  </si>
  <si>
    <t>92150602MAD156CNXL</t>
  </si>
  <si>
    <t>东胜区江卫建材经销部（个体工商户）</t>
  </si>
  <si>
    <t>内蒙古自治区鄂尔多斯市东胜区交通街道鑫苑小区4号楼8号底商</t>
  </si>
  <si>
    <t>李江卫</t>
  </si>
  <si>
    <t>92150602MAD16ATB66</t>
  </si>
  <si>
    <t>东胜区森铭木材店（个体工商户）</t>
  </si>
  <si>
    <t>内蒙古自治区鄂尔多斯市东胜区诃额伦街道园中路与团结东路交叉口东易兴国际博览园A-4-9</t>
  </si>
  <si>
    <t>弓丽丽</t>
  </si>
  <si>
    <t>92150602MAD17DAN77</t>
  </si>
  <si>
    <t>东胜区新原技术咨询服务工作室（个体工商户）</t>
  </si>
  <si>
    <t>内蒙古自治区鄂尔多斯市东胜区铜川镇天骏物流园 机械工程部022</t>
  </si>
  <si>
    <t>杨世平</t>
  </si>
  <si>
    <t>92150602MAD17DBT2H</t>
  </si>
  <si>
    <t>东胜区满树水电安装劳务中心（个体工商户）</t>
  </si>
  <si>
    <t>内蒙古自治区鄂尔多斯市东胜区吉劳庆北路6号街坊6号楼03</t>
  </si>
  <si>
    <t>张满树</t>
  </si>
  <si>
    <t>92150602MAD17P3N5H</t>
  </si>
  <si>
    <t>东胜区晨禄日用品店（个体工商户）</t>
  </si>
  <si>
    <t>内蒙古自治区鄂尔多斯市东胜区诃额伦街道蒙欣花园6#楼底层东户底商</t>
  </si>
  <si>
    <t>朱新云</t>
  </si>
  <si>
    <t>92150602MAD18DNW9F</t>
  </si>
  <si>
    <t>东胜区建通建筑材料经销部（个体工商户）</t>
  </si>
  <si>
    <t>内蒙古自治区鄂尔多斯市东胜区诃额伦街道北出口易兴建材城1栋8号底商</t>
  </si>
  <si>
    <t>92150602MAD19P199L</t>
  </si>
  <si>
    <t>东胜区赛驰汽车配件店（个体工商户）</t>
  </si>
  <si>
    <t>内蒙古自治区鄂尔多斯市东胜区民族街道炜业尚城郦景18号楼104号</t>
  </si>
  <si>
    <t>王娇龙</t>
  </si>
  <si>
    <t>92150602MAD1A8MM8T</t>
  </si>
  <si>
    <t>东胜区夕柔肉食店（个体工商户）</t>
  </si>
  <si>
    <t>内蒙古自治区鄂尔多斯市东胜区公园街道大兴早市肉区4号</t>
  </si>
  <si>
    <t>92150602MAD1AAKQ3H</t>
  </si>
  <si>
    <t>东胜区春丽蛋糕面包店（个体工商户）</t>
  </si>
  <si>
    <t>内蒙古自治区鄂尔多斯市东胜区天骄街道东环路2号街坊华美太阳城2号楼101</t>
  </si>
  <si>
    <t>92150602MAD1B0C673</t>
  </si>
  <si>
    <t>东胜区金颂钢材经销部（个体工商户）</t>
  </si>
  <si>
    <t>杨林田</t>
  </si>
  <si>
    <t>92150602MAD1B1D90D</t>
  </si>
  <si>
    <t>东胜区明友五金建材经销部（个体工商户）</t>
  </si>
  <si>
    <t>内蒙古自治区鄂尔多斯市东胜区诃额伦街道北出口伊煤路38号街坊2号平房（万兴隆大酒店北150米）</t>
  </si>
  <si>
    <t>张小英</t>
  </si>
  <si>
    <t>92150602MAD1BPJP5N</t>
  </si>
  <si>
    <t>东胜区益尚广告店（个体工商户）</t>
  </si>
  <si>
    <t>内蒙古自治区鄂尔多斯市东胜区民族街道盛世新城小区66号附5号底商</t>
  </si>
  <si>
    <t>王杰义</t>
  </si>
  <si>
    <t>92150602MAD1C6214Y</t>
  </si>
  <si>
    <t>东胜区辰维五金建材销售部（个体工商户）</t>
  </si>
  <si>
    <t>内蒙古自治区鄂尔多斯市东胜区民族街道民族西街21号</t>
  </si>
  <si>
    <t>92150602MAD1C6UA6C</t>
  </si>
  <si>
    <t>东胜区九象针织品店（个体工商户）</t>
  </si>
  <si>
    <t>内蒙古自治区鄂尔多斯市东胜区富兴街道乌审东街85号街坊东兴时代广场1号楼-1层第一家商铺</t>
  </si>
  <si>
    <t>王秋云</t>
  </si>
  <si>
    <t>92150602MAD1DK2774</t>
  </si>
  <si>
    <t>东胜区李老头幸福里农家院（个体工商户）</t>
  </si>
  <si>
    <t>内蒙古自治区鄂尔多斯市东胜区富兴街道纺织东街北裕府东100米</t>
  </si>
  <si>
    <t>蔺婷</t>
  </si>
  <si>
    <t>92150602MAD1DQHE6H</t>
  </si>
  <si>
    <t>东胜区万瑞建筑材料经销部（个体工商户）</t>
  </si>
  <si>
    <t>内蒙古自治区鄂尔多斯市东胜区交通街道亿宸大厦804</t>
  </si>
  <si>
    <t>郭乾龙</t>
  </si>
  <si>
    <t>92150602MAD1DRGN6B</t>
  </si>
  <si>
    <t>东胜区壹佰联电子产品经销部（个体工商户）</t>
  </si>
  <si>
    <t>内蒙古自治区鄂尔多斯市东胜区交通街道天佑大厦12楼1203室</t>
  </si>
  <si>
    <t>张小燕</t>
  </si>
  <si>
    <t>92150602MAD1EX8A0K</t>
  </si>
  <si>
    <t>东胜区能财电器维修销售部（个体工商户）</t>
  </si>
  <si>
    <t>内蒙古自治区鄂尔多斯市东胜区诃额伦街道易兴建材城A2-12号商铺2楼</t>
  </si>
  <si>
    <t>白能财</t>
  </si>
  <si>
    <t>92150602MAD1FXC93A</t>
  </si>
  <si>
    <t>东胜区润益五金销售部（个体工商户）</t>
  </si>
  <si>
    <t>内蒙古自治区鄂尔多斯市东胜区诃额伦街道百姓家园4号楼16号底商</t>
  </si>
  <si>
    <t>李岩磊</t>
  </si>
  <si>
    <t>92150602MAD1GLXH50</t>
  </si>
  <si>
    <t>东胜区全能电焊部（个体工商户）</t>
  </si>
  <si>
    <t>内蒙古自治区鄂尔多斯市东胜区天骄街道兴蒙建材城2号</t>
  </si>
  <si>
    <t>92150602MAD1K0UA3X</t>
  </si>
  <si>
    <t>东胜区名瑞建材经销部（个体工商户）</t>
  </si>
  <si>
    <t>内蒙古自治区鄂尔多斯市东胜区诃额伦街道易兴建材城C3-31号</t>
  </si>
  <si>
    <t>谢晓贞</t>
  </si>
  <si>
    <t>92150602MAD1KE201L</t>
  </si>
  <si>
    <t>东胜区凯立森建材经销部（个体工商户）</t>
  </si>
  <si>
    <t>内蒙古自治区鄂尔多斯市东胜区诃额伦街道易兴建材城海宁皮革城院内彩钢房</t>
  </si>
  <si>
    <t>张孟影</t>
  </si>
  <si>
    <t>92150602MAD1KM553K</t>
  </si>
  <si>
    <t>东胜区饺满天下饺子馆（个体工商户）</t>
  </si>
  <si>
    <t>内蒙古自治区鄂尔多斯市东胜区公园街道紫金苑45号底商</t>
  </si>
  <si>
    <t>韩翠林</t>
  </si>
  <si>
    <t>92150602MAD1L3CHXX</t>
  </si>
  <si>
    <t>东胜区瑾莜通用设备维修中心（个体工商户）</t>
  </si>
  <si>
    <t>内蒙古自治区鄂尔多斯市东胜区交通街道国贸大厦1506室</t>
  </si>
  <si>
    <t>赵林慧</t>
  </si>
  <si>
    <t>92150602MAD1LAUG5A</t>
  </si>
  <si>
    <t>东胜区旭泉建筑装饰材料店（个体工商户）</t>
  </si>
  <si>
    <t>内蒙古自治区鄂尔多斯市东胜区诃额伦街道易兴建材城A2-17</t>
  </si>
  <si>
    <t>92150602MAD1LWC85Y</t>
  </si>
  <si>
    <t>东胜区思宇包子铺（个体工商户）</t>
  </si>
  <si>
    <t>内蒙古自治区鄂尔多斯市东胜区公园街道准格尔北路4号街6号楼一层2号底商</t>
  </si>
  <si>
    <t>郝小凤</t>
  </si>
  <si>
    <t>92150602MAD1N5537H</t>
  </si>
  <si>
    <t>东胜区冉晨通讯店（个体工商户）</t>
  </si>
  <si>
    <t>内蒙古自治区鄂尔多斯市东胜区公园街道宝日陶亥东街2号新华书店6号铺</t>
  </si>
  <si>
    <t>焦林凤</t>
  </si>
  <si>
    <t>92150602MAD1QPDM4R</t>
  </si>
  <si>
    <t>东胜区远想广告部（个体工商户）</t>
  </si>
  <si>
    <t>内蒙古自治区鄂尔多斯市东胜区天骄街道铁西地税小区121号</t>
  </si>
  <si>
    <t>92150602MAD1QPEF36</t>
  </si>
  <si>
    <t>东胜区莹都运输中心（个体工商户）</t>
  </si>
  <si>
    <t>冯永兵</t>
  </si>
  <si>
    <t>92150602MAD1R57D32</t>
  </si>
  <si>
    <t>东胜区顺联超市（个体工商户）</t>
  </si>
  <si>
    <t>内蒙古自治区鄂尔多斯市东胜区民族街道富民街3号街恒森锦绣森邻B区B10号楼104号房</t>
  </si>
  <si>
    <t>吴三平</t>
  </si>
  <si>
    <t>92150602MAD1RCFT4J</t>
  </si>
  <si>
    <t>东胜区呼和塔拉文化科技工作室（个体工商户）</t>
  </si>
  <si>
    <t>内蒙古自治区鄂尔多斯市东胜区公园街道宝日陶海东街21号街坊A座商业写字楼A-105</t>
  </si>
  <si>
    <t>白岩梅</t>
  </si>
  <si>
    <t>92150602MAD1RDD15P</t>
  </si>
  <si>
    <t>东胜区鑫影图文制作店（个体工商户）</t>
  </si>
  <si>
    <t>内蒙古自治区鄂尔多斯市东胜区诃额伦街道林场村郝家渠社153号</t>
  </si>
  <si>
    <t>谢春凤</t>
  </si>
  <si>
    <t>92150602MAD1RJ2DX4</t>
  </si>
  <si>
    <t>东胜区捷富建筑材料销售部（个体工商户）</t>
  </si>
  <si>
    <t>内蒙古自治区鄂尔多斯市东胜区建设街道华府世家46#楼101底商</t>
  </si>
  <si>
    <t>92150602MAD1RLPR6Y</t>
  </si>
  <si>
    <t>东胜区胜明广告材料部（个体工商户）</t>
  </si>
  <si>
    <t>内蒙古自治区鄂尔多斯市东胜区民族街道传祥苑12号10号底商</t>
  </si>
  <si>
    <t>张淑欣</t>
  </si>
  <si>
    <t>92150602MAD1T61D9H</t>
  </si>
  <si>
    <t>东胜区津泓建筑装饰材料店（个体工商户）</t>
  </si>
  <si>
    <t>内蒙古自治区鄂尔多斯市东胜区兴胜街道乌审西街20号鑫源小区1号楼210</t>
  </si>
  <si>
    <t>李利兴</t>
  </si>
  <si>
    <t>92150602MAD1U3556Q</t>
  </si>
  <si>
    <t>东胜区懿浩工程项目管理中心（个体工商户）</t>
  </si>
  <si>
    <t>内蒙古自治区鄂尔多斯市东胜区天骄街道鑫通中央大厦B座6楼605室</t>
  </si>
  <si>
    <t>王洪涛</t>
  </si>
  <si>
    <t>92150602MAD1UERB5W</t>
  </si>
  <si>
    <t>东胜区奇朗建筑材料经销部（个体工商户）</t>
  </si>
  <si>
    <t>内蒙古自治区鄂尔多斯市东胜区公园街道达拉特北路42号街坊[26号附39号</t>
  </si>
  <si>
    <t>姚庆锋</t>
  </si>
  <si>
    <t>92150602MAD1X11866</t>
  </si>
  <si>
    <t>东胜区力诗服装店（个体工商户）</t>
  </si>
  <si>
    <t>内蒙古自治区鄂尔多斯市东胜区公园街道鄂尔多斯东街35附26</t>
  </si>
  <si>
    <t>高妮</t>
  </si>
  <si>
    <t>92150602MAD1X6U17R</t>
  </si>
  <si>
    <t>东胜区幸福里李老头铜火锅店（个体工商户）</t>
  </si>
  <si>
    <t>内蒙古自治区鄂尔多斯市东胜区幸福街道富兴南路朗园东南侧40米</t>
  </si>
  <si>
    <t>李小宇</t>
  </si>
  <si>
    <t>92150602MAD1X88Y2T</t>
  </si>
  <si>
    <t>东胜区易昇健康管理中心（个体工商户）</t>
  </si>
  <si>
    <t>内蒙古自治区鄂尔多斯市东胜区天骄街道万正广场A座1107附3号</t>
  </si>
  <si>
    <t>李学峰</t>
  </si>
  <si>
    <t>92150602MAD1XEM93D</t>
  </si>
  <si>
    <t>东胜区新成劳保经销部（个体工商户）</t>
  </si>
  <si>
    <t>内蒙古自治区鄂尔多斯市东胜区公园街道民生广场E2-20-5</t>
  </si>
  <si>
    <t>何海兰</t>
  </si>
  <si>
    <t>92150602MAD1YK6C8N</t>
  </si>
  <si>
    <t>东胜区天骄街道壹粟办公用品店销售部（个体工商户）</t>
  </si>
  <si>
    <t>内蒙古自治区鄂尔多斯市东胜区天骄街道鑫隆二期三号楼西沿街1034号底商2楼</t>
  </si>
  <si>
    <t>杜鹃</t>
  </si>
  <si>
    <t>92150602MAD205BB61</t>
  </si>
  <si>
    <t>东胜区蒙硕鑫草原情铜锅涮店（个体工商户）</t>
  </si>
  <si>
    <t>内蒙古自治区鄂尔多斯市东胜区民族街道盛世明苑商住小区8号楼3号底商</t>
  </si>
  <si>
    <t>92150602MAD21GDR5Y</t>
  </si>
  <si>
    <t>东胜区众智办公用品经销部（个体工商户）</t>
  </si>
  <si>
    <t>内蒙古自治区鄂尔多斯市东胜区天骄街道松山路2号街坊2B08号底商</t>
  </si>
  <si>
    <t>92150602MAD224UT27</t>
  </si>
  <si>
    <t>东胜区暖居门窗销售店（个体工商户）</t>
  </si>
  <si>
    <t>内蒙古自治区鄂尔多斯市东胜区建设街道华宇小区5号底商</t>
  </si>
  <si>
    <t>贾世军</t>
  </si>
  <si>
    <t>92150602MAD22BAP13</t>
  </si>
  <si>
    <t>东胜区菲翔广告材料经销部（个体工商户）</t>
  </si>
  <si>
    <t>内蒙古自治区鄂尔多斯市东胜区诃额伦街道荣景苑3号楼107号底商</t>
  </si>
  <si>
    <t>韩兴彦</t>
  </si>
  <si>
    <t>92150602MAD22CLL10</t>
  </si>
  <si>
    <t>东胜区乐茗广告材料经销部（个体工商户）</t>
  </si>
  <si>
    <t>内蒙古自治区鄂尔多斯市东胜区诃额伦街道荣景苑3号楼103号底商</t>
  </si>
  <si>
    <t>王艳峰</t>
  </si>
  <si>
    <t>92150602MAD22G7M14</t>
  </si>
  <si>
    <t>东胜区柯玛空调维修部（个体工商户）</t>
  </si>
  <si>
    <t>内蒙古自治区鄂尔多斯市东胜区天骄街道鄂尔多斯大街南天骄路东2-7-702</t>
  </si>
  <si>
    <t>刘喜广</t>
  </si>
  <si>
    <t>92150602MAD22GXW91</t>
  </si>
  <si>
    <t>东胜区勇鑫建材经销部（个体工商户）</t>
  </si>
  <si>
    <t>内蒙古自治区鄂尔多斯市东胜区天骄街道兴蒙建材城1号</t>
  </si>
  <si>
    <t>张艳林</t>
  </si>
  <si>
    <t>92150602MAD22HJN9K</t>
  </si>
  <si>
    <t>东胜区钦鼎搬运装卸服务站（个体工商户）</t>
  </si>
  <si>
    <t>内蒙古自治区鄂尔多斯市东胜区民族街道杭锦北路58号泰亿兴嘉园商住小区5号楼外底商14号铺</t>
  </si>
  <si>
    <t>高建钦</t>
  </si>
  <si>
    <t>92150602MAD2336EXP</t>
  </si>
  <si>
    <t>东胜区欧尼派建筑材料部（个体工商户）</t>
  </si>
  <si>
    <t>内蒙古自治区鄂尔多斯市东胜区交通街道福海家电巨力大厦14楼1406</t>
  </si>
  <si>
    <t>史红梅</t>
  </si>
  <si>
    <t>92150602MAD233JM82</t>
  </si>
  <si>
    <t>东胜区雪惠电子科技中心（个体工商户）</t>
  </si>
  <si>
    <t>内蒙古自治区鄂尔多斯市东胜区交通街道吉劳庆北路16号街坊天安大厦五楼5005</t>
  </si>
  <si>
    <t>黄智华</t>
  </si>
  <si>
    <t>92150602MAD23BH58M</t>
  </si>
  <si>
    <t>东胜区珂颢电子产品经销部（个体工商户）</t>
  </si>
  <si>
    <t>内蒙古自治区鄂尔多斯市东胜区林荫街道财富广场滨河茗苑1号楼12号底商</t>
  </si>
  <si>
    <t>王颢博</t>
  </si>
  <si>
    <t>92150602MAD23LEC3D</t>
  </si>
  <si>
    <t>东胜区习蒙御品食品经销部（个体工商户）</t>
  </si>
  <si>
    <t>内蒙古自治区鄂尔多斯市东胜区交通街道鄂尔多斯大街正东国际102底商一层</t>
  </si>
  <si>
    <t>吕黎明</t>
  </si>
  <si>
    <t>92150602MAD24F2E2U</t>
  </si>
  <si>
    <t>东胜区顺全嘉建筑材料销售部（个体工商户）</t>
  </si>
  <si>
    <t>内蒙古自治区鄂尔多斯市东胜区天骄街道锦厦国际商务广场1号楼11层1105</t>
  </si>
  <si>
    <t>92150602MAD24U0C4B</t>
  </si>
  <si>
    <t>东胜区磊山螺丝五金专营店（个体工商户）</t>
  </si>
  <si>
    <t>内蒙古自治区鄂尔多斯市东胜区交通街道杭锦北路19号街坊2号楼底商</t>
  </si>
  <si>
    <t>赵利叶</t>
  </si>
  <si>
    <t>92150602MAD25PU258</t>
  </si>
  <si>
    <t>东胜区振帅建筑材料经销部（个体工商户）</t>
  </si>
  <si>
    <t>内蒙古自治区鄂尔多斯市东胜区天骄街道鑫通书林院6号楼2单元103室</t>
  </si>
  <si>
    <t>92150602MAD25XJJ64</t>
  </si>
  <si>
    <t>东胜区现军建材营销服务部（个体工商户）</t>
  </si>
  <si>
    <t>内蒙古自治区鄂尔多斯市东胜区交通街道金辉大厦A座17层</t>
  </si>
  <si>
    <t>朱现军</t>
  </si>
  <si>
    <t>92150602MAD268533H</t>
  </si>
  <si>
    <t>东胜区纽创水泥制品经销部（个体工商户）</t>
  </si>
  <si>
    <t>内蒙古自治区鄂尔多斯市东胜区公园街道杭锦北路巨力大厦821室</t>
  </si>
  <si>
    <t>田勇</t>
  </si>
  <si>
    <t>92150602MAD27W1Q75</t>
  </si>
  <si>
    <t>东胜区杨广帅建材经销部（个体工商户）</t>
  </si>
  <si>
    <t>内蒙古自治区鄂尔多斯市东胜区诃额伦街道易兴建材城北彩钢房2号</t>
  </si>
  <si>
    <t>杨广帅</t>
  </si>
  <si>
    <t>92150602MAD27XDL56</t>
  </si>
  <si>
    <t>东胜区星丰图文工作室（个体工商户）</t>
  </si>
  <si>
    <t>内蒙古自治区鄂尔多斯市东胜区交通街道民生家具城北门底商五号楼三层18号</t>
  </si>
  <si>
    <t>贺娜</t>
  </si>
  <si>
    <t>92150602MAD28YD014</t>
  </si>
  <si>
    <t>东胜区谊航劳务服务部（个体工商户）</t>
  </si>
  <si>
    <t>内蒙古自治区鄂尔多斯市东胜区天骄街道恒大天骄佳苑10号楼6-609</t>
  </si>
  <si>
    <t>呼建雄</t>
  </si>
  <si>
    <t>92150602MAD29XFN53</t>
  </si>
  <si>
    <t>东胜区成瑞工程咨询中心（个体工商户）</t>
  </si>
  <si>
    <t>内蒙古自治区鄂尔多斯市东胜区正东广场5楼</t>
  </si>
  <si>
    <t>高翠玉</t>
  </si>
  <si>
    <t>92150602MAD2B9YM30</t>
  </si>
  <si>
    <t>东胜区普联智能科技销售部（个体工商户）</t>
  </si>
  <si>
    <t>内蒙古自治区鄂尔多斯市东胜区交通街道金锋电子城</t>
  </si>
  <si>
    <t>92150602MAD2CL5J23</t>
  </si>
  <si>
    <t>东胜区钛金不锈钢经销部（个体工商户）</t>
  </si>
  <si>
    <t>内蒙古自治区鄂尔多斯市东胜区公园街道鄂尔多斯西街11号附2号</t>
  </si>
  <si>
    <t>92150602MAD2CQ439G</t>
  </si>
  <si>
    <t>东胜区明科安全系统监控服务部（个体工商户）</t>
  </si>
  <si>
    <t>内蒙古自治区鄂尔多斯市东胜区林荫街道那日松南路16号万益鑫商住小区2号楼1单元902</t>
  </si>
  <si>
    <t>92150602MAD2DARY0A</t>
  </si>
  <si>
    <t>东胜区宸希劳保门市部（个体工商户）</t>
  </si>
  <si>
    <t>内蒙古自治区鄂尔多斯市东胜区民族街道东胜区富兴北路西、松林环路北、百洁路东南19号楼-1层-101</t>
  </si>
  <si>
    <t>尚永红</t>
  </si>
  <si>
    <t>92150602MAD2DAY66G</t>
  </si>
  <si>
    <t>东胜区珍珍建筑材料经销部（个体工商户）</t>
  </si>
  <si>
    <t>92150602MAD2DM1G03</t>
  </si>
  <si>
    <t>东胜区海翼水泥制品经销部（个体工商户）</t>
  </si>
  <si>
    <t>内蒙古自治区鄂尔多斯市东胜区公园街道公园大道C座910室</t>
  </si>
  <si>
    <t>常龙虎</t>
  </si>
  <si>
    <t>92150602MAD2DRP30F</t>
  </si>
  <si>
    <t>东胜区迪谌建材经销部（个体工商户）</t>
  </si>
  <si>
    <t>内蒙古自治区鄂尔多斯市东胜区交通街道第三小学西2号商铺</t>
  </si>
  <si>
    <t>陈继东</t>
  </si>
  <si>
    <t>92150602MAD2DWJYXE</t>
  </si>
  <si>
    <t>东胜区嘉陆建筑材料经销部（个体工商户）</t>
  </si>
  <si>
    <t>内蒙古自治区鄂尔多斯市东胜区公园街道达拉特北路42号街坊26号附39号</t>
  </si>
  <si>
    <t>宋景霞</t>
  </si>
  <si>
    <t>92150602MAD2E11P2P</t>
  </si>
  <si>
    <t>东胜区格亭石材经销处（个体工商户）</t>
  </si>
  <si>
    <t>内蒙古自治区鄂尔多斯市东胜区诃额伦街道易兴建材城C6-5</t>
  </si>
  <si>
    <t>王丽东</t>
  </si>
  <si>
    <t>92150602MAD2E8P69B</t>
  </si>
  <si>
    <t>东胜区启睿消防器材经销部（个体工商户）</t>
  </si>
  <si>
    <t>内蒙古自治区鄂尔多斯市东胜区诃额伦街道时达财富大厦8001室</t>
  </si>
  <si>
    <t>陈桧</t>
  </si>
  <si>
    <t>92150602MAD2F36Y97</t>
  </si>
  <si>
    <t>东胜区金多多服装店（个体工商户）</t>
  </si>
  <si>
    <t>内蒙古自治区鄂尔多斯市东胜区公园街道金梦园小区B区12号底商</t>
  </si>
  <si>
    <t>金彬彬</t>
  </si>
  <si>
    <t>92150602MAD2FH1A9B</t>
  </si>
  <si>
    <t>东胜区博静建筑材料经销部（个体工商户）</t>
  </si>
  <si>
    <t>内蒙古自治区鄂尔多斯市东胜区民族街道文青园小区16号楼106号底商</t>
  </si>
  <si>
    <t>92150602MAD2FTY69W</t>
  </si>
  <si>
    <t>东胜区鑫鸿机电设备修理厂（个体工商户）</t>
  </si>
  <si>
    <t>内蒙古自治区鄂尔多斯市东胜区民族街道东胜区炜业瑞丰金城西北50米</t>
  </si>
  <si>
    <t>袁现景</t>
  </si>
  <si>
    <t>92150602MAD2HH8C0Q</t>
  </si>
  <si>
    <t>东胜区朝之花商贸店（个体工商户）</t>
  </si>
  <si>
    <t>内蒙古自治区鄂尔多斯市东胜区公园街道每天百货东墙底商</t>
  </si>
  <si>
    <t>呼珂慧</t>
  </si>
  <si>
    <t>92150602MAD2JJ972E</t>
  </si>
  <si>
    <t>东胜区璟智通用设备维修部（个体工商户）</t>
  </si>
  <si>
    <t>内蒙古自治区鄂尔多斯市东胜区交通街道杭锦南路8号街坊满达小区1号楼101底商</t>
  </si>
  <si>
    <t>黄福荣</t>
  </si>
  <si>
    <t>92150602MAD2KC7B99</t>
  </si>
  <si>
    <t>东胜区本悦湖餐饮店（个体工商户）</t>
  </si>
  <si>
    <t>内蒙古自治区鄂尔多斯市东胜区天骄街道峰上峰综合楼二楼</t>
  </si>
  <si>
    <t>范宇焘</t>
  </si>
  <si>
    <t>92150602MAD2KGN44L</t>
  </si>
  <si>
    <t>东胜区全达建材经销部（个体工商户）</t>
  </si>
  <si>
    <t>内蒙古自治区鄂尔多斯市东胜区诃额伦街道易兴国际建材博览园C2-36号</t>
  </si>
  <si>
    <t>92150602MAD2LA8216</t>
  </si>
  <si>
    <t>东胜区艺憬空间建筑装饰工程部（个体工商户）</t>
  </si>
  <si>
    <t>内蒙古自治区鄂尔多斯市东胜区鄂尔多斯西街28号8号楼14号底商鄂尔多斯西街28号8号楼14号底商</t>
  </si>
  <si>
    <t>史荣</t>
  </si>
  <si>
    <t>92150602MAD2LXPE0X</t>
  </si>
  <si>
    <t>东胜区精途信息咨询服务中心（个体工商户）</t>
  </si>
  <si>
    <t>内蒙古自治区鄂尔多斯市东胜区天骄街道横东大厦1703</t>
  </si>
  <si>
    <t>王三平</t>
  </si>
  <si>
    <t>92150602MAD2LYEY78</t>
  </si>
  <si>
    <t>东胜区君旭图文广告中心（个体工商户）</t>
  </si>
  <si>
    <t>内蒙古自治区鄂尔多斯市东胜区建设街道亿利城市华庭3号楼2单元803室</t>
  </si>
  <si>
    <t>张景荣</t>
  </si>
  <si>
    <t>92150602MAD2MFGQ8U</t>
  </si>
  <si>
    <t>东胜区霹雳哥火锅店（个体工商户）</t>
  </si>
  <si>
    <t>内蒙古自治区鄂尔多斯市东胜区公园街道百胜佳园6号楼1号底商</t>
  </si>
  <si>
    <t>张治军</t>
  </si>
  <si>
    <t>92150602MAD2ML9N5W</t>
  </si>
  <si>
    <t>东胜区祺联数码电子经销部（个体工商户）</t>
  </si>
  <si>
    <t>内蒙古自治区鄂尔多斯市东胜区天骄街道创业大厦16楼1603号</t>
  </si>
  <si>
    <t>郭宽</t>
  </si>
  <si>
    <t>92150602MAD2N15M2A</t>
  </si>
  <si>
    <t>东胜区赫派阀门经销部（个体工商户）</t>
  </si>
  <si>
    <t>内蒙古自治区鄂尔多斯市东胜区诃额伦街道易兴建材博览园C-4-20</t>
  </si>
  <si>
    <t>吕红伟</t>
  </si>
  <si>
    <t>92150602MAD2N1EU5W</t>
  </si>
  <si>
    <t>东胜区子东工程服务服务站（个体工商户）</t>
  </si>
  <si>
    <t>内蒙古自治区鄂尔多斯市东胜区林荫街道鑫海小区泰欣楼2-601室</t>
  </si>
  <si>
    <t>杨子东</t>
  </si>
  <si>
    <t>92150602MAD2PQ4131</t>
  </si>
  <si>
    <t>东胜区鹏恒电子设备中心（个体工商户）</t>
  </si>
  <si>
    <t>内蒙古自治区鄂尔多斯市东胜区诃额伦街道世纪城和苑小区16号楼2号底商</t>
  </si>
  <si>
    <t>王鹏军</t>
  </si>
  <si>
    <t>92150602MAD2Q3FH7C</t>
  </si>
  <si>
    <t>东胜区李平建筑材料经销部（个体工商户）</t>
  </si>
  <si>
    <t>92150602MAD2Q9YF8X</t>
  </si>
  <si>
    <t>东胜区铭江和海鲜烧烤店（个体工商户）</t>
  </si>
  <si>
    <t>内蒙古自治区鄂尔多斯市东胜区交通街道杭锦北路建国璞隐酒店南侧101底商</t>
  </si>
  <si>
    <t>92150602MAD2QFWY7A</t>
  </si>
  <si>
    <t>东胜区铭资五金建材经销部（个体工商户）</t>
  </si>
  <si>
    <t>内蒙古自治区鄂尔多斯市东胜区交通街道鑫通大厦B座8楼8777</t>
  </si>
  <si>
    <t>92150602MAD2QN0C55</t>
  </si>
  <si>
    <t>东胜区共雅五金建材销售部（个体工商户）</t>
  </si>
  <si>
    <t>内蒙古自治区鄂尔多斯市东胜区兴胜街道嘉泰华府13号底商</t>
  </si>
  <si>
    <t>张永胜</t>
  </si>
  <si>
    <t>92150602MAD2QN971N</t>
  </si>
  <si>
    <t>东胜区兴圣钢材经销部（个体工商户）</t>
  </si>
  <si>
    <t>内蒙古自治区鄂尔多斯市东胜区诃额伦街道易兴建材博览园内易兴钢材市场</t>
  </si>
  <si>
    <t>闫绍乾</t>
  </si>
  <si>
    <t>92150602MAD2R6K54T</t>
  </si>
  <si>
    <t>东胜区阳许光果叔超市（个体工商户）</t>
  </si>
  <si>
    <t>内蒙古自治区鄂尔多斯市东胜区交通街道吉劳庆北路13号街坊大兴东方综合楼8号附1号底商</t>
  </si>
  <si>
    <t>许礼胜</t>
  </si>
  <si>
    <t>92150602MAD2RUQ15X</t>
  </si>
  <si>
    <t>东胜区金厦建筑材料销售部（个体工商户）</t>
  </si>
  <si>
    <t>内蒙古自治区鄂尔多斯市东胜区天骄街道大桥路兴蒙财富大厦A座15楼1518室</t>
  </si>
  <si>
    <t>李栋</t>
  </si>
  <si>
    <t>92150602MAD2RX19XC</t>
  </si>
  <si>
    <t>东胜区佳阳图文广告店（个体工商户）</t>
  </si>
  <si>
    <t>内蒙古自治区鄂尔多斯市东胜区幸福街道东丽小区7号2单元1层105室</t>
  </si>
  <si>
    <t>潘佳</t>
  </si>
  <si>
    <t>92150602MAD2THR09E</t>
  </si>
  <si>
    <t>东胜区益米日用百货批发店（个体工商户）</t>
  </si>
  <si>
    <t>内蒙古自治区鄂尔多斯市东胜区天骄街道聚能实业办公楼410室</t>
  </si>
  <si>
    <t>王雅熙</t>
  </si>
  <si>
    <t>92150602MAD2U32D39</t>
  </si>
  <si>
    <t>东胜区融一创酒店（个体工商户）</t>
  </si>
  <si>
    <t>内蒙古自治区鄂尔多斯市东胜区交通街道万福小区1号楼商业</t>
  </si>
  <si>
    <t>92150602MAD2U6RD08</t>
  </si>
  <si>
    <t>东胜区欣垚烟花爆竹经销部（个体工商户）</t>
  </si>
  <si>
    <t>内蒙古自治区鄂尔多斯市东胜区兴胜街道和谐路1号街坊铭鑫家园商业7号楼103号</t>
  </si>
  <si>
    <t>贾光霞</t>
  </si>
  <si>
    <t>92150602MAD2U7P39M</t>
  </si>
  <si>
    <t>东胜区启闰五金建材经销部（个体工商户）</t>
  </si>
  <si>
    <t>内蒙古自治区鄂尔多斯市东胜区林荫街道鄂尔多斯东街35号街坊万佳奥城15号楼104号底商</t>
  </si>
  <si>
    <t>田莉</t>
  </si>
  <si>
    <t>92150602MAD2UF605F</t>
  </si>
  <si>
    <t>东胜区鸿淖建材部（个体工商户）</t>
  </si>
  <si>
    <t>内蒙古自治区鄂尔多斯市东胜区天骄街道盛世阳光家园3-11-1105-01</t>
  </si>
  <si>
    <t>杜鸿卓</t>
  </si>
  <si>
    <t>92150602MAD2UFT28C</t>
  </si>
  <si>
    <t>东胜区财英建材经营部（个体工商户）</t>
  </si>
  <si>
    <t>内蒙古自治区鄂尔多斯市东胜区诃额伦街道易兴国际建材博览园C4区-2商铺</t>
  </si>
  <si>
    <t>92150602MAD2UFTR2H</t>
  </si>
  <si>
    <t>东胜区翔茂建筑材料经销部（个体工商户）</t>
  </si>
  <si>
    <t>内蒙古自治区鄂尔多斯市东胜区天骄街道亿宸大厦19楼</t>
  </si>
  <si>
    <t>冯小艳</t>
  </si>
  <si>
    <t>92150602MAD2UFYU90</t>
  </si>
  <si>
    <t>东胜区裴建伟电缆桥架销售部（个体工商户）</t>
  </si>
  <si>
    <t>内蒙古自治区鄂尔多斯市东胜区诃额伦街道易兴建材A3-6</t>
  </si>
  <si>
    <t>裴建伟</t>
  </si>
  <si>
    <t>92150602MAD2UQQ61G</t>
  </si>
  <si>
    <t>东胜区策顺建材经销部（个体工商户）</t>
  </si>
  <si>
    <t>内蒙古自治区鄂尔多斯市东胜区公园街道祥惠金旺角小区2号楼18号底商</t>
  </si>
  <si>
    <t>92150602MAD2W25986</t>
  </si>
  <si>
    <t>东胜区和霖汽车维修保养中心（个体工商户）</t>
  </si>
  <si>
    <t>内蒙古自治区鄂尔多斯市东胜区诃额伦街道杭锦岔路中石油旁2号底商</t>
  </si>
  <si>
    <t>92150602MAD2W9XCX5</t>
  </si>
  <si>
    <t>东胜区伊源建材经销部（个体工商户）</t>
  </si>
  <si>
    <t>内蒙古自治区鄂尔多斯市东胜区天骄街道金水源大厦办公楼5017室</t>
  </si>
  <si>
    <t>袁文斌</t>
  </si>
  <si>
    <t>92150602MAD2XCCK5Y</t>
  </si>
  <si>
    <t>东胜区云磊道路货物运输部（个体工商户）</t>
  </si>
  <si>
    <t>内蒙古自治区鄂尔多斯市东胜区诃额伦街道民族西街30-1号底商2层202室</t>
  </si>
  <si>
    <t>罗建云</t>
  </si>
  <si>
    <t>92150602MAD2XKWQ3B</t>
  </si>
  <si>
    <t>东胜区锋智工程机械维修部（个体工商户）</t>
  </si>
  <si>
    <t>内蒙古自治区鄂尔多斯市东胜区民族街道怡和郦景小区103号底商</t>
  </si>
  <si>
    <t>92150602MAD2YBBX8D</t>
  </si>
  <si>
    <t>东胜区浩子洗鞋洗护中心（个体工商户）</t>
  </si>
  <si>
    <t>内蒙古自治区鄂尔多斯市东胜区建设街道恒森C区C4-106号底商</t>
  </si>
  <si>
    <t>王浩东</t>
  </si>
  <si>
    <t>92150602MAD3019R4K</t>
  </si>
  <si>
    <t>东胜区天骄街道平凡照相馆（个体工商户）</t>
  </si>
  <si>
    <t>内蒙古自治区鄂尔多斯市东胜区天骄街道万正A座A4-26号</t>
  </si>
  <si>
    <t>张景</t>
  </si>
  <si>
    <t>92150602MAD304UB54</t>
  </si>
  <si>
    <t>东胜区行无界商贸工作室（个体工商户）</t>
  </si>
  <si>
    <t>内蒙古自治区鄂尔多斯市东胜区公园街道达拉特南路2号星河COCO City二期二楼L2-012号</t>
  </si>
  <si>
    <t>奇特龙</t>
  </si>
  <si>
    <t>92150602MAD3071H8M</t>
  </si>
  <si>
    <t>东胜区健食乐饮品店（个体工商户）</t>
  </si>
  <si>
    <t>内蒙古自治区鄂尔多斯市东胜区诃额伦街道万正新星小区北院内库房</t>
  </si>
  <si>
    <t>王世萌</t>
  </si>
  <si>
    <t>92150602MAD30UFA2U</t>
  </si>
  <si>
    <t>东胜区鎏厚建材经销部（个体工商户）</t>
  </si>
  <si>
    <t>内蒙古自治区鄂尔多斯市东胜区纺织街道白天马路9号水保小区4号楼11</t>
  </si>
  <si>
    <t>刘福厚</t>
  </si>
  <si>
    <t>92150602MAD30XTN6H</t>
  </si>
  <si>
    <t>东胜区喜柿文化礼品店（个体工商户）</t>
  </si>
  <si>
    <t>内蒙古自治区鄂尔多斯市东胜区天骄街道东环路7号街坊宏源一品商住小区E座鄂尔多斯旅游大厦主楼203 室</t>
  </si>
  <si>
    <t>张利</t>
  </si>
  <si>
    <t>92150602MAD32A7M6T</t>
  </si>
  <si>
    <t>东胜区科钰工程技术咨询部（个体工商户）</t>
  </si>
  <si>
    <t>内蒙古自治区鄂尔多斯市东胜区天骄街道颐和小区11号楼1011室</t>
  </si>
  <si>
    <t>郭风娥</t>
  </si>
  <si>
    <t>92150602MAD32PUW5E</t>
  </si>
  <si>
    <t>东胜区宁盛百货经销部（个体工商户）</t>
  </si>
  <si>
    <t>内蒙古自治区鄂尔多斯市东胜区天骄街道大桥路恒利北区2楼底商</t>
  </si>
  <si>
    <t>苏枝</t>
  </si>
  <si>
    <t>92150602MAD32XXQ77</t>
  </si>
  <si>
    <t>东胜区飞拓水泥制品经销部（个体工商户）</t>
  </si>
  <si>
    <t>刘少廷</t>
  </si>
  <si>
    <t>92150602MAD338NG9D</t>
  </si>
  <si>
    <t>东胜区腾创建筑材料销售部（个体工商户）</t>
  </si>
  <si>
    <t>内蒙古自治区鄂尔多斯市东胜区吉劳庆南路鄂尔多斯市东胜区津正食品吉劳庆南路30院内东5号库房</t>
  </si>
  <si>
    <t>胡伟利</t>
  </si>
  <si>
    <t>92150602MAD3403A60</t>
  </si>
  <si>
    <t>东胜区丰灿石材经销部（个体工商户）</t>
  </si>
  <si>
    <t>内蒙古自治区鄂尔多斯市东胜区诃额伦街道易兴建材博览园C6区-19号</t>
  </si>
  <si>
    <t>段丰胜</t>
  </si>
  <si>
    <t>92150602MAD35QGC1H</t>
  </si>
  <si>
    <t>东胜区天浩广告制作设计部（个体工商户）</t>
  </si>
  <si>
    <t>内蒙古自治区鄂尔多斯市东胜区天骄街道东胜区伊煤路北17号神华地勘大门口</t>
  </si>
  <si>
    <t>吕娜</t>
  </si>
  <si>
    <t>92150602MAD35TYL8D</t>
  </si>
  <si>
    <t>东胜区韦大电焊部（个体工商户）</t>
  </si>
  <si>
    <t>内蒙古自治区鄂尔多斯市东胜区民族街道碾盘梁后社62#</t>
  </si>
  <si>
    <t>韦世文</t>
  </si>
  <si>
    <t>92150602MAD36FYC1P</t>
  </si>
  <si>
    <t>东胜区柒捌玖机电经销中心（个体工商户）</t>
  </si>
  <si>
    <t>内蒙古自治区鄂尔多斯市东胜区体育街道银景大厦7楼703</t>
  </si>
  <si>
    <t>武睿</t>
  </si>
  <si>
    <t>92150602MAD36G755H</t>
  </si>
  <si>
    <t>东胜区皓扬劳务服务部（个体工商户）</t>
  </si>
  <si>
    <t>白小东</t>
  </si>
  <si>
    <t>92150602MAD374045R</t>
  </si>
  <si>
    <t>东胜区星生机械配件销售中心（个体工商户）</t>
  </si>
  <si>
    <t>内蒙古自治区鄂尔多斯市东胜区天骄街道满世领域1611</t>
  </si>
  <si>
    <t>石金荣</t>
  </si>
  <si>
    <t>92150602MAD378K94L</t>
  </si>
  <si>
    <t>东胜区丰荣水暖五金经销部（个体工商户）</t>
  </si>
  <si>
    <t>内蒙古自治区鄂尔多斯市东胜区诃额伦街道易兴建材城A5-19</t>
  </si>
  <si>
    <t>段春燕</t>
  </si>
  <si>
    <t>92150602MAD37F5T10</t>
  </si>
  <si>
    <t>东胜区艾媂珠宝店（个体工商户）</t>
  </si>
  <si>
    <t>内蒙古自治区鄂尔多斯市东胜区天骄街道万正广场B1-E21</t>
  </si>
  <si>
    <t>史学萍</t>
  </si>
  <si>
    <t>92150602MAD37TG101</t>
  </si>
  <si>
    <t>东胜区毓浩广告店（个体工商户）</t>
  </si>
  <si>
    <t>内蒙古自治区鄂尔多斯市东胜区天骄街道鄂托克西街46号鑫通大厦D座930室</t>
  </si>
  <si>
    <t>巴特尔</t>
  </si>
  <si>
    <t>92150602MAD37TGR33</t>
  </si>
  <si>
    <t>东胜区新醅白酒专营店（个体工商户）</t>
  </si>
  <si>
    <t>内蒙古自治区鄂尔多斯市东胜区建设街道大桥路42号街坊奥运花园A2小区2号楼（1楼）</t>
  </si>
  <si>
    <t>鲁相成</t>
  </si>
  <si>
    <t>92150602MAD38N6C61</t>
  </si>
  <si>
    <t>东胜区丰辉建筑材料销售部（个体工商户）</t>
  </si>
  <si>
    <t>内蒙古自治区鄂尔多斯市东胜区天骄街道宏源时代广场8楼804</t>
  </si>
  <si>
    <t>92150602MAD38R713P</t>
  </si>
  <si>
    <t>东胜区薛元寂寞的番茄火锅店（个体工商户）</t>
  </si>
  <si>
    <t>内蒙古自治区鄂尔多斯市东胜区诃额伦街道佳泰市场家园路9号新天地小区15号楼230/231</t>
  </si>
  <si>
    <t>薛元</t>
  </si>
  <si>
    <t>92150602MAD39L0U5L</t>
  </si>
  <si>
    <t>东胜区计萍劳务服务中心（个体工商户）</t>
  </si>
  <si>
    <t>内蒙古自治区鄂尔多斯市东胜区天骄街道天骄南路正东广场办公楼1单元801号8006室</t>
  </si>
  <si>
    <t>折计萍</t>
  </si>
  <si>
    <t>92150602MAD39WWE89</t>
  </si>
  <si>
    <t>东胜区金越广告店（个体工商户）</t>
  </si>
  <si>
    <t>内蒙古自治区鄂尔多斯市东胜区天骄街道方圆一厦2001</t>
  </si>
  <si>
    <t>黄玮</t>
  </si>
  <si>
    <t>92150602MAD3AEG24Y</t>
  </si>
  <si>
    <t>东胜区腾帆广告店（个体工商户）</t>
  </si>
  <si>
    <t>内蒙古自治区鄂尔多斯市东胜区民族街道盛世新城小区66号1号底商</t>
  </si>
  <si>
    <t>米佳慧</t>
  </si>
  <si>
    <t>92150602MAD3AUHH7B</t>
  </si>
  <si>
    <t>东胜区子博建材经销部（个体工商户）</t>
  </si>
  <si>
    <t>内蒙古自治区鄂尔多斯市东胜区诃额伦街道杭锦岔路南200米路西23号商铺</t>
  </si>
  <si>
    <t>魏好杰</t>
  </si>
  <si>
    <t>92150602MAD3B4784H</t>
  </si>
  <si>
    <t>东胜区星博瑞五金建材经销部（个体工商户）</t>
  </si>
  <si>
    <t>内蒙古自治区鄂尔多斯市东胜区交通街道鑫通大厦A座9楼912室</t>
  </si>
  <si>
    <t>米博瑞</t>
  </si>
  <si>
    <t>92150602MAD3BKAG21</t>
  </si>
  <si>
    <t>东胜区天骐汽车服务部（个体工商户）</t>
  </si>
  <si>
    <t>内蒙古自治区鄂尔多斯市东胜区诃额伦街道三联汽车城8号</t>
  </si>
  <si>
    <t>沙仁巴图</t>
  </si>
  <si>
    <t>92150602MAD3BP6J5J</t>
  </si>
  <si>
    <t>东胜区千家福便利店（个体工商户）</t>
  </si>
  <si>
    <t>内蒙古自治区鄂尔多斯市东胜区天骄街道学府小区底商9号楼901</t>
  </si>
  <si>
    <t>宋兰</t>
  </si>
  <si>
    <t>92150602MAD3D32PXA</t>
  </si>
  <si>
    <t>东胜区腾畅建材经销部（个体工商户）</t>
  </si>
  <si>
    <t>内蒙古自治区鄂尔多斯市东胜区交通街道世纪尚城4号公寓楼12号底商</t>
  </si>
  <si>
    <t>92150602MAD3DLWQ8Q</t>
  </si>
  <si>
    <t>东胜区硕宇建材部（个体工商户）</t>
  </si>
  <si>
    <t>内蒙古自治区鄂尔多斯市东胜区交通街道金辉大厦B座9楼908室</t>
  </si>
  <si>
    <t>史利军</t>
  </si>
  <si>
    <t>92150602MAD3EC3F43</t>
  </si>
  <si>
    <t>东胜区弘丰阀门经销部（个体工商户）</t>
  </si>
  <si>
    <t>内蒙古自治区鄂尔多斯市东胜区诃额伦街道北出口易兴建材城A8-12号</t>
  </si>
  <si>
    <t>92150602MAD3EW9M4Y</t>
  </si>
  <si>
    <t>东胜区徽味湘食饭店（个体工商户）</t>
  </si>
  <si>
    <t>内蒙古自治区鄂尔多斯市东胜区交通街道鄂托克西街北鑫通公寓3号底商</t>
  </si>
  <si>
    <t>胡永明</t>
  </si>
  <si>
    <t>92150602MAD3EXE41P</t>
  </si>
  <si>
    <t>东胜区舒科家纺生活馆（个体工商户）</t>
  </si>
  <si>
    <t>内蒙古自治区鄂尔多斯市东胜区公园街道达拉特南路24号民生广场TA2-27、28、29</t>
  </si>
  <si>
    <t>丁云</t>
  </si>
  <si>
    <t>92150602MAD3G399XT</t>
  </si>
  <si>
    <t>东胜区悦享饮品店（个体工商户）</t>
  </si>
  <si>
    <t>内蒙古自治区鄂尔多斯市东胜区公园街道鄂尔多斯东街每天百货都市一层铺位</t>
  </si>
  <si>
    <t>张墨涵</t>
  </si>
  <si>
    <t>92150602MAD3GEPH7X</t>
  </si>
  <si>
    <t>东胜区铭浩源五金建材经销部（个体工商户）</t>
  </si>
  <si>
    <t>内蒙古自治区鄂尔多斯市东胜区天骄街道鑫隆小区10号底商</t>
  </si>
  <si>
    <t>王守明</t>
  </si>
  <si>
    <t>92150602MAD3GM895W</t>
  </si>
  <si>
    <t>东胜区正为三好食品经销部（个体工商户）</t>
  </si>
  <si>
    <t>内蒙古自治区鄂尔多斯市东胜区天骄街道天骄北路天骄小区3号公寓楼 906号</t>
  </si>
  <si>
    <t>薛光胜</t>
  </si>
  <si>
    <t>92150602MAD3H37GXE</t>
  </si>
  <si>
    <t>东胜区丰麟栋五金销售部（个体工商户）</t>
  </si>
  <si>
    <t>内蒙古自治区鄂尔多斯市东胜区天骄街道玺建祥酒店8楼801室</t>
  </si>
  <si>
    <t>马强风</t>
  </si>
  <si>
    <t>92150602MAD3H4154T</t>
  </si>
  <si>
    <t>东胜区创得建材销售部（个体工商户）</t>
  </si>
  <si>
    <t>内蒙古自治区鄂尔多斯市东胜区诃额伦街道易兴建材博览园A3-1</t>
  </si>
  <si>
    <t>92150602MAD3J4LX1X</t>
  </si>
  <si>
    <t>东胜区振江建材经销部（个体工商户）</t>
  </si>
  <si>
    <t>内蒙古自治区鄂尔多斯市东胜区诃额伦街道伊煤北路74号附1号</t>
  </si>
  <si>
    <t>杨福成</t>
  </si>
  <si>
    <t>92150602MAD3J5ND36</t>
  </si>
  <si>
    <t>东胜区川小柠柠檬火锅店（个体工商户）</t>
  </si>
  <si>
    <t>内蒙古自治区鄂尔多斯市东胜区交通街道万达广场南门对面小二楼</t>
  </si>
  <si>
    <t>陈政宇</t>
  </si>
  <si>
    <t>92150602MAD3JCBR0D</t>
  </si>
  <si>
    <t>东胜区慕锦图文广告中心（个体工商户）</t>
  </si>
  <si>
    <t>内蒙古自治区鄂尔多斯市东胜区天骄街道横东大厦1#楼-0-2005</t>
  </si>
  <si>
    <t>刘俊贤</t>
  </si>
  <si>
    <t>92150602MAD3JXT369</t>
  </si>
  <si>
    <t>东胜区靖和五金建材经销部（个体工商户）</t>
  </si>
  <si>
    <t>内蒙古自治区鄂尔多斯市东胜区交通街道世纪星城9层906室</t>
  </si>
  <si>
    <t>郝靖</t>
  </si>
  <si>
    <t>92150602MAD3K7YG9F</t>
  </si>
  <si>
    <t>东胜区东淼建材租赁批发部（个体工商户）</t>
  </si>
  <si>
    <t>内蒙古自治区鄂尔多斯市东胜区天骄街道兴蒙商贸城B座10层1008</t>
  </si>
  <si>
    <t>张永高</t>
  </si>
  <si>
    <t>92150602MAD3K8NQ3Y</t>
  </si>
  <si>
    <t>东胜区泰美水暖建材经销部（个体工商户）</t>
  </si>
  <si>
    <t>内蒙古自治区鄂尔多斯市东胜区天骄街道鑫通大厦A座707</t>
  </si>
  <si>
    <t>张美馨</t>
  </si>
  <si>
    <t>92150602MAD3KRAF29</t>
  </si>
  <si>
    <t>东胜区曦晨文化工作室（个体工商户）</t>
  </si>
  <si>
    <t>内蒙古自治区鄂尔多斯市东胜区诃额伦街道时达财富大厦1座808号房</t>
  </si>
  <si>
    <t>92150602MAD3L0N20W</t>
  </si>
  <si>
    <t>东胜区迪杨五金土产店（个体工商户）</t>
  </si>
  <si>
    <t>内蒙古自治区鄂尔多斯市东胜区交通街道杭锦南路8号街坊1-5号</t>
  </si>
  <si>
    <t>段慧</t>
  </si>
  <si>
    <t>92150602MAD3LDX2XC</t>
  </si>
  <si>
    <t>东胜区果先生果业中心（个体工商户）</t>
  </si>
  <si>
    <t>内蒙古自治区鄂尔多斯市东胜区建设街道交通小区5号楼5号底商</t>
  </si>
  <si>
    <t>92150602MAD3LNFY4D</t>
  </si>
  <si>
    <t>东胜区嘉炜办公用品店（个体工商户）</t>
  </si>
  <si>
    <t>内蒙古自治区鄂尔多斯市东胜区交通街道杭锦北路14号街坊兴苑花园小区5号楼1单元106底商</t>
  </si>
  <si>
    <t>李贺源</t>
  </si>
  <si>
    <t>92150602MAD3M1PJ02</t>
  </si>
  <si>
    <t>东胜区盛方技术服务中心（个体工商户）</t>
  </si>
  <si>
    <t>内蒙古自治区鄂尔多斯市东胜区天骄街道威利欣大酒店6楼601</t>
  </si>
  <si>
    <t>常永茂</t>
  </si>
  <si>
    <t>92150602MAD3M9KW75</t>
  </si>
  <si>
    <t>东胜区裕真服装加工部（个体工商户）</t>
  </si>
  <si>
    <t>内蒙古自治区鄂尔多斯市东胜区天骄街道伊煤北路宜豪华庭4-2-103</t>
  </si>
  <si>
    <t>邬玉珍</t>
  </si>
  <si>
    <t>92150602MAD3MB839H</t>
  </si>
  <si>
    <t>东胜区华映广告设计工作室（个体工商户）</t>
  </si>
  <si>
    <t>内蒙古自治区鄂尔多斯市东胜区天骄街道沙日乌素路4号天佐新城国际中心15层1510号</t>
  </si>
  <si>
    <t>杨超普</t>
  </si>
  <si>
    <t>92150602MAD3N0TG4X</t>
  </si>
  <si>
    <t>东胜区同耀建筑材料销售部（个体工商户）</t>
  </si>
  <si>
    <t>内蒙古自治区鄂尔多斯市东胜区天佐公寓5011</t>
  </si>
  <si>
    <t>刘婧</t>
  </si>
  <si>
    <t>92150602MAD3N1XCXF</t>
  </si>
  <si>
    <t>东胜区鼎驰电子经销部（个体工商户）</t>
  </si>
  <si>
    <t>内蒙古自治区鄂尔多斯市东胜区天骄街道沙日乌素路方圆一厦2711</t>
  </si>
  <si>
    <t>边润兰</t>
  </si>
  <si>
    <t>92150602MAD3N4181B</t>
  </si>
  <si>
    <t>东胜区杰秋设计中心（个体工商户）</t>
  </si>
  <si>
    <t>内蒙古自治区鄂尔多斯市东胜区诃额伦街道伊煤南路7号街坊天骄小区12号楼103室</t>
  </si>
  <si>
    <t>何永琴</t>
  </si>
  <si>
    <t>92150602MAD3NJFH5M</t>
  </si>
  <si>
    <t>东胜区杰作文化礼品店（个体工商户）</t>
  </si>
  <si>
    <t>内蒙古自治区鄂尔多斯市东胜区公园街道宏大国际B座4楼402号</t>
  </si>
  <si>
    <t>92150602MAD3NQNT3U</t>
  </si>
  <si>
    <t>东胜区居里亚全屋定制经销部（个体工商户）</t>
  </si>
  <si>
    <t>内蒙古自治区鄂尔多斯市东胜区天骄街道兴蒙金荣建材城负一层南15号</t>
  </si>
  <si>
    <t>92150602MAD3PYJK7D</t>
  </si>
  <si>
    <t>东胜区草塬宏牛牛肉干店（个体工商户）</t>
  </si>
  <si>
    <t>内蒙古自治区鄂尔多斯市东胜区诃额伦街道亿福花园西2号底商</t>
  </si>
  <si>
    <t>李尧</t>
  </si>
  <si>
    <t>92150602MAD3Q52D8J</t>
  </si>
  <si>
    <t>东胜区薇蜜婚纱店（个体工商户）</t>
  </si>
  <si>
    <t>内蒙古自治区鄂尔多斯市东胜区公园街道宝如意2号楼2楼20号底商</t>
  </si>
  <si>
    <t>祁三桃</t>
  </si>
  <si>
    <t>92150602MAD3R7F13N</t>
  </si>
  <si>
    <t>东胜区成彦五金建材经销部（个体工商户）</t>
  </si>
  <si>
    <t>内蒙古自治区鄂尔多斯市东胜区天骄街道迎宾路35号太阳城小区13号楼-1019底商</t>
  </si>
  <si>
    <t>张爱成</t>
  </si>
  <si>
    <t>92150602MAD3RCL4XT</t>
  </si>
  <si>
    <t>东胜区亿客家消防器材店（个体工商户）</t>
  </si>
  <si>
    <t>内蒙古自治区鄂尔多斯市东胜区天骄街道鑫通大厦A座910</t>
  </si>
  <si>
    <t>崔春花</t>
  </si>
  <si>
    <t>92150602MAD3REED43</t>
  </si>
  <si>
    <t>东胜区畅泰通讯店（个体工商户）</t>
  </si>
  <si>
    <t>内蒙古自治区鄂尔多斯市东胜区公园街道新华书店达拉特北路6号小米专卖店</t>
  </si>
  <si>
    <t>畅泽</t>
  </si>
  <si>
    <t>92150602MAD3RMBQ3W</t>
  </si>
  <si>
    <t>东胜区正豪混凝土建材经销部（个体工商户）</t>
  </si>
  <si>
    <t>内蒙古自治区鄂尔多斯市东胜区天骄街道安厦家园1号楼1008</t>
  </si>
  <si>
    <t>陈建国</t>
  </si>
  <si>
    <t>92150602MAD3U5641H</t>
  </si>
  <si>
    <t>东胜区伊朵鲜花铺（个体工商户）</t>
  </si>
  <si>
    <t>内蒙古自治区鄂尔多斯市东胜区林荫街道山水文园5号楼1单元1801</t>
  </si>
  <si>
    <t>付艳</t>
  </si>
  <si>
    <t>92150602MAD3UCGU77</t>
  </si>
  <si>
    <t>东胜区鑫彭建材批发部（个体工商户）</t>
  </si>
  <si>
    <t>内蒙古自治区鄂尔多斯市东胜区交通街道运输公司家属楼37号底商</t>
  </si>
  <si>
    <t>92150602MAD3UYR36G</t>
  </si>
  <si>
    <t>东胜区武子炖菜砂锅店（个体工商户）</t>
  </si>
  <si>
    <t>内蒙古自治区鄂尔多斯市东胜区公园街道富丽宫东区4号楼3号底商</t>
  </si>
  <si>
    <t>武永强</t>
  </si>
  <si>
    <t>92150602MAD3W0UQ11</t>
  </si>
  <si>
    <t>东胜区椒浆酒业商行（个体工商户）</t>
  </si>
  <si>
    <t>内蒙古自治区鄂尔多斯市东胜区建设街道大桥路42号街坊奥运花园A2小区2号楼-1层-5（1楼）</t>
  </si>
  <si>
    <t>王二喜</t>
  </si>
  <si>
    <t>92150602MAD3WAL257</t>
  </si>
  <si>
    <t>东胜区泽瑞通用设备维修部（个体工商户）</t>
  </si>
  <si>
    <t>内蒙古自治区鄂尔多斯市东胜区交通街道凤凰城A座24楼2403</t>
  </si>
  <si>
    <t>陈美英</t>
  </si>
  <si>
    <t>92150602MAD3WGTD2N</t>
  </si>
  <si>
    <t>东胜区川味楼龙虾馆（个体工商户）</t>
  </si>
  <si>
    <t>内蒙古自治区鄂尔多斯市东胜区林荫街道准格尔南路12号街坊</t>
  </si>
  <si>
    <t>侯青华</t>
  </si>
  <si>
    <t>92150602MAD3XCJP1B</t>
  </si>
  <si>
    <t>东胜区旺永建材经销部（个体工商户）</t>
  </si>
  <si>
    <t>内蒙古自治区鄂尔多斯市东胜区天骄街道天佐公寓5011</t>
  </si>
  <si>
    <t>王六平</t>
  </si>
  <si>
    <t>92150602MAD3XCQNX3</t>
  </si>
  <si>
    <t>东胜区圣新达建筑材料经销部（个体工商户）</t>
  </si>
  <si>
    <t>内蒙古自治区鄂尔多斯市东胜区天骄街道锦厦国际2号楼708号</t>
  </si>
  <si>
    <t>王祥</t>
  </si>
  <si>
    <t>92150602MAD3XFDL9A</t>
  </si>
  <si>
    <t>东胜区鑫阡陌信息咨询服务部（个体工商户）</t>
  </si>
  <si>
    <t>内蒙古自治区鄂尔多斯市东胜区诃额伦街道易兴钢材市场院内2号</t>
  </si>
  <si>
    <t>杨进如</t>
  </si>
  <si>
    <t>92150602MAD3Y84D2F</t>
  </si>
  <si>
    <t>东胜区爱昔一百健康信息咨询中心（个体工商户）</t>
  </si>
  <si>
    <t>内蒙古自治区鄂尔多斯市东胜区巴音门克街道景致环路2号西亿威西秀花园小区1号楼104号底商</t>
  </si>
  <si>
    <t>魏小红</t>
  </si>
  <si>
    <t>92150602MAD3Y8RX27</t>
  </si>
  <si>
    <t>东胜区智捷五金建材经销部（个体工商户）</t>
  </si>
  <si>
    <t>内蒙古自治区鄂尔多斯市东胜区交通街道金峰电子城B座402</t>
  </si>
  <si>
    <t>92150602MAD3YP4296</t>
  </si>
  <si>
    <t>东胜区泓业电线电缆经销部（个体工商户）</t>
  </si>
  <si>
    <t>内蒙古自治区鄂尔多斯市东胜区交通街道十一号街坊运输公司家属楼二号楼15号底商</t>
  </si>
  <si>
    <t>曹爱青</t>
  </si>
  <si>
    <t>92150602MAD40UNW4Y</t>
  </si>
  <si>
    <t>东胜区咏阳建筑材料经销部（个体工商户）</t>
  </si>
  <si>
    <t>内蒙古自治区鄂尔多斯市东胜区天骄街道天骄北路40号创业大厦B座4层402</t>
  </si>
  <si>
    <t>海文学</t>
  </si>
  <si>
    <t>92150602MAD40UQ1XU</t>
  </si>
  <si>
    <t>东胜区东程电子产品专卖店（个体工商户）</t>
  </si>
  <si>
    <t>内蒙古自治区鄂尔多斯市东胜区林荫街道鄂尔多斯东街2号1号底商</t>
  </si>
  <si>
    <t>92150602MAD41J722F</t>
  </si>
  <si>
    <t>东胜区掌瑞建筑材料经销部（个体工商户）</t>
  </si>
  <si>
    <t>内蒙古自治区鄂尔多斯市东胜区天骄街道锦厦国际A座南区1605-3</t>
  </si>
  <si>
    <t>白秀珍</t>
  </si>
  <si>
    <t>92150602MAD42L7C59</t>
  </si>
  <si>
    <t>东胜区利喜五金建材经销部（个体工商户）</t>
  </si>
  <si>
    <t>内蒙古自治区鄂尔多斯市东胜区诃额伦街道伊煤北路39号街坊惠民家园小区11号楼3-201</t>
  </si>
  <si>
    <t>高志平</t>
  </si>
  <si>
    <t>92150602MAD42LMH1H</t>
  </si>
  <si>
    <t>东胜区胡同口龙虾店（个体工商户）</t>
  </si>
  <si>
    <t>内蒙古自治区鄂尔多斯市东胜区交通街道吉劳庆南路2号街坊颐和小区南门172号底商</t>
  </si>
  <si>
    <t>苏权</t>
  </si>
  <si>
    <t>92150602MAD4400H5M</t>
  </si>
  <si>
    <t>东胜区萱洋批发中心（个体工商户）</t>
  </si>
  <si>
    <t>内蒙古自治区鄂尔多斯市东胜区公园街道宏大国际B座1709</t>
  </si>
  <si>
    <t>许爱</t>
  </si>
  <si>
    <t>92150602MAD445G369</t>
  </si>
  <si>
    <t>东胜区李贝食品加工配送中心（个体工商户）</t>
  </si>
  <si>
    <t>内蒙古自治区鄂尔多斯市东胜区富兴街道富兴工业园区鄂尔多斯东街110号商铺</t>
  </si>
  <si>
    <t>李贝</t>
  </si>
  <si>
    <t>92150602MAD44ACP45</t>
  </si>
  <si>
    <t>东胜区逸新图文广告店（个体工商户）</t>
  </si>
  <si>
    <t>内蒙古自治区鄂尔多斯市东胜区诃额伦街道伊煤路天和俪苑写字楼1009室</t>
  </si>
  <si>
    <t>92150602MAD44QYA56</t>
  </si>
  <si>
    <t>东胜区咏峰钢材销售部（个体工商户）</t>
  </si>
  <si>
    <t>内蒙古自治区鄂尔多斯市东胜区诃额伦街道易兴钢材市场A-7</t>
  </si>
  <si>
    <t>刘继连</t>
  </si>
  <si>
    <t>92150602MAD45HLF4L</t>
  </si>
  <si>
    <t>东胜区成兵建材经销部（个体工商户）</t>
  </si>
  <si>
    <t>内蒙古自治区鄂尔多斯市东胜区天骄街道天佐国际新城4层4046室</t>
  </si>
  <si>
    <t>杨占兵</t>
  </si>
  <si>
    <t>92150602MAD45MJM26</t>
  </si>
  <si>
    <t>东胜区问己湾餐厅（个体工商户）</t>
  </si>
  <si>
    <t>内蒙古自治区鄂尔多斯市东胜区交通街道东仕戴斯大酒店一楼西侧底商</t>
  </si>
  <si>
    <t>李秀良</t>
  </si>
  <si>
    <t>92150602MAD461QC39</t>
  </si>
  <si>
    <t>东胜区绿德建材经销部（个体工商户）</t>
  </si>
  <si>
    <t>内蒙古自治区鄂尔多斯市东胜区交通街道磐恒5号</t>
  </si>
  <si>
    <t>张毅</t>
  </si>
  <si>
    <t>92150602MAD469FE1U</t>
  </si>
  <si>
    <t>东胜区毅臻电子商贸经销部（个体工商户）</t>
  </si>
  <si>
    <t>内蒙古自治区鄂尔多斯市东胜区天骄街道凤凰城B座23层2306室</t>
  </si>
  <si>
    <t>张小利</t>
  </si>
  <si>
    <t>92150602MAD472C20G</t>
  </si>
  <si>
    <t>东胜区衡昌建材经销部（个体工商户）</t>
  </si>
  <si>
    <t>内蒙古自治区鄂尔多斯市东胜区天骄街道创世纪大厦2902室</t>
  </si>
  <si>
    <t>刘聪明</t>
  </si>
  <si>
    <t>92150602MAD484Q98T</t>
  </si>
  <si>
    <t>东胜区洋智电子设备销售部（个体工商户）</t>
  </si>
  <si>
    <t>内蒙古自治区鄂尔多斯市东胜区杭锦南路杭锦南路8号街坊巨力大厦1号楼1单元713室</t>
  </si>
  <si>
    <t>张绍波</t>
  </si>
  <si>
    <t>92150602MAD49MUX4N</t>
  </si>
  <si>
    <t>东胜区万牧保温材料部（个体工商户）</t>
  </si>
  <si>
    <t>内蒙古自治区鄂尔多斯市东胜区诃额伦街道伊煤路伊泰仁和新城57号附13号底商</t>
  </si>
  <si>
    <t>92150602MAD4A5HK4P</t>
  </si>
  <si>
    <t>东胜区俊鑫木业经营部（个体工商户）</t>
  </si>
  <si>
    <t>内蒙古自治区鄂尔多斯市东胜区天骄街道兴蒙金荣建材城负一层南6号</t>
  </si>
  <si>
    <t>金银娥</t>
  </si>
  <si>
    <t>92150602MAD4A7526N</t>
  </si>
  <si>
    <t>东胜区开户多批发商行（个体工商户）</t>
  </si>
  <si>
    <t>唐飞</t>
  </si>
  <si>
    <t>92150602MAD4A8TA7G</t>
  </si>
  <si>
    <t>东胜区正志建材经销部（个体工商户）</t>
  </si>
  <si>
    <t>内蒙古自治区鄂尔多斯市东胜区民族街道北出口易兴木材模板批发市场24号</t>
  </si>
  <si>
    <t>92150602MAD4ATLU72</t>
  </si>
  <si>
    <t>东胜区韩勤红爵烟酒商行（个体工商户）</t>
  </si>
  <si>
    <t>内蒙古自治区鄂尔多斯市东胜区天骄街道鑫通大厦B座南7号底商</t>
  </si>
  <si>
    <t>韩勤</t>
  </si>
  <si>
    <t>92150602MAD4B809XP</t>
  </si>
  <si>
    <t>东胜区实攀五金建材销售部（个体工商户）</t>
  </si>
  <si>
    <t>内蒙古自治区鄂尔多斯市东胜区天骄街道恒利国际广场5号楼19层32室</t>
  </si>
  <si>
    <t>张士明</t>
  </si>
  <si>
    <t>92150602MAD4C7DX10</t>
  </si>
  <si>
    <t>东胜区畅亿酒店（个体工商户）</t>
  </si>
  <si>
    <t>内蒙古自治区鄂尔多斯市东胜区天骄街道铁西迎宾路西派酒店4楼</t>
  </si>
  <si>
    <t>92150602MAD4C7FF7F</t>
  </si>
  <si>
    <t>东胜区昊明门窗店（个体工商户）</t>
  </si>
  <si>
    <t>内蒙古自治区鄂尔多斯市东胜区公园街道百胜佳园12号楼9号底商</t>
  </si>
  <si>
    <t>李振强</t>
  </si>
  <si>
    <t>92150602MAD4C7JQ2A</t>
  </si>
  <si>
    <t>东胜区帅领副食便利店（个体工商户）</t>
  </si>
  <si>
    <t>内蒙古自治区鄂尔多斯市东胜区诃额伦街道伊煤路40号街坊蒙欣花园小区3号楼一层3号底商</t>
  </si>
  <si>
    <t>杨帅领</t>
  </si>
  <si>
    <t>92150602MAD4CTAW4G</t>
  </si>
  <si>
    <t>东胜区朋力门窗加工厂（个体工商户）</t>
  </si>
  <si>
    <t>内蒙古自治区鄂尔多斯市东胜区建设街道滨河湾古玩城后院</t>
  </si>
  <si>
    <t>尹利霞</t>
  </si>
  <si>
    <t>92150602MAD4CX8G15</t>
  </si>
  <si>
    <t>东胜区弘桦水电工程经销部（个体工商户）</t>
  </si>
  <si>
    <t>内蒙古自治区鄂尔多斯市东胜区天骄街道迎宾路3号街坊</t>
  </si>
  <si>
    <t>李大星</t>
  </si>
  <si>
    <t>92150602MAD4DMJ73Q</t>
  </si>
  <si>
    <t>东胜区永裕五金建材店（个体工商户）</t>
  </si>
  <si>
    <t>内蒙古自治区鄂尔多斯市东胜区诃额伦街道伊煤北路39号街坊惠民家园小区11号楼3单元201</t>
  </si>
  <si>
    <t>郝田明</t>
  </si>
  <si>
    <t>92150602MAD4E2C533</t>
  </si>
  <si>
    <t>东胜区泽瑞建筑机械配件经销部（个体工商户）</t>
  </si>
  <si>
    <t>内蒙古自治区鄂尔多斯市东胜区诃额伦街道佳泰A区底商2号楼4单元207</t>
  </si>
  <si>
    <t>92150602MAD4EHE06Y</t>
  </si>
  <si>
    <t>东胜区鼎冶五金建材销售部（个体工商户）</t>
  </si>
  <si>
    <t>内蒙古自治区鄂尔多斯市东胜区民族街道伊煤北路35号街坊富锦华.绿园14号楼-S02</t>
  </si>
  <si>
    <t>92150602MAD4EHH21J</t>
  </si>
  <si>
    <t>东胜区邦安建材销售部（个体工商户）</t>
  </si>
  <si>
    <t>内蒙古自治区鄂尔多斯市东胜区诃额伦街道易兴钢材批发市场C3</t>
  </si>
  <si>
    <t>王树</t>
  </si>
  <si>
    <t>92150602MAD4EQAR6L</t>
  </si>
  <si>
    <t>东胜区胖辉五金机电销售部（个体工商户）</t>
  </si>
  <si>
    <t>内蒙古自治区鄂尔多斯市东胜区诃额伦街道北出口易兴建材城C3-34</t>
  </si>
  <si>
    <t>92150602MAD4EWPQXH</t>
  </si>
  <si>
    <t>东胜区佳作广告工作室（个体工商户）</t>
  </si>
  <si>
    <t>内蒙古自治区鄂尔多斯市东胜区天骄街道恒利国际公寓3号楼3009室</t>
  </si>
  <si>
    <t>92150602MAD4G0HT7J</t>
  </si>
  <si>
    <t>东胜区靳振操劳务服务部（个体工商户）</t>
  </si>
  <si>
    <t>内蒙古自治区鄂尔多斯市东胜区诃额伦街道东胜区第九小学旁平房区96号</t>
  </si>
  <si>
    <t>靳振操</t>
  </si>
  <si>
    <t>92150602MAD4HBFM2R</t>
  </si>
  <si>
    <t>东胜区乐乐车龙膜汽车装饰中心（个体工商户）</t>
  </si>
  <si>
    <t>内蒙古自治区鄂尔多斯市东胜区诃额伦街道义务中国小商品城A10号</t>
  </si>
  <si>
    <t>92150602MAD4JE8D3A</t>
  </si>
  <si>
    <t>东胜区极致健康管理俱乐部（个体工商户）</t>
  </si>
  <si>
    <t>内蒙古自治区鄂尔多斯市东胜区诃额伦街道傲城珑园底商1-101</t>
  </si>
  <si>
    <t>包文丽</t>
  </si>
  <si>
    <t>92150602MAD4KGYF6Q</t>
  </si>
  <si>
    <t>东胜区宏之杰机电设备经销部（个体工商户）</t>
  </si>
  <si>
    <t>内蒙古自治区鄂尔多斯市东胜区天骄街道鄂托克西街10号底商</t>
  </si>
  <si>
    <t>马玉杰</t>
  </si>
  <si>
    <t>92150602MAD4LCM87C</t>
  </si>
  <si>
    <t>东胜区厚海天成咨询服务工作室（个体工商户）</t>
  </si>
  <si>
    <t>内蒙古自治区鄂尔多斯市东胜区天骄街道聚能大厦16楼1608室</t>
  </si>
  <si>
    <t>曹卫东</t>
  </si>
  <si>
    <t>92150602MAD4M10A9M</t>
  </si>
  <si>
    <t>东胜区恒铭机电设备经销部（个体工商户）</t>
  </si>
  <si>
    <t>内蒙古自治区鄂尔多斯市东胜区交通街道农机公司家属楼底商101</t>
  </si>
  <si>
    <t>于月婷</t>
  </si>
  <si>
    <t>92150602MAD4M6GB20</t>
  </si>
  <si>
    <t>东胜区玉手捞餐厅（个体工商户）</t>
  </si>
  <si>
    <t>内蒙古自治区鄂尔多斯市东胜区公园街道宝日陶亥东街12号楼6号楼43号底商</t>
  </si>
  <si>
    <t>92150602MAD4MT6L34</t>
  </si>
  <si>
    <t>东胜区广城聚粤菜店（个体工商户）</t>
  </si>
  <si>
    <t>内蒙古自治区鄂尔多斯市东胜区天骄街道大兴国际商都C段2号底商</t>
  </si>
  <si>
    <t>浦洋</t>
  </si>
  <si>
    <t>92150602MAD4NAJU3K</t>
  </si>
  <si>
    <t>东胜区名川建材经销部（个体工商户）</t>
  </si>
  <si>
    <t>内蒙古自治区鄂尔多斯市东胜区天骄街道兴蒙建材城板材区33号</t>
  </si>
  <si>
    <t>牛有利</t>
  </si>
  <si>
    <t>92150602MAD4P5XX4T</t>
  </si>
  <si>
    <t>东胜区独写化妆品店（个体工商户）</t>
  </si>
  <si>
    <t>内蒙古自治区鄂尔多斯市东胜区交通街道万达商业广场室内步行街1F1009号铺</t>
  </si>
  <si>
    <t>郝莉莉</t>
  </si>
  <si>
    <t>92150602MAD4RC1P5T</t>
  </si>
  <si>
    <t>东胜区小东工程服务部（个体工商户）</t>
  </si>
  <si>
    <t>内蒙古自治区鄂尔多斯市东胜区交通街道佳佳乐园C区1号楼13层1301室</t>
  </si>
  <si>
    <t>闫小东</t>
  </si>
  <si>
    <t>92150602MAD4RFPU7P</t>
  </si>
  <si>
    <t>东胜区美祺办公家具批发部（个体工商户）</t>
  </si>
  <si>
    <t>内蒙古自治区鄂尔多斯市东胜区天骄街道聚能实业办公楼409室</t>
  </si>
  <si>
    <t>白彩霞</t>
  </si>
  <si>
    <t>92150602MAD4W0834B</t>
  </si>
  <si>
    <t>东胜区忠田建筑材料经销处（个体工商户）</t>
  </si>
  <si>
    <t>内蒙古自治区鄂尔多斯市东胜区富兴街道辉煌国际一托二</t>
  </si>
  <si>
    <t>石文华</t>
  </si>
  <si>
    <t>92150602MAD4W6U57X</t>
  </si>
  <si>
    <t>东胜区陆畅交通设施经销处（个体工商户）</t>
  </si>
  <si>
    <t>内蒙古自治区鄂尔多斯市东胜区横东大厦1502室</t>
  </si>
  <si>
    <t>陆春红</t>
  </si>
  <si>
    <t>92150602MAD4WC0873</t>
  </si>
  <si>
    <t>东胜区宏马名烟名酒经营部（个体工商户）</t>
  </si>
  <si>
    <t>内蒙古自治区鄂尔多斯市东胜区民族街道 亿兆家园8-101底商</t>
  </si>
  <si>
    <t>王蝉</t>
  </si>
  <si>
    <t>92150602MAD4WDQU50</t>
  </si>
  <si>
    <t>东胜区佰渤建筑材料经销部（个体工商户）</t>
  </si>
  <si>
    <t>内蒙古自治区鄂尔多斯市东胜区民族街道传祥苑16号楼2单元902室</t>
  </si>
  <si>
    <t>祁磊</t>
  </si>
  <si>
    <t>92150602MAD4X35472</t>
  </si>
  <si>
    <t>东胜区阿拉丁商务服务部（个体工商户）</t>
  </si>
  <si>
    <t>内蒙古自治区鄂尔多斯市东胜区天骄街道银泰国际817</t>
  </si>
  <si>
    <t>贺爱哲</t>
  </si>
  <si>
    <t>92150602MAD4X88B7E</t>
  </si>
  <si>
    <t>东胜区宝泽建材经销部（个体工商户）</t>
  </si>
  <si>
    <t>内蒙古自治区鄂尔多斯市东胜区诃额伦街道易兴建材城C2-16号</t>
  </si>
  <si>
    <t>霍华辉</t>
  </si>
  <si>
    <t>92150602MAD4XEEYXK</t>
  </si>
  <si>
    <t>东胜区天朗广告设计室（个体工商户）</t>
  </si>
  <si>
    <t>内蒙古自治区鄂尔多斯市东胜区林荫街道达拉特南路24号</t>
  </si>
  <si>
    <t>王金萍</t>
  </si>
  <si>
    <t>92150602MAD4Y3Y04A</t>
  </si>
  <si>
    <t>东胜区睿聚建筑材料经销部（个体工商户）</t>
  </si>
  <si>
    <t>内蒙古自治区鄂尔多斯市东胜区交通街道金辉大厦A座21楼201办公室</t>
  </si>
  <si>
    <t>屈瑞</t>
  </si>
  <si>
    <t>92150602MAD4Y83L2K</t>
  </si>
  <si>
    <t>东胜区丰明防水材料经销部（个体工商户）</t>
  </si>
  <si>
    <t>内蒙古自治区鄂尔多斯市东胜区诃额伦街道易兴建材博览园A2-15号</t>
  </si>
  <si>
    <t>薛晨旭</t>
  </si>
  <si>
    <t>92150602MAD4YAUAXK</t>
  </si>
  <si>
    <t>东胜区贝乐瓷砖店（个体工商户）</t>
  </si>
  <si>
    <t>内蒙古自治区鄂尔多斯市东胜区诃额伦街道北出口易兴建材城c4一28</t>
  </si>
  <si>
    <t>92150602MAD4YPY12M</t>
  </si>
  <si>
    <t>东胜区鑫昕昌圣百货商行（个体工商户）</t>
  </si>
  <si>
    <t>内蒙古自治区鄂尔多斯市东胜区交通街道杭锦北路凤凰城B座1006</t>
  </si>
  <si>
    <t>92150602MAD4YR1J5A</t>
  </si>
  <si>
    <t>东胜区东乐湾游乐场（个体工商户）</t>
  </si>
  <si>
    <t>内蒙古自治区鄂尔多斯市东胜区诃额伦街道人防训练基地6号</t>
  </si>
  <si>
    <t>韩帅</t>
  </si>
  <si>
    <t>92150602MAD4YRUP9F</t>
  </si>
  <si>
    <t>东胜区盈诺五金建材经销部（个体工商户）</t>
  </si>
  <si>
    <t>内蒙古自治区鄂尔多斯市东胜区交通街道杭锦北路锦绣苑旁23号街坊20号</t>
  </si>
  <si>
    <t>裴奶小</t>
  </si>
  <si>
    <t>92150602MAD5070122</t>
  </si>
  <si>
    <t>东胜区恰科五金部（个体工商户）</t>
  </si>
  <si>
    <t>内蒙古自治区鄂尔多斯市东胜区诃额伦街道荣景苑小区2号楼6号底商</t>
  </si>
  <si>
    <t>92150602MAD50GD36B</t>
  </si>
  <si>
    <t>东胜区立顺水暖五金卫浴店（个体工商户）</t>
  </si>
  <si>
    <t>内蒙古自治区鄂尔多斯市东胜区交通街道吉劳庆北路15号B号楼神华佳苑底商20号</t>
  </si>
  <si>
    <t>乔璐</t>
  </si>
  <si>
    <t>92150602MAD50MNP67</t>
  </si>
  <si>
    <t>东胜区湘粤荟中餐厅（个体工商户）</t>
  </si>
  <si>
    <t>内蒙古自治区鄂尔多斯市东胜区天骄街道泰裕商务大厦B座1-3层</t>
  </si>
  <si>
    <t>92150602MAD511R64P</t>
  </si>
  <si>
    <t>东胜区讯维信息技术服务中心（个体工商户）</t>
  </si>
  <si>
    <t>内蒙古自治区鄂尔多斯市东胜区天骄街道东环路7号街坊宏源时代广场23楼2311房间</t>
  </si>
  <si>
    <t>李延民</t>
  </si>
  <si>
    <t>92150602MAD51KXW7G</t>
  </si>
  <si>
    <t>东胜区科衡广告设计部（个体工商户）</t>
  </si>
  <si>
    <t>内蒙古自治区鄂尔多斯市东胜区天骄街道万正广场F座</t>
  </si>
  <si>
    <t>92150602MAD5237P36</t>
  </si>
  <si>
    <t>东胜区李帅乐和小厨餐馆（个体工商户）</t>
  </si>
  <si>
    <t>内蒙古自治区鄂尔多斯市东胜区天骄街道鑫通大厦A号楼8号底商</t>
  </si>
  <si>
    <t>92150602MAD52ADY45</t>
  </si>
  <si>
    <t>东胜区凯普技术服务中心（个体工商户）</t>
  </si>
  <si>
    <t>内蒙古自治区鄂尔多斯市东胜区诃额伦街道易兴钢木材市场05-3</t>
  </si>
  <si>
    <t>柴丽英</t>
  </si>
  <si>
    <t>92150602MAD52F074P</t>
  </si>
  <si>
    <t>东胜区赫乾便利店（个体工商户）</t>
  </si>
  <si>
    <t>内蒙古自治区鄂尔多斯市东胜区交通街道好加汇市场南2号</t>
  </si>
  <si>
    <t>王洪亮</t>
  </si>
  <si>
    <t>92150602MAD52N738A</t>
  </si>
  <si>
    <t>东胜区楷航图文广告部（个体工商户）</t>
  </si>
  <si>
    <t>内蒙古自治区鄂尔多斯市东胜区林荫街道万业祥瑞居底商14号</t>
  </si>
  <si>
    <t>肖茜</t>
  </si>
  <si>
    <t>92150602MAD532K8XU</t>
  </si>
  <si>
    <t>东胜区诺启五金经销处（个体工商户）</t>
  </si>
  <si>
    <t>内蒙古自治区鄂尔多斯市东胜区交通街道三完小斜对面</t>
  </si>
  <si>
    <t>92150602MAD53WFH3R</t>
  </si>
  <si>
    <t>东胜区东晴建材销售部（个体工商户）</t>
  </si>
  <si>
    <t>内蒙古自治区鄂尔多斯市东胜区诃额伦街道北出口易兴建材城A3-1号</t>
  </si>
  <si>
    <t>92150602MAD54PHB3J</t>
  </si>
  <si>
    <t>东胜区源露商贸经营部（个体工商户）</t>
  </si>
  <si>
    <t>内蒙古自治区鄂尔多斯市东胜区建设街道华研香水湾17号楼102底商</t>
  </si>
  <si>
    <t>王云</t>
  </si>
  <si>
    <t>92150602MAD54XJLXD</t>
  </si>
  <si>
    <t>东胜区吕畅中医诊所（个体工商户）</t>
  </si>
  <si>
    <t>内蒙古自治区鄂尔多斯市东胜区诃额伦街道傲城国际富盛苑5号楼1单元101室</t>
  </si>
  <si>
    <t>吕畅</t>
  </si>
  <si>
    <t>92150602MAD55UBK8W</t>
  </si>
  <si>
    <t>东胜区浮杯荟餐饮中心（个体工商户）</t>
  </si>
  <si>
    <t>内蒙古自治区鄂尔多斯市东胜区天骄街道锦厦国际4号楼C座-2-203</t>
  </si>
  <si>
    <t>92150602MAD565EQ3C</t>
  </si>
  <si>
    <t>东胜区傲雄水暖五金经销部（个体工商户）</t>
  </si>
  <si>
    <t>内蒙古自治区鄂尔多斯市东胜区交通街道苏力德小区6号楼一单元底商</t>
  </si>
  <si>
    <t>路向宽</t>
  </si>
  <si>
    <t>92150602MAD56E4T99</t>
  </si>
  <si>
    <t>东胜区广亚五金建材中心（个体工商户）</t>
  </si>
  <si>
    <t>内蒙古自治区鄂尔多斯市东胜区富兴街道那日松北路八号街坊299号</t>
  </si>
  <si>
    <t>冯玉妮</t>
  </si>
  <si>
    <t>92150602MAD56FCC3W</t>
  </si>
  <si>
    <t>东胜区岷兴建材经销部（个体工商户）</t>
  </si>
  <si>
    <t>内蒙古自治区鄂尔多斯市东胜区诃额伦街道杭锦岔路加油站西17号底商</t>
  </si>
  <si>
    <t>范龙</t>
  </si>
  <si>
    <t>92150602MAD56FXA02</t>
  </si>
  <si>
    <t>东胜区岷蒙建材经销部（个体工商户）</t>
  </si>
  <si>
    <t>内蒙古自治区鄂尔多斯市东胜区诃额伦街道杭锦岔路加油站18号底商</t>
  </si>
  <si>
    <t>曹小斌</t>
  </si>
  <si>
    <t>92150602MAD56KA65E</t>
  </si>
  <si>
    <t>东胜区富伟五金机电销售部（个体工商户）</t>
  </si>
  <si>
    <t>内蒙古自治区鄂尔多斯市东胜区交通街道第三小学对面伊运住宅2号楼2单元301</t>
  </si>
  <si>
    <t>何景钰</t>
  </si>
  <si>
    <t>92150602MAD580AG3Q</t>
  </si>
  <si>
    <t>东胜区牛客风串串火锅店（个体工商户）</t>
  </si>
  <si>
    <t>92150602MAD58PK55W</t>
  </si>
  <si>
    <t>东胜区钦波电子产品销售部（个体工商户）</t>
  </si>
  <si>
    <t>内蒙古自治区鄂尔多斯市东胜区天骄街道双骏金融大厦A座705室</t>
  </si>
  <si>
    <t>赵光耀</t>
  </si>
  <si>
    <t>92150602MAD58RU03D</t>
  </si>
  <si>
    <t>东胜区宏顺网络技术服务部（个体工商户）</t>
  </si>
  <si>
    <t>内蒙古自治区鄂尔多斯市东胜区公园街道宝日陶亥东街16号阳光小区2号楼09号底商</t>
  </si>
  <si>
    <t>陈秀清</t>
  </si>
  <si>
    <t>92150602MAD592PA09</t>
  </si>
  <si>
    <t>东胜区丁利战神水泥经销部（个体工商户）</t>
  </si>
  <si>
    <t>内蒙古自治区鄂尔多斯市东胜区诃额伦街道伊煤路北1号</t>
  </si>
  <si>
    <t>丁建国</t>
  </si>
  <si>
    <t>92150602MAD593A577</t>
  </si>
  <si>
    <t>东胜区江隆信图文广告部（个体工商户）</t>
  </si>
  <si>
    <t>内蒙古自治区鄂尔多斯市东胜区天骄街道迎宾路万正广场B座12层1202室</t>
  </si>
  <si>
    <t>边荫</t>
  </si>
  <si>
    <t>92150602MAD59FXQ8G</t>
  </si>
  <si>
    <t>东胜区硕东建筑材料销售部（个体工商户）</t>
  </si>
  <si>
    <t>内蒙古自治区鄂尔多斯市东胜区诃额伦街道易兴建材城A3区4号底商二楼</t>
  </si>
  <si>
    <t>范永刚</t>
  </si>
  <si>
    <t>92150602MAD59MR57E</t>
  </si>
  <si>
    <t>东胜区精辰电子商贸经销部（个体工商户）</t>
  </si>
  <si>
    <t>内蒙古自治区鄂尔多斯市东胜区天骄街道伊煤路北17号神华地勘大门口</t>
  </si>
  <si>
    <t>苏浩东</t>
  </si>
  <si>
    <t>92150602MAD59XM20Q</t>
  </si>
  <si>
    <t>东胜区韵凡办公用品门市（个体工商户）</t>
  </si>
  <si>
    <t>内蒙古自治区鄂尔多斯市东胜区民族街道恩德民居2号楼底商1101</t>
  </si>
  <si>
    <t>苏继小</t>
  </si>
  <si>
    <t>92150602MAD59YKN2F</t>
  </si>
  <si>
    <t>东胜区凯硕电子产品经销部（个体工商户）</t>
  </si>
  <si>
    <t>内蒙古自治区鄂尔多斯市东胜区交通街道金峰电子城2楼32号</t>
  </si>
  <si>
    <t>杜玉英</t>
  </si>
  <si>
    <t>92150602MAD5A8YQ0J</t>
  </si>
  <si>
    <t>东胜区有鸿五金机电销售部（个体工商户）</t>
  </si>
  <si>
    <t>内蒙古自治区鄂尔多斯市东胜区公园街道宝日陶亥东街4号街坊丽苑小区1-5号</t>
  </si>
  <si>
    <t>张小凤</t>
  </si>
  <si>
    <t>92150602MAD5ABK66R</t>
  </si>
  <si>
    <t>东胜区鑫福祥日用百货经销部（个体工商户）</t>
  </si>
  <si>
    <t>内蒙古自治区鄂尔多斯市东胜区交通街道万达广场B101号</t>
  </si>
  <si>
    <t>92150602MAD5AECL66</t>
  </si>
  <si>
    <t>东胜区瑞霞汽车服务中心（个体工商户）</t>
  </si>
  <si>
    <t>内蒙古自治区鄂尔多斯市东胜区天骄街道万正静林湾小区1A号楼103底商</t>
  </si>
  <si>
    <t>薛利新</t>
  </si>
  <si>
    <t>92150602MAD5AYL06J</t>
  </si>
  <si>
    <t>东胜区冀雨装饰中心（个体工商户）</t>
  </si>
  <si>
    <t>92150602MAD5CBLC2Q</t>
  </si>
  <si>
    <t>东胜区锦鹏建筑材料经销部（个体工商户）</t>
  </si>
  <si>
    <t>内蒙古自治区鄂尔多斯市东胜区诃额伦街道福满园小区12-2-504</t>
  </si>
  <si>
    <t>郁建中</t>
  </si>
  <si>
    <t>92150602MAD5CEYC3A</t>
  </si>
  <si>
    <t>东胜区赵海娥建材经销部（个体工商户）</t>
  </si>
  <si>
    <t>内蒙古自治区鄂尔多斯市东胜区诃额伦街道杭锦岔路中国石油对面3号底商</t>
  </si>
  <si>
    <t>赵海娥</t>
  </si>
  <si>
    <t>92150602MAD5CRLE20</t>
  </si>
  <si>
    <t>东胜区新言文化传媒中心（个体工商户）</t>
  </si>
  <si>
    <t>内蒙古自治区鄂尔多斯市东胜区公园街道祥惠金旺角1号楼商业13</t>
  </si>
  <si>
    <t>白若辰</t>
  </si>
  <si>
    <t>92150602MAD5D4TU7Y</t>
  </si>
  <si>
    <t>东胜区名越信息技术服务部（个体工商户）</t>
  </si>
  <si>
    <t>内蒙古自治区鄂尔多斯市东胜区天骄街道锦厦国际4号公寓楼101底商</t>
  </si>
  <si>
    <t>李颖超</t>
  </si>
  <si>
    <t>92150602MAD5DXTU6G</t>
  </si>
  <si>
    <t>东胜区瑞凯建筑装饰材料经销部（个体工商户）</t>
  </si>
  <si>
    <t>内蒙古自治区鄂尔多斯市东胜区天骄街道天骄北路金辉大厦A座2108号</t>
  </si>
  <si>
    <t>闵言松</t>
  </si>
  <si>
    <t>92150602MAD5E7J956</t>
  </si>
  <si>
    <t>东胜区圣泽技术服务中心（个体工商户）</t>
  </si>
  <si>
    <t>内蒙古自治区鄂尔多斯市东胜区天骄街道富凯龙大厦六楼605</t>
  </si>
  <si>
    <t>张昌林</t>
  </si>
  <si>
    <t>92150602MAD5EH382Y</t>
  </si>
  <si>
    <t>东胜区金景建筑材料经销部（个体工商户）</t>
  </si>
  <si>
    <t>内蒙古自治区鄂尔多斯市东胜区天骄街道天骄北路40号创业大厦B座4层403</t>
  </si>
  <si>
    <t>辛利军</t>
  </si>
  <si>
    <t>92150602MAD5EKQ1X1</t>
  </si>
  <si>
    <t>东胜区福义轻质建筑材料经销部（个体工商户）</t>
  </si>
  <si>
    <t>内蒙古自治区鄂尔多斯市东胜区天骄街道迎宾路15号雙骏金融大厦A-17-1701</t>
  </si>
  <si>
    <t>王福义</t>
  </si>
  <si>
    <t>92150602MAD5ENG22N</t>
  </si>
  <si>
    <t>东胜区汤小满餐厅（个体工商户）</t>
  </si>
  <si>
    <t>内蒙古自治区鄂尔多斯市东胜区交通街道鄂托克西街25号附2号底商</t>
  </si>
  <si>
    <t>周宁</t>
  </si>
  <si>
    <t>92150602MAD5F3CH0P</t>
  </si>
  <si>
    <t>东胜区军坤建材经销部（个体工商户）</t>
  </si>
  <si>
    <t>内蒙古自治区鄂尔多斯市东胜区天骄街道天佐国际新城4层4045室</t>
  </si>
  <si>
    <t>92150602MAD5FPLB9B</t>
  </si>
  <si>
    <t>东胜区近界广告设计营销服务部（个体工商户）</t>
  </si>
  <si>
    <t>内蒙古自治区鄂尔多斯市东胜区公园街道鑫海办公大楼五楼玻璃门西2号</t>
  </si>
  <si>
    <t>张加翼</t>
  </si>
  <si>
    <t>92150602MAD5FTRB8A</t>
  </si>
  <si>
    <t>东胜区抬几圈棋牌室（个体工商户）</t>
  </si>
  <si>
    <t>内蒙古自治区鄂尔多斯市东胜区天骄街道世纪尚城底商21号商铺</t>
  </si>
  <si>
    <t>张赫</t>
  </si>
  <si>
    <t>92150602MAD5FWXX4M</t>
  </si>
  <si>
    <t>东胜区元辰百货店（个体工商户）</t>
  </si>
  <si>
    <t>内蒙古自治区鄂尔多斯市东胜区交通街道伊金霍洛19号街坊昊远国际1301号</t>
  </si>
  <si>
    <t>黄乌晗</t>
  </si>
  <si>
    <t>92150602MAD5FXGM9A</t>
  </si>
  <si>
    <t>东胜区诺婷百货店（个体工商户）</t>
  </si>
  <si>
    <t>内蒙古自治区鄂尔多斯市东胜区交通街道吉劳庆北路颐和小区1底商</t>
  </si>
  <si>
    <t>张新茹</t>
  </si>
  <si>
    <t>92150602MAD5G3T640</t>
  </si>
  <si>
    <t>东胜区讯汇信息科技服务部（个体工商户）</t>
  </si>
  <si>
    <t>内蒙古自治区鄂尔多斯市东胜区交通街道鄂托克西街51号鄂尔多斯鑫通集团大厦C座1单元904</t>
  </si>
  <si>
    <t>白万珍</t>
  </si>
  <si>
    <t>92150602MAD5G51N0L</t>
  </si>
  <si>
    <t>东胜区北辰星电子产品经销部（个体工商户）</t>
  </si>
  <si>
    <t>内蒙古自治区鄂尔多斯市东胜区诃额伦街道傲城国际富盛苑小区2号楼1单元1403</t>
  </si>
  <si>
    <t>付首琴</t>
  </si>
  <si>
    <t>92150602MAD5GC1H02</t>
  </si>
  <si>
    <t>东胜区明通汽修中心（个体工商户）</t>
  </si>
  <si>
    <t>内蒙古自治区鄂尔多斯市东胜区诃额伦街道伊煤路北32号街坊65号门面房</t>
  </si>
  <si>
    <t>温鸣</t>
  </si>
  <si>
    <t>92150602MAD5GQQL0E</t>
  </si>
  <si>
    <t>东胜区军丽砂石料销售部（个体工商户）</t>
  </si>
  <si>
    <t>内蒙古自治区鄂尔多斯市东胜区团结小区19栋187号</t>
  </si>
  <si>
    <t>92150602MAD5GY849A</t>
  </si>
  <si>
    <t>东胜区花里有画鲜花店（个体工商户）</t>
  </si>
  <si>
    <t>内蒙古自治区鄂尔多斯市东胜区富兴街道鄂尔多斯东街61号附2号底商</t>
  </si>
  <si>
    <t>92150602MAD5H5QM7K</t>
  </si>
  <si>
    <t>东胜区飞冠百货店（个体工商户）</t>
  </si>
  <si>
    <t>内蒙古自治区鄂尔多斯市东胜区建设街道伊化南路国悦小区4号底商</t>
  </si>
  <si>
    <t>92150602MAD5J06L96</t>
  </si>
  <si>
    <t>东胜区星言图文广告工作室（个体工商户）</t>
  </si>
  <si>
    <t>内蒙古自治区鄂尔多斯市东胜区公园街道内蒙古自治区鄂尔多斯市东胜区公园街道 祥惠金旺角1号楼13号</t>
  </si>
  <si>
    <t>92150602MAD5JYQ31T</t>
  </si>
  <si>
    <t>东胜区董平建筑材料经销部（个体工商户）</t>
  </si>
  <si>
    <t>内蒙古自治区鄂尔多斯市东胜区天骄街道宏源时代广场1801</t>
  </si>
  <si>
    <t>贺董平</t>
  </si>
  <si>
    <t>92150602MAD5K0W83U</t>
  </si>
  <si>
    <t>东胜区利安水电安装部（个体工商户）</t>
  </si>
  <si>
    <t>内蒙古自治区鄂尔多斯市东胜区诃额伦街道郝兆奎东路、园中街北、生态南街、郝兆奎路东4号楼14层1403</t>
  </si>
  <si>
    <t>尹永强</t>
  </si>
  <si>
    <t>92150602MAD5K5E74J</t>
  </si>
  <si>
    <t>东胜区鸿泽通五金建材经销部（个体工商户）</t>
  </si>
  <si>
    <t>内蒙古自治区鄂尔多斯市东胜区诃额伦街道易兴建材博览园星月家居生活广场2-B816号</t>
  </si>
  <si>
    <t>刘弼丞</t>
  </si>
  <si>
    <t>92150602MAD5KMGR7D</t>
  </si>
  <si>
    <t>东胜区艺升会展策划服务中心（个体工商户）</t>
  </si>
  <si>
    <t>内蒙古自治区鄂尔多斯市东胜区交通街道滨河佳苑公寓楼1005</t>
  </si>
  <si>
    <t>庄燕</t>
  </si>
  <si>
    <t>92150602MAD5KP4G9L</t>
  </si>
  <si>
    <t>东胜区伟森建材经销部（个体工商户）</t>
  </si>
  <si>
    <t>内蒙古自治区鄂尔多斯市东胜区天骄街道鑫通大厦C座1403-2室</t>
  </si>
  <si>
    <t>王燕飞</t>
  </si>
  <si>
    <t>92150602MAD5M9N49Q</t>
  </si>
  <si>
    <t>东胜区壹间川菜馆（个体工商户）</t>
  </si>
  <si>
    <t>内蒙古自治区鄂尔多斯市东胜区建设街道华府世家东门对面杭锦南路19号街坊52号院</t>
  </si>
  <si>
    <t>史梦蝶</t>
  </si>
  <si>
    <t>92150602MAD5MBJN4K</t>
  </si>
  <si>
    <t>东胜区包清贴建材经销部（个体工商户）</t>
  </si>
  <si>
    <t>内蒙古自治区鄂尔多斯市东胜区天骄街道华研物流园区第一号街坊1号120底商</t>
  </si>
  <si>
    <t>黄玉珍</t>
  </si>
  <si>
    <t>92150602MAD5MG6G8R</t>
  </si>
  <si>
    <t>东胜区和博信息咨询服务中心（个体工商户）</t>
  </si>
  <si>
    <t>内蒙古自治区鄂尔多斯市东胜区诃额伦街道伊煤路7号街坊天骄小区17号104房</t>
  </si>
  <si>
    <t>樊荷花</t>
  </si>
  <si>
    <t>92150602MAD5NG9L37</t>
  </si>
  <si>
    <t>东胜区朋鑫不锈钢经营部（个体工商户）</t>
  </si>
  <si>
    <t>内蒙古自治区鄂尔多斯市东胜区林荫街道五完小东侧200米路北154号平房</t>
  </si>
  <si>
    <t>吴成龙</t>
  </si>
  <si>
    <t>92150602MAD5NQ2UX1</t>
  </si>
  <si>
    <t>东胜区九同五金建材店（个体工商户）</t>
  </si>
  <si>
    <t>内蒙古自治区鄂尔多斯市东胜区天骄街道迎宾路学府花园B区3-033399</t>
  </si>
  <si>
    <t>郅永峰</t>
  </si>
  <si>
    <t>92150602MAD5NUCY7E</t>
  </si>
  <si>
    <t>东胜区万泽兴勘测设计工作室（个体工商户）</t>
  </si>
  <si>
    <t>内蒙古自治区鄂尔多斯市东胜区民族街道文化街北纳日松路西B号商业楼1层101号</t>
  </si>
  <si>
    <t>李亭</t>
  </si>
  <si>
    <t>92150602MAD5P47A95</t>
  </si>
  <si>
    <t>东胜区战颖技术咨询服务部（个体工商户）</t>
  </si>
  <si>
    <t>内蒙古自治区鄂尔多斯市东胜区天骄街道沙鸣素路满世广场A座23层2308号</t>
  </si>
  <si>
    <t>魏丹</t>
  </si>
  <si>
    <t>92150602MAD5PQT071</t>
  </si>
  <si>
    <t>东胜区康特建筑材料经销部（个体工商户）</t>
  </si>
  <si>
    <t>内蒙古自治区鄂尔多斯市东胜区天骄街道金辉大厦A座17层1702</t>
  </si>
  <si>
    <t>张宗堂</t>
  </si>
  <si>
    <t>92150602MAD5R52P3A</t>
  </si>
  <si>
    <t>东胜区佰诚汽车维修中心（个体工商户）</t>
  </si>
  <si>
    <t>内蒙古自治区鄂尔多斯市东胜区天骄街道恒利国际广场6号楼15号底商</t>
  </si>
  <si>
    <t>潘在娥</t>
  </si>
  <si>
    <t>92150602MAD5RRPH4Y</t>
  </si>
  <si>
    <t>东胜区匠之心广告设计部（个体工商户）</t>
  </si>
  <si>
    <t>内蒙古自治区鄂尔多斯市东胜区纺织街道白天马路2号西北1号底商</t>
  </si>
  <si>
    <t>吕钲钧</t>
  </si>
  <si>
    <t>92150602MAD5TA22X1</t>
  </si>
  <si>
    <t>东胜区昕捷项目管理中心（个体工商户）</t>
  </si>
  <si>
    <t>内蒙古自治区鄂尔多斯市东胜区天骄街道宏源时代广场1002-1</t>
  </si>
  <si>
    <t>刘永福</t>
  </si>
  <si>
    <t>92150602MAD5TQ8564</t>
  </si>
  <si>
    <t>东胜区大锦有源烧烤城（个体工商户）</t>
  </si>
  <si>
    <t>内蒙古自治区鄂尔多斯市东胜区天骄街道铁西区鄂托克西街、团结路东、松山路西、大兴国际商都C段1层5号商业</t>
  </si>
  <si>
    <t>鞠龙宾</t>
  </si>
  <si>
    <t>92150602MAD5W7LJ8G</t>
  </si>
  <si>
    <t>东胜区健婧图文广告店（个体工商户）</t>
  </si>
  <si>
    <t>内蒙古自治区鄂尔多斯市东胜区天骄街道方圆一厦28层2803房间</t>
  </si>
  <si>
    <t>92150602MAD5XN2190</t>
  </si>
  <si>
    <t>东胜区利涵百货店（个体工商户）</t>
  </si>
  <si>
    <t>内蒙古自治区鄂尔多斯市东胜区建设街道创世纪大厦B座1号底商</t>
  </si>
  <si>
    <t>92150602MAD5Y5K01K</t>
  </si>
  <si>
    <t>东胜区艾澜建筑材料经销部（个体工商户）</t>
  </si>
  <si>
    <t>内蒙古自治区鄂尔多斯市东胜区诃额伦街道伊煤路93号街坊场地及房屋</t>
  </si>
  <si>
    <t>闫录则</t>
  </si>
  <si>
    <t>92150602MAD5Y69126</t>
  </si>
  <si>
    <t>东胜区勤霖建筑材料经销部（个体工商户）</t>
  </si>
  <si>
    <t>内蒙古自治区鄂尔多斯市东胜区天骄街道亿昌大厦9楼921</t>
  </si>
  <si>
    <t>贾贵林</t>
  </si>
  <si>
    <t>92150602MAD5YKT855</t>
  </si>
  <si>
    <t>东胜区巨安建筑装饰材料经销部（个体工商户）</t>
  </si>
  <si>
    <t>内蒙古自治区鄂尔多斯市东胜区天骄街道鑫通大厦C座1403-1室</t>
  </si>
  <si>
    <t>王兴利</t>
  </si>
  <si>
    <t>92150602MAD61HGT7Q</t>
  </si>
  <si>
    <t>东胜区东久汽车租赁部（个体工商户）</t>
  </si>
  <si>
    <t>内蒙古自治区鄂尔多斯市东胜区天骄街道客运公司办公室301室</t>
  </si>
  <si>
    <t>曹建平</t>
  </si>
  <si>
    <t>92150602MAD61L2W3L</t>
  </si>
  <si>
    <t>东胜区茉航电力服务工作室（个体工商户）</t>
  </si>
  <si>
    <t>内蒙古自治区鄂尔多斯市东胜区建设街道大桥路三十三号街坊10号</t>
  </si>
  <si>
    <t>92150602MAD626X70H</t>
  </si>
  <si>
    <t>东胜区飞华建筑材料部（个体工商户）</t>
  </si>
  <si>
    <t>内蒙古自治区鄂尔多斯市东胜区天骄街道体育街6号和园小区10号楼1单元102</t>
  </si>
  <si>
    <t>武前文</t>
  </si>
  <si>
    <t>92150602MAD62WLB8A</t>
  </si>
  <si>
    <t>东胜区航沃建筑材料经销部（个体工商户）</t>
  </si>
  <si>
    <t>内蒙古自治区鄂尔多斯市东胜区天骄街道创业大厦B座4层401室</t>
  </si>
  <si>
    <t>吕世华</t>
  </si>
  <si>
    <t>92150602MAD63U012C</t>
  </si>
  <si>
    <t>东胜区鱼得水技术咨询服务中心（个体工商户）</t>
  </si>
  <si>
    <t>内蒙古自治区鄂尔多斯市东胜区天骄街道满世广场A座23层2309号</t>
  </si>
  <si>
    <t>92150602MAD63YDC6K</t>
  </si>
  <si>
    <t>东胜区臻芯布艺家纺馆（个体工商户）</t>
  </si>
  <si>
    <t>内蒙古自治区鄂尔多斯市东胜区天骄街道万正广场购物街B1-209</t>
  </si>
  <si>
    <t>邢爱军</t>
  </si>
  <si>
    <t>92150602MAD64TDF25</t>
  </si>
  <si>
    <t>东胜区启贺技术服务中心（个体工商户）</t>
  </si>
  <si>
    <t>内蒙古自治区鄂尔多斯市东胜区诃额伦街道鄂尔多斯市东胜区易兴钢木材市场03-11号</t>
  </si>
  <si>
    <t>薛永全</t>
  </si>
  <si>
    <t>92150602MAD65JY011</t>
  </si>
  <si>
    <t>东胜区盛世慧通网络技术中心（个体工商户）</t>
  </si>
  <si>
    <t>内蒙古自治区鄂尔多斯市东胜区鄂尔多斯西街鄂尔多斯西街68号凤凰大厦17A层17A04室</t>
  </si>
  <si>
    <t>92150602MAD66HQ867</t>
  </si>
  <si>
    <t>东胜区爱福瓷砖卫浴店（个体工商户）</t>
  </si>
  <si>
    <t>内蒙古自治区鄂尔多斯市东胜区诃额伦街道易兴建材城c4-14</t>
  </si>
  <si>
    <t>92150602MAD67APW2Y</t>
  </si>
  <si>
    <t>东胜区垂直度传媒广告中心（个体工商户）</t>
  </si>
  <si>
    <t>内蒙古自治区鄂尔多斯市东胜区天骄街道迎宾路7号附21号</t>
  </si>
  <si>
    <t>92150602MAD680QC3N</t>
  </si>
  <si>
    <t>东胜区赵彦斌钢材经销部（个体工商户）</t>
  </si>
  <si>
    <t>内蒙古自治区鄂尔多斯市东胜区民族街道易兴钢木材市场108号</t>
  </si>
  <si>
    <t>赵彦斌</t>
  </si>
  <si>
    <t>92150602MAD68UXM19</t>
  </si>
  <si>
    <t>东胜区超花海鲜坊（个体工商户）</t>
  </si>
  <si>
    <t>段春花</t>
  </si>
  <si>
    <t>92150602MAD69XMQ8T</t>
  </si>
  <si>
    <t>东胜区吉瑞建筑材料经销部（个体工商户）</t>
  </si>
  <si>
    <t>内蒙古自治区鄂尔多斯市东胜区交通街道杭锦北路23号街坊</t>
  </si>
  <si>
    <t>黄海林</t>
  </si>
  <si>
    <t>92150602MAD6A48C0Y</t>
  </si>
  <si>
    <t>东胜区靠近我保健品店（个体工商户）</t>
  </si>
  <si>
    <t>内蒙古自治区鄂尔多斯市东胜区天骄街道恒利国际1号楼C3-C04</t>
  </si>
  <si>
    <t>92150602MAD6AHT36C</t>
  </si>
  <si>
    <t>东胜区沛怡美容养生会馆（个体工商户）</t>
  </si>
  <si>
    <t>内蒙古自治区鄂尔多斯市东胜区天骄街道铁西峰上峰A座5楼502室</t>
  </si>
  <si>
    <t>王培屹</t>
  </si>
  <si>
    <t>92150602MAD6AM9Y6L</t>
  </si>
  <si>
    <t>东胜区橙源信息技术开发中心（个体工商户）</t>
  </si>
  <si>
    <t>内蒙古自治区鄂尔多斯市东胜区天骄街道金辉大厦A座1606</t>
  </si>
  <si>
    <t>刘海生</t>
  </si>
  <si>
    <t>92150602MAD6EF8P9L</t>
  </si>
  <si>
    <t>东胜区知色家居装潢设计店（个体工商户）</t>
  </si>
  <si>
    <t>内蒙古自治区鄂尔多斯市东胜区天骄街道衡东集团17楼1715室</t>
  </si>
  <si>
    <t>92150602MAD6F7M902</t>
  </si>
  <si>
    <t>东胜区小六干哥俩现烤牛肉干店（个体工商户）</t>
  </si>
  <si>
    <t>内蒙古自治区鄂尔多斯市东胜区交通街道吉劳庆北路颐景苑小区南门东侧1004号底商</t>
  </si>
  <si>
    <t>高晓波</t>
  </si>
  <si>
    <t>92150602MAD6FX3L92</t>
  </si>
  <si>
    <t>东胜区珍祥建材经销部（个体工商户）</t>
  </si>
  <si>
    <t>内蒙古自治区鄂尔多斯市东胜区诃额伦街道易兴建材城A5-18号商铺</t>
  </si>
  <si>
    <t>苏珍祥</t>
  </si>
  <si>
    <t>92150602MAD6G67B4H</t>
  </si>
  <si>
    <t>东胜区锦一图文广告部（个体工商户）</t>
  </si>
  <si>
    <t>内蒙古自治区鄂尔多斯市东胜区建设街道乌审西街民联A区3号楼1号底商</t>
  </si>
  <si>
    <t>92150602MAD6G6AW57</t>
  </si>
  <si>
    <t>东胜区暖新钢材店（个体工商户）</t>
  </si>
  <si>
    <t>内蒙古自治区鄂尔多斯市东胜区诃额伦街道工业西路北易兴钢材市场C-14</t>
  </si>
  <si>
    <t>92150602MAD6G71A09</t>
  </si>
  <si>
    <t>东胜区强消消防器材销售部（个体工商户）</t>
  </si>
  <si>
    <t>内蒙古自治区鄂尔多斯市东胜区交通街道吉劳庆北路与平安街交汇处10号考拉公寓8612房间</t>
  </si>
  <si>
    <t>于彩娟</t>
  </si>
  <si>
    <t>92150602MAD6GAUW3E</t>
  </si>
  <si>
    <t>东胜区森沃广告部（个体工商户）</t>
  </si>
  <si>
    <t>内蒙古自治区鄂尔多斯市东胜区天骄街道方圆一厦19号1920</t>
  </si>
  <si>
    <t>闫慧萍</t>
  </si>
  <si>
    <t>92150602MAD6GM3F5E</t>
  </si>
  <si>
    <t>东胜区欣格技术服务中心（个体工商户）</t>
  </si>
  <si>
    <t>内蒙古自治区鄂尔多斯市东胜区诃额伦街道富锦华绿园S-13底商</t>
  </si>
  <si>
    <t>郭晓飞</t>
  </si>
  <si>
    <t>92150602MAD6GP2L6F</t>
  </si>
  <si>
    <t>东胜区登高川菜馆（个体工商户）</t>
  </si>
  <si>
    <t>内蒙古自治区鄂尔多斯市东胜区巴音门克街道凯创城市之巅底商B-205</t>
  </si>
  <si>
    <t>刘登高</t>
  </si>
  <si>
    <t>92150602MAD6H4XT7G</t>
  </si>
  <si>
    <t>东胜区宸泰技术服务部（个体工商户）</t>
  </si>
  <si>
    <t>内蒙古自治区鄂尔多斯市东胜区天骄街道恒力国际广场1号楼15层1507室</t>
  </si>
  <si>
    <t>郁存喜</t>
  </si>
  <si>
    <t>92150602MAD6J3J09X</t>
  </si>
  <si>
    <t>东胜区京门图文广告店（个体工商户）</t>
  </si>
  <si>
    <t>内蒙古自治区鄂尔多斯市东胜区交通街道杭锦南路8号街坊巨力大厦1号楼602</t>
  </si>
  <si>
    <t>段继忠</t>
  </si>
  <si>
    <t>92150602MAD6JHGJ3P</t>
  </si>
  <si>
    <t>东胜区睿佳建材经销部（个体工商户）</t>
  </si>
  <si>
    <t>内蒙古自治区鄂尔多斯市东胜区诃额伦街道亿恒广场院内18号底商</t>
  </si>
  <si>
    <t>92150602MAD6JWAF32</t>
  </si>
  <si>
    <t>东胜区华战水暖经销部（个体工商户）</t>
  </si>
  <si>
    <t>内蒙古自治区鄂尔多斯市东胜区诃额伦街道三联汽车城北薛家圪台社</t>
  </si>
  <si>
    <t>92150602MAD6JWKK8Q</t>
  </si>
  <si>
    <t>东胜区鑫田装卸服务部（个体工商户）</t>
  </si>
  <si>
    <t>内蒙古自治区鄂尔多斯市东胜区林荫街道阿尔巴斯小区二号楼二十号底商</t>
  </si>
  <si>
    <t>田四十三</t>
  </si>
  <si>
    <t>92150602MAD6K5XC7Q</t>
  </si>
  <si>
    <t>东胜区萍萍健康咨询中心（个体工商户）</t>
  </si>
  <si>
    <t>92150602MAD6K6GH2U</t>
  </si>
  <si>
    <t>东胜区远行仓储物流中心（个体工商户）</t>
  </si>
  <si>
    <t>内蒙古自治区鄂尔多斯市东胜区诃额伦街道北出口万基物流园区南A16号</t>
  </si>
  <si>
    <t>倪娜</t>
  </si>
  <si>
    <t>92150602MAD6KM8R7J</t>
  </si>
  <si>
    <t>东胜区惠明五金建材经销部（个体工商户）</t>
  </si>
  <si>
    <t>内蒙古自治区鄂尔多斯市东胜区诃额伦街道易兴小区6号楼1单元402室</t>
  </si>
  <si>
    <t>李慧明</t>
  </si>
  <si>
    <t>92150602MAD6KR5N9H</t>
  </si>
  <si>
    <t>东胜区好多米咨询服务中心（个体工商户）</t>
  </si>
  <si>
    <t>内蒙古自治区鄂尔多斯市东胜区天骄街道鑫通大厦B座3楼312室</t>
  </si>
  <si>
    <t>解伟</t>
  </si>
  <si>
    <t>92150602MAD6L9UL8D</t>
  </si>
  <si>
    <t>东胜区捷晨五金建材经销部（个体工商户）</t>
  </si>
  <si>
    <t>内蒙古自治区鄂尔多斯市东胜区天骄街道大桥路兴蒙建材城北69号</t>
  </si>
  <si>
    <t>马卫兵</t>
  </si>
  <si>
    <t>92150602MAD6LNFL0E</t>
  </si>
  <si>
    <t>东胜区欧野家具中心（个体工商户）</t>
  </si>
  <si>
    <t>内蒙古自治区鄂尔多斯市东胜区天骄街道沙日乌素路21号1号楼-9层-9019</t>
  </si>
  <si>
    <t>92150602MAD6M8AX11</t>
  </si>
  <si>
    <t>东胜区来思味肉店（个体工商户）</t>
  </si>
  <si>
    <t>内蒙古自治区鄂尔多斯市东胜区交通街道吉劳庆北路颐和小区4号底商</t>
  </si>
  <si>
    <t>92150602MAD6MCQT1A</t>
  </si>
  <si>
    <t>东胜区万维矿山机械设备经销部（个体工商户）</t>
  </si>
  <si>
    <t>内蒙古自治区鄂尔多斯市东胜区公园街道宝日陶亥东街安厦小区3号底商</t>
  </si>
  <si>
    <t>徐云浩</t>
  </si>
  <si>
    <t>92150602MAD6N0ED7P</t>
  </si>
  <si>
    <t>东胜区文洁便民家政服务店（个体工商户）</t>
  </si>
  <si>
    <t>内蒙古自治区鄂尔多斯市东胜区天骄街道宏源一品写字楼2112</t>
  </si>
  <si>
    <t>92150602MAD6NQ7M7M</t>
  </si>
  <si>
    <t>东胜区江欣建材经销部（个体工商户）</t>
  </si>
  <si>
    <t>内蒙古自治区鄂尔多斯市东胜区诃额伦街道易兴国际建材博览园</t>
  </si>
  <si>
    <t>余世琴</t>
  </si>
  <si>
    <t>92150602MAD6NRF6XY</t>
  </si>
  <si>
    <t>东胜区五点半商贸中心（个体工商户）</t>
  </si>
  <si>
    <t>内蒙古自治区鄂尔多斯市东胜区天骄街道鑫通大厦A座0912</t>
  </si>
  <si>
    <t>张宇晴</t>
  </si>
  <si>
    <t>92150602MAD6P68L1D</t>
  </si>
  <si>
    <t>东胜区牧野鲜水果店（个体工商户）</t>
  </si>
  <si>
    <t>内蒙古自治区鄂尔多斯市东胜区巴音门克街道天佐奥城4号商业楼107号底商</t>
  </si>
  <si>
    <t>樊明</t>
  </si>
  <si>
    <t>92150602MAD6PATG5Q</t>
  </si>
  <si>
    <t>东胜区牛小六自助餐火锅店（个体工商户）</t>
  </si>
  <si>
    <t>内蒙古自治区鄂尔多斯市东胜区天骄街道雙骏大厦C座4号底商</t>
  </si>
  <si>
    <t>赵刚</t>
  </si>
  <si>
    <t>92150602MAD6QH493Q</t>
  </si>
  <si>
    <t>东胜区砥砺轮胎经销部（个体工商户）</t>
  </si>
  <si>
    <t>内蒙古自治区鄂尔多斯市东胜区诃额伦街道伊煤北路36号</t>
  </si>
  <si>
    <t>张永利</t>
  </si>
  <si>
    <t>92150602MAD6QP6X47</t>
  </si>
  <si>
    <t>东胜区睿翼建筑工程服务站（个体工商户）</t>
  </si>
  <si>
    <t>内蒙古自治区鄂尔多斯市东胜区林荫街道乌审东街36号街101号</t>
  </si>
  <si>
    <t>92150602MAD6R1WH90</t>
  </si>
  <si>
    <t>东胜区先蒙百货店（个体工商户）</t>
  </si>
  <si>
    <t>内蒙古自治区鄂尔多斯市东胜区纺织街道华研物流园区新奥路32号一层</t>
  </si>
  <si>
    <t>92150602MAD6RHJ78D</t>
  </si>
  <si>
    <t>东胜区领红建材经销部（个体工商户）</t>
  </si>
  <si>
    <t>内蒙古自治区鄂尔多斯市东胜区诃额伦街道蒙欣花园小区3号楼1层5号底商</t>
  </si>
  <si>
    <t>92150602MAD6U0FT22</t>
  </si>
  <si>
    <t>东胜区易昇钢材经销部（个体工商户）</t>
  </si>
  <si>
    <t>内蒙古自治区鄂尔多斯市东胜区诃额伦街道易兴钢材市场C-12号</t>
  </si>
  <si>
    <t>92150602MAD6UWBFXX</t>
  </si>
  <si>
    <t>东胜区陆源图文广告部（个体工商户）</t>
  </si>
  <si>
    <t>内蒙古自治区鄂尔多斯市东胜区交通街道西园新村2-2-104南房</t>
  </si>
  <si>
    <t>92150602MAD6UWC979</t>
  </si>
  <si>
    <t>东胜区远行化工产品销售中心（个体工商户）</t>
  </si>
  <si>
    <t>内蒙古自治区鄂尔多斯市东胜区博源大厦7楼711室</t>
  </si>
  <si>
    <t>盛如招</t>
  </si>
  <si>
    <t>92150602MAD6W5DFXT</t>
  </si>
  <si>
    <t>东胜区昆宇轮胎店（个体工商户）</t>
  </si>
  <si>
    <t>内蒙古自治区鄂尔多斯市东胜区诃额伦街道伊煤路33号旧包府路叉路口(永顺加油站往东200米）</t>
  </si>
  <si>
    <t>孔瑞峰</t>
  </si>
  <si>
    <t>92150602MAD6WRM479</t>
  </si>
  <si>
    <t>东胜区源律诚烟酒便利店（个体工商户）</t>
  </si>
  <si>
    <t>内蒙古自治区鄂尔多斯市东胜区交通街道立仁健康医养院急诊科旁37号底商</t>
  </si>
  <si>
    <t>92150602MAD6WY02X8</t>
  </si>
  <si>
    <t>东胜区鼎派烧烤店（个体工商户）</t>
  </si>
  <si>
    <t>内蒙古自治区鄂尔多斯市东胜区交通街道昊远国际20号底商</t>
  </si>
  <si>
    <t>赵保全</t>
  </si>
  <si>
    <t>92150602MAD6X0J152</t>
  </si>
  <si>
    <t>东胜区赞蓝办公用品店（个体工商户）</t>
  </si>
  <si>
    <t>内蒙古自治区鄂尔多斯市东胜区天骄街道衡东集团17楼1714室</t>
  </si>
  <si>
    <t>92150602MAD6XF3N4U</t>
  </si>
  <si>
    <t>东胜区卓祥技术服务中心（个体工商户）</t>
  </si>
  <si>
    <t>内蒙古自治区鄂尔多斯市东胜区诃额伦街道 易兴钢木材市场3号</t>
  </si>
  <si>
    <t>寇天峰</t>
  </si>
  <si>
    <t>92150602MAD6XNW7XA</t>
  </si>
  <si>
    <t>东胜区鹏忆五金机电销售部（个体工商户）</t>
  </si>
  <si>
    <t>内蒙古自治区鄂尔多斯市东胜区诃额伦街道易兴建材城C2-18</t>
  </si>
  <si>
    <t>霍华鑫</t>
  </si>
  <si>
    <t>92150602MAD70PA098</t>
  </si>
  <si>
    <t>东胜区超泰五金建材经销部（个体工商户）</t>
  </si>
  <si>
    <t>内蒙古自治区鄂尔多斯市东胜区诃额伦街道伊煤南路十四号街坊57号</t>
  </si>
  <si>
    <t>92150602MAD70QMG9E</t>
  </si>
  <si>
    <t>东胜区诺硕建材销售部（个体工商户）</t>
  </si>
  <si>
    <t>内蒙古自治区鄂尔多斯市东胜区交通街道金水之都7号楼1015号底商</t>
  </si>
  <si>
    <t>魏小燕</t>
  </si>
  <si>
    <t>92150602MAD712892G</t>
  </si>
  <si>
    <t>东胜区鸿腾五金商店（个体工商户）</t>
  </si>
  <si>
    <t>内蒙古自治区鄂尔多斯市东胜区天骄街道华研超市外租区中厅</t>
  </si>
  <si>
    <t>乔海弟</t>
  </si>
  <si>
    <t>92150602MAD712956E</t>
  </si>
  <si>
    <t>东胜区玉筑建材经销部（个体工商户）</t>
  </si>
  <si>
    <t>内蒙古自治区鄂尔多斯市东胜区诃额伦街道亿鸿A座603</t>
  </si>
  <si>
    <t>白玉海</t>
  </si>
  <si>
    <t>92150602MAD71XJB3H</t>
  </si>
  <si>
    <t>东胜区海墅家政服务站（个体工商户）</t>
  </si>
  <si>
    <t>内蒙古自治区鄂尔多斯市东胜区交通街道华宇名门第9座1单元404</t>
  </si>
  <si>
    <t>任茂林</t>
  </si>
  <si>
    <t>92150602MAD73X4L0H</t>
  </si>
  <si>
    <t>东胜区义博劳务服务中心（个体工商户）</t>
  </si>
  <si>
    <t>内蒙古自治区鄂尔多斯市东胜区民族街道盛世名苑8号楼公寓3楼307室</t>
  </si>
  <si>
    <t>王福文</t>
  </si>
  <si>
    <t>92150602MAD73XXA5L</t>
  </si>
  <si>
    <t>东胜区恒语造价咨询工作室（个体工商户）</t>
  </si>
  <si>
    <t>内蒙古自治区鄂尔多斯市东胜区天骄街道锦厦国际商务广场1号楼南区3层3号</t>
  </si>
  <si>
    <t>92150602MAD749QF18</t>
  </si>
  <si>
    <t>东胜区昇昌起重设备经销部（个体工商户）</t>
  </si>
  <si>
    <t>内蒙古自治区鄂尔多斯市东胜区天骄街道兴蒙建材四楼7、8号</t>
  </si>
  <si>
    <t>韩庆</t>
  </si>
  <si>
    <t>92150602MAD74QJ43D</t>
  </si>
  <si>
    <t>东胜区李明树口腔诊所（个体工商户）</t>
  </si>
  <si>
    <t>内蒙古自治区鄂尔多斯市东胜区交通街道四完小北世纪尚城10幢负一层一二层09号商铺</t>
  </si>
  <si>
    <t>李明树</t>
  </si>
  <si>
    <t>92150602MAD752NH5G</t>
  </si>
  <si>
    <t>东胜区帅龙汽车维修部（个体工商户）</t>
  </si>
  <si>
    <t>内蒙古自治区鄂尔多斯市东胜区交通街道吉劳庆北路11号东方怡景园1号楼3号底商</t>
  </si>
  <si>
    <t>张改英</t>
  </si>
  <si>
    <t>92150602MAD76YPQ4C</t>
  </si>
  <si>
    <t>东胜区筑尚建筑用石加工店（个体工商户）</t>
  </si>
  <si>
    <t>内蒙古自治区鄂尔多斯市东胜区天骄街道满世广场A座11楼1102</t>
  </si>
  <si>
    <t>牛朋太</t>
  </si>
  <si>
    <t>92150602MAD776G626</t>
  </si>
  <si>
    <t>东胜区鸣辉技术咨询服务中心（个体工商户）</t>
  </si>
  <si>
    <t>内蒙古自治区鄂尔多斯市东胜区天骄街道创世纪商住小区B2号楼1508室</t>
  </si>
  <si>
    <t>梁惠</t>
  </si>
  <si>
    <t>92150602MAD7A7T56Q</t>
  </si>
  <si>
    <t>东胜区川好味川菜馆（个体工商户）</t>
  </si>
  <si>
    <t>内蒙古自治区鄂尔多斯市东胜区罕台镇华典苑2号楼2019底商</t>
  </si>
  <si>
    <t>林先军</t>
  </si>
  <si>
    <t>92150602MAD7AJ1E4D</t>
  </si>
  <si>
    <t>东胜区泓鑫文化用品经销部（个体工商户）</t>
  </si>
  <si>
    <t>内蒙古自治区鄂尔多斯市东胜区天骄街道铁西锦厦国际商务广场1号楼南区1403</t>
  </si>
  <si>
    <t>92150602MAD7ALFK8W</t>
  </si>
  <si>
    <t>东胜区鑫星五金经销部（个体工商户）</t>
  </si>
  <si>
    <t>内蒙古自治区鄂尔多斯市东胜区交通街道鑫苑小区1号底商</t>
  </si>
  <si>
    <t>杜佳珉</t>
  </si>
  <si>
    <t>92150602MAD7DUA037</t>
  </si>
  <si>
    <t>东胜区振众家政服务中心（个体工商户）</t>
  </si>
  <si>
    <t>内蒙古自治区鄂尔多斯市东胜区交通街道天骄北苑2号楼101底商</t>
  </si>
  <si>
    <t>郑广琴</t>
  </si>
  <si>
    <t>92150602MAD7EQEU9E</t>
  </si>
  <si>
    <t>东胜区双生莉美人健康管理中心（个体工商户）</t>
  </si>
  <si>
    <t>内蒙古自治区鄂尔多斯市东胜区天骄街道方圆一厦30楼3009号</t>
  </si>
  <si>
    <t>92150602MAD7FJ836N</t>
  </si>
  <si>
    <t>东胜区联平柯建材服务站（个体工商户）</t>
  </si>
  <si>
    <t>内蒙古自治区鄂尔多斯市东胜区诃额伦街道伊煤路北出口易兴建材博览园星月家居生活广场二楼B86号</t>
  </si>
  <si>
    <t>樊玉涛</t>
  </si>
  <si>
    <t>92150602MAD7GHMW2E</t>
  </si>
  <si>
    <t>东胜区罗玉龙铁锅炖鱼馆（个体工商户）</t>
  </si>
  <si>
    <t>内蒙古自治区鄂尔多斯市东胜区建设街道龙湾小区A区102号底商</t>
  </si>
  <si>
    <t>罗玉龙</t>
  </si>
  <si>
    <t>92150602MAD7GT636W</t>
  </si>
  <si>
    <t>东胜区大鹏展翅建材经销部（个体工商户）</t>
  </si>
  <si>
    <t>内蒙古自治区鄂尔多斯市东胜区民族街道荣景苑6号楼3号底商</t>
  </si>
  <si>
    <t>92150602MAD7GWUR30</t>
  </si>
  <si>
    <t>东胜区浩晟百货商行（个体工商户）</t>
  </si>
  <si>
    <t>内蒙古自治区鄂尔多斯市东胜区天骄街道锦厦国际商务广场4号楼底商101</t>
  </si>
  <si>
    <t>92150602MAD7H09U26</t>
  </si>
  <si>
    <t>东胜区东迄网络服务中心（个体工商户）</t>
  </si>
  <si>
    <t>内蒙古自治区鄂尔多斯市东胜区天骄街道锦厦国际商务广场4号楼101底商</t>
  </si>
  <si>
    <t>92150602MAD7HLD778</t>
  </si>
  <si>
    <t>东胜区宝泰信息服务营销服务部（个体工商户）</t>
  </si>
  <si>
    <t>东胜区铜川镇枳机塔麻黄湾碾红线北100米</t>
  </si>
  <si>
    <t>马裕青</t>
  </si>
  <si>
    <t>92150602MAD7JB7L7A</t>
  </si>
  <si>
    <t>东胜区芮霖建筑安装劳务中心（个体工商户）</t>
  </si>
  <si>
    <t>内蒙古自治区鄂尔多斯市东胜区天骄街道开远广场写字楼1201室</t>
  </si>
  <si>
    <t>92150602MAD7KYC640</t>
  </si>
  <si>
    <t>东胜区接世钢材加工店（个体工商户）</t>
  </si>
  <si>
    <t>内蒙古自治区鄂尔多斯市东胜区诃额伦街道易兴钢木材市场八号</t>
  </si>
  <si>
    <t>曹庆宇</t>
  </si>
  <si>
    <t>92150602MAD7L3RA3F</t>
  </si>
  <si>
    <t>东胜区铭信广告材料经营部（个体工商户）</t>
  </si>
  <si>
    <t>内蒙古自治区鄂尔多斯市东胜区天骄街道莫海清泉大厦1005室</t>
  </si>
  <si>
    <t>张琴女</t>
  </si>
  <si>
    <t>92150602MAD7L5WE33</t>
  </si>
  <si>
    <t>东胜区图娜日用品店（个体工商户）</t>
  </si>
  <si>
    <t>内蒙古自治区鄂尔多斯市东胜区林荫街道蒙古族幼儿园家属楼一号楼1-502室</t>
  </si>
  <si>
    <t>图娜拉扎嘎</t>
  </si>
  <si>
    <t>92150602MAD7M8YB5Y</t>
  </si>
  <si>
    <t>东胜区新创电子耗材经销部（个体工商户）</t>
  </si>
  <si>
    <t>内蒙古自治区鄂尔多斯市东胜区交通街道金峰电子城2楼13号</t>
  </si>
  <si>
    <t>张秀歌</t>
  </si>
  <si>
    <t>92150602MAD7MXLE51</t>
  </si>
  <si>
    <t>东胜区锐联信息咨询服务中心（个体工商户）</t>
  </si>
  <si>
    <t>内蒙古自治区鄂尔多斯市东胜区交通街道达拉特南路1号街坊1号楼9号</t>
  </si>
  <si>
    <t>柴锐</t>
  </si>
  <si>
    <t>92150602MAD7N87D56</t>
  </si>
  <si>
    <t>东胜区辰荣五金日杂经销部（个体工商户）</t>
  </si>
  <si>
    <t>内蒙古自治区鄂尔多斯市东胜区诃额伦街道易兴建材城C1-31号底商</t>
  </si>
  <si>
    <t>张鸿发</t>
  </si>
  <si>
    <t>92150602MAD7ND0T50</t>
  </si>
  <si>
    <t>东胜区娇娇健康咨询中心（个体工商户）</t>
  </si>
  <si>
    <t>92150602MAD7P7D56K</t>
  </si>
  <si>
    <t>东胜区仟超百货店（个体工商户）</t>
  </si>
  <si>
    <t>内蒙古自治区鄂尔多斯市东胜区铜川镇和硕嘉苑B区2号底商</t>
  </si>
  <si>
    <t>92150602MAD7PYJ58C</t>
  </si>
  <si>
    <t>东胜区新高五金经销部（个体工商户）</t>
  </si>
  <si>
    <t>内蒙古自治区鄂尔多斯市东胜区诃额伦街道赛罕社区杭锦南路171号底商</t>
  </si>
  <si>
    <t>高新权</t>
  </si>
  <si>
    <t>92150602MAD7TKAH2G</t>
  </si>
  <si>
    <t>东胜区净如玉家政服务中心（个体工商户）</t>
  </si>
  <si>
    <t>内蒙古自治区鄂尔多斯市东胜区民族街道天骄北小区3号</t>
  </si>
  <si>
    <t>温玉兵</t>
  </si>
  <si>
    <t>92150602MAD7TNKR6X</t>
  </si>
  <si>
    <t>东胜区馨银蔬菜水果经销部（个体工商户）</t>
  </si>
  <si>
    <t>内蒙古自治区鄂尔多斯市东胜区富兴街道富兴市场南排4号底商</t>
  </si>
  <si>
    <t>张俊银</t>
  </si>
  <si>
    <t>92150602MAD7TQDM9F</t>
  </si>
  <si>
    <t>东胜区新灵美健康咨询营销服务部（个体工商户）</t>
  </si>
  <si>
    <t>内蒙古自治区鄂尔多斯市东胜区诃额伦街道永大丽景13号楼南侧2层07号</t>
  </si>
  <si>
    <t>92150602MAD7UGAJ3N</t>
  </si>
  <si>
    <t>东胜区少军食品经销部（个体工商户）</t>
  </si>
  <si>
    <t>内蒙古自治区鄂尔多斯市东胜区诃额伦街道伊煤路81号永顺加油站旁益达石材一楼6-2号底商</t>
  </si>
  <si>
    <t>田少军</t>
  </si>
  <si>
    <t>92150602MAD7UKA41P</t>
  </si>
  <si>
    <t>东胜区泽恩装饰建筑材料销售部（个体工商户）</t>
  </si>
  <si>
    <t>内蒙古自治区鄂尔多斯市东胜区天骄街道鑫通大厦座1906</t>
  </si>
  <si>
    <t>杨林利</t>
  </si>
  <si>
    <t>92150602MAD7UL0R9L</t>
  </si>
  <si>
    <t>东胜区全品类建材中心（个体工商户）</t>
  </si>
  <si>
    <t>高永利</t>
  </si>
  <si>
    <t>92150602MAD7UP4K8P</t>
  </si>
  <si>
    <t>东胜区荣米咨询服务中心（个体工商户）</t>
  </si>
  <si>
    <t>内蒙古自治区鄂尔多斯市东胜区天骄街道鑫通大厦B座3楼307室</t>
  </si>
  <si>
    <t>葛志强</t>
  </si>
  <si>
    <t>92150602MAD7WWWR3J</t>
  </si>
  <si>
    <t>东胜区昌盛文兴建材行（个体工商户）</t>
  </si>
  <si>
    <t>内蒙古自治区鄂尔多斯市东胜区诃额伦街道易兴建材市场C2-7</t>
  </si>
  <si>
    <t>李文</t>
  </si>
  <si>
    <t>92150602MAD7YJPX3H</t>
  </si>
  <si>
    <t>东胜区耀威建材店（个体工商户）</t>
  </si>
  <si>
    <t>内蒙古自治区鄂尔多斯市东胜区民族街道传祥苑小区6号楼1027号商铺</t>
  </si>
  <si>
    <t>董瑞</t>
  </si>
  <si>
    <t>92150602MAD7YXAP0P</t>
  </si>
  <si>
    <t>东胜区维隆建筑材料商行（个体工商户）</t>
  </si>
  <si>
    <t>内蒙古自治区鄂尔多斯市东胜区天骄街道锦厦国际2号楼708</t>
  </si>
  <si>
    <t>贺争平</t>
  </si>
  <si>
    <t>92150602MAD80PLF2D</t>
  </si>
  <si>
    <t>东胜区晓腾馄饨店（个体工商户）</t>
  </si>
  <si>
    <t>内蒙古自治区鄂尔多斯市东胜区天骄街道每天城B1层食集20号铺位</t>
  </si>
  <si>
    <t>张晓晨</t>
  </si>
  <si>
    <t>92150602MAD80W662Q</t>
  </si>
  <si>
    <t>东胜区至来网络通信技术部（个体工商户）</t>
  </si>
  <si>
    <t>内蒙古自治区鄂尔多斯市东胜区天骄街道天佐新城国际中心A座7004室</t>
  </si>
  <si>
    <t>赵建兵</t>
  </si>
  <si>
    <t>92150602MAD812FE9M</t>
  </si>
  <si>
    <t>东胜区千珩劳保店（个体工商户）</t>
  </si>
  <si>
    <t>内蒙古自治区鄂尔多斯市东胜区诃额伦街道易兴建材城北20号底商</t>
  </si>
  <si>
    <t>张骞</t>
  </si>
  <si>
    <t>92150602MAD81ECLXF</t>
  </si>
  <si>
    <t>东胜区山河咱屯子铁锅炖店（个体工商户）</t>
  </si>
  <si>
    <t>内蒙古自治区鄂尔多斯市东胜区林荫街道万佳奥城6号底商</t>
  </si>
  <si>
    <t>92150602MAD81J7E4C</t>
  </si>
  <si>
    <t>东胜区晟联信息技术服务中心（个体工商户）</t>
  </si>
  <si>
    <t>内蒙古自治区鄂尔多斯市东胜区巴音门克街道沙日乌素路9号峰上峰商务综合楼1号楼21010</t>
  </si>
  <si>
    <t>李文清</t>
  </si>
  <si>
    <t>92150602MAD81PAM5U</t>
  </si>
  <si>
    <t>东胜区长通建材经销部（个体工商户）</t>
  </si>
  <si>
    <t>内蒙古自治区鄂尔多斯市东胜区交通街道煤炭大厦12楼3号</t>
  </si>
  <si>
    <t>92150602MAD82K5C3T</t>
  </si>
  <si>
    <t>东胜区涵钰五金机电销售部（个体工商户）</t>
  </si>
  <si>
    <t>内蒙古自治区鄂尔多斯市东胜区诃额伦街道傲城国际富盛苑6号楼底商</t>
  </si>
  <si>
    <t>付伟</t>
  </si>
  <si>
    <t>92150602MAD83FYF4R</t>
  </si>
  <si>
    <t>东胜区韩平轻质建筑材料经销部（个体工商户）</t>
  </si>
  <si>
    <t>内蒙古自治区鄂尔多斯市东胜区天骄街道迎宾路15号雙骏金融大厦负一层2311号</t>
  </si>
  <si>
    <t>92150602MAD83YPM6T</t>
  </si>
  <si>
    <t>东胜区寅诚建筑材料销售部（个体工商户）</t>
  </si>
  <si>
    <t>内蒙古自治区鄂尔多斯市东胜区诃额伦街道伊煤路57-24号</t>
  </si>
  <si>
    <t>贾昊伦</t>
  </si>
  <si>
    <t>92150602MAD83YTU75</t>
  </si>
  <si>
    <t>东胜区益颂技术咨询服务室（个体工商户）</t>
  </si>
  <si>
    <t>内蒙古自治区鄂尔多斯市东胜区交通街道杭锦北路25号街坊盘恒5号景观小区12号A座402室</t>
  </si>
  <si>
    <t>问润先</t>
  </si>
  <si>
    <t>92150602MAD84RQB93</t>
  </si>
  <si>
    <t>东胜区益威商贸经销部（个体工商户）</t>
  </si>
  <si>
    <t>内蒙古自治区鄂尔多斯市东胜区民族街道伊煤北路32号时达财富大厦9134室</t>
  </si>
  <si>
    <t>魏小军</t>
  </si>
  <si>
    <t>92150602MAD85PAN5U</t>
  </si>
  <si>
    <t>东胜区畅锦项目管理咨询中心（个体工商户）</t>
  </si>
  <si>
    <t>内蒙古自治区鄂尔多斯市东胜区诃额伦街道经济技术开发区团结路2号街坊3号楼13号车库</t>
  </si>
  <si>
    <t>李莹</t>
  </si>
  <si>
    <t>92150602MAD85Y5426</t>
  </si>
  <si>
    <t>东胜区灶座小锅烀饼店（个体工商户）</t>
  </si>
  <si>
    <t>内蒙古自治区鄂尔多斯市东胜区巴音门克街道凯创城市之巅A1011底商</t>
  </si>
  <si>
    <t>92150602MAD86EJF2F</t>
  </si>
  <si>
    <t>东胜区蒙根吉雅音响设备经销部（个体工商户）</t>
  </si>
  <si>
    <t>内蒙古自治区鄂尔多斯市东胜区天骄街道神华佳苑西门B座商铺一号底商</t>
  </si>
  <si>
    <t>乌云高娃</t>
  </si>
  <si>
    <t>92150602MAD86HQ61T</t>
  </si>
  <si>
    <t>东胜区安昕技术服务中心（个体工商户）</t>
  </si>
  <si>
    <t>内蒙古自治区鄂尔多斯市东胜区天骄街道锦厦国际商务广场1号楼506</t>
  </si>
  <si>
    <t>贾皓凡</t>
  </si>
  <si>
    <t>92150602MAD870H98Q</t>
  </si>
  <si>
    <t>东胜区腾瑞电线电缆店（个体工商户）</t>
  </si>
  <si>
    <t>内蒙古自治区鄂尔多斯市东胜区交通街道金辉大厦608</t>
  </si>
  <si>
    <t>李政昊</t>
  </si>
  <si>
    <t>92150602MAD87FPX6M</t>
  </si>
  <si>
    <t>东胜区旺发建材经销部（个体工商户）</t>
  </si>
  <si>
    <t>内蒙古自治区鄂尔多斯市东胜区诃额伦街道易兴建材市场C6-14</t>
  </si>
  <si>
    <t>王旺旺</t>
  </si>
  <si>
    <t>92150602MAD87NB41T</t>
  </si>
  <si>
    <t>东胜区凯敏建筑材料中心（个体工商户）</t>
  </si>
  <si>
    <t>内蒙古自治区鄂尔多斯市东胜区交通街道伊煤路 32 号街坊</t>
  </si>
  <si>
    <t>92150602MAD88GGL9W</t>
  </si>
  <si>
    <t>东胜区毓福五金建材经销部（个体工商户）</t>
  </si>
  <si>
    <t>内蒙古自治区鄂尔多斯市东胜区交通街道伊煤路北32号街坊商铺</t>
  </si>
  <si>
    <t>刘恭明</t>
  </si>
  <si>
    <t>92150602MAD88JDG70</t>
  </si>
  <si>
    <t>东胜区友惠电器商行（个体工商户）</t>
  </si>
  <si>
    <t>内蒙古自治区鄂尔多斯市东胜区交通街道学府花园A区7号楼东面底商</t>
  </si>
  <si>
    <t>陈佳丽</t>
  </si>
  <si>
    <t>92150602MAD88JE10G</t>
  </si>
  <si>
    <t>东胜区嘉博建材经销部（个体工商户）</t>
  </si>
  <si>
    <t>内蒙古自治区鄂尔多斯市东胜区公园街道公园大道写字楼11层9室</t>
  </si>
  <si>
    <t>92150602MAD89K431U</t>
  </si>
  <si>
    <t>东胜区垄尚商贸中心（个体工商户）</t>
  </si>
  <si>
    <t>内蒙古自治区鄂尔多斯市东胜区天骄街道大恒天骄佳苑10-6-609</t>
  </si>
  <si>
    <t>强斌</t>
  </si>
  <si>
    <t>92150602MAD8ACKTXL</t>
  </si>
  <si>
    <t>东胜区苟苟农产品店（个体工商户）</t>
  </si>
  <si>
    <t>内蒙古自治区鄂尔多斯市东胜区富兴街道万家惠G区2-1-1013</t>
  </si>
  <si>
    <t>张媛媛</t>
  </si>
  <si>
    <t>92150602MAD8AH2YXC</t>
  </si>
  <si>
    <t>东胜区辰盛广告制作服务中心（个体工商户）</t>
  </si>
  <si>
    <t>内蒙古自治区鄂尔多斯市东胜区公园街道准格尔北路32号附59号</t>
  </si>
  <si>
    <t>朱海辰</t>
  </si>
  <si>
    <t>92150602MAD8BAYCXX</t>
  </si>
  <si>
    <t>东胜区海洲百货经销部（个体工商户）</t>
  </si>
  <si>
    <t>内蒙古自治区鄂尔多斯市东胜区公园街道达拉特北路12号街坊1栋8号楼1号底商</t>
  </si>
  <si>
    <t>郭英女</t>
  </si>
  <si>
    <t>92150602MAD8BK977E</t>
  </si>
  <si>
    <t>东胜区领禾建材经销部（个体工商户）</t>
  </si>
  <si>
    <t>内蒙古自治区鄂尔多斯市东胜区诃额伦街道天骄路18号街坊易兴国际建材博览园C6号楼C-6-16号</t>
  </si>
  <si>
    <t>闫瑞</t>
  </si>
  <si>
    <t>92150602MAD8BYX00J</t>
  </si>
  <si>
    <t>东胜区东初茶酒商行（个体工商户）</t>
  </si>
  <si>
    <t>内蒙古自治区鄂尔多斯市东胜区天骄街道宏源一品商住小区E座西108A号底商</t>
  </si>
  <si>
    <t>92150602MAD8C39257</t>
  </si>
  <si>
    <t>东胜区弘大建材经销部（个体工商户）</t>
  </si>
  <si>
    <t>内蒙古自治区鄂尔多斯市东胜区诃额伦街道郝家渠104号平房</t>
  </si>
  <si>
    <t>张海丰</t>
  </si>
  <si>
    <t>92150602MAD8F4QA8C</t>
  </si>
  <si>
    <t>东胜区缘华商务服务中心（个体工商户）</t>
  </si>
  <si>
    <t>内蒙古自治区鄂尔多斯市东胜区巴音门克街道鄂托克西街博源大厦7层702</t>
  </si>
  <si>
    <t>李天缘</t>
  </si>
  <si>
    <t>92150602MAD8F4RQ57</t>
  </si>
  <si>
    <t>东胜区华胜商务服务中心（个体工商户）</t>
  </si>
  <si>
    <t>92150602MAD8F8QY5L</t>
  </si>
  <si>
    <t>东胜区海沃苗木花卉种植中心（个体工商户）</t>
  </si>
  <si>
    <t>内蒙古自治区鄂尔多斯市东胜区交通街道亿盟大厦11号楼1709室</t>
  </si>
  <si>
    <t>郝成仁</t>
  </si>
  <si>
    <t>92150602MAD8FP6E0T</t>
  </si>
  <si>
    <t>东胜区圣全技术服务部（个体工商户）</t>
  </si>
  <si>
    <t>内蒙古自治区鄂尔多斯市东胜区天骄街道创业大厦B座9层908</t>
  </si>
  <si>
    <t>贾信芳</t>
  </si>
  <si>
    <t>92150602MAD8G02B8B</t>
  </si>
  <si>
    <t>东胜区巨越建材经销部（个体工商户）</t>
  </si>
  <si>
    <t>内蒙古自治区鄂尔多斯市东胜区天骄街道华美太阳城6号楼203底商</t>
  </si>
  <si>
    <t>92150602MAD8G33A49</t>
  </si>
  <si>
    <t>东胜区正启电子耗材经销部（个体工商户）</t>
  </si>
  <si>
    <t>内蒙古自治区鄂尔多斯市东胜区天骄街道锦厦国际商务广场4号101底商</t>
  </si>
  <si>
    <t>92150602MAD8GNTU83</t>
  </si>
  <si>
    <t>东胜区柒号装饰装潢店（个体工商户）</t>
  </si>
  <si>
    <t>内蒙古自治区鄂尔多斯市东胜区纺织街道兴蒙建材二楼南19号</t>
  </si>
  <si>
    <t>彭丽琼</t>
  </si>
  <si>
    <t>92150602MAD8GWK77Y</t>
  </si>
  <si>
    <t>东胜区荣峰垃圾清运服务部（个体工商户）</t>
  </si>
  <si>
    <t>内蒙古自治区鄂尔多斯市东胜区天骄街道双骏金融大厦A座-109-1</t>
  </si>
  <si>
    <t>92150602MAD8HRPY1W</t>
  </si>
  <si>
    <t>东胜区尊冠建筑材料经销部（个体工商户）</t>
  </si>
  <si>
    <t>内蒙古自治区鄂尔多斯市东胜区建设街道纺织西街17号欧陆风情小区公寓楼16#6层609</t>
  </si>
  <si>
    <t>温海树</t>
  </si>
  <si>
    <t>92150602MAD8J38HXR</t>
  </si>
  <si>
    <t>东胜区双景建筑材料经销部（个体工商户）</t>
  </si>
  <si>
    <t>内蒙古自治区鄂尔多斯市东胜区诃额伦街道仁和新城小区5号楼103</t>
  </si>
  <si>
    <t>高双全</t>
  </si>
  <si>
    <t>92150602MAD8J9A93P</t>
  </si>
  <si>
    <t>东胜区青格勒铜锅涮店（个体工商户）</t>
  </si>
  <si>
    <t>内蒙古自治区鄂尔多斯市东胜区交通街道蓝萨大酒店二楼</t>
  </si>
  <si>
    <t>高燕玲</t>
  </si>
  <si>
    <t>92150602MAD8K76H3J</t>
  </si>
  <si>
    <t>东胜区中煜建筑设计中心（个体工商户）</t>
  </si>
  <si>
    <t>内蒙古自治区鄂尔多斯市东胜区天骄街道学府花园B区4号楼4-02底商</t>
  </si>
  <si>
    <t>杜永胜</t>
  </si>
  <si>
    <t>92150602MAD8L0BB2T</t>
  </si>
  <si>
    <t>东胜区南西巷餐饮店（个体工商户）</t>
  </si>
  <si>
    <t>内蒙古自治区鄂尔多斯市东胜区林荫街道陶瓷一条街蒙欣家园正对面巷内（准格尔南路6号街坊64号）</t>
  </si>
  <si>
    <t>赵旭</t>
  </si>
  <si>
    <t>92150602MAD8LFQN7U</t>
  </si>
  <si>
    <t>东胜区顺宇包装经销部（个体工商户）</t>
  </si>
  <si>
    <t>内蒙古自治区鄂尔多斯市东胜区团结路6呈街坊A号楼106</t>
  </si>
  <si>
    <t>杨桃花</t>
  </si>
  <si>
    <t>92150602MAD8LGL692</t>
  </si>
  <si>
    <t>东胜区新途技术咨询服务部（个体工商户）</t>
  </si>
  <si>
    <t>内蒙古自治区鄂尔多斯市东胜区天骄街道伊泰万博广场B座901号</t>
  </si>
  <si>
    <t>任占青</t>
  </si>
  <si>
    <t>92150602MAD8LPG45F</t>
  </si>
  <si>
    <t>东胜区升东建材经销部（个体工商户）</t>
  </si>
  <si>
    <t>内蒙古自治区鄂尔多斯市东胜区交通街道鑫苑小区101号底商</t>
  </si>
  <si>
    <t>豆孝莉</t>
  </si>
  <si>
    <t>92150602MAD8MDKA2W</t>
  </si>
  <si>
    <t>东胜区刘帅装修服务站（个体工商户）</t>
  </si>
  <si>
    <t>内蒙古自治区鄂尔多斯市东胜区交通街道金都大厦10楼7号</t>
  </si>
  <si>
    <t>92150602MAD8N4JEXM</t>
  </si>
  <si>
    <t>东胜区联翔建筑材料经销部（个体工商户）</t>
  </si>
  <si>
    <t>内蒙古自治区鄂尔多斯市东胜区交通街道苏力德小区6号楼二单元底商</t>
  </si>
  <si>
    <t>袁脐</t>
  </si>
  <si>
    <t>92150602MAD8NH624M</t>
  </si>
  <si>
    <t>东胜区鸿鑫垣办公家具营业部（个体工商户）</t>
  </si>
  <si>
    <t>内蒙古自治区鄂尔多斯市东胜区交通街道民生家具城B区</t>
  </si>
  <si>
    <t>92150602MAD8PLL64N</t>
  </si>
  <si>
    <t>东胜区伊丹电子产品经销部（个体工商户）</t>
  </si>
  <si>
    <t>内蒙古自治区鄂尔多斯市东胜区交通街道伊金霍洛西街42号玄峰综合楼4011</t>
  </si>
  <si>
    <t>杨意军</t>
  </si>
  <si>
    <t>92150602MAD8PM522E</t>
  </si>
  <si>
    <t>东胜区聚贝建材经销部（个体工商户）</t>
  </si>
  <si>
    <t>内蒙古自治区鄂尔多斯市东胜区交通街道昊远国际写字楼721室</t>
  </si>
  <si>
    <t>张永泉</t>
  </si>
  <si>
    <t>92150602MAD8PRB24K</t>
  </si>
  <si>
    <t>东胜区春祈咨询部（个体工商户）</t>
  </si>
  <si>
    <t>内蒙古自治区鄂尔多斯市东胜区林荫街道盛世康城110号</t>
  </si>
  <si>
    <t>冯春女</t>
  </si>
  <si>
    <t>92150602MAD8Q3PP1W</t>
  </si>
  <si>
    <t>东胜区禾帆工程机械租赁部（个体工商户）</t>
  </si>
  <si>
    <t>内蒙古自治区鄂尔多斯市东胜区幸福街道格舍壕村水头沟社</t>
  </si>
  <si>
    <t>92150602MAD8Q8KN7U</t>
  </si>
  <si>
    <t>东胜区桐恋超市（个体工商户）</t>
  </si>
  <si>
    <t>内蒙古自治区鄂尔多斯市东胜区交通街道杭锦南路一号街坊51号</t>
  </si>
  <si>
    <t>闫文宇</t>
  </si>
  <si>
    <t>92150602MAD8QQXHX7</t>
  </si>
  <si>
    <t>东胜区谯氏洗浴会馆（个体工商户）</t>
  </si>
  <si>
    <t>内蒙古自治区鄂尔多斯市东胜区建设街道西街杭锦南路12号街坊1号楼</t>
  </si>
  <si>
    <t>杨佳德</t>
  </si>
  <si>
    <t>92150602MAD8R1RR0G</t>
  </si>
  <si>
    <t>东胜区森威办公用品店（个体工商户）</t>
  </si>
  <si>
    <t>内蒙古自治区鄂尔多斯市东胜区天骄街道方圆一厦24楼2405</t>
  </si>
  <si>
    <t>杜君梅</t>
  </si>
  <si>
    <t>92150602MAD8RYR775</t>
  </si>
  <si>
    <t>东胜区大诚诺水暖五金经销部（个体工商户）</t>
  </si>
  <si>
    <t>92150602MAD8TNEJ3K</t>
  </si>
  <si>
    <t>东胜区润辉五金机电销售部（个体工商户）</t>
  </si>
  <si>
    <t>内蒙古自治区鄂尔多斯市东胜区天骄街道峰上峰商务综合楼1号楼1702</t>
  </si>
  <si>
    <t>李玉鹏</t>
  </si>
  <si>
    <t>92150602MAD8UCFT7D</t>
  </si>
  <si>
    <t>东胜区暖城香农家菜饭店（个体工商户）</t>
  </si>
  <si>
    <t>内蒙古自治区鄂尔多斯市东胜区建设街道杭锦南路20号街坊17号</t>
  </si>
  <si>
    <t>兰燕</t>
  </si>
  <si>
    <t>92150602MAD8W4NBXP</t>
  </si>
  <si>
    <t>东胜区雄辉装饰店（个体工商户）</t>
  </si>
  <si>
    <t>内蒙古自治区鄂尔多斯市东胜区交通街道巨力大厦12楼1217室</t>
  </si>
  <si>
    <t>邬宝金</t>
  </si>
  <si>
    <t>92150602MAD8W81195</t>
  </si>
  <si>
    <t>东胜区坤腾工程机械租赁部（个体工商户）</t>
  </si>
  <si>
    <t>92150602MAD8WB379C</t>
  </si>
  <si>
    <t>东胜区皓荣工程服务部（个体工商户）</t>
  </si>
  <si>
    <t>内蒙古自治区鄂尔多斯市东胜区富兴街道那日松北路12号街坊146号0001</t>
  </si>
  <si>
    <t>乔新</t>
  </si>
  <si>
    <t>92150602MAD8WGL85M</t>
  </si>
  <si>
    <t>东胜区盛致餐饮店（个体工商户）</t>
  </si>
  <si>
    <t>内蒙古自治区鄂尔多斯市东胜区天骄街道万正广场八号楼57号商铺</t>
  </si>
  <si>
    <t>石英莲</t>
  </si>
  <si>
    <t>92150602MAD8WH7L5F</t>
  </si>
  <si>
    <t>东胜区德荣电线电缆经销部（个体工商户）</t>
  </si>
  <si>
    <t>内蒙古自治区鄂尔多斯市东胜区交通街道鄂托克西街建设银行对面10号附4号</t>
  </si>
  <si>
    <t>汤柴娜</t>
  </si>
  <si>
    <t>92150602MAD8XD2D2D</t>
  </si>
  <si>
    <t>东胜区怡阳广告制作中心（个体工商户）</t>
  </si>
  <si>
    <t>内蒙古自治区鄂尔多斯市东胜区建设街道大磊豪景公馆005号</t>
  </si>
  <si>
    <t>杨玉花</t>
  </si>
  <si>
    <t>92150602MAD8XNHB97</t>
  </si>
  <si>
    <t>东胜区吉达信息服务中心（个体工商户）</t>
  </si>
  <si>
    <t>内蒙古自治区鄂尔多斯市东胜区铜川镇宋麻线北源电厂3号房</t>
  </si>
  <si>
    <t>92150602MAD8YGN46F</t>
  </si>
  <si>
    <t>东胜区名恒五金建材经销部（个体工商户）</t>
  </si>
  <si>
    <t>内蒙古自治区鄂尔多斯市东胜区交通街道万达大厦2号楼921室</t>
  </si>
  <si>
    <t>韩秀英</t>
  </si>
  <si>
    <t>92150602MAD8YGP22N</t>
  </si>
  <si>
    <t>东胜区博尚项目管理咨询中心（个体工商户）</t>
  </si>
  <si>
    <t>内蒙古自治区鄂尔多斯市东胜区诃额伦街道东胜区经济技术开发区团结路2号街6号楼9号车库</t>
  </si>
  <si>
    <t>张珊</t>
  </si>
  <si>
    <t>92150602MAD907KH4Y</t>
  </si>
  <si>
    <t>东胜区永恩建筑材料销售部（个体工商户）</t>
  </si>
  <si>
    <t>内蒙古自治区鄂尔多斯市东胜区诃额伦街道伊煤路33号街坊6号底商</t>
  </si>
  <si>
    <t>闫世高</t>
  </si>
  <si>
    <t>92150602MAD9081X7M</t>
  </si>
  <si>
    <t>东胜区安胜电子耗材经销部（个体工商户）</t>
  </si>
  <si>
    <t>内蒙古自治区鄂尔多斯市东胜区交通街道金峰电子城2楼12号</t>
  </si>
  <si>
    <t>92150602MAD91LYM8K</t>
  </si>
  <si>
    <t>东胜区卓迅建材经销部（个体工商户）</t>
  </si>
  <si>
    <t>内蒙古自治区鄂尔多斯市东胜区诃额伦街道易兴建材城A1-9二楼</t>
  </si>
  <si>
    <t>92150602MAD91PNK27</t>
  </si>
  <si>
    <t>东胜区东麒设计工作室（个体工商户）</t>
  </si>
  <si>
    <t>内蒙古自治区鄂尔多斯市东胜区交通街道天佑大厦13楼1307室</t>
  </si>
  <si>
    <t>辛丽</t>
  </si>
  <si>
    <t>92150602MAD91UA180</t>
  </si>
  <si>
    <t>东胜区顺康信息咨询中心（个体工商户）</t>
  </si>
  <si>
    <t>内蒙古自治区鄂尔多斯市东胜区天骄街道东环路7号街坊宏源一品商住小区E座写字楼1706室</t>
  </si>
  <si>
    <t>康丽华</t>
  </si>
  <si>
    <t>92150602MAD92R0E8X</t>
  </si>
  <si>
    <t>东胜区好运广告部（个体工商户）</t>
  </si>
  <si>
    <t>内蒙古自治区鄂尔多斯市东胜区天骄街道恒利国际广场15层1507室</t>
  </si>
  <si>
    <t>92150602MAD939CQ9K</t>
  </si>
  <si>
    <t>东胜区龙海汽修店（个体工商户）</t>
  </si>
  <si>
    <t>内蒙古自治区鄂尔多斯市东胜区铜川镇王才圪愣村13号</t>
  </si>
  <si>
    <t>史海龙</t>
  </si>
  <si>
    <t>92150602MAD93EGR66</t>
  </si>
  <si>
    <t>东胜区祥睿兴建材经销部（个体工商户）</t>
  </si>
  <si>
    <t>内蒙古自治区鄂尔多斯市东胜区交通街道杭锦北路15号街坊底商</t>
  </si>
  <si>
    <t>92150602MAD93HJ45E</t>
  </si>
  <si>
    <t>东胜区金浚工程服务部（个体工商户）</t>
  </si>
  <si>
    <t>内蒙古自治区鄂尔多斯市东胜区富兴街道那日松北路8号街坊阳光小区12幢6号</t>
  </si>
  <si>
    <t>刘密连</t>
  </si>
  <si>
    <t>92150602MAD94CFT6T</t>
  </si>
  <si>
    <t>东胜区婧泽广告设计室（个体工商户）</t>
  </si>
  <si>
    <t>内蒙古自治区鄂尔多斯市东胜区交通街道航空社区天骄小区 12 号楼 1号底商2楼的房屋</t>
  </si>
  <si>
    <t>92150602MAD94UWY4Y</t>
  </si>
  <si>
    <t>东胜区鑫瀚百货经销部（个体工商户）</t>
  </si>
  <si>
    <t>内蒙古自治区鄂尔多斯市东胜区天骄街道天安大厦5007</t>
  </si>
  <si>
    <t>杨富成</t>
  </si>
  <si>
    <t>92150602MAD9656K7G</t>
  </si>
  <si>
    <t>东胜区马尔堡建材店（个体工商户）</t>
  </si>
  <si>
    <t>内蒙古自治区鄂尔多斯市东胜区天骄街道恒利国际写字楼1212室</t>
  </si>
  <si>
    <t>杨杨</t>
  </si>
  <si>
    <t>92150602MAD96JJ398</t>
  </si>
  <si>
    <t>东胜区镜添壹彩壹购眼镜门市（个体工商户）</t>
  </si>
  <si>
    <t>内蒙古自治区鄂尔多斯市东胜区公园街道准格尔北路16号华研中央商务中心一号楼甲座9层901</t>
  </si>
  <si>
    <t>92150602MAD96JPP73</t>
  </si>
  <si>
    <t>东胜区朱权扣保温防水建筑材料销售部（个体工商户）</t>
  </si>
  <si>
    <t>内蒙古自治区鄂尔多斯市东胜区林荫街道杭锦南路22号街坊116号</t>
  </si>
  <si>
    <t>朱权扣</t>
  </si>
  <si>
    <t>92150602MAD96JQX95</t>
  </si>
  <si>
    <t>东胜区利锦汽车修理中心（个体工商户）</t>
  </si>
  <si>
    <t>内蒙古自治区鄂尔多斯市东胜区民族街道天骄北路61号万正路港5#QX-12B</t>
  </si>
  <si>
    <t>赵小虎</t>
  </si>
  <si>
    <t>92150602MAD96R9B2A</t>
  </si>
  <si>
    <t>东胜区自然趣女子健身会所中心（个体工商户）</t>
  </si>
  <si>
    <t>内蒙古自治区鄂尔多斯市东胜区公园街道达拉特南路博物馆巷景泰园底商1号楼3号</t>
  </si>
  <si>
    <t>王田田</t>
  </si>
  <si>
    <t>92150602MAD96T2A52</t>
  </si>
  <si>
    <t>东胜区网货货物运输信息咨询中心（个体工商户）</t>
  </si>
  <si>
    <t>内蒙古自治区鄂尔多斯市东胜区体育街嘉泰总部经济大厦1607</t>
  </si>
  <si>
    <t>孙建超</t>
  </si>
  <si>
    <t>92150602MAD97JAP71</t>
  </si>
  <si>
    <t>东胜区酒醇烟酒行（个体工商户）</t>
  </si>
  <si>
    <t>内蒙古自治区鄂尔多斯市东胜区巴音门克街道鄂尔多斯西街75号学府华庭D区9号楼106底商</t>
  </si>
  <si>
    <t>张翠梅</t>
  </si>
  <si>
    <t>92150602MAD97NAT0B</t>
  </si>
  <si>
    <t>东胜区朋悦炖菜馆（个体工商户）</t>
  </si>
  <si>
    <t>张喜</t>
  </si>
  <si>
    <t>92150602MAD98D7J8H</t>
  </si>
  <si>
    <t>东胜区乐业生活超市（个体工商户）</t>
  </si>
  <si>
    <t>内蒙古自治区鄂尔多斯市东胜区天骄街道万正广场B座1601号</t>
  </si>
  <si>
    <t>92150602MAD99EWMXU</t>
  </si>
  <si>
    <t>东胜区唯懿技术服务咨询工作室（个体工商户）</t>
  </si>
  <si>
    <t>内蒙古自治区鄂尔多斯市东胜区天骄街道天骄佳苑4号楼1703</t>
  </si>
  <si>
    <t>92150602MAD99YD38N</t>
  </si>
  <si>
    <t>东胜区福贺化工产品销售中心（个体工商户）</t>
  </si>
  <si>
    <t>内蒙古自治区鄂尔多斯市东胜区迎宾路15号雙骏国际金融大厦1号楼-15层-A1503迎宾路15号雙骏国际金融大厦1号楼-15层-A1503</t>
  </si>
  <si>
    <t>贺中华</t>
  </si>
  <si>
    <t>92150602MAD9A5DH9B</t>
  </si>
  <si>
    <t>东胜区黄柿子特产店（个体工商户）</t>
  </si>
  <si>
    <t>内蒙古自治区鄂尔多斯市东胜区交通街道颐和小区8号楼北门101号底商</t>
  </si>
  <si>
    <t>92150602MAD9ADN05A</t>
  </si>
  <si>
    <t>东胜区文曼五金机电销售部（个体工商户）</t>
  </si>
  <si>
    <t>内蒙古自治区鄂尔多斯市东胜区交通街道第三小学西五号底商</t>
  </si>
  <si>
    <t>郭炳元</t>
  </si>
  <si>
    <t>92150602MAD9AGR09D</t>
  </si>
  <si>
    <t>东胜区和诺五金机电销售部（个体工商户）</t>
  </si>
  <si>
    <t>内蒙古自治区鄂尔多斯市东胜区交通街道鄂托克西街第三小学西第5号底商</t>
  </si>
  <si>
    <t>高洪发</t>
  </si>
  <si>
    <t>92150602MAD9AP394W</t>
  </si>
  <si>
    <t>东胜区会成窗帘店（个体工商户）</t>
  </si>
  <si>
    <t>内蒙古自治区鄂尔多斯市东胜区公园街道民生广场三楼A3-16号</t>
  </si>
  <si>
    <t>杨召君</t>
  </si>
  <si>
    <t>92150602MAD9AXHG2Q</t>
  </si>
  <si>
    <t>东胜区铭坤运输部（个体工商户）</t>
  </si>
  <si>
    <t>闫金莲</t>
  </si>
  <si>
    <t>92150602MAD9C0LU36</t>
  </si>
  <si>
    <t>东胜区清广五金建材部（个体工商户）</t>
  </si>
  <si>
    <t>内蒙古自治区鄂尔多斯市东胜区交通街道华宇名门A座12楼1201室</t>
  </si>
  <si>
    <t>王具发</t>
  </si>
  <si>
    <t>92150602MAD9C0NL27</t>
  </si>
  <si>
    <t>东胜区康合钢材经销部（个体工商户）</t>
  </si>
  <si>
    <t>内蒙古自治区鄂尔多斯市东胜区诃额伦街道易兴钢材市场门脸房21号至25号</t>
  </si>
  <si>
    <t>92150602MAD9CH7F8A</t>
  </si>
  <si>
    <t>东胜区随喜饮品店（个体工商户）</t>
  </si>
  <si>
    <t>内蒙古自治区鄂尔多斯市东胜区公园街道星河coco一楼L1-012</t>
  </si>
  <si>
    <t>92150602MAD9D0PC7U</t>
  </si>
  <si>
    <t>东胜区梦寐家居生活馆（个体工商户）</t>
  </si>
  <si>
    <t>内蒙古自治区鄂尔多斯市东胜区交通街道杭锦南路8号街坊10号104</t>
  </si>
  <si>
    <t>林元昌</t>
  </si>
  <si>
    <t>92150602MAD9DB1577</t>
  </si>
  <si>
    <t>东胜区旭创建筑材料中心（个体工商户）</t>
  </si>
  <si>
    <t>内蒙古自治区鄂尔多斯市东胜区诃额伦街道易兴建材城A3－8二层</t>
  </si>
  <si>
    <t>92150602MAD9DMQ56Y</t>
  </si>
  <si>
    <t>东胜区摩都酒店（个体工商户）</t>
  </si>
  <si>
    <t>内蒙古自治区鄂尔多斯市东胜区天骄街道沙日乌素路万正商厦5号楼7层</t>
  </si>
  <si>
    <t>鲁帅</t>
  </si>
  <si>
    <t>92150602MAD9ETFMXF</t>
  </si>
  <si>
    <t>东胜区森嘉粮油经销部（个体工商户）</t>
  </si>
  <si>
    <t>内蒙古自治区鄂尔多斯市东胜区交通街道杭锦南路21号街坊底商105</t>
  </si>
  <si>
    <t>李叶</t>
  </si>
  <si>
    <t>92150602MAD9EXJH5P</t>
  </si>
  <si>
    <t>东胜区保得乐图文广告中心（个体工商户）</t>
  </si>
  <si>
    <t>内蒙古自治区鄂尔多斯市东胜区公园街道准格尔北路23号A座6层612</t>
  </si>
  <si>
    <t>袁光女</t>
  </si>
  <si>
    <t>92150602MAD9FDLJ58</t>
  </si>
  <si>
    <t>东胜区辰腾运输部（个体工商户）</t>
  </si>
  <si>
    <t>俞庭</t>
  </si>
  <si>
    <t>92150602MAD9FFCC66</t>
  </si>
  <si>
    <t>东胜区鸿筑建材经销部（个体工商户）</t>
  </si>
  <si>
    <t>内蒙古自治区鄂尔多斯市东胜区巴音门克街道亿鸿A座608</t>
  </si>
  <si>
    <t>武翠玲</t>
  </si>
  <si>
    <t>92150602MAD9GA2X6J</t>
  </si>
  <si>
    <t>东胜区伟名利郎男装店（个体工商户）</t>
  </si>
  <si>
    <t>内蒙古自治区鄂尔多斯市东胜区公园街道每天百货3号底商</t>
  </si>
  <si>
    <t>叶伟民</t>
  </si>
  <si>
    <t>92150602MAD9GMLBXW</t>
  </si>
  <si>
    <t>东胜区信德餐饮会馆（个体工商户）</t>
  </si>
  <si>
    <t>内蒙古自治区鄂尔多斯市东胜区天骄街道伊泰华府C区南侧商业楼3楼</t>
  </si>
  <si>
    <t>92150602MAD9GUWNX1</t>
  </si>
  <si>
    <t>东胜区宸翔五金店（个体工商户）</t>
  </si>
  <si>
    <t>内蒙古自治区鄂尔多斯市东胜区巴音门克街道铁西鄂托克西街博源大厦8层808东 室</t>
  </si>
  <si>
    <t>92150602MAD9GUYN2Q</t>
  </si>
  <si>
    <t>东胜区暖屋家政服务中心（个体工商户）</t>
  </si>
  <si>
    <t>内蒙古自治区鄂尔多斯市东胜区巴音门克街道铁西鄂托克西街博源大厦8层808</t>
  </si>
  <si>
    <t>92150602MAD9HDUF0W</t>
  </si>
  <si>
    <t>东胜区明明健康咨询部（个体工商户）</t>
  </si>
  <si>
    <t>内蒙古自治区鄂尔多斯市东胜区天骄街道鑫通公寓1306号</t>
  </si>
  <si>
    <t>赵巧莲</t>
  </si>
  <si>
    <t>92150602MAD9HUQP3J</t>
  </si>
  <si>
    <t>东胜区七里香花卉坊（个体工商户）</t>
  </si>
  <si>
    <t>内蒙古自治区鄂尔多斯市东胜区天骄街道准格尔南路19号</t>
  </si>
  <si>
    <t>倪美莲</t>
  </si>
  <si>
    <t>92150602MAD9JFXDX6</t>
  </si>
  <si>
    <t>东胜区酵盛酒坊（个体工商户）</t>
  </si>
  <si>
    <t>内蒙古自治区鄂尔多斯市东胜区公园街道宝日陶亥东街12号街坊1号楼5号底商</t>
  </si>
  <si>
    <t>92150602MAD9JGN02L</t>
  </si>
  <si>
    <t>东胜区鲁五建材店（个体工商户）</t>
  </si>
  <si>
    <t>内蒙古自治区鄂尔多斯市东胜区富兴街道富民路东城国际1号楼10020号底商</t>
  </si>
  <si>
    <t>鲁五女</t>
  </si>
  <si>
    <t>92150602MAD9JPCL9Q</t>
  </si>
  <si>
    <t>东胜区阡陌岚图广告设计工作室（个体工商户）</t>
  </si>
  <si>
    <t>内蒙古自治区鄂尔多斯市东胜区建设街道乌审西街13号甲国税家属楼1号楼2单元203</t>
  </si>
  <si>
    <t>袁海林</t>
  </si>
  <si>
    <t>92150602MAD9K09801</t>
  </si>
  <si>
    <t>东胜区匠成劳务服务部（个体工商户）</t>
  </si>
  <si>
    <t>内蒙古自治区鄂尔多斯市东胜区天骄街道恒利国际广场4号楼10层106室</t>
  </si>
  <si>
    <t>王学成</t>
  </si>
  <si>
    <t>92150602MAD9K2AR8F</t>
  </si>
  <si>
    <t>东胜区睿智酒店用品经销部（个体工商户）</t>
  </si>
  <si>
    <t>内蒙古自治区鄂尔多斯市东胜区交通街道民生家具城B区15号</t>
  </si>
  <si>
    <t>高三楞</t>
  </si>
  <si>
    <t>92150602MAD9KW9J8E</t>
  </si>
  <si>
    <t>东胜区日众建材中心（个体工商户）</t>
  </si>
  <si>
    <t>内蒙古自治区鄂尔多斯市东胜区诃额伦街道北出口新钢材市场临街11号</t>
  </si>
  <si>
    <t>王星凯</t>
  </si>
  <si>
    <t>92150602MAD9MFQK99</t>
  </si>
  <si>
    <t>东胜区利兆运输部（个体工商户）</t>
  </si>
  <si>
    <t>内蒙古自治区鄂尔多斯市东胜区诃额伦街道北安泰苑小区对面</t>
  </si>
  <si>
    <t>苏怀志</t>
  </si>
  <si>
    <t>92150602MAD9MFWN1A</t>
  </si>
  <si>
    <t>东胜区融翔运输部（个体工商户）</t>
  </si>
  <si>
    <t>内蒙古自治区鄂尔多斯市东胜区诃额伦街道傲城珑园6号楼6底商</t>
  </si>
  <si>
    <t>92150602MAD9MYJU8Q</t>
  </si>
  <si>
    <t>东胜区全晟门业经销部（个体工商户）</t>
  </si>
  <si>
    <t>内蒙古自治区鄂尔多斯市东胜区建设街道杭锦南路9号街坊鑫鑫大快活斜对面1-7号底商</t>
  </si>
  <si>
    <t>方建清</t>
  </si>
  <si>
    <t>92150602MAD9N4T262</t>
  </si>
  <si>
    <t>东胜区多财多富百货商行（个体工商户）</t>
  </si>
  <si>
    <t>内蒙古自治区鄂尔多斯市东胜区天骄街道鑫通大厦C座1404</t>
  </si>
  <si>
    <t>郭代娜</t>
  </si>
  <si>
    <t>92150602MAD9NMF349</t>
  </si>
  <si>
    <t>东胜区子墨影视传媒工作室（个体工商户）</t>
  </si>
  <si>
    <t>内蒙古自治区鄂尔多斯市东胜区天骄街道万达广场1号公寓2202</t>
  </si>
  <si>
    <t>刘俊梅</t>
  </si>
  <si>
    <t>92150602MAD9NTX11H</t>
  </si>
  <si>
    <t>东胜区鹏涛保温防水建筑材料销售部（个体工商户）</t>
  </si>
  <si>
    <t>内蒙古自治区鄂尔多斯市东胜区诃额伦街道伊煤路仁和新城33号附7号</t>
  </si>
  <si>
    <t>92150602MAD9PJRC7N</t>
  </si>
  <si>
    <t>东胜区安耐建材经销部（个体工商户）</t>
  </si>
  <si>
    <t>内蒙古自治区鄂尔多斯市东胜区交通街道盐业家属楼3单元405室</t>
  </si>
  <si>
    <t>胡涛</t>
  </si>
  <si>
    <t>92150602MAD9PK19XN</t>
  </si>
  <si>
    <t>东胜区富德盛五金建材经销部（个体工商户）</t>
  </si>
  <si>
    <t>内蒙古自治区鄂尔多斯市东胜区天骄街道东胜区鑫通大厦A座10层1019</t>
  </si>
  <si>
    <t>郝艳芬</t>
  </si>
  <si>
    <t>92150602MAD9Q26G5W</t>
  </si>
  <si>
    <t>东胜区威诺五金建材部（个体工商户）</t>
  </si>
  <si>
    <t>92150602MAD9QAUE3M</t>
  </si>
  <si>
    <t>东胜区腾氏五金建材经销部（个体工商户）</t>
  </si>
  <si>
    <t>内蒙古自治区鄂尔多斯市东胜区诃额伦街道易兴国际建材博览园C3-114号</t>
  </si>
  <si>
    <t>冀一鸣</t>
  </si>
  <si>
    <t>92150602MAD9QG6X26</t>
  </si>
  <si>
    <t>东胜区书中乐文化艺术生活馆（个体工商户）</t>
  </si>
  <si>
    <t>内蒙古自治区鄂尔多斯市东胜区民族街道32号炜业泓都小区7号楼1011</t>
  </si>
  <si>
    <t>高旭升</t>
  </si>
  <si>
    <t>92150602MAD9QQ7Q96</t>
  </si>
  <si>
    <t>东胜区雨泽电脑网络技术经销部（个体工商户）</t>
  </si>
  <si>
    <t>内蒙古自治区鄂尔多斯市东胜区巴音门克街道东胜区永昌路47号万家惠五层A-5029</t>
  </si>
  <si>
    <t>92150602MAD9RPHH1F</t>
  </si>
  <si>
    <t>东胜区蒿茗烟花爆竹经销部（个体工商户）</t>
  </si>
  <si>
    <t>内蒙古自治区鄂尔多斯市东胜区富兴街道割蛇壕移民村南1000米平房3号</t>
  </si>
  <si>
    <t>高林</t>
  </si>
  <si>
    <t>92150602MAD9RRU94P</t>
  </si>
  <si>
    <t>东胜区财溪数码产品经销部（个体工商户）</t>
  </si>
  <si>
    <t>内蒙古自治区鄂尔多斯市东胜区交通街道金峰电子城一楼三号店铺</t>
  </si>
  <si>
    <t>孟金艳</t>
  </si>
  <si>
    <t>92150602MAD9T43L9A</t>
  </si>
  <si>
    <t>东胜区维塔兴辰泰建筑材料经销部（个体工商户）</t>
  </si>
  <si>
    <t>内蒙古自治区鄂尔多斯市东胜区天骄街道沙日乌素路宏大商务大厦5楼503</t>
  </si>
  <si>
    <t>张茂龙</t>
  </si>
  <si>
    <t>92150602MAD9TCEU4A</t>
  </si>
  <si>
    <t>东胜区航深汽车维修部（个体工商户）</t>
  </si>
  <si>
    <t>内蒙古自治区鄂尔多斯市东胜区天骄街道富源小区10号楼6号底商</t>
  </si>
  <si>
    <t>崔海深</t>
  </si>
  <si>
    <t>92150602MAD9TW1X0R</t>
  </si>
  <si>
    <t>东胜区锐佳电器经销部（个体工商户）</t>
  </si>
  <si>
    <t>内蒙古自治区鄂尔多斯市东胜区诃额伦街道易兴建材博览园C2号楼C-2-5号</t>
  </si>
  <si>
    <t>薛建荣</t>
  </si>
  <si>
    <t>92150602MAD9TYQN3W</t>
  </si>
  <si>
    <t>东胜区泽懿传媒广告中心（个体工商户）</t>
  </si>
  <si>
    <t>内蒙古自治区鄂尔多斯市东胜区天骄街道鑫通公寓508室</t>
  </si>
  <si>
    <t>高佳璐</t>
  </si>
  <si>
    <t>92150602MAD9U3TH4T</t>
  </si>
  <si>
    <t>东胜区汇千机械维修部（个体工商户）</t>
  </si>
  <si>
    <t>内蒙古自治区鄂尔多斯市东胜区天骄街道客运中心安检中心</t>
  </si>
  <si>
    <t>杨凤琴</t>
  </si>
  <si>
    <t>92150602MAD9UDBLXE</t>
  </si>
  <si>
    <t>东胜区泰寿航百货商行（个体工商户）</t>
  </si>
  <si>
    <t>内蒙古自治区鄂尔多斯市东胜区天骄街道峰上峰1612号</t>
  </si>
  <si>
    <t>郝建刚</t>
  </si>
  <si>
    <t>92150602MAD9WDRA2P</t>
  </si>
  <si>
    <t>东胜区赛含蒙艮仓工艺品店（个体工商户）</t>
  </si>
  <si>
    <t>内蒙古自治区鄂尔多斯市东胜区建设街道龙湾商业街吉劳庆路1号街坊C-1-103</t>
  </si>
  <si>
    <t>娜顺其木格</t>
  </si>
  <si>
    <t>92150602MAD9WR2Q2A</t>
  </si>
  <si>
    <t>东胜区谦元建筑设计规划咨询工作室（个体工商户）</t>
  </si>
  <si>
    <t>内蒙古自治区鄂尔多斯市东胜区公园街道杭锦南路巨力大厦A座219</t>
  </si>
  <si>
    <t>刘长珍</t>
  </si>
  <si>
    <t>92150602MAD9WR648Y</t>
  </si>
  <si>
    <t>东胜区洁雅文化科技工作室（个体工商户）</t>
  </si>
  <si>
    <t>内蒙古自治区鄂尔多斯市东胜区巴音门克街道团结小区42栋37号</t>
  </si>
  <si>
    <t>92150602MAD9WRJK1W</t>
  </si>
  <si>
    <t>东胜区盛酌炜酒业店（个体工商户）</t>
  </si>
  <si>
    <t>内蒙古自治区鄂尔多斯市东胜区天骄街道天骄北路安厦写字楼1008室</t>
  </si>
  <si>
    <t>郝文强</t>
  </si>
  <si>
    <t>92150602MAD9WT5C26</t>
  </si>
  <si>
    <t>东胜区中蜀烟酒商行（个体工商户）</t>
  </si>
  <si>
    <t>内蒙古自治区鄂尔多斯市东胜区建设街道恒森国际嘉园C区3号商住楼-102室</t>
  </si>
  <si>
    <t>92150602MAD9WYQG23</t>
  </si>
  <si>
    <t>东胜区弘耕广告部（个体工商户）</t>
  </si>
  <si>
    <t>内蒙古自治区鄂尔多斯市东胜区富兴街道景颐苑商住小区18号楼底商2层西南室</t>
  </si>
  <si>
    <t>92150602MAD9XN1J3K</t>
  </si>
  <si>
    <t>东胜区春舒和健康管理服务中心（个体工商户）</t>
  </si>
  <si>
    <t>内蒙古自治区鄂尔多斯市东胜区天骄街道恒利国际广场商业2701室</t>
  </si>
  <si>
    <t>李倩</t>
  </si>
  <si>
    <t>92150602MAD9YPUK7K</t>
  </si>
  <si>
    <t>东胜区乾泽灯具经销部（个体工商户）</t>
  </si>
  <si>
    <t>内蒙古自治区鄂尔多斯市东胜区建设街道铁西锦厦国际商务广场1号楼1606-2</t>
  </si>
  <si>
    <t>赵国扬</t>
  </si>
  <si>
    <t>92150602MAD9YQ0H46</t>
  </si>
  <si>
    <t>东胜区西澳五金建材销售部（个体工商户）</t>
  </si>
  <si>
    <t>内蒙古自治区鄂尔多斯市东胜区公园街道公园大道B座9012室</t>
  </si>
  <si>
    <t>苏丽霞</t>
  </si>
  <si>
    <t>92150602MADA0XUR1W</t>
  </si>
  <si>
    <t>东胜区域锦电子产品经销部（个体工商户）</t>
  </si>
  <si>
    <t>内蒙古自治区鄂尔多斯市东胜区交通街道司法局东煤炭公寓楼二楼</t>
  </si>
  <si>
    <t>92150602MADA16YB8N</t>
  </si>
  <si>
    <t>东胜区互利百货经销部（个体工商户）</t>
  </si>
  <si>
    <t>内蒙古自治区鄂尔多斯市东胜区富兴街道万家惠农贸市场A区102号底商</t>
  </si>
  <si>
    <t>李玉兰</t>
  </si>
  <si>
    <t>92150602MADA24BR20</t>
  </si>
  <si>
    <t>东胜区亨邦食品配送中心（个体工商户）</t>
  </si>
  <si>
    <t>内蒙古自治区鄂尔多斯市东胜区诃额伦街道佳泰市场负一层8号摊位</t>
  </si>
  <si>
    <t>贺彩凤</t>
  </si>
  <si>
    <t>92150602MADA2QNWXM</t>
  </si>
  <si>
    <t>东胜区喜平工程部（个体工商户）</t>
  </si>
  <si>
    <t>内蒙古自治区鄂尔多斯市东胜区富兴街道景颐苑小区22号楼14号底商</t>
  </si>
  <si>
    <t>白喜平</t>
  </si>
  <si>
    <t>92150602MADA3PQE4M</t>
  </si>
  <si>
    <t>东胜区百薇美容中心（个体工商户）</t>
  </si>
  <si>
    <t>内蒙古自治区鄂尔多斯市东胜区公园街道华研中央商务中心1号楼A座L13-13号</t>
  </si>
  <si>
    <t>彭元加</t>
  </si>
  <si>
    <t>92150602MADA43DA4A</t>
  </si>
  <si>
    <t>东胜区恒帆门窗密封材料经销部（个体工商户）</t>
  </si>
  <si>
    <t>内蒙古自治区鄂尔多斯市东胜区建设街道恒森B区1号楼5号商铺</t>
  </si>
  <si>
    <t>闻杰</t>
  </si>
  <si>
    <t>92150602MADA44Y840</t>
  </si>
  <si>
    <t>东胜区飞鹏电子产品店（个体工商户）</t>
  </si>
  <si>
    <t>内蒙古自治区鄂尔多斯市东胜区富兴街道富兴农贸菜市场东门南2号摊位1</t>
  </si>
  <si>
    <t>张朋飞</t>
  </si>
  <si>
    <t>92150602MADA4BKU4P</t>
  </si>
  <si>
    <t>东胜区郡美工程服务部（个体工商户）</t>
  </si>
  <si>
    <t>内蒙古自治区鄂尔多斯市东胜区天骄街道亿辰大厦项目2号楼2605</t>
  </si>
  <si>
    <t>刘瑞霞</t>
  </si>
  <si>
    <t>92150602MADA4UU39F</t>
  </si>
  <si>
    <t>东胜区云昌机电设备经销部（个体工商户）</t>
  </si>
  <si>
    <t>内蒙古自治区鄂尔多斯市东胜区交通街道武装部商业楼2号底商11号附18号</t>
  </si>
  <si>
    <t>92150602MADA65NY0K</t>
  </si>
  <si>
    <t>东胜区辛格电子产品店（个体工商户）</t>
  </si>
  <si>
    <t>内蒙古自治区鄂尔多斯市东胜区交通街道鑫苑小区3号楼10号商铺</t>
  </si>
  <si>
    <t>辛志格</t>
  </si>
  <si>
    <t>92150602MADA6D4J9N</t>
  </si>
  <si>
    <t>东胜区睿通电子产品经营部（个体工商户）</t>
  </si>
  <si>
    <t>内蒙古自治区鄂尔多斯市东胜区天骄街道经济技术开发区松山路2号街坊15号楼612室</t>
  </si>
  <si>
    <t>黄露</t>
  </si>
  <si>
    <t>92150602MADA6D5F2K</t>
  </si>
  <si>
    <t>东胜区泰江运输部（个体工商户）</t>
  </si>
  <si>
    <t>王卫平</t>
  </si>
  <si>
    <t>92150602MADA6D93XH</t>
  </si>
  <si>
    <t>东胜区万景工程项目管理中心（个体工商户）</t>
  </si>
  <si>
    <t>内蒙古自治区鄂尔多斯市东胜区幸福街道东胜区东方欣园16号楼</t>
  </si>
  <si>
    <t>张铁军</t>
  </si>
  <si>
    <t>92150602MADA6DD00B</t>
  </si>
  <si>
    <t>东胜区纳丰建材经销部（个体工商户）</t>
  </si>
  <si>
    <t>内蒙古自治区鄂尔多斯市东胜区交通街道华宇名门A座12楼1202室</t>
  </si>
  <si>
    <t>苏建荣</t>
  </si>
  <si>
    <t>92150602MADA6MUB39</t>
  </si>
  <si>
    <t>东胜区丽先生的糖酒店（个体工商户）</t>
  </si>
  <si>
    <t>内蒙古自治区鄂尔多斯市东胜区公园街道鄂托克西街23号附号（公园北门）</t>
  </si>
  <si>
    <t>徐丽</t>
  </si>
  <si>
    <t>92150602MADA7LPA6B</t>
  </si>
  <si>
    <t>东胜区景航汽车维修设备经销部（个体工商户）</t>
  </si>
  <si>
    <t>内蒙古自治区鄂尔多斯市东胜区天骄街道沙日乌素路方圆一厦06号底商</t>
  </si>
  <si>
    <t>阿丽玛</t>
  </si>
  <si>
    <t>92150602MADA7NFJ15</t>
  </si>
  <si>
    <t>东胜区辰盈达烟酒商行（个体工商户）</t>
  </si>
  <si>
    <t>内蒙古自治区鄂尔多斯市东胜区巴音门克街道团结路30号附2号光明国际酒店第一层2号底店</t>
  </si>
  <si>
    <t>92150602MADA7QX174</t>
  </si>
  <si>
    <t>东胜区恒逸建材经销部（个体工商户）</t>
  </si>
  <si>
    <t>内蒙古自治区鄂尔多斯市东胜区民族街道盛世金城2号楼南6号底商</t>
  </si>
  <si>
    <t>孟德飞</t>
  </si>
  <si>
    <t>92150602MADA7XU41D</t>
  </si>
  <si>
    <t>东胜区坤辉运输部（个体工商户）</t>
  </si>
  <si>
    <t>内蒙古自治区鄂尔多斯市东胜区民族街道传祥苑小区9号楼105号底商</t>
  </si>
  <si>
    <t>刘宽雄</t>
  </si>
  <si>
    <t>92150602MADA7XY396</t>
  </si>
  <si>
    <t>东胜区盛亮石材经销部（个体工商户）</t>
  </si>
  <si>
    <t>内蒙古自治区鄂尔多斯市东胜区诃额伦街道易兴建材城东宏业汽车城西的锅炉厂房</t>
  </si>
  <si>
    <t>李治亮</t>
  </si>
  <si>
    <t>92150602MADA817N9L</t>
  </si>
  <si>
    <t>东胜区铭志汽车维修服务中心（个体工商户）</t>
  </si>
  <si>
    <t>内蒙古自治区鄂尔多斯市东胜区天骄街道天骄南路40号正道运输集团办公楼1号底商</t>
  </si>
  <si>
    <t>任志强</t>
  </si>
  <si>
    <t>92150602MADA83U7X3</t>
  </si>
  <si>
    <t>东胜区思亿运输部（个体工商户）</t>
  </si>
  <si>
    <t>内蒙古自治区鄂尔多斯市东胜区交通街道伊化北路27号街坊1号楼11</t>
  </si>
  <si>
    <t>苏敏</t>
  </si>
  <si>
    <t>92150602MADA937F44</t>
  </si>
  <si>
    <t>东胜区腾宝数码产品店（个体工商户）</t>
  </si>
  <si>
    <t>内蒙古自治区鄂尔多斯市东胜区交通街道金峰电子城1层区域13号</t>
  </si>
  <si>
    <t>王宝宝</t>
  </si>
  <si>
    <t>92150602MADA96AN7B</t>
  </si>
  <si>
    <t>东胜区麦臻粮油经销部（个体工商户）</t>
  </si>
  <si>
    <t>内蒙古自治区鄂尔多斯市东胜区交通街道杭锦南路21号街坊底商106</t>
  </si>
  <si>
    <t>杨星</t>
  </si>
  <si>
    <t>92150602MADA9XGN9R</t>
  </si>
  <si>
    <t>东胜区兴荣发日用百货经销部（个体工商户）</t>
  </si>
  <si>
    <t>内蒙古自治区鄂尔多斯市东胜区交通街道民生广场E2-01-5</t>
  </si>
  <si>
    <t>刘龙梅</t>
  </si>
  <si>
    <t>92150602MADA9XQT1J</t>
  </si>
  <si>
    <t>东胜区坤顺运输部（个体工商户）</t>
  </si>
  <si>
    <t>刘学</t>
  </si>
  <si>
    <t>92150602MADA9XR43P</t>
  </si>
  <si>
    <t>东胜区暖织阳纺织厂（个体工商户）</t>
  </si>
  <si>
    <t>内蒙古自治区鄂尔多斯市东胜区建设街道准格尔南路30底商</t>
  </si>
  <si>
    <t>冯跃</t>
  </si>
  <si>
    <t>92150602MADAACAP59</t>
  </si>
  <si>
    <t>东胜区嘉蒂石材经销部（个体工商户）</t>
  </si>
  <si>
    <t>内蒙古自治区鄂尔多斯市东胜区富兴街道亿宸商住小区15号楼8层8017室</t>
  </si>
  <si>
    <t>于厅厅</t>
  </si>
  <si>
    <t>92150602MADAACEN4U</t>
  </si>
  <si>
    <t>东胜区桦欣苑白酒专营店（个体工商户）</t>
  </si>
  <si>
    <t>内蒙古自治区鄂尔多斯市东胜区交通街道神东小区2号底商</t>
  </si>
  <si>
    <t>92150602MADAADQX56</t>
  </si>
  <si>
    <t>东胜区荣睿建材经销部（个体工商户）</t>
  </si>
  <si>
    <t>内蒙古自治区鄂尔多斯市东胜区富兴街道乌审东街美珠花园99-70号底商</t>
  </si>
  <si>
    <t>92150602MADAAKJ42C</t>
  </si>
  <si>
    <t>东胜区长旭土石方工程部（个体工商户）</t>
  </si>
  <si>
    <t>内蒙古自治区鄂尔多斯市东胜区交通街道吉劳庆北路6号街坊6号楼6层6017室</t>
  </si>
  <si>
    <t>武林燕</t>
  </si>
  <si>
    <t>92150602MADAAL6MXL</t>
  </si>
  <si>
    <t>东胜区普锋五金销售部（个体工商户）</t>
  </si>
  <si>
    <t>内蒙古自治区鄂尔多斯市东胜区天骄街道神东花园5号楼20号</t>
  </si>
  <si>
    <t>田利锋</t>
  </si>
  <si>
    <t>92150602MADAC32U12</t>
  </si>
  <si>
    <t>东胜区迎祥副食门市部（个体工商户）</t>
  </si>
  <si>
    <t>内蒙古自治区鄂尔多斯市东胜区公园街道宝日陶亥东街21号街坊B座商业写字楼-B-111底商</t>
  </si>
  <si>
    <t>高雪琴</t>
  </si>
  <si>
    <t>92150602MADADCTE2Q</t>
  </si>
  <si>
    <t>东胜区瑞杨建材经销部（个体工商户）</t>
  </si>
  <si>
    <t>内蒙古自治区鄂尔多斯市东胜区铜川镇添漫梁村薛家圪台社中圣集团大院3号库</t>
  </si>
  <si>
    <t>田利园</t>
  </si>
  <si>
    <t>92150602MADAGAKK58</t>
  </si>
  <si>
    <t>东胜区韵峰建材营销服务部（个体工商户）</t>
  </si>
  <si>
    <t>内蒙古自治区鄂尔多斯市东胜区交通街道天骄北路58号街坊B号楼1404室</t>
  </si>
  <si>
    <t>高玉峰</t>
  </si>
  <si>
    <t>92150602MADAGWQW1K</t>
  </si>
  <si>
    <t>东胜区益如汽车配件销售中心（个体工商户）</t>
  </si>
  <si>
    <t>内蒙古自治区鄂尔多斯市东胜区幸福街道富兴北路1号街坊66号2号楼11号</t>
  </si>
  <si>
    <t>张黄微</t>
  </si>
  <si>
    <t>92150602MADAHPKU30</t>
  </si>
  <si>
    <t>东胜区安和电子产品经销部（个体工商户）</t>
  </si>
  <si>
    <t>内蒙古自治区鄂尔多斯市东胜区天骄街道万博广场B座1101室</t>
  </si>
  <si>
    <t>石海燕</t>
  </si>
  <si>
    <t>92150602MADAHYDC6A</t>
  </si>
  <si>
    <t>东胜区新地建材经销部（个体工商户）</t>
  </si>
  <si>
    <t>内蒙古自治区鄂尔多斯市东胜区天骄街道锦和苑2-1008号底商</t>
  </si>
  <si>
    <t>张玉喜</t>
  </si>
  <si>
    <t>92150602MADAHYE8X3</t>
  </si>
  <si>
    <t>东胜区美碧玛通讯设备店（个体工商户）</t>
  </si>
  <si>
    <t>内蒙古自治区鄂尔多斯市东胜区巴音门克街道大兴国际商都C座8楼8314室</t>
  </si>
  <si>
    <t>王小田</t>
  </si>
  <si>
    <t>92150602MADAK1T9X6</t>
  </si>
  <si>
    <t>东胜区保旭电子经销部（个体工商户）</t>
  </si>
  <si>
    <t>内蒙古自治区鄂尔多斯市东胜区铜川镇捷通机电城B区104</t>
  </si>
  <si>
    <t>夏洪帅</t>
  </si>
  <si>
    <t>92150602MADAKERA0M</t>
  </si>
  <si>
    <t>东胜区柏淼汇批发部（个体工商户）</t>
  </si>
  <si>
    <t>内蒙古自治区鄂尔多斯市东胜区天骄街道宏源一品21层(2102号)</t>
  </si>
  <si>
    <t>92150602MADAKJRA4Y</t>
  </si>
  <si>
    <t>东胜区渝里大院子火锅店（个体工商户）</t>
  </si>
  <si>
    <t>内蒙古自治区鄂尔多斯市东胜区林荫街道金色家园5号底商</t>
  </si>
  <si>
    <t>何金虎</t>
  </si>
  <si>
    <t>92150602MADAKQMC82</t>
  </si>
  <si>
    <t>东胜区坤树运输部（个体工商户）</t>
  </si>
  <si>
    <t>苏树军</t>
  </si>
  <si>
    <t>92150602MADAL6W474</t>
  </si>
  <si>
    <t>东胜区顺晔工程机械租赁部（个体工商户）</t>
  </si>
  <si>
    <t>92150602MADAL8LP4F</t>
  </si>
  <si>
    <t>东胜区领胜电子产品经销部（个体工商户）</t>
  </si>
  <si>
    <t>内蒙古自治区鄂尔多斯市东胜区交通街道伊化北路10号金峰电子城7号楼10</t>
  </si>
  <si>
    <t>陈尹俊</t>
  </si>
  <si>
    <t>92150602MADALKFJXT</t>
  </si>
  <si>
    <t>东胜区欢翔吊装中心（个体工商户）</t>
  </si>
  <si>
    <t>内蒙古自治区鄂尔多斯市东胜区富兴街道民族东街万家惠E区三楼3059室</t>
  </si>
  <si>
    <t>赵欢</t>
  </si>
  <si>
    <t>92150602MADALRK050</t>
  </si>
  <si>
    <t>东胜区冉艺项目管理中心（个体工商户）</t>
  </si>
  <si>
    <t>内蒙古自治区鄂尔多斯市东胜区交通街道巨力广场A座24楼2404室</t>
  </si>
  <si>
    <t>王顿</t>
  </si>
  <si>
    <t>92150602MADANJP65R</t>
  </si>
  <si>
    <t>东胜区东展建筑材料中心（个体工商户）</t>
  </si>
  <si>
    <t>内蒙古自治区鄂尔多斯市东胜区建设街道裕和建材城16号</t>
  </si>
  <si>
    <t>胡开富</t>
  </si>
  <si>
    <t>92150602MADANYG508</t>
  </si>
  <si>
    <t>东胜区蓝色半岛信息咨询服务部（个体工商户）</t>
  </si>
  <si>
    <t>内蒙古自治区鄂尔多斯市东胜区天骄街道方圆一厦2924</t>
  </si>
  <si>
    <t>92150602MADAP4QR3F</t>
  </si>
  <si>
    <t>东胜区禹钦超市（个体工商户）</t>
  </si>
  <si>
    <t>内蒙古自治区鄂尔多斯市东胜区诃额伦街道傲城珑园一号楼101</t>
  </si>
  <si>
    <t>赵改玲</t>
  </si>
  <si>
    <t>92150602MADAP9LD07</t>
  </si>
  <si>
    <t>东胜区海一立汽车服务部（个体工商户）</t>
  </si>
  <si>
    <t>内蒙古自治区鄂尔多斯市东胜区富兴街道金水源文青苑西墙27号附59号</t>
  </si>
  <si>
    <t>谢俊杰</t>
  </si>
  <si>
    <t>92150602MADAPBPY3H</t>
  </si>
  <si>
    <t>东胜区禾义运输部（个体工商户）</t>
  </si>
  <si>
    <t>内蒙古自治区鄂尔多斯市东胜区天骄街道鑫通大厦B座4层409室</t>
  </si>
  <si>
    <t>董佳哲</t>
  </si>
  <si>
    <t>92150602MADAPCR86N</t>
  </si>
  <si>
    <t>东胜区金隆发金属制造经销部（个体工商户）</t>
  </si>
  <si>
    <t>内蒙古自治区鄂尔多斯市东胜区北出口易兴国际建材博览园C1楼北出口易兴国际建材博览园C1楼</t>
  </si>
  <si>
    <t>林政荣</t>
  </si>
  <si>
    <t>92150602MADAPLMK78</t>
  </si>
  <si>
    <t>东胜区来兵粮油调味品店（个体工商户）</t>
  </si>
  <si>
    <t>内蒙古自治区鄂尔多斯市东胜区公园街道北瑞小区7号楼25号</t>
  </si>
  <si>
    <t>杨来兵</t>
  </si>
  <si>
    <t>92150602MADAPNC99F</t>
  </si>
  <si>
    <t>东胜区腾勇建材经销部（个体工商户）</t>
  </si>
  <si>
    <t>内蒙古自治区鄂尔多斯市东胜区民族街道伊化北路天骄小区5号楼3号底商</t>
  </si>
  <si>
    <t>92150602MADAPRF996</t>
  </si>
  <si>
    <t>东胜区春茶五金建材经销部（个体工商户）</t>
  </si>
  <si>
    <t>内蒙古自治区鄂尔多斯市东胜区天骄街道聚能商贸综合楼15楼</t>
  </si>
  <si>
    <t>刘树小</t>
  </si>
  <si>
    <t>92150602MADAQAQ20H</t>
  </si>
  <si>
    <t>东胜区耀洋运输部（个体工商户）</t>
  </si>
  <si>
    <t>张祥小</t>
  </si>
  <si>
    <t>92150602MADAQFT66P</t>
  </si>
  <si>
    <t>东胜区亿俊运输部（个体工商户）</t>
  </si>
  <si>
    <t>内蒙古自治区鄂尔多斯市东胜区林荫街道万佳奥城小区11号楼16号商铺</t>
  </si>
  <si>
    <t>苏元怀</t>
  </si>
  <si>
    <t>92150602MADARBLT8B</t>
  </si>
  <si>
    <t>东胜区腾秀彩钢经销部（个体工商户）</t>
  </si>
  <si>
    <t>内蒙古自治区鄂尔多斯市东胜区天骄街道锦厦国际商务广场一号楼802</t>
  </si>
  <si>
    <t>尹秀</t>
  </si>
  <si>
    <t>92150602MADATKJDX5</t>
  </si>
  <si>
    <t>东胜区永为门窗店（个体工商户）</t>
  </si>
  <si>
    <t>内蒙古自治区鄂尔多斯市东胜区富兴街道通幽东路东，碾盘梁环路南、补拉塔东街北、百花路南2号楼-地下1层-103</t>
  </si>
  <si>
    <t>郑永胜</t>
  </si>
  <si>
    <t>92150602MADATTCP8Y</t>
  </si>
  <si>
    <t>东胜区晨嘉运输部（个体工商户）</t>
  </si>
  <si>
    <t>内蒙古自治区鄂尔多斯市东胜区建设街道七完小对面鑫海小区底商</t>
  </si>
  <si>
    <t>黄春梅</t>
  </si>
  <si>
    <t>92150602MADAUJQE5E</t>
  </si>
  <si>
    <t>东胜区姚帅蔬菜经销部（个体工商户）</t>
  </si>
  <si>
    <t>内蒙古自治区鄂尔多斯市东胜区富兴街道富兴农贸菜市场西菜棚区15号</t>
  </si>
  <si>
    <t>姚帅</t>
  </si>
  <si>
    <t>92150602MADAUTYK26</t>
  </si>
  <si>
    <t>东胜区金马商务代理代办服务中心（个体工商户）</t>
  </si>
  <si>
    <t>内蒙古自治区鄂尔多斯市东胜区巴音门克街道煤炭信息大厦2号楼1102</t>
  </si>
  <si>
    <t>苏博</t>
  </si>
  <si>
    <t>92150602MADAW5AH0C</t>
  </si>
  <si>
    <t>东胜区华网网络科技工作室（个体工商户）</t>
  </si>
  <si>
    <t>内蒙古自治区鄂尔多斯市东胜区金锋电子城三层33号</t>
  </si>
  <si>
    <t>王少华</t>
  </si>
  <si>
    <t>92150602MADAWJJ82L</t>
  </si>
  <si>
    <t>东胜区德亿建材店（个体工商户）</t>
  </si>
  <si>
    <t>内蒙古自治区鄂尔多斯市东胜区富兴街道恒润欣苑底商9-107</t>
  </si>
  <si>
    <t>王过继</t>
  </si>
  <si>
    <t>92150602MADAX3TD98</t>
  </si>
  <si>
    <t>东胜区三只眼文化传媒中心（个体工商户）</t>
  </si>
  <si>
    <t>内蒙古自治区鄂尔多斯市东胜区巴音门克街道万家惠4楼40575室</t>
  </si>
  <si>
    <t>92150602MADAX7XGX7</t>
  </si>
  <si>
    <t>东胜区红亨神将防盗门经销部（个体工商户）</t>
  </si>
  <si>
    <t>内蒙古自治区鄂尔多斯市东胜区建设街道鄂尔多斯西街医药家属楼2号底商</t>
  </si>
  <si>
    <t>边建平</t>
  </si>
  <si>
    <t>92150602MADAXLT87P</t>
  </si>
  <si>
    <t>东胜区灿江运输部（个体工商户）</t>
  </si>
  <si>
    <t>92150602MADAYPREXR</t>
  </si>
  <si>
    <t>东胜区坤昌工程机械租赁部（个体工商户）</t>
  </si>
  <si>
    <t>杨永宽</t>
  </si>
  <si>
    <t>92150602MADAYY0597</t>
  </si>
  <si>
    <t>东胜区腾澜工程机械租赁部（个体工商户）</t>
  </si>
  <si>
    <t>高彩莲</t>
  </si>
  <si>
    <t>92150602MADB082J0F</t>
  </si>
  <si>
    <t>东胜区九紫国学文化馆（个体工商户）</t>
  </si>
  <si>
    <t>内蒙古自治区鄂尔多斯市东胜区公园街道鄂尔多斯东街23号附10号底商</t>
  </si>
  <si>
    <t>92150602MADB0BR02B</t>
  </si>
  <si>
    <t>东胜区恒方电子产品经销部（个体工商户）</t>
  </si>
  <si>
    <t>内蒙古自治区鄂尔多斯市东胜区交通街道伊化北路磐恒4号金锋店三层区域13号铺位</t>
  </si>
  <si>
    <t>许占科</t>
  </si>
  <si>
    <t>92150602MADB0E9U1Y</t>
  </si>
  <si>
    <t>东胜区大漠锁具店（个体工商户）</t>
  </si>
  <si>
    <t>内蒙古自治区鄂尔多斯市东胜区富兴街道东都花园西门9号底商</t>
  </si>
  <si>
    <t>92150602MADB0W8X99</t>
  </si>
  <si>
    <t>东胜区中汇远广告部（个体工商户）</t>
  </si>
  <si>
    <t>内蒙古自治区鄂尔多斯市东胜区巴音门克街道帝城国际2号楼2007号</t>
  </si>
  <si>
    <t>于海东</t>
  </si>
  <si>
    <t>92150602MADB1CW37X</t>
  </si>
  <si>
    <t>东胜区云顺百货超市（个体工商户）</t>
  </si>
  <si>
    <t>内蒙古自治区鄂尔多斯市东胜区天骄街道汇能集团商务楼102底商</t>
  </si>
  <si>
    <t>王成虎</t>
  </si>
  <si>
    <t>92150602MADB1CWJ8G</t>
  </si>
  <si>
    <t>东胜区逸嘉建材经销部（个体工商户）</t>
  </si>
  <si>
    <t>内蒙古自治区鄂尔多斯市东胜区诃额伦街道瑞丰金城小区11号楼-4层-401</t>
  </si>
  <si>
    <t>92150602MADB1GYL8T</t>
  </si>
  <si>
    <t>东胜区新宸软包建筑装饰材料经销部（个体工商户）</t>
  </si>
  <si>
    <t>内蒙古自治区鄂尔多斯市东胜区富兴街道金和丽城13-108</t>
  </si>
  <si>
    <t>92150602MADB1H8624</t>
  </si>
  <si>
    <t>东胜区中润电气店（个体工商户）</t>
  </si>
  <si>
    <t>内蒙古自治区鄂尔多斯市东胜区天骄街道宏银泰小区2号楼8号底商</t>
  </si>
  <si>
    <t>赵海清</t>
  </si>
  <si>
    <t>92150602MADB1L8G5D</t>
  </si>
  <si>
    <t>东胜区旌旗消防设备经销部（个体工商户）</t>
  </si>
  <si>
    <t>内蒙古自治区鄂尔多斯市东胜区天骄街道祥和小区29栋135号一楼</t>
  </si>
  <si>
    <t>白惠平</t>
  </si>
  <si>
    <t>92150602MADB1U999T</t>
  </si>
  <si>
    <t>东胜区裕凯健康咨询中心（个体工商户）</t>
  </si>
  <si>
    <t>内蒙古自治区鄂尔多斯市东胜区巴音门克街道名仕花园小区26号楼底商1号</t>
  </si>
  <si>
    <t>92150602MADB26J17F</t>
  </si>
  <si>
    <t>东胜区康加佳健康管理院（个体工商户）</t>
  </si>
  <si>
    <t>内蒙古自治区鄂尔多斯市东胜区天骄街道创业大厦9楼901室</t>
  </si>
  <si>
    <t>崔恒彬</t>
  </si>
  <si>
    <t>92150602MADB27N31W</t>
  </si>
  <si>
    <t>东胜区腾军运输部（个体工商户）</t>
  </si>
  <si>
    <t>内蒙古自治区鄂尔多斯市东胜区公园街道新世纪商务大酒店底商1号</t>
  </si>
  <si>
    <t>苏怀军</t>
  </si>
  <si>
    <t>92150602MADB3B7Q4B</t>
  </si>
  <si>
    <t>东胜区云喆工程服务营业部（个体工商户）</t>
  </si>
  <si>
    <t>内蒙古自治区鄂尔多斯市东胜区交通街道杭锦南路一号街坊51号（市中心医院南中国银行巷子100米）</t>
  </si>
  <si>
    <t>92150602MADB4BBB26</t>
  </si>
  <si>
    <t>东胜区蒙颐牛羊肉店（个体工商户）</t>
  </si>
  <si>
    <t>内蒙古自治区鄂尔多斯市东胜区巴音门克街道亿鸿国际3号底商102号</t>
  </si>
  <si>
    <t>康韬</t>
  </si>
  <si>
    <t>92150602MADB4BCH8L</t>
  </si>
  <si>
    <t>东胜区亿亩地劳务服务部（个体工商户）</t>
  </si>
  <si>
    <t>内蒙古自治区鄂尔多斯市东胜区天骄街道华研水岸国际17号楼2单元303室</t>
  </si>
  <si>
    <t>王璟</t>
  </si>
  <si>
    <t>92150602MADB4FQGXM</t>
  </si>
  <si>
    <t>东胜区耀昱技术服务中心（个体工商户）</t>
  </si>
  <si>
    <t>内蒙古自治区鄂尔多斯市东胜区交通街道福海家电巨力大厦14楼1408室</t>
  </si>
  <si>
    <t>赵岩</t>
  </si>
  <si>
    <t>92150602MADB5675XG</t>
  </si>
  <si>
    <t>东胜区火光宴烧烤食材店（个体工商户）</t>
  </si>
  <si>
    <t>内蒙古自治区鄂尔多斯市东胜区巴音门克街道万家惠欢乐世界五层A-5042号</t>
  </si>
  <si>
    <t>92150602MADB601Y8K</t>
  </si>
  <si>
    <t>东胜区俊源货物装卸搬运站（个体工商户）</t>
  </si>
  <si>
    <t>内蒙古自治区鄂尔多斯市东胜区铜川镇添漫梁村海子沟社</t>
  </si>
  <si>
    <t>韩俊梅</t>
  </si>
  <si>
    <t>92150602MADB680215</t>
  </si>
  <si>
    <t>东胜区诚盈日用百货商店（个体工商户）</t>
  </si>
  <si>
    <t>内蒙古自治区鄂尔多斯市东胜区巴音门克街道凹凸广场A座102</t>
  </si>
  <si>
    <t>李二女</t>
  </si>
  <si>
    <t>92150602MADB6DAM2Q</t>
  </si>
  <si>
    <t>东胜区雅乐优品百货零售店（个体工商户）</t>
  </si>
  <si>
    <t>内蒙古自治区鄂尔多斯市东胜区天骄街道万达广场B1层B1028号商铺</t>
  </si>
  <si>
    <t>汪玉梅</t>
  </si>
  <si>
    <t>92150602MADB6J4HXA</t>
  </si>
  <si>
    <t>东胜区福圆美满鲜肉冻货批发部（个体工商户）</t>
  </si>
  <si>
    <t>内蒙古自治区鄂尔多斯市东胜区交通街道好加汇市场70号摊位</t>
  </si>
  <si>
    <t>92150602MADB6R7443</t>
  </si>
  <si>
    <t>东胜区冀和建材供应站（个体工商户）</t>
  </si>
  <si>
    <t>内蒙古自治区鄂尔多斯市东胜区天骄街道鄂尔多斯大街号街坊80号房屋</t>
  </si>
  <si>
    <t>92150602MADB6TRH3T</t>
  </si>
  <si>
    <t>东胜区杰缘生活用品店（个体工商户）</t>
  </si>
  <si>
    <t>内蒙古自治区鄂尔多斯市东胜区天骄街道方圆一厦2701室</t>
  </si>
  <si>
    <t>魏垒</t>
  </si>
  <si>
    <t>92150602MADB6Y6N2X</t>
  </si>
  <si>
    <t>东胜区嘉腾运输部（个体工商户）</t>
  </si>
  <si>
    <t>内蒙古自治区鄂尔多斯市东胜区幸福街道汇昇小区6号楼16号商铺</t>
  </si>
  <si>
    <t>候宝山</t>
  </si>
  <si>
    <t>92150602MADB8EQLXH</t>
  </si>
  <si>
    <t>东胜区鼎德白酒经销部（个体工商户）</t>
  </si>
  <si>
    <t>内蒙古自治区鄂尔多斯市东胜区公园街道鄂尔多斯东街16号街坊富丽宫小区4号楼-1层-16</t>
  </si>
  <si>
    <t>92150602MADB8PWP0J</t>
  </si>
  <si>
    <t>东胜区永正网络通信营业部（个体工商户）</t>
  </si>
  <si>
    <t>内蒙古自治区鄂尔多斯市东胜区交通街道天佑大厦502室</t>
  </si>
  <si>
    <t>高永攀</t>
  </si>
  <si>
    <t>92150602MADB8X9R2A</t>
  </si>
  <si>
    <t>东胜区茶羡生活馆（个体工商户）</t>
  </si>
  <si>
    <t>内蒙古自治区鄂尔多斯市东胜区天骄街道鄂托克西街大兴国际商都综合楼C栋9层C901号</t>
  </si>
  <si>
    <t>边燕茹</t>
  </si>
  <si>
    <t>92150602MADB96PH49</t>
  </si>
  <si>
    <t>东胜区百基运输部（个体工商户）</t>
  </si>
  <si>
    <t>内蒙古自治区鄂尔多斯市东胜区富兴街道宝日陶亥东街新东城底商</t>
  </si>
  <si>
    <t>刘庆</t>
  </si>
  <si>
    <t>92150602MADB9QAF7Q</t>
  </si>
  <si>
    <t>东胜区震宇防水材料销售部（个体工商户）</t>
  </si>
  <si>
    <t>内蒙古自治区鄂尔多斯市东胜区诃额伦街道羊场壕乡林场社仁和新城马路对面</t>
  </si>
  <si>
    <t>闫强强</t>
  </si>
  <si>
    <t>92150602MADB9WCW58</t>
  </si>
  <si>
    <t>东胜区胡飞装卸搬运部（个体工商户）</t>
  </si>
  <si>
    <t>内蒙古自治区鄂尔多斯市东胜区天骄街道万正广场A座11层1106-1</t>
  </si>
  <si>
    <t>胡飞飞</t>
  </si>
  <si>
    <t>92150602MADBAAF59K</t>
  </si>
  <si>
    <t>东胜区铭磊运输部（个体工商户）</t>
  </si>
  <si>
    <t>戈磊</t>
  </si>
  <si>
    <t>92150602MADBAK878U</t>
  </si>
  <si>
    <t>东胜区韦虎电焊部（个体工商户）</t>
  </si>
  <si>
    <t>内蒙古自治区鄂尔多斯市东胜区诃额伦街道易兴建材博览园内易兴钢材市场D3摊位</t>
  </si>
  <si>
    <t>92150602MADBBAQB32</t>
  </si>
  <si>
    <t>东胜区艺居尚庭装饰建筑材料经销部（个体工商户）</t>
  </si>
  <si>
    <t>内蒙古自治区鄂尔多斯市东胜区交通街道金水源大厦4031号房</t>
  </si>
  <si>
    <t>樊小娟</t>
  </si>
  <si>
    <t>92150602MADBBH4C0T</t>
  </si>
  <si>
    <t>东胜区泰能矿山机械设备销售门市（个体工商户）</t>
  </si>
  <si>
    <t>内蒙古自治区鄂尔多斯市东胜区幸福街道恒润欣苑小区惠民路8号附12号</t>
  </si>
  <si>
    <t>92150602MADBBT3N76</t>
  </si>
  <si>
    <t>东胜区蓦蓦生活馆（个体工商户）</t>
  </si>
  <si>
    <t>内蒙古自治区鄂尔多斯市东胜区诃额伦街道傲城珑园暖城驿站3号楼旁</t>
  </si>
  <si>
    <t>樊圆</t>
  </si>
  <si>
    <t>92150602MADBC76K7J</t>
  </si>
  <si>
    <t>东胜区英分百货综合经销部（个体工商户）</t>
  </si>
  <si>
    <t>内蒙古自治区鄂尔多斯市东胜区公园街道再就业B区180-181号商铺</t>
  </si>
  <si>
    <t>朱晓凯</t>
  </si>
  <si>
    <t>92150602MADBCAEN03</t>
  </si>
  <si>
    <t>东胜区甲平五金建材经销部（个体工商户）</t>
  </si>
  <si>
    <t>内蒙古自治区鄂尔多斯市东胜区富兴街道富兴市场北2号底商</t>
  </si>
  <si>
    <t>秦国平</t>
  </si>
  <si>
    <t>92150602MADBCTX72J</t>
  </si>
  <si>
    <t>东胜区嘉赛建筑材料经销部（个体工商户）</t>
  </si>
  <si>
    <t>内蒙古自治区鄂尔多斯市东胜区罕台镇布日都梁村袁家梁村三恒商砼08#底商</t>
  </si>
  <si>
    <t>刘子元</t>
  </si>
  <si>
    <t>92150602MADBD1H105</t>
  </si>
  <si>
    <t>东胜区祥兴搬运服务中心（个体工商户）</t>
  </si>
  <si>
    <t>内蒙古自治区鄂尔多斯市东胜区铜川镇添漫梁村海子沟社88号</t>
  </si>
  <si>
    <t>杨四花</t>
  </si>
  <si>
    <t>92150602MADBD1M63A</t>
  </si>
  <si>
    <t>东胜区海讯通电子产品经销部（个体工商户）</t>
  </si>
  <si>
    <t>内蒙古自治区鄂尔多斯市东胜区交通街道伊化北路磐恒4号金锋店二层区域29B号铺位</t>
  </si>
  <si>
    <t>何喜梅</t>
  </si>
  <si>
    <t>92150602MADBDMBX1K</t>
  </si>
  <si>
    <t>东胜区腾泰运输部（个体工商户）</t>
  </si>
  <si>
    <t>张引弟</t>
  </si>
  <si>
    <t>92150602MADBDQ2B50</t>
  </si>
  <si>
    <t>东胜区众翔建材经销部（个体工商户）</t>
  </si>
  <si>
    <t>内蒙古自治区鄂尔多斯市东胜区天骄街道鄂尔多斯大街7号街坊81号</t>
  </si>
  <si>
    <t>92150602MADBE2UB3G</t>
  </si>
  <si>
    <t>东胜区衍庆汽车服务中心（个体工商户）</t>
  </si>
  <si>
    <t>内蒙古自治区鄂尔多斯市东胜区公园街道宝日陶亥东街泰和商务大酒店2楼201室</t>
  </si>
  <si>
    <t>王美俊</t>
  </si>
  <si>
    <t>92150602MADBEDR39Y</t>
  </si>
  <si>
    <t>东胜区张高鲜肉店（个体工商户）</t>
  </si>
  <si>
    <t>内蒙古自治区鄂尔多斯市东胜区民族街道传祥环保小区3号楼37号底商</t>
  </si>
  <si>
    <t>高溦翊</t>
  </si>
  <si>
    <t>92150602MADBEKY75E</t>
  </si>
  <si>
    <t>东胜区天朗美域餐厅店（个体工商户）</t>
  </si>
  <si>
    <t>内蒙古自治区鄂尔多斯市东胜区交通街道华宇名门4号底商</t>
  </si>
  <si>
    <t>王小玲</t>
  </si>
  <si>
    <t>92150602MADBENJN9U</t>
  </si>
  <si>
    <t>东胜区创领财务代理服务中心（个体工商户）</t>
  </si>
  <si>
    <t>内蒙古自治区鄂尔多斯市东胜区交通街道吉劳庆北路6号楼金辉大厦20层02号</t>
  </si>
  <si>
    <t>禹常连</t>
  </si>
  <si>
    <t>92150602MADBENMMXR</t>
  </si>
  <si>
    <t>东胜区王生清建筑材料经销部（个体工商户）</t>
  </si>
  <si>
    <t>内蒙古自治区鄂尔多斯市东胜区交通街道滨河小学斜对面小二楼19号</t>
  </si>
  <si>
    <t>王生清</t>
  </si>
  <si>
    <t>92150602MADBF3B518</t>
  </si>
  <si>
    <t>东胜区游茂劳务服务部（个体工商户）</t>
  </si>
  <si>
    <t>内蒙古自治区鄂尔多斯市东胜区富兴街道那日松北路9号阳光小区19号楼5</t>
  </si>
  <si>
    <t>杨三东</t>
  </si>
  <si>
    <t>92150602MADBFXCX9B</t>
  </si>
  <si>
    <t>东胜区乐根生活用品店（个体工商户）</t>
  </si>
  <si>
    <t>内蒙古自治区鄂尔多斯市东胜区巴音门克街道亿昌现代城C座3区407室</t>
  </si>
  <si>
    <t>其格乐根</t>
  </si>
  <si>
    <t>92150602MADBFYJE09</t>
  </si>
  <si>
    <t>东胜区雯诚综合超市（个体工商户）</t>
  </si>
  <si>
    <t>内蒙古自治区鄂尔多斯市东胜区天骄街道宏源一品底商102号</t>
  </si>
  <si>
    <t>92150602MADBG1QN46</t>
  </si>
  <si>
    <t>东胜区百润达信息服务中心（个体工商户）</t>
  </si>
  <si>
    <t>内蒙古自治区鄂尔多斯市东胜区天骄街道伊泰万博广场A座14层1416室</t>
  </si>
  <si>
    <t>李海平</t>
  </si>
  <si>
    <t>92150602MADBGF1R62</t>
  </si>
  <si>
    <t>东胜区晨泰运输部（个体工商户）</t>
  </si>
  <si>
    <t>内蒙古自治区鄂尔多斯市东胜区天骄街道名仕花园18号楼15号底商</t>
  </si>
  <si>
    <t>92150602MADBGLHU9C</t>
  </si>
  <si>
    <t>东胜区辉腾粮油批发商行（个体工商户）</t>
  </si>
  <si>
    <t>内蒙古自治区鄂尔多斯市东胜区富兴街道柴家梁万家惠B区1-11040底商</t>
  </si>
  <si>
    <t>文肖彩</t>
  </si>
  <si>
    <t>92150602MADBGNKB8J</t>
  </si>
  <si>
    <t>东胜区兴远图文广告店（个体工商户）</t>
  </si>
  <si>
    <t>内蒙古自治区鄂尔多斯市东胜区林荫街道民联B区14号楼11号底商</t>
  </si>
  <si>
    <t>陈冬梅</t>
  </si>
  <si>
    <t>92150602MADBGTC38F</t>
  </si>
  <si>
    <t>东胜区黑桃电脑经销部（个体工商户）</t>
  </si>
  <si>
    <t>内蒙古自治区鄂尔多斯市东胜区交通街道伊化北路10号金锋电子城3层32号</t>
  </si>
  <si>
    <t>项龙</t>
  </si>
  <si>
    <t>92150602MADBGW005D</t>
  </si>
  <si>
    <t>东胜区鲜肥海鲜冻货批发配送中心（个体工商户）</t>
  </si>
  <si>
    <t>内蒙古自治区鄂尔多斯市东胜区交通街道好加汇市场69摊位</t>
  </si>
  <si>
    <t>王红玉</t>
  </si>
  <si>
    <t>92150602MADBGWKM2M</t>
  </si>
  <si>
    <t>东胜区宇德日用品销售部（个体工商户）</t>
  </si>
  <si>
    <t>内蒙古自治区鄂尔多斯市东胜区巴音门克街道东凯万鸿C座1803</t>
  </si>
  <si>
    <t>白桂兰</t>
  </si>
  <si>
    <t>92150602MADBJ1M820</t>
  </si>
  <si>
    <t>东胜区爱戴图文广告部（个体工商户）</t>
  </si>
  <si>
    <t>内蒙古自治区鄂尔多斯市东胜区兴胜街道胜达烛岚苑8号楼6号底商</t>
  </si>
  <si>
    <t>戴敏</t>
  </si>
  <si>
    <t>92150602MADBJDA033</t>
  </si>
  <si>
    <t>东胜区弘创五金建材部（个体工商户）</t>
  </si>
  <si>
    <t>内蒙古自治区鄂尔多斯市东胜区诃额伦街道生态北路金泓港物流建材城七号楼106底商</t>
  </si>
  <si>
    <t>92150602MADBJLXT9Y</t>
  </si>
  <si>
    <t>东胜区航蕊健康管理中心（个体工商户）</t>
  </si>
  <si>
    <t>内蒙古自治区鄂尔多斯市东胜区天骄街道方圆一厦10楼1006号</t>
  </si>
  <si>
    <t>青花</t>
  </si>
  <si>
    <t>92150602MADBK4AW60</t>
  </si>
  <si>
    <t>东胜区安德消防安全咨询中心（个体工商户）</t>
  </si>
  <si>
    <t>内蒙古自治区鄂尔多斯市东胜区天骄街道鑫通大厦A座5层509</t>
  </si>
  <si>
    <t>李国栋</t>
  </si>
  <si>
    <t>92150602MADBKE0404</t>
  </si>
  <si>
    <t>东胜区铂森百货超市（个体工商户）</t>
  </si>
  <si>
    <t>内蒙古自治区鄂尔多斯市东胜区巴音门克街道康和南岸32#-18</t>
  </si>
  <si>
    <t>92150602MADBKEJY7T</t>
  </si>
  <si>
    <t>东胜区福达网络通信技术服务中心（个体工商户）</t>
  </si>
  <si>
    <t>内蒙古自治区鄂尔多斯市东胜区林荫街道杭锦南路污水处理厂底商二楼北1-2号</t>
  </si>
  <si>
    <t>杨丽伟</t>
  </si>
  <si>
    <t>92150602MADBL79CXE</t>
  </si>
  <si>
    <t>东胜区皓杰生活用品店（个体工商户）</t>
  </si>
  <si>
    <t>崔至皓</t>
  </si>
  <si>
    <t>92150602MADBLM6K7M</t>
  </si>
  <si>
    <t>东胜区立昱建材经销部（个体工商户）</t>
  </si>
  <si>
    <t>内蒙古自治区鄂尔多斯市东胜区诃额伦街道易兴建材城A5-25号</t>
  </si>
  <si>
    <t>92150602MADBLMGA9B</t>
  </si>
  <si>
    <t>东胜区润宇汽车维修部（个体工商户）</t>
  </si>
  <si>
    <t>内蒙古自治区鄂尔多斯市东胜区巴音门克街道亿鸿国际花园西门33号底商</t>
  </si>
  <si>
    <t>郝文宇</t>
  </si>
  <si>
    <t>92150602MADBLRGD75</t>
  </si>
  <si>
    <t>东胜区房美装修服务站（个体工商户）</t>
  </si>
  <si>
    <t>内蒙古自治区鄂尔多斯市东胜区诃额伦街道天骄路18号街坊易兴国际博览园A8号楼-1至2层-3</t>
  </si>
  <si>
    <t>92150602MADBM3ET5R</t>
  </si>
  <si>
    <t>东胜区鹤乡饺子馆（个体工商户）</t>
  </si>
  <si>
    <t>内蒙古自治区鄂尔多斯市东胜区公园街道安厦小区6-1-102底商</t>
  </si>
  <si>
    <t>贾学丽</t>
  </si>
  <si>
    <t>92150602MADBMMBJ6M</t>
  </si>
  <si>
    <t>东胜区全顺办公服务经营部（个体工商户）</t>
  </si>
  <si>
    <t>内蒙古自治区鄂尔多斯市东胜区巴音门克街道铁西区鄂尔多斯大街南、诃额伦路东、校园路西办公楼-1-1702室</t>
  </si>
  <si>
    <t>秦永全</t>
  </si>
  <si>
    <t>92150602MADBMQ3E5N</t>
  </si>
  <si>
    <t>东胜区颜智健康管理中心（个体工商户）</t>
  </si>
  <si>
    <t>内蒙古自治区鄂尔多斯市东胜区天骄街道万正广场A座11层1107附6号</t>
  </si>
  <si>
    <t>周世恩</t>
  </si>
  <si>
    <t>92150602MADBN45840</t>
  </si>
  <si>
    <t>东胜区永晨汽车服务中心（个体工商户）</t>
  </si>
  <si>
    <t>内蒙古自治区鄂尔多斯市东胜区公园街道宝日陶亥东街泰和商务大酒店二楼201室</t>
  </si>
  <si>
    <t>万廷</t>
  </si>
  <si>
    <t>92150602MADBNMB73Q</t>
  </si>
  <si>
    <t>东胜区祺峰建筑材料中心（个体工商户）</t>
  </si>
  <si>
    <t>内蒙古自治区鄂尔多斯市东胜区诃额伦街道易兴建材城C3-13二层</t>
  </si>
  <si>
    <t>任奇峰</t>
  </si>
  <si>
    <t>92150602MADBQ6QM47</t>
  </si>
  <si>
    <t>东胜区宏智通建筑材料经销部（个体工商户）</t>
  </si>
  <si>
    <t>内蒙古自治区鄂尔多斯市东胜区罕台镇布日都梁村韩家坡社13号平房</t>
  </si>
  <si>
    <t>刘爱军</t>
  </si>
  <si>
    <t>92150602MADBQXKG0F</t>
  </si>
  <si>
    <t>东胜区春刚装卸搬运部（个体工商户）</t>
  </si>
  <si>
    <t>内蒙古自治区鄂尔多斯市东胜区诃额伦街道易兴钢材批发市场C3-1号</t>
  </si>
  <si>
    <t>卢春刚</t>
  </si>
  <si>
    <t>92150602MADBT6L92D</t>
  </si>
  <si>
    <t>东胜区信娥拼三鲜肉夹馍店（个体工商户）</t>
  </si>
  <si>
    <t>内蒙古自治区鄂尔多斯市东胜区兴胜街道阳光新城A5区23号楼8号底商</t>
  </si>
  <si>
    <t>92150602MADBTEXN51</t>
  </si>
  <si>
    <t>东胜区澎硕汽车配件批发部（个体工商户）</t>
  </si>
  <si>
    <t>内蒙古自治区鄂尔多斯市东胜区富兴街道华旌汽配城框架楼北6号配件门市</t>
  </si>
  <si>
    <t>刘朝阳</t>
  </si>
  <si>
    <t>92150602MADBTU0J69</t>
  </si>
  <si>
    <t>东胜区精忠建材经营部（个体工商户）</t>
  </si>
  <si>
    <t>内蒙古自治区鄂尔多斯市东胜区兴胜街道嘉泰华府5号楼103底商</t>
  </si>
  <si>
    <t>李忠仁</t>
  </si>
  <si>
    <t>92150602MADBU8049J</t>
  </si>
  <si>
    <t>东胜区科的建材经销部（个体工商户）</t>
  </si>
  <si>
    <t>内蒙古自治区鄂尔多斯市东胜区天骄街道兴蒙建材城二期一楼6号商铺</t>
  </si>
  <si>
    <t>付俊杰</t>
  </si>
  <si>
    <t>92150602MADBUTWC5F</t>
  </si>
  <si>
    <t>东胜区董桂燕水果经销部（个体工商户）</t>
  </si>
  <si>
    <t>内蒙古自治区鄂尔多斯市东胜区富兴街道柴家梁万家惠A区7号</t>
  </si>
  <si>
    <t>高爱民</t>
  </si>
  <si>
    <t>92150602MADBWRRW26</t>
  </si>
  <si>
    <t>东胜区有源头测绘科技中心（个体工商户）</t>
  </si>
  <si>
    <t>内蒙古自治区鄂尔多斯市东胜区公园街道煤炭大厦5楼503</t>
  </si>
  <si>
    <t>裴帅</t>
  </si>
  <si>
    <t>92150602MADBXCRR69</t>
  </si>
  <si>
    <t>东胜区宝慧建筑材料店（个体工商户）</t>
  </si>
  <si>
    <t>内蒙古自治区鄂尔多斯市东胜区公园街道准格尔北路祥惠金旺角4号楼101商铺</t>
  </si>
  <si>
    <t>武建伟</t>
  </si>
  <si>
    <t>92150602MADBXR9F4U</t>
  </si>
  <si>
    <t>东胜区万宏工程服务部（个体工商户）</t>
  </si>
  <si>
    <t>内蒙古自治区鄂尔多斯市东胜区铜川镇东台华庭1号3号楼07 底商</t>
  </si>
  <si>
    <t>李桃</t>
  </si>
  <si>
    <t>92150602MADBY6A73L</t>
  </si>
  <si>
    <t>东胜区纳福建材专卖店（个体工商户）</t>
  </si>
  <si>
    <t>内蒙古自治区鄂尔多斯市东胜区天骄街道沙日乌素路峰上峰商务楼25层2501-2503</t>
  </si>
  <si>
    <t>92150602MADC0GMJ0P</t>
  </si>
  <si>
    <t>东胜区汇嘉时代劳务服务部（个体工商户）</t>
  </si>
  <si>
    <t>内蒙古自治区鄂尔多斯市东胜区富兴街道美珠花园2号楼1单元1002</t>
  </si>
  <si>
    <t>李子东</t>
  </si>
  <si>
    <t>92150602MADC10TW3U</t>
  </si>
  <si>
    <t>东胜区正维综合超市（个体工商户）</t>
  </si>
  <si>
    <t>内蒙古自治区鄂尔多斯市东胜区铜川镇铜川镇捷通五金机电城104号</t>
  </si>
  <si>
    <t>张良</t>
  </si>
  <si>
    <t>92150602MADC1GJT9J</t>
  </si>
  <si>
    <t>东胜区融畅烟酒商行（个体工商户）</t>
  </si>
  <si>
    <t>内蒙古自治区鄂尔多斯市东胜区公园街道宝日陶亥东街12号街坊紫金苑小区3号楼5</t>
  </si>
  <si>
    <t>贾媛</t>
  </si>
  <si>
    <t>92150602MADC1U5HXW</t>
  </si>
  <si>
    <t>东胜区高粉顺轩冷鲜肉经销部（个体工商户）</t>
  </si>
  <si>
    <t>内蒙古自治区鄂尔多斯市东胜区富兴街道万家惠E区1-1-1038号</t>
  </si>
  <si>
    <t>高粉</t>
  </si>
  <si>
    <t>92150602MADC24DE0Y</t>
  </si>
  <si>
    <t>东胜区天辉白酒销售商行（个体工商户）</t>
  </si>
  <si>
    <t>内蒙古自治区鄂尔多斯市东胜区公园街道鄂尔多斯东街16号街坊富丽宫C区8号楼23号车库</t>
  </si>
  <si>
    <t>齐书军</t>
  </si>
  <si>
    <t>92150602MADC25H553</t>
  </si>
  <si>
    <t>东胜区喜丰收建筑材料经营部（个体工商户）</t>
  </si>
  <si>
    <t>内蒙古自治区鄂尔多斯市东胜区罕台镇布日都梁村韩家坡社蒙汇时代广场4号楼505</t>
  </si>
  <si>
    <t>侯云喜</t>
  </si>
  <si>
    <t>92150602MADC2AMJ5B</t>
  </si>
  <si>
    <t>东胜区上弦月花艺工作室（个体工商户）</t>
  </si>
  <si>
    <t>内蒙古自治区鄂尔多斯市东胜区交通街道锦绣苑24号楼25号</t>
  </si>
  <si>
    <t>刘莉娟</t>
  </si>
  <si>
    <t>92150602MADC2QYN81</t>
  </si>
  <si>
    <t>东胜区昊嵘水泥制品厂（个体工商户）</t>
  </si>
  <si>
    <t>内蒙古自治区鄂尔多斯市东胜区铜川镇枳机塔村麻黄湾社村委会后200米处</t>
  </si>
  <si>
    <t>冯秋艳</t>
  </si>
  <si>
    <t>92150602MADC3APG5C</t>
  </si>
  <si>
    <t>东胜区赫喆建筑装饰材料店（个体工商户）</t>
  </si>
  <si>
    <t>内蒙古自治区鄂尔多斯市东胜区天骄街道兴蒙金荣建材城三楼连廊</t>
  </si>
  <si>
    <t>马利平</t>
  </si>
  <si>
    <t>92150602MADC40DC4U</t>
  </si>
  <si>
    <t>东胜区致富工程服务部（个体工商户）</t>
  </si>
  <si>
    <t>内蒙古自治区鄂尔多斯市东胜区诃额伦街道大兴生态小区29-1-301</t>
  </si>
  <si>
    <t>张治国</t>
  </si>
  <si>
    <t>92150602MADC4PFC5G</t>
  </si>
  <si>
    <t>东胜区贤裁服装工作室（个体工商户）</t>
  </si>
  <si>
    <t>内蒙古自治区鄂尔多斯市东胜区天骄街道天骄路58号街坊鑫通大厦A座8楼804</t>
  </si>
  <si>
    <t>殷勤</t>
  </si>
  <si>
    <t>92150602MADC4PN32M</t>
  </si>
  <si>
    <t>东胜区锐牛机械设备修理服务部（个体工商户）</t>
  </si>
  <si>
    <t>内蒙古自治区鄂尔多斯市东胜区铜川镇捷通机电城仓储物流南1013号</t>
  </si>
  <si>
    <t>王进</t>
  </si>
  <si>
    <t>92150602MADC5NWX5C</t>
  </si>
  <si>
    <t>东胜区辉一道路工程机械维修服务部（个体工商户）</t>
  </si>
  <si>
    <t>内蒙古自治区鄂尔多斯市东胜区铜川镇铜川村王财圪塄社</t>
  </si>
  <si>
    <t>王辉</t>
  </si>
  <si>
    <t>92150602MADC5NY59B</t>
  </si>
  <si>
    <t>东胜区巨厚工程机械维修部（个体工商户）</t>
  </si>
  <si>
    <t>程大中</t>
  </si>
  <si>
    <t>92150602MADC5PN70B</t>
  </si>
  <si>
    <t>东胜区福强汽车配件销售部（个体工商户）</t>
  </si>
  <si>
    <t>内蒙古自治区鄂尔多斯市东胜区铜川镇捷通机电城2层201室</t>
  </si>
  <si>
    <t>林强</t>
  </si>
  <si>
    <t>92150602MADC69Q55N</t>
  </si>
  <si>
    <t>东胜区宸峰防水材料店（个体工商户）</t>
  </si>
  <si>
    <t>内蒙古自治区鄂尔多斯市东胜区诃额伦街道杭锦叉路伊煤路南中石化第二加油站西侧第一家</t>
  </si>
  <si>
    <t>孙建峰</t>
  </si>
  <si>
    <t>92150602MADC7F0N9F</t>
  </si>
  <si>
    <t>东胜区利昱装卸搬运部（个体工商户）</t>
  </si>
  <si>
    <t>内蒙古自治区鄂尔多斯市东胜区天骄街道鑫通大厦B座10楼1005-1</t>
  </si>
  <si>
    <t>李国成</t>
  </si>
  <si>
    <t>92150602MADC7R345R</t>
  </si>
  <si>
    <t>东胜区选宁日用品经销部（个体工商户）</t>
  </si>
  <si>
    <t>内蒙古自治区鄂尔多斯市东胜区建设街道大磊馨视界8楼810室</t>
  </si>
  <si>
    <t>王选宁</t>
  </si>
  <si>
    <t>92150602MADC7U0W3R</t>
  </si>
  <si>
    <t>东胜区丰贝环卫清洁服务站（个体工商户）</t>
  </si>
  <si>
    <t>内蒙古自治区鄂尔多斯市东胜区公园街道东联文青园6号楼1单元502室</t>
  </si>
  <si>
    <t>余奥运</t>
  </si>
  <si>
    <t>92150602MADC82KD4C</t>
  </si>
  <si>
    <t>东胜区卓昇化工中心（个体工商户）</t>
  </si>
  <si>
    <t>内蒙古自治区鄂尔多斯市东胜区幸福街道阳光新城B14号底商</t>
  </si>
  <si>
    <t>刘先</t>
  </si>
  <si>
    <t>92150602MADC85LC0A</t>
  </si>
  <si>
    <t>东胜区海富肉食水产中心（个体工商户）</t>
  </si>
  <si>
    <t>内蒙古自治区鄂尔多斯市东胜区富兴街道柴家梁万家惠F区1098号</t>
  </si>
  <si>
    <t>葛海军</t>
  </si>
  <si>
    <t>92150602MADC8L918M</t>
  </si>
  <si>
    <t>东胜区鑫港源建筑材料经销部（个体工商户）</t>
  </si>
  <si>
    <t>内蒙古自治区鄂尔多斯市东胜区富兴街道上品御园1号楼109-1号底商</t>
  </si>
  <si>
    <t>92150602MADC8M2Q04</t>
  </si>
  <si>
    <t>东胜区辉鸿酒店用品经销部（个体工商户）</t>
  </si>
  <si>
    <t>内蒙古自治区鄂尔多斯市东胜区公园街道准格尔北路23号宏大国际B座7楼701（鄂尔多斯市电子商务产业园区）</t>
  </si>
  <si>
    <t>赵秀英</t>
  </si>
  <si>
    <t>92150602MADC8TD4XU</t>
  </si>
  <si>
    <t>东胜区东昱昇水暖五金建材经销部（个体工商户）</t>
  </si>
  <si>
    <t>内蒙古自治区鄂尔多斯市东胜区交通街道公路管理局1号楼01-005号底商</t>
  </si>
  <si>
    <t>张丽雅</t>
  </si>
  <si>
    <t>92150602MADC8TFH9N</t>
  </si>
  <si>
    <t>东胜区京利五金建材经销部（个体工商户）</t>
  </si>
  <si>
    <t>内蒙古自治区鄂尔多斯市东胜区公园街道三道巷2号林业局2号楼8号底商</t>
  </si>
  <si>
    <t>92150602MADC8YC47Y</t>
  </si>
  <si>
    <t>东胜区福顺电气焊修理部（个体工商户）</t>
  </si>
  <si>
    <t>内蒙古自治区鄂尔多斯市东胜区铜川镇捷通五金机电城A区2号楼9号底商</t>
  </si>
  <si>
    <t>曲福顺</t>
  </si>
  <si>
    <t>92150602MADC9Q642R</t>
  </si>
  <si>
    <t>东胜区玉桂搬运服务站（个体工商户）</t>
  </si>
  <si>
    <t>内蒙古自治区鄂尔多斯市东胜区铜川镇添漫梁村海子沟社2号</t>
  </si>
  <si>
    <t>李桂莲</t>
  </si>
  <si>
    <t>92150602MADC9QAN36</t>
  </si>
  <si>
    <t>东胜区胜维电力电子经营部（个体工商户）</t>
  </si>
  <si>
    <t>内蒙古自治区鄂尔多斯市东胜区交通街道天佑大厦520室</t>
  </si>
  <si>
    <t>92150602MADC9QRR4H</t>
  </si>
  <si>
    <t>东胜区讯佳五金经销部（个体工商户）</t>
  </si>
  <si>
    <t>内蒙古自治区鄂尔多斯市东胜区巴音门克街道和谐路与体育街交叉口西南万正荣城公寓楼605室</t>
  </si>
  <si>
    <t>李俊峰</t>
  </si>
  <si>
    <t>92150602MADC9RB985</t>
  </si>
  <si>
    <t>东胜区通亚建材经销部（个体工商户）</t>
  </si>
  <si>
    <t>张光亚</t>
  </si>
  <si>
    <t>92150602MADCABY02P</t>
  </si>
  <si>
    <t>东胜区丰飞装卸搬运部（个体工商户）</t>
  </si>
  <si>
    <t>内蒙古自治区鄂尔多斯市东胜区巴音门克街道名仕花园小区22号楼底商1号</t>
  </si>
  <si>
    <t>马超超</t>
  </si>
  <si>
    <t>92150602MADCB3DQ57</t>
  </si>
  <si>
    <t>东胜区曹丽冷鲜肉销售部（个体工商户）</t>
  </si>
  <si>
    <t>内蒙古自治区鄂尔多斯市东胜区富兴街道柴家梁万家惠E区3086</t>
  </si>
  <si>
    <t>曹丽</t>
  </si>
  <si>
    <t>92150602MADCB9F446</t>
  </si>
  <si>
    <t>东胜区雄虎蔬菜水果经销部（个体工商户）</t>
  </si>
  <si>
    <t>内蒙古自治区鄂尔多斯市东胜区富兴街道柴家梁万家惠农贸市场二楼67号商铺</t>
  </si>
  <si>
    <t>韩永雄</t>
  </si>
  <si>
    <t>92150602MADCBDPG76</t>
  </si>
  <si>
    <t>东胜区邓明安装维修服务中心（个体工商户）</t>
  </si>
  <si>
    <t>内蒙古自治区鄂尔多斯市东胜区诃额伦街道建宁小区3号楼28号底商</t>
  </si>
  <si>
    <t>查干巴拉</t>
  </si>
  <si>
    <t>92150602MADCBNP62D</t>
  </si>
  <si>
    <t>东胜区领航者电气设备修理中心（个体工商户）</t>
  </si>
  <si>
    <t>内蒙古自治区鄂尔多斯市东胜区铜川镇捷通机电城A区5号楼1035</t>
  </si>
  <si>
    <t>张清秀</t>
  </si>
  <si>
    <t>92150602MADCBQRX45</t>
  </si>
  <si>
    <t>东胜区赵红烩菜馆（个体工商户）</t>
  </si>
  <si>
    <t>内蒙古自治区鄂尔多斯市东胜区林荫街道林荫街道伊欢小区11号楼1号底商</t>
  </si>
  <si>
    <t>赵富智</t>
  </si>
  <si>
    <t>92150602MADCD4XG4D</t>
  </si>
  <si>
    <t>东胜区泰骏工程机械租赁部（个体工商户）</t>
  </si>
  <si>
    <t>郭帅</t>
  </si>
  <si>
    <t>92150602MADCD9X66D</t>
  </si>
  <si>
    <t>东胜区博诚工程服务中心（个体工商户）</t>
  </si>
  <si>
    <t>内蒙古自治区鄂尔多斯市东胜区铜川镇捷通五金机电城A区2号楼7号底商</t>
  </si>
  <si>
    <t>吴彦博</t>
  </si>
  <si>
    <t>92150602MADCDL3F13</t>
  </si>
  <si>
    <t>东胜区鑫赫金属门窗安装工程经销部（个体工商户）</t>
  </si>
  <si>
    <t>内蒙古自治区鄂尔多斯市东胜区天骄街道正东大厦6楼603</t>
  </si>
  <si>
    <t>崔赫</t>
  </si>
  <si>
    <t>92150602MADCE2847C</t>
  </si>
  <si>
    <t>东胜区润佰电子设备店（个体工商户）</t>
  </si>
  <si>
    <t>内蒙古自治区鄂尔多斯市东胜区巴音孟克街道凹凸广场D座东单元3楼320室</t>
  </si>
  <si>
    <t>李志成</t>
  </si>
  <si>
    <t>92150602MADCE2UR5P</t>
  </si>
  <si>
    <t>东胜区张良小汽车维修部（个体工商户）</t>
  </si>
  <si>
    <t>内蒙古自治区鄂尔多斯市东胜区铜川镇碾盘梁枳机塔建设项目区11号</t>
  </si>
  <si>
    <t>张良小</t>
  </si>
  <si>
    <t>92150602MADCFDCR6W</t>
  </si>
  <si>
    <t>东胜区哪都通商贸行（个体工商户）</t>
  </si>
  <si>
    <t>内蒙古自治区鄂尔多斯市东胜区巴音门克街道鑫威时代广场21楼2101</t>
  </si>
  <si>
    <t>蒋佳璐</t>
  </si>
  <si>
    <t>92150602MADCFDD281</t>
  </si>
  <si>
    <t>东胜区恒育星融白酒专卖店（个体工商户）</t>
  </si>
  <si>
    <t>内蒙古自治区鄂尔多斯市东胜区交通街道神东小区5号底商</t>
  </si>
  <si>
    <t>李培培</t>
  </si>
  <si>
    <t>92150602MADCG7F62A</t>
  </si>
  <si>
    <t>东胜区万淄化工产品销售中心（个体工商户）</t>
  </si>
  <si>
    <t>内蒙古自治区鄂尔多斯市东胜区巴音门克街道鄂托克西街博源大厦7楼702室</t>
  </si>
  <si>
    <t>雷凯楠</t>
  </si>
  <si>
    <t>92150602MADCGNWC3R</t>
  </si>
  <si>
    <t>东胜区永惠图文广告部（个体工商户）</t>
  </si>
  <si>
    <t>内蒙古自治区鄂尔多斯市东胜区交通街道杭锦北路11号街坊4号楼商铺1层3室</t>
  </si>
  <si>
    <t>92150602MADCH12H9X</t>
  </si>
  <si>
    <t>东胜区凯茂建筑材料经销部（个体工商户）</t>
  </si>
  <si>
    <t>内蒙古自治区鄂尔多斯市东胜区诃额伦街道傲城国际富盛苑1号楼1303</t>
  </si>
  <si>
    <t>尚云凯</t>
  </si>
  <si>
    <t>92150602MADCH6C82U</t>
  </si>
  <si>
    <t>东胜区尔雅建筑设计工作室（个体工商户）</t>
  </si>
  <si>
    <t>内蒙古自治区鄂尔多斯市东胜区巴音门克街道凹凸广场A座11楼1131</t>
  </si>
  <si>
    <t>92150602MADCHAAC3L</t>
  </si>
  <si>
    <t>东胜区瑞旭电子产品经销部（个体工商户）</t>
  </si>
  <si>
    <t>内蒙古自治区鄂尔多斯市东胜区巴音门克街道现代城B座办公楼606室</t>
  </si>
  <si>
    <t>吕锁成</t>
  </si>
  <si>
    <t>92150602MADCHUAK3N</t>
  </si>
  <si>
    <t>东胜区鑫景元搬运服务中心（个体工商户）</t>
  </si>
  <si>
    <t>内蒙古自治区鄂尔多斯市东胜区铜川镇添漫梁村海子沟社38号</t>
  </si>
  <si>
    <t>刘丽琴</t>
  </si>
  <si>
    <t>92150602MADCJDBY9W</t>
  </si>
  <si>
    <t>东胜区唯大建筑材料销售部（个体工商户）</t>
  </si>
  <si>
    <t>内蒙古自治区鄂尔多斯市东胜区罕台镇罕台镇农牧民创业园2层208商铺</t>
  </si>
  <si>
    <t>92150602MADCJDRG3B</t>
  </si>
  <si>
    <t>东胜区方旭劳务服务部（个体工商户）</t>
  </si>
  <si>
    <t>方旭</t>
  </si>
  <si>
    <t>92150602MADCJKL70P</t>
  </si>
  <si>
    <t>东胜区奕成保温材料销售部（个体工商户）</t>
  </si>
  <si>
    <t>内蒙古自治区鄂尔多斯市东胜区易兴钢材市场D-8易兴钢材市场D-8</t>
  </si>
  <si>
    <t>刘美艳</t>
  </si>
  <si>
    <t>92150602MADCK1B897</t>
  </si>
  <si>
    <t>东胜区乐宇图文广告部（个体工商户）</t>
  </si>
  <si>
    <t>内蒙古自治区鄂尔多斯市东胜区巴音门克街道民族西街34号东凯万鸿综合楼C座3020</t>
  </si>
  <si>
    <t>韩少芳</t>
  </si>
  <si>
    <t>92150602MADCKP244F</t>
  </si>
  <si>
    <t>东胜区道远水泥经销部（个体工商户）</t>
  </si>
  <si>
    <t>内蒙古自治区鄂尔多斯市东胜区纺织街道三台基一号街坊201新苗幼儿园对面志通楼二楼底商</t>
  </si>
  <si>
    <t>曹小翠</t>
  </si>
  <si>
    <t>92150602MADCL7G66B</t>
  </si>
  <si>
    <t>东胜区安氏食品配送中心（个体工商户）</t>
  </si>
  <si>
    <t>内蒙古自治区鄂尔多斯市东胜区富兴街道柴家粱万家惠市场1号楼2楼1010底商</t>
  </si>
  <si>
    <t>安建平</t>
  </si>
  <si>
    <t>92150602MADCLBNF5G</t>
  </si>
  <si>
    <t>东胜区德军川菜馆（个体工商户）</t>
  </si>
  <si>
    <t>内蒙古自治区鄂尔多斯市东胜区民族街道城北雅境小区平房7、8、9号</t>
  </si>
  <si>
    <t>廖德军</t>
  </si>
  <si>
    <t>92150602MADCLMMW8R</t>
  </si>
  <si>
    <t>东胜区英海水果经销部（个体工商户）</t>
  </si>
  <si>
    <t>内蒙古自治区鄂尔多斯市东胜区富兴街道万家惠A区A23-2号</t>
  </si>
  <si>
    <t>何鹏英</t>
  </si>
  <si>
    <t>92150602MADCMG1K59</t>
  </si>
  <si>
    <t>东胜区李卫兵蔬菜经销部（个体工商户）</t>
  </si>
  <si>
    <t>内蒙古自治区鄂尔多斯市东胜区富兴街道富兴农贸菜市场东棚区4号</t>
  </si>
  <si>
    <t>李卫兵</t>
  </si>
  <si>
    <t>92150602MADCMR0PX3</t>
  </si>
  <si>
    <t>东胜区挺进电气焊中心（个体工商户）</t>
  </si>
  <si>
    <t>内蒙古自治区鄂尔多斯市东胜区罕台镇伊娜酒店南院内</t>
  </si>
  <si>
    <t>崔平</t>
  </si>
  <si>
    <t>92150602MADCN5C906</t>
  </si>
  <si>
    <t>东胜区境岳黄金珠宝商行（个体工商户）</t>
  </si>
  <si>
    <t>内蒙古自治区鄂尔多斯市东胜区诃额伦街道鄂托克西街30号乙东方国际商住小区1号楼10015</t>
  </si>
  <si>
    <t>92150602MADCN7GD4U</t>
  </si>
  <si>
    <t>东胜区闪霆谈小娱休闲俱乐部（个体工商户）</t>
  </si>
  <si>
    <t>内蒙古自治区鄂尔多斯市东胜区巴音门克街道九盛经济总部二楼</t>
  </si>
  <si>
    <t>白海亮</t>
  </si>
  <si>
    <t>92150602MADCNHQ76H</t>
  </si>
  <si>
    <t>东胜区奇田图文广告中心（个体工商户）</t>
  </si>
  <si>
    <t>内蒙古自治区鄂尔多斯市东胜区天骄街道东环路1号街坊3号楼5号</t>
  </si>
  <si>
    <t>杨二挠</t>
  </si>
  <si>
    <t>92150602MADCNHU045</t>
  </si>
  <si>
    <t>东胜区捷高鲜肉店（个体工商户）</t>
  </si>
  <si>
    <t>内蒙古自治区鄂尔多斯市东胜区公园街道鄂尔多斯东街33号街坊5号楼1层7号底商</t>
  </si>
  <si>
    <t>92150602MADCNMFM2D</t>
  </si>
  <si>
    <t>东胜区皓哲汽车修理中心（个体工商户）</t>
  </si>
  <si>
    <t>内蒙古自治区鄂尔多斯市东胜区诃额伦街道伊煤路33号街坊仁和新城南门平房</t>
  </si>
  <si>
    <t>黄浩哲</t>
  </si>
  <si>
    <t>92150602MADCNWRM65</t>
  </si>
  <si>
    <t>东胜区画阁筑楼空间设计工作室（个体工商户）</t>
  </si>
  <si>
    <t>内蒙古自治区鄂尔多斯市东胜区巴音门克街道凹凸广场A座1319</t>
  </si>
  <si>
    <t>92150602MADCP08E3H</t>
  </si>
  <si>
    <t>东胜区耀源建材销售部（个体工商户）</t>
  </si>
  <si>
    <t>内蒙古自治区鄂尔多斯市东胜区交通街道伊煤路14号天和俪苑写字楼C座-16层-1612</t>
  </si>
  <si>
    <t>92150602MADCP90Q5M</t>
  </si>
  <si>
    <t>东胜区祥永五金经销部（个体工商户）</t>
  </si>
  <si>
    <t>内蒙古自治区鄂尔多斯市东胜区铜川镇捷通机电城3号楼1010室</t>
  </si>
  <si>
    <t>夏建华</t>
  </si>
  <si>
    <t>92150602MADCPPM06C</t>
  </si>
  <si>
    <t>东胜区美伦建筑材料经销部（个体工商户）</t>
  </si>
  <si>
    <t>内蒙古自治区鄂尔多斯市东胜区铜川镇麻黄湾工业园区2号楼104室</t>
  </si>
  <si>
    <t>樊佳静</t>
  </si>
  <si>
    <t>92150602MADCQAW8XD</t>
  </si>
  <si>
    <t>东胜区婕楷建材销售部（个体工商户）</t>
  </si>
  <si>
    <t>内蒙古自治区鄂尔多斯市东胜区富兴街道上品御园1幢1层104号</t>
  </si>
  <si>
    <t>王东林</t>
  </si>
  <si>
    <t>92150602MADCR1U7XD</t>
  </si>
  <si>
    <t>东胜区述文劳务服务中心（个体工商户）</t>
  </si>
  <si>
    <t>内蒙古自治区鄂尔多斯市东胜区铜川镇捷通机电城3号楼1102室</t>
  </si>
  <si>
    <t>衣述文</t>
  </si>
  <si>
    <t>92150602MADCREYT06</t>
  </si>
  <si>
    <t>东胜区辛伟礼劳务服务所（个体工商户）</t>
  </si>
  <si>
    <t>内蒙古自治区鄂尔多斯市东胜区纺织街道伊欢小区北底商</t>
  </si>
  <si>
    <t>汪海海</t>
  </si>
  <si>
    <t>92150602MADCRHAL04</t>
  </si>
  <si>
    <t>东胜区磊呈五金建材经销部（个体工商户）</t>
  </si>
  <si>
    <t>内蒙古自治区鄂尔多斯市东胜区铜川镇麻黄湾社枳机塔村马场窑沟社501号</t>
  </si>
  <si>
    <t>张磊磊</t>
  </si>
  <si>
    <t>92150602MADCRJ4E03</t>
  </si>
  <si>
    <t>东胜区洁宏水暖五金经销部（个体工商户）</t>
  </si>
  <si>
    <t>内蒙古自治区鄂尔多斯市东胜区富兴街道塔拉壕镇格舍村倪家梁53号</t>
  </si>
  <si>
    <t>刘长在</t>
  </si>
  <si>
    <t>92150602MADCRU6W0X</t>
  </si>
  <si>
    <t>东胜区旭勇五金建材经销部（个体工商户）</t>
  </si>
  <si>
    <t>内蒙古自治区鄂尔多斯市东胜区铜川镇内蒙古鄂尔多斯市东胜区铜川镇枳机塔村麻黄湾社105号</t>
  </si>
  <si>
    <t>92150602MADCRWYR3K</t>
  </si>
  <si>
    <t>东胜区万帆运输部（个体工商户）</t>
  </si>
  <si>
    <t>圣延生</t>
  </si>
  <si>
    <t>92150602MADCRX5A2A</t>
  </si>
  <si>
    <t>东胜区小玉图文广告部（个体工商户）</t>
  </si>
  <si>
    <t>内蒙古自治区鄂尔多斯市东胜区林荫街道纺织东街金色阳光大酒店606</t>
  </si>
  <si>
    <t>史兴宇</t>
  </si>
  <si>
    <t>92150602MADCTLP22Y</t>
  </si>
  <si>
    <t>东胜区讯创五金经销部（个体工商户）</t>
  </si>
  <si>
    <t>内蒙古自治区鄂尔多斯市东胜区巴音门克街道文明路7号秀水蓝天1号楼404室</t>
  </si>
  <si>
    <t>苏乐德</t>
  </si>
  <si>
    <t>92150602MADCTLW43G</t>
  </si>
  <si>
    <t>东胜区大鹏面馆（个体工商户）</t>
  </si>
  <si>
    <t>内蒙古自治区鄂尔多斯市东胜区罕台镇109国道南乡镇府旁底商</t>
  </si>
  <si>
    <t>于鸿鹏</t>
  </si>
  <si>
    <t>92150602MADCTMF13T</t>
  </si>
  <si>
    <t>东胜区隆吉鑫变压器维修中心（个体工商户）</t>
  </si>
  <si>
    <t>内蒙古自治区鄂尔多斯市东胜区吉劳庆北路2号街坊2号房</t>
  </si>
  <si>
    <t>韩振涛</t>
  </si>
  <si>
    <t>92150602MADCU43H47</t>
  </si>
  <si>
    <t>东胜区永高五金建材部（个体工商户）</t>
  </si>
  <si>
    <t>内蒙古自治区鄂尔多斯市东胜区富兴街道瑞德投资大厦底商202</t>
  </si>
  <si>
    <t>张德华</t>
  </si>
  <si>
    <t>92150602MADCU97D0H</t>
  </si>
  <si>
    <t>东胜区美新建筑材料经销部（个体工商户）</t>
  </si>
  <si>
    <t>内蒙古自治区鄂尔多斯市东胜区巴音门克街道金融街南、中央路东、广场北街南K座10-10010</t>
  </si>
  <si>
    <t>鲁新钢</t>
  </si>
  <si>
    <t>92150602MADCW2AK9R</t>
  </si>
  <si>
    <t>东胜区振斌工程服务部（个体工商户）</t>
  </si>
  <si>
    <t>内蒙古自治区鄂尔多斯市东胜区铜川镇捷通五金机电城A区2号楼8号底商</t>
  </si>
  <si>
    <t>辛振斌</t>
  </si>
  <si>
    <t>92150602MADCW46B5W</t>
  </si>
  <si>
    <t>东胜区御博源茗茶商行（个体工商户）</t>
  </si>
  <si>
    <t>内蒙古自治区鄂尔多斯市东胜区巴音门克街道康和西岸E5#1层</t>
  </si>
  <si>
    <t>林才福</t>
  </si>
  <si>
    <t>92150602MADCXAHFXW</t>
  </si>
  <si>
    <t>东胜区铭驰五金经营部（个体工商户）</t>
  </si>
  <si>
    <t>内蒙古自治区鄂尔多斯市东胜区巴音门克街道永昌路47号万家惠铁西市场D区30655</t>
  </si>
  <si>
    <t>柴拉生</t>
  </si>
  <si>
    <t>92150602MADCXE632B</t>
  </si>
  <si>
    <t>东胜区扬凡建材经销部（个体工商户）</t>
  </si>
  <si>
    <t>内蒙古自治区鄂尔多斯市东胜区交通街道交通街道吉劳庆北路四号1号楼（昊远国际写字楼6楼617室）</t>
  </si>
  <si>
    <t>杨换</t>
  </si>
  <si>
    <t>92150602MADCXQ0C0L</t>
  </si>
  <si>
    <t>东胜区盈信工程服务中心（个体工商户）</t>
  </si>
  <si>
    <t>内蒙古自治区鄂尔多斯市东胜区铜川镇东方名筑1号楼05号底商</t>
  </si>
  <si>
    <t>92150602MADCXYBH3W</t>
  </si>
  <si>
    <t>东胜区耀众信息咨询部（个体工商户）</t>
  </si>
  <si>
    <t>内蒙古自治区鄂尔多斯市东胜区诃额伦街道北出口京熙公寓对面伊煤路一号102号商铺</t>
  </si>
  <si>
    <t>吴晓莉</t>
  </si>
  <si>
    <t>92150602MADCY79W5L</t>
  </si>
  <si>
    <t>东胜区帮悦劳务服务部（个体工商户）</t>
  </si>
  <si>
    <t>内蒙古自治区鄂尔多斯市东胜区富兴街道割舍壕2号街坊168号</t>
  </si>
  <si>
    <t>刘宏明</t>
  </si>
  <si>
    <t>92150602MADCYXNP8H</t>
  </si>
  <si>
    <t>东胜区世耀建筑材料经销部（个体工商户）</t>
  </si>
  <si>
    <t>内蒙古自治区鄂尔多斯市东胜区铜川镇枳机塔村58号</t>
  </si>
  <si>
    <t>陶世平</t>
  </si>
  <si>
    <t>92150602MADCYXPH5P</t>
  </si>
  <si>
    <t>东胜区宏驰装载机汽车配件销售部（个体工商户）</t>
  </si>
  <si>
    <t>内蒙古自治区鄂尔多斯市东胜区铜川镇塔拉壕镇新区捷通五金机电城A区2号楼102号</t>
  </si>
  <si>
    <t>吴丽杰</t>
  </si>
  <si>
    <t>92150602MADCYXQP7R</t>
  </si>
  <si>
    <t>东胜区金桂货物装卸搬运部（个体工商户）</t>
  </si>
  <si>
    <t>内蒙古自治区鄂尔多斯市东胜区铜川镇添漫梁村海子沟社24号</t>
  </si>
  <si>
    <t>温桂金</t>
  </si>
  <si>
    <t>92150602MADD09W515</t>
  </si>
  <si>
    <t>东胜区固赫门窗店（个体工商户）</t>
  </si>
  <si>
    <t>内蒙古自治区鄂尔多斯市东胜区建设街道乌审西街区法院家属楼2号附33号底商</t>
  </si>
  <si>
    <t>郭娟娟</t>
  </si>
  <si>
    <t>92150602MADD0A1H5U</t>
  </si>
  <si>
    <t>东胜区成瀚冷冻食品经销部（个体工商户）</t>
  </si>
  <si>
    <t>内蒙古自治区鄂尔多斯市东胜区富兴街道富兴路1号富兴农副产品交易中心1号楼1层1049</t>
  </si>
  <si>
    <t>赵腾飞</t>
  </si>
  <si>
    <t>92150602MADD0GLC87</t>
  </si>
  <si>
    <t>东胜区览晟机械专用设备安装服务站（个体工商户）</t>
  </si>
  <si>
    <t>内蒙古自治区鄂尔多斯市东胜区天骄街道聚能大厦A座1615室</t>
  </si>
  <si>
    <t>白永军</t>
  </si>
  <si>
    <t>92150602MADD0GRD48</t>
  </si>
  <si>
    <t>东胜区万诚图文广告店（个体工商户）</t>
  </si>
  <si>
    <t>内蒙古自治区鄂尔多斯市东胜区交通街道天骄北路东紫金园6号楼104底商</t>
  </si>
  <si>
    <t>92150602MADD0GYA4H</t>
  </si>
  <si>
    <t>东胜区耀宸货物运输信息咨询中心（个体工商户）</t>
  </si>
  <si>
    <t>内蒙古自治区鄂尔多斯市东胜区天骄街道聚能大厦A座1616室</t>
  </si>
  <si>
    <t>党建林</t>
  </si>
  <si>
    <t>92150602MADD0HQB4P</t>
  </si>
  <si>
    <t>东胜区鑫泉建筑材料经销部（个体工商户）</t>
  </si>
  <si>
    <t>内蒙古自治区鄂尔多斯市东胜区普惠街5号21号楼3单元502号</t>
  </si>
  <si>
    <t>池志荣</t>
  </si>
  <si>
    <t>92150602MADD1TMG81</t>
  </si>
  <si>
    <t>东胜区路禄通汽车维修中心（个体工商户）</t>
  </si>
  <si>
    <t>内蒙古自治区鄂尔多斯市东胜区诃额伦街道伊煤北路三十八号街坊97号院内</t>
  </si>
  <si>
    <t>李成林</t>
  </si>
  <si>
    <t>92150602MADD289372</t>
  </si>
  <si>
    <t>东胜区屹朋电子产品经销部（个体工商户）</t>
  </si>
  <si>
    <t>内蒙古自治区鄂尔多斯市东胜区诃额伦街道万业嘉园10号楼3单元106号底商</t>
  </si>
  <si>
    <t>李奕澎</t>
  </si>
  <si>
    <t>92150602MADD2L1L93</t>
  </si>
  <si>
    <t>东胜区新拓科技经营部（个体工商户）</t>
  </si>
  <si>
    <t>内蒙古自治区鄂尔多斯市东胜区交通街道天骄北路亿宸大厦19层1904</t>
  </si>
  <si>
    <t>胡小平</t>
  </si>
  <si>
    <t>92150602MADD2LTJ03</t>
  </si>
  <si>
    <t>东胜区超哇塞摄影工作室（个体工商户）</t>
  </si>
  <si>
    <t>内蒙古自治区鄂尔多斯市东胜区天骄街道方圆一厦2212房间</t>
  </si>
  <si>
    <t>92150602MADD33WW2U</t>
  </si>
  <si>
    <t>东胜区裕消消防器材店（个体工商户）</t>
  </si>
  <si>
    <t>内蒙古自治区鄂尔多斯市东胜区诃额伦街道三联汽车城北薛家圪台社2号</t>
  </si>
  <si>
    <t>董智昊</t>
  </si>
  <si>
    <t>92150602MADD4BT33B</t>
  </si>
  <si>
    <t>东胜区涵衍电子设备经销部（个体工商户）</t>
  </si>
  <si>
    <t>内蒙古自治区鄂尔多斯市东胜区纺织街道南湖国际小区9号楼103号底商</t>
  </si>
  <si>
    <t>92150602MADD4G3669</t>
  </si>
  <si>
    <t>东胜区博益爱洽成人日用百货店（个体工商户）</t>
  </si>
  <si>
    <t>内蒙古自治区鄂尔多斯市东胜区巴音门克街道民生15中底商15-11号</t>
  </si>
  <si>
    <t>曹杰</t>
  </si>
  <si>
    <t>92150602MADD4YHK9L</t>
  </si>
  <si>
    <t>东胜区占领商务服务商行（个体工商户）</t>
  </si>
  <si>
    <t>内蒙古自治区鄂尔多斯市东胜区天骄街道万博广场A座1002-1号</t>
  </si>
  <si>
    <t>李占领</t>
  </si>
  <si>
    <t>92150602MADD5EKC3A</t>
  </si>
  <si>
    <t>东胜区均正劳保用品店（个体工商户）</t>
  </si>
  <si>
    <t>内蒙古自治区鄂尔多斯市东胜区民族街道准格尔南路东、民族街北祥惠金旺角1号楼109底商</t>
  </si>
  <si>
    <t>92150602MADD5MBK3N</t>
  </si>
  <si>
    <t>东胜区意诚防水材料经销部（个体工商户）</t>
  </si>
  <si>
    <t>内蒙古自治区鄂尔多斯市东胜区幸福街道和谐雅苑小区底商101号</t>
  </si>
  <si>
    <t>王李伟</t>
  </si>
  <si>
    <t>92150602MADD5MJG15</t>
  </si>
  <si>
    <t>东胜区创宁水暖安装维修经销部（个体工商户）</t>
  </si>
  <si>
    <t>内蒙古自治区鄂尔多斯市东胜区天骄街道大桥路兴蒙财富大厦A座1002</t>
  </si>
  <si>
    <t>92150602MADD5X2P7X</t>
  </si>
  <si>
    <t>东胜区奥国建材经销部（个体工商户）</t>
  </si>
  <si>
    <t>内蒙古自治区鄂尔多斯市东胜区纺织街道兴蒙商贸城A座1层101号</t>
  </si>
  <si>
    <t>臧怀荣</t>
  </si>
  <si>
    <t>92150602MADD64KJ9J</t>
  </si>
  <si>
    <t>东胜区世聚综合超市（个体工商户）</t>
  </si>
  <si>
    <t>内蒙古自治区鄂尔多斯市东胜区泊尔江海子镇老供销社北300米底商</t>
  </si>
  <si>
    <t>刘丽丽</t>
  </si>
  <si>
    <t>92150602MADD68WR11</t>
  </si>
  <si>
    <t>东胜区启航技术服务中心（个体工商户）</t>
  </si>
  <si>
    <t>内蒙古自治区鄂尔多斯市东胜区林荫街道纺织东街27号金色阳光大酒店11层1102号</t>
  </si>
  <si>
    <t>92150602MADD6B8J1X</t>
  </si>
  <si>
    <t>东胜区保良管业销售部（个体工商户）</t>
  </si>
  <si>
    <t>内蒙古自治区鄂尔多斯市东胜区诃额伦街道易兴建材城A8-4</t>
  </si>
  <si>
    <t>苏文娟</t>
  </si>
  <si>
    <t>92150602MADD6E986E</t>
  </si>
  <si>
    <t>东胜区屹凯建材经销部（个体工商户）</t>
  </si>
  <si>
    <t>内蒙古自治区鄂尔多斯市东胜区交通街道金辉大厦A座5层东面521室</t>
  </si>
  <si>
    <t>司智慧</t>
  </si>
  <si>
    <t>92150602MADD6PMH2G</t>
  </si>
  <si>
    <t>东胜区广赢道路货物运输部（个体工商户）</t>
  </si>
  <si>
    <t>内蒙古自治区鄂尔多斯市东胜区铜川镇铜川服务区</t>
  </si>
  <si>
    <t>王埃涛</t>
  </si>
  <si>
    <t>92150602MADD6TUY3Q</t>
  </si>
  <si>
    <t>东胜区十年台球俱乐部（个体工商户）</t>
  </si>
  <si>
    <t>内蒙古自治区鄂尔多斯市东胜区林荫街道乌审街南S7号楼108底商</t>
  </si>
  <si>
    <t>19000.0</t>
  </si>
  <si>
    <t>92150602MADD6TXJX8</t>
  </si>
  <si>
    <t>东胜区鸿林健康咨询中心（个体工商户）</t>
  </si>
  <si>
    <t>内蒙古自治区鄂尔多斯市东胜区天骄街道万正广场A座1107室-1</t>
  </si>
  <si>
    <t>杜加林</t>
  </si>
  <si>
    <t>92150602MADD6TXX46</t>
  </si>
  <si>
    <t>东胜区开科五金建材部（个体工商户）</t>
  </si>
  <si>
    <t>内蒙古自治区鄂尔多斯市东胜区诃额伦街道易兴建材城c4-113</t>
  </si>
  <si>
    <t>高水云</t>
  </si>
  <si>
    <t>92150602MADD6U3F9T</t>
  </si>
  <si>
    <t>东胜区锦沐洗浴会馆（个体工商户）</t>
  </si>
  <si>
    <t>内蒙古自治区鄂尔多斯市东胜区富兴街道亿都酒店旁</t>
  </si>
  <si>
    <t>92150602MADD75PX31</t>
  </si>
  <si>
    <t>东胜区盛鑫化工产品销售中心（个体工商户）</t>
  </si>
  <si>
    <t>内蒙古自治区鄂尔多斯市东胜区天骄街道华府岭秀23号楼1单元602</t>
  </si>
  <si>
    <t>魏文燕</t>
  </si>
  <si>
    <t>92150602MADD7KL17L</t>
  </si>
  <si>
    <t>东胜区海讯鑫电子产品经销部（个体工商户）</t>
  </si>
  <si>
    <t>内蒙古自治区鄂尔多斯市东胜区交通街道伊北路磐恒4号金锋店二层区域29号A号铺位</t>
  </si>
  <si>
    <t>何新愿</t>
  </si>
  <si>
    <t>92150602MADD8BXC4P</t>
  </si>
  <si>
    <t>东胜区博瑞兴医疗器械供应站（个体工商户）</t>
  </si>
  <si>
    <t>内蒙古自治区鄂尔多斯市东胜区交通街道佳美尚峰小区6号楼1013-1</t>
  </si>
  <si>
    <t>孔祥慧</t>
  </si>
  <si>
    <t>92150602MADD8FQ02M</t>
  </si>
  <si>
    <t>东胜区洪峰科技商行（个体工商户）</t>
  </si>
  <si>
    <t>内蒙古自治区鄂尔多斯市东胜区建设街道内蒙古自治区鄂尔多斯市东胜区大桥路 14 号街坊创世纪商住小区 B7 号楼3</t>
  </si>
  <si>
    <t>刘盼</t>
  </si>
  <si>
    <t>92150602MADD8JM83M</t>
  </si>
  <si>
    <t>东胜区良好水果经销行（个体工商户）</t>
  </si>
  <si>
    <t>内蒙古自治区鄂尔多斯市东胜区富兴街道万家惠A区45号</t>
  </si>
  <si>
    <t>刘忠良</t>
  </si>
  <si>
    <t>92150602MADDA78K0X</t>
  </si>
  <si>
    <t>东胜区军元货物运输服务部（个体工商户）</t>
  </si>
  <si>
    <t>内蒙古自治区鄂尔多斯市东胜区铜川镇捷通机电城B区1304</t>
  </si>
  <si>
    <t>92150602MADDB1RD3X</t>
  </si>
  <si>
    <t>东胜区言玖荟烟酒商行（个体工商户）</t>
  </si>
  <si>
    <t>内蒙古自治区鄂尔多斯市东胜区交通街道宝日陶亥西街太古国际广场C2号商铺04号</t>
  </si>
  <si>
    <t>徐军军</t>
  </si>
  <si>
    <t>92150602MADDBT554U</t>
  </si>
  <si>
    <t>东胜区天骄路鸭不比餐饮店（个体工商户）</t>
  </si>
  <si>
    <t>内蒙古自治区鄂尔多斯市东胜区天骄街道天骄北路65号街坊天骄现代商住小区9号楼102</t>
  </si>
  <si>
    <t>92150602MADDDQDM74</t>
  </si>
  <si>
    <t>东胜区王锋华搬运服务部（个体工商户）</t>
  </si>
  <si>
    <t>内蒙古自治区鄂尔多斯市东胜区铜川镇铜川村莽盖图社牛排街移民区</t>
  </si>
  <si>
    <t>王锋华</t>
  </si>
  <si>
    <t>92150602MADDE8385U</t>
  </si>
  <si>
    <t>东胜区荣迪五金建材部（个体工商户）</t>
  </si>
  <si>
    <t>92150602MADDE8UA30</t>
  </si>
  <si>
    <t>东胜区亿盛丰水暖五金经销部（个体工商户）</t>
  </si>
  <si>
    <t>内蒙古自治区鄂尔多斯市东胜区富兴街道富兴园三号楼底商105号</t>
  </si>
  <si>
    <t>武军</t>
  </si>
  <si>
    <t>92150602MADDEACJ81</t>
  </si>
  <si>
    <t>东胜区帝沃洗车美容养护行（个体工商户）</t>
  </si>
  <si>
    <t>内蒙古自治区鄂尔多斯市东胜区天骄街道满世每天城地下停车场负三层261、389号</t>
  </si>
  <si>
    <t>李向东</t>
  </si>
  <si>
    <t>92150602MADDEAG40G</t>
  </si>
  <si>
    <t>东胜区东征水暖五金中心（个体工商户）</t>
  </si>
  <si>
    <t>内蒙古自治区鄂尔多斯市东胜区诃额伦街道鄂尔多斯跃强建材有限公司内木材市场底商</t>
  </si>
  <si>
    <t>李臻昊</t>
  </si>
  <si>
    <t>92150602MADDEFGT97</t>
  </si>
  <si>
    <t>东胜区闫红肉店（个体工商户）</t>
  </si>
  <si>
    <t>闫红</t>
  </si>
  <si>
    <t>92150602MADDF2CT3P</t>
  </si>
  <si>
    <t>东胜区诚优建筑材料中心（个体工商户）</t>
  </si>
  <si>
    <t>内蒙古自治区鄂尔多斯市东胜区诃额伦街道易兴建材城C3-7二层</t>
  </si>
  <si>
    <t>刘成友</t>
  </si>
  <si>
    <t>92150602MADDF2FC3A</t>
  </si>
  <si>
    <t>东胜区嘉江运输部（个体工商户）</t>
  </si>
  <si>
    <t>92150602MADDFDWW5A</t>
  </si>
  <si>
    <t>东胜区万佳帮家政服务中心（个体工商户）</t>
  </si>
  <si>
    <t>内蒙古自治区鄂尔多斯市东胜区交通街道伊煤路北23号街坊59号底商</t>
  </si>
  <si>
    <t>任春林</t>
  </si>
  <si>
    <t>92150602MADDFPH35A</t>
  </si>
  <si>
    <t>东胜区昆扬信息咨询服务中心（个体工商户）</t>
  </si>
  <si>
    <t>内蒙古自治区鄂尔多斯市东胜区林荫街道东胜区华莹馨苑2-4-408</t>
  </si>
  <si>
    <t>李晓梅</t>
  </si>
  <si>
    <t>92150602MADDFPK26P</t>
  </si>
  <si>
    <t>东胜区惠诚信息咨询服务中心（个体工商户）</t>
  </si>
  <si>
    <t>内蒙古自治区鄂尔多斯市东胜区天骄街道东胜区锦厦国际商务广场4号楼307室</t>
  </si>
  <si>
    <t>高保成</t>
  </si>
  <si>
    <t>92150602MADDG7738Y</t>
  </si>
  <si>
    <t>东胜区霍氏五金机电销售经销部（个体工商户）</t>
  </si>
  <si>
    <t>内蒙古自治区鄂尔多斯市东胜区诃额伦街道易兴建材城C2一27号</t>
  </si>
  <si>
    <t>92150602MADDG88W49</t>
  </si>
  <si>
    <t>东胜区田园牧区鲜肉店（个体工商户）</t>
  </si>
  <si>
    <t>内蒙古自治区鄂尔多斯市东胜区诃额伦街道亿福花园16号底商</t>
  </si>
  <si>
    <t>王海林</t>
  </si>
  <si>
    <t>92150602MADDGJHH9Q</t>
  </si>
  <si>
    <t>东胜区盛楠电气焊修理部（个体工商户）</t>
  </si>
  <si>
    <t>内蒙古自治区鄂尔多斯市东胜区铜川镇捷通五金机电城A区2号楼6号底商</t>
  </si>
  <si>
    <t>任莲</t>
  </si>
  <si>
    <t>92150602MADDHDR450</t>
  </si>
  <si>
    <t>东胜区改清建材经销部（个体工商户）</t>
  </si>
  <si>
    <t>内蒙古自治区鄂尔多斯市东胜区罕台镇新世纪路45号附1号</t>
  </si>
  <si>
    <t>赵改清</t>
  </si>
  <si>
    <t>92150602MADDHLJ89B</t>
  </si>
  <si>
    <t>东胜区环鑫建材经销部（个体工商户）</t>
  </si>
  <si>
    <t>内蒙古自治区鄂尔多斯市东胜区铜川镇红泥塔奥捷商砼搅拌站二楼1号房间办公室</t>
  </si>
  <si>
    <t>白倩</t>
  </si>
  <si>
    <t>92150602MADDHPEY05</t>
  </si>
  <si>
    <t>东胜区盛畅汽车服务中心（个体工商户）</t>
  </si>
  <si>
    <t>内蒙古自治区鄂尔多斯市东胜区公园街道宝日陶亥东街泰和大酒店2楼201室</t>
  </si>
  <si>
    <t>杨青云</t>
  </si>
  <si>
    <t>92150602MADDHQ3Q8G</t>
  </si>
  <si>
    <t>东胜区翰锦装修部（个体工商户）</t>
  </si>
  <si>
    <t>内蒙古自治区鄂尔多斯市东胜区天骄街道鄂托克西街46号鑫通大厦D号楼2单元930</t>
  </si>
  <si>
    <t>高亮亮</t>
  </si>
  <si>
    <t>92150602MADDHQ7F3E</t>
  </si>
  <si>
    <t>东胜区尚尖五金经销部（个体工商户）</t>
  </si>
  <si>
    <t>内蒙古自治区鄂尔多斯市东胜区天骄街道宏源一品703</t>
  </si>
  <si>
    <t>92150602MADDHQC53G</t>
  </si>
  <si>
    <t>东胜区福源财税服务部（个体工商户）</t>
  </si>
  <si>
    <t>内蒙古自治区鄂尔多斯市东胜区铜川镇振兴路飞龙集团办公楼204</t>
  </si>
  <si>
    <t>92150602MADDHQH12M</t>
  </si>
  <si>
    <t>东胜区久微检测服务中心（个体工商户）</t>
  </si>
  <si>
    <t>内蒙古自治区鄂尔多斯市东胜区交通街道大宏大厦702</t>
  </si>
  <si>
    <t>张天</t>
  </si>
  <si>
    <t>92150602MADDHXGP1P</t>
  </si>
  <si>
    <t>东胜区卓天五金建材部（个体工商户）</t>
  </si>
  <si>
    <t>内蒙古自治区鄂尔多斯市东胜区诃额伦街道易兴建材城C6栋</t>
  </si>
  <si>
    <t>92150602MADDKFJF6L</t>
  </si>
  <si>
    <t>东胜区赫影汇健康咨询部（个体工商户）</t>
  </si>
  <si>
    <t>内蒙古自治区鄂尔多斯市东胜区铜川镇铜川镇御景华庭1号底商</t>
  </si>
  <si>
    <t>张达</t>
  </si>
  <si>
    <t>92150602MADDKRMQ8D</t>
  </si>
  <si>
    <t>东胜区朝元精修汽车维修中心（个体工商户）</t>
  </si>
  <si>
    <t>内蒙古自治区鄂尔多斯市东胜区民族街道丽都佳苑商住小区12号楼103号商铺</t>
  </si>
  <si>
    <t>武怡坤</t>
  </si>
  <si>
    <t>92150602MADDKT086N</t>
  </si>
  <si>
    <t>东胜区御隆工程技术咨询部（个体工商户）</t>
  </si>
  <si>
    <t>内蒙古自治区鄂尔多斯市东胜区天骄街道天骄南路7号紫湚楼519室</t>
  </si>
  <si>
    <t>苏龙</t>
  </si>
  <si>
    <t>92150602MADDLEE20E</t>
  </si>
  <si>
    <t>东胜区桃林建筑材料经销部（个体工商户）</t>
  </si>
  <si>
    <t>内蒙古自治区鄂尔多斯市东胜区巴音门克街道团结路6号街坊13号楼40号（万佳花园小区）</t>
  </si>
  <si>
    <t>赵改桃</t>
  </si>
  <si>
    <t>92150602MADDM8AWXQ</t>
  </si>
  <si>
    <t>东胜区企升机电设备经销部（个体工商户）</t>
  </si>
  <si>
    <t>内蒙古自治区鄂尔多斯市东胜区交通街道苏德力小区底商3号</t>
  </si>
  <si>
    <t>邓俊丽</t>
  </si>
  <si>
    <t>92150602MADDMJBQ7E</t>
  </si>
  <si>
    <t>东胜区玉锦园托育服务中心（个体工商户）</t>
  </si>
  <si>
    <t>内蒙古自治区鄂尔多斯市东胜区建设街道东胜区吉劳庆南路欧陆风情14-1-105底商</t>
  </si>
  <si>
    <t>王英子</t>
  </si>
  <si>
    <t>92150602MADDMT9E36</t>
  </si>
  <si>
    <t>东胜区荣博广告部（个体工商户）</t>
  </si>
  <si>
    <t>内蒙古自治区鄂尔多斯市东胜区幸福街道恒森锦绣森邻B-B3-10</t>
  </si>
  <si>
    <t>石利娜</t>
  </si>
  <si>
    <t>92150602MADDN14D2Q</t>
  </si>
  <si>
    <t>东胜区鑫山土石方工程中心（个体工商户）</t>
  </si>
  <si>
    <t>内蒙古自治区鄂尔多斯市东胜区交通街道华宇名门14号底商D-13</t>
  </si>
  <si>
    <t>92150602MADDN3J74N</t>
  </si>
  <si>
    <t>东胜区安之拓土石方工程中心（个体工商户）</t>
  </si>
  <si>
    <t>内蒙古自治区鄂尔多斯市东胜区建设街道欧陆风情北门底商商业2号</t>
  </si>
  <si>
    <t>92150602MADDN84725</t>
  </si>
  <si>
    <t>东胜区魅派广告装饰工程工作室（个体工商户）</t>
  </si>
  <si>
    <t>内蒙古自治区鄂尔多斯市东胜区兴胜街道君泰华府三期D座402室</t>
  </si>
  <si>
    <t>92150602MADDN85P6P</t>
  </si>
  <si>
    <t>东胜区霄昕劳务服务中心（个体工商户）</t>
  </si>
  <si>
    <t>内蒙古自治区鄂尔多斯市东胜区铜川镇工业园区1楼103室</t>
  </si>
  <si>
    <t>丁霄昕</t>
  </si>
  <si>
    <t>92150602MADDNNT64C</t>
  </si>
  <si>
    <t>东胜区威江五金店（个体工商户）</t>
  </si>
  <si>
    <t>内蒙古自治区鄂尔多斯市东胜区富兴街道天泰建材城3-127号</t>
  </si>
  <si>
    <t>刘长江</t>
  </si>
  <si>
    <t>92150602MADDNPDF1R</t>
  </si>
  <si>
    <t>东胜区沪大水泵经销部（个体工商户）</t>
  </si>
  <si>
    <t>内蒙古自治区鄂尔多斯市东胜区诃额伦街道易兴国际建材城c-3-2902</t>
  </si>
  <si>
    <t>吕艳艳</t>
  </si>
  <si>
    <t>92150602MADDNYFW8T</t>
  </si>
  <si>
    <t>东胜区丹溪五金建材店（个体工商户）</t>
  </si>
  <si>
    <t>内蒙古自治区鄂尔多斯市东胜区富兴街道万家惠D区17-2</t>
  </si>
  <si>
    <t>92150602MADDPTRN88</t>
  </si>
  <si>
    <t>东胜区火的板川菜馆（个体工商户）</t>
  </si>
  <si>
    <t>内蒙古自治区鄂尔多斯市东胜区诃额伦街道百姓佳园19号底商2层</t>
  </si>
  <si>
    <t>向再维</t>
  </si>
  <si>
    <t>92150602MADDQ88T45</t>
  </si>
  <si>
    <t>东胜区闽荣不锈钢经销部（个体工商户）</t>
  </si>
  <si>
    <t>内蒙古自治区鄂尔多斯市东胜区诃额伦街道北出口易兴建材博览园C6-19号</t>
  </si>
  <si>
    <t>李蒂玲</t>
  </si>
  <si>
    <t>92150602MADDQBFY83</t>
  </si>
  <si>
    <t>东胜区路凌丰改装汽车维修保养中心（个体工商户）</t>
  </si>
  <si>
    <t>内蒙古自治区鄂尔多斯市东胜区林荫街道万业富城底商17号</t>
  </si>
  <si>
    <t>屈小娥</t>
  </si>
  <si>
    <t>92150602MADDQP387U</t>
  </si>
  <si>
    <t>东胜区纳通信息咨询部（个体工商户）</t>
  </si>
  <si>
    <t>内蒙古自治区鄂尔多斯市东胜区交通街道正东广场107号底商</t>
  </si>
  <si>
    <t>92150602MADDR8QW99</t>
  </si>
  <si>
    <t>东胜区鑫硕汽车维修服务中心（个体工商户）</t>
  </si>
  <si>
    <t>内蒙古自治区鄂尔多斯市东胜区诃额伦街道星月湾6号101底商</t>
  </si>
  <si>
    <t>王桂芳</t>
  </si>
  <si>
    <t>92150602MADDRFGA4C</t>
  </si>
  <si>
    <t>东胜区衍杰建材经销部（个体工商户）</t>
  </si>
  <si>
    <t>内蒙古自治区鄂尔多斯市东胜区天骄街道宏源一品商住小区4-2-109号底商</t>
  </si>
  <si>
    <t>92150602MADDRHUFXU</t>
  </si>
  <si>
    <t>东胜区益发广告中心（个体工商户）</t>
  </si>
  <si>
    <t>内蒙古自治区鄂尔多斯市东胜区天骄街道天佐国际12楼201号</t>
  </si>
  <si>
    <t>92150602MADDTJ5041</t>
  </si>
  <si>
    <t>东胜区金开建筑机械配件经销部（个体工商户）</t>
  </si>
  <si>
    <t>内蒙古自治区鄂尔多斯市东胜区铜川镇109南辅二路南平房院内</t>
  </si>
  <si>
    <t>边俊波</t>
  </si>
  <si>
    <t>92150602MADDUAGPXJ</t>
  </si>
  <si>
    <t>东胜区花栀小季鲜花店（个体工商户）</t>
  </si>
  <si>
    <t>内蒙古自治区鄂尔多斯市东胜区诃额伦街道天骄路天骄小区2号楼109商铺</t>
  </si>
  <si>
    <t>高建红</t>
  </si>
  <si>
    <t>92150602MADDUW29XN</t>
  </si>
  <si>
    <t>东胜区巅峰龙博体育发展中心（个体工商户）</t>
  </si>
  <si>
    <t>内蒙古自治区鄂尔多斯市东胜区巴音门克街道天佐奥城5号楼102号底商</t>
  </si>
  <si>
    <t>92150602MADDW8GM00</t>
  </si>
  <si>
    <t>东胜区华骄生活超市（个体工商户）</t>
  </si>
  <si>
    <t>内蒙古自治区鄂尔多斯市东胜区建设街道伊化南路11号地下车库</t>
  </si>
  <si>
    <t>冯治华</t>
  </si>
  <si>
    <t>92150602MADDWADW9G</t>
  </si>
  <si>
    <t>东胜区原霄建材经销部（个体工商户）</t>
  </si>
  <si>
    <t>内蒙古自治区鄂尔多斯市东胜区林荫街道羊场豪乡东沙渠社乌审东街东冉集团4楼402室</t>
  </si>
  <si>
    <t>石鸿雁</t>
  </si>
  <si>
    <t>92150602MADDWANQ3W</t>
  </si>
  <si>
    <t>东胜区缘艺装饰设计中心（个体工商户）</t>
  </si>
  <si>
    <t>内蒙古自治区鄂尔多斯市东胜区交通街道吉劳庆北路12号街坊A座-11层1120</t>
  </si>
  <si>
    <t>李季</t>
  </si>
  <si>
    <t>92150602MADDWBLT8A</t>
  </si>
  <si>
    <t>东胜区曹胜五金建材店（个体工商户）</t>
  </si>
  <si>
    <t>内蒙古自治区鄂尔多斯市东胜区罕台镇109线大宅门酒店路南</t>
  </si>
  <si>
    <t>艾长平</t>
  </si>
  <si>
    <t>92150602MADDWYM69P</t>
  </si>
  <si>
    <t>东胜区北地图文工作室（个体工商户）</t>
  </si>
  <si>
    <t>内蒙古自治区鄂尔多斯市东胜区兴胜街道华昊小区一号楼4单元108-1底商</t>
  </si>
  <si>
    <t>靳灵芝</t>
  </si>
  <si>
    <t>92150602MADDX7MR27</t>
  </si>
  <si>
    <t>东胜区德旭家具经销部（个体工商户）</t>
  </si>
  <si>
    <t>内蒙古自治区鄂尔多斯市东胜区东环路7号街坊宏源一品商住小区E座写字楼2009室</t>
  </si>
  <si>
    <t>熊学文</t>
  </si>
  <si>
    <t>92150602MADDY9BC01</t>
  </si>
  <si>
    <t>东胜区鸿宝建材经销部（个体工商户）</t>
  </si>
  <si>
    <t>内蒙古自治区鄂尔多斯市东胜区交通街道金辉大厦十六楼A座1601室</t>
  </si>
  <si>
    <t>何玉柱</t>
  </si>
  <si>
    <t>92150602MADDYDP459</t>
  </si>
  <si>
    <t>东胜区邦博建材经销部（个体工商户）</t>
  </si>
  <si>
    <t>内蒙古自治区鄂尔多斯市东胜区纺织街道好佳明苑小区4号楼6楼606室</t>
  </si>
  <si>
    <t>郭飞则</t>
  </si>
  <si>
    <t>92150602MADE091C2Q</t>
  </si>
  <si>
    <t>东胜区和洛电脑广告制作部（个体工商户）</t>
  </si>
  <si>
    <t>内蒙古自治区鄂尔多斯市东胜区纺织街道西沙渠西川小区综合楼87号</t>
  </si>
  <si>
    <t>92150602MADE0NA42H</t>
  </si>
  <si>
    <t>东胜区友间民宿店（个体工商户）</t>
  </si>
  <si>
    <t>内蒙古自治区鄂尔多斯市东胜区公园街道巨力广场B座2213、2214、2215、2222</t>
  </si>
  <si>
    <t>92150602MADE196K5D</t>
  </si>
  <si>
    <t>东胜区江通日用百货经销部（个体工商户）</t>
  </si>
  <si>
    <t>内蒙古自治区鄂尔多斯市东胜区铜川镇捷通机电城B区1302号</t>
  </si>
  <si>
    <t>冯波</t>
  </si>
  <si>
    <t>92150602MADE19FA0P</t>
  </si>
  <si>
    <t>东胜区彩色年华房地产经纪代理中心（个体工商户）</t>
  </si>
  <si>
    <t>内蒙古自治区鄂尔多斯市东胜区民族民族街道泰亿兴嘉园9号楼1-4底商</t>
  </si>
  <si>
    <t>王彩凤</t>
  </si>
  <si>
    <t>92150602MADE1JY66C</t>
  </si>
  <si>
    <t>东胜区日月轩图文广告部（个体工商户）</t>
  </si>
  <si>
    <t>方巧飞</t>
  </si>
  <si>
    <t>92150602MADE1NCE2Y</t>
  </si>
  <si>
    <t>东胜区罗顺建材经销部（个体工商户）</t>
  </si>
  <si>
    <t>内蒙古自治区鄂尔多斯市东胜区罕台镇田园都市B区9-1-202</t>
  </si>
  <si>
    <t>92150602MADE2LYU3Y</t>
  </si>
  <si>
    <t>东胜区新鑫嘉五金电料销售经销部（个体工商户）</t>
  </si>
  <si>
    <t>内蒙古自治区鄂尔多斯市东胜区诃额伦街道仁和新城三号楼六号底商</t>
  </si>
  <si>
    <t>王新成</t>
  </si>
  <si>
    <t>92150602MADE32DE2K</t>
  </si>
  <si>
    <t>东胜区保国劳务服务中心（个体工商户）</t>
  </si>
  <si>
    <t>内蒙古自治区鄂尔多斯市东胜区富兴街道阳光水岸北区2-105底商</t>
  </si>
  <si>
    <t>92150602MADE37P325</t>
  </si>
  <si>
    <t>东胜区汇逢劳务服务部（个体工商户）</t>
  </si>
  <si>
    <t>内蒙古自治区鄂尔多斯市东胜区铜川镇109南三街捷通机电城A区5号楼1042</t>
  </si>
  <si>
    <t>赵子龙</t>
  </si>
  <si>
    <t>92150602MADE38CT5Y</t>
  </si>
  <si>
    <t>东胜区赫旺通用设备维修商店（个体工商户）</t>
  </si>
  <si>
    <t>内蒙古自治区鄂尔多斯市东胜区交通街道鄂托克西街三完小对面十一号街坊2号楼16号底商</t>
  </si>
  <si>
    <t>李智锋</t>
  </si>
  <si>
    <t>92150602MADE3PU25P</t>
  </si>
  <si>
    <t>东胜区京塑管道经销部（个体工商户）</t>
  </si>
  <si>
    <t>内蒙古自治区鄂尔多斯市东胜区诃额伦街道易兴国际建材博览园C-3-23</t>
  </si>
  <si>
    <t>92150602MADE3XR36U</t>
  </si>
  <si>
    <t>东胜区观悦建材经销部（个体工商户）</t>
  </si>
  <si>
    <t>内蒙古自治区鄂尔多斯市东胜区纺织街道兴蒙商贸城B座9层902号</t>
  </si>
  <si>
    <t>92150602MADE47TM96</t>
  </si>
  <si>
    <t>东胜区创盛化工中心（个体工商户）</t>
  </si>
  <si>
    <t>内蒙古自治区鄂尔多斯市东胜区巴音门克街道 盛威大酒店3楼4室</t>
  </si>
  <si>
    <t>杨二虎</t>
  </si>
  <si>
    <t>92150602MADE4KM429</t>
  </si>
  <si>
    <t>东胜区黛辉建筑材料经销部（个体工商户）</t>
  </si>
  <si>
    <t>内蒙古自治区鄂尔多斯市东胜区吉劳庆北路吉劳庆北路金水源大厦9008室</t>
  </si>
  <si>
    <t>樊树春</t>
  </si>
  <si>
    <t>92150602MADE4LA57J</t>
  </si>
  <si>
    <t>东胜区宇环实验仪器经销部（个体工商户）</t>
  </si>
  <si>
    <t>内蒙古自治区鄂尔多斯市东胜区交通街道鑫通大厦B座8888室</t>
  </si>
  <si>
    <t>92150602MADE4WEYX1</t>
  </si>
  <si>
    <t>东胜区易洁建材经销部（个体工商户）</t>
  </si>
  <si>
    <t>内蒙古自治区鄂尔多斯市东胜区纺织街道塔拉壕镇格舍壕村倪家梁106号</t>
  </si>
  <si>
    <t>张晋美</t>
  </si>
  <si>
    <t>92150602MADE54BYXA</t>
  </si>
  <si>
    <t>东胜区宝君建筑工程部（个体工商户）</t>
  </si>
  <si>
    <t>李海璐</t>
  </si>
  <si>
    <t>92150602MADE54N83H</t>
  </si>
  <si>
    <t>东胜区冏吧电竞酒店（个体工商户）</t>
  </si>
  <si>
    <t>内蒙古自治区鄂尔多斯市东胜区公园街道杭锦北路五洲大酒店六楼7024</t>
  </si>
  <si>
    <t>张轩翊</t>
  </si>
  <si>
    <t>92150602MADE5XWR50</t>
  </si>
  <si>
    <t>东胜区初愿电脑销售部（个体工商户）</t>
  </si>
  <si>
    <t>内蒙古自治区鄂尔多斯市东胜区天骄街道天安大厦五楼5007</t>
  </si>
  <si>
    <t>92150602MADE64170P</t>
  </si>
  <si>
    <t>东胜区有容生鲜配送超市（个体工商户）</t>
  </si>
  <si>
    <t>内蒙古自治区鄂尔多斯市东胜区幸福街道阳光新城A5区底商64号</t>
  </si>
  <si>
    <t>郅玘玥</t>
  </si>
  <si>
    <t>92150602MADE6PCHXK</t>
  </si>
  <si>
    <t>东胜区正选水果经销部（个体工商户）</t>
  </si>
  <si>
    <t>内蒙古自治区鄂尔多斯市东胜区富兴街道万家惠农贸市场A15区</t>
  </si>
  <si>
    <t>贾永平</t>
  </si>
  <si>
    <t>92150602MADE7BGY12</t>
  </si>
  <si>
    <t>东胜区诚海海五金经销部（个体工商户）</t>
  </si>
  <si>
    <t>内蒙古自治区鄂尔多斯市东胜区纺织街道伊欢小区北区底商</t>
  </si>
  <si>
    <t>92150602MADE804960</t>
  </si>
  <si>
    <t>东胜区麦琪广告中心（个体工商户）</t>
  </si>
  <si>
    <t>92150602MADE8AB55Q</t>
  </si>
  <si>
    <t>东胜区衣欣小众服装店（个体工商户）</t>
  </si>
  <si>
    <t>内蒙古自治区鄂尔多斯市东胜区建设街道兆基地产B座一层6号底商</t>
  </si>
  <si>
    <t>白丽东</t>
  </si>
  <si>
    <t>92150602MADE8W9E6U</t>
  </si>
  <si>
    <t>东胜区兵荣门业经销部（个体工商户）</t>
  </si>
  <si>
    <t>内蒙古自治区鄂尔多斯市东胜区巴音门克街道亿鸿国际花园11号楼102号</t>
  </si>
  <si>
    <t>92150602MADE959T07</t>
  </si>
  <si>
    <t>东胜区腊梅川菜馆（个体工商户）</t>
  </si>
  <si>
    <t>内蒙古自治区鄂尔多斯市东胜区交通街道吉劳庆北路2号街坊神东小区2号底商</t>
  </si>
  <si>
    <t>丁辉</t>
  </si>
  <si>
    <t>92150602MADE9D5H9W</t>
  </si>
  <si>
    <t>东胜区准顺五金建材经销部（个体工商户）</t>
  </si>
  <si>
    <t>内蒙古自治区鄂尔多斯市东胜区铜川镇外环西侧老火车站路口</t>
  </si>
  <si>
    <t>唐世新</t>
  </si>
  <si>
    <t>92150602MADE9DRC86</t>
  </si>
  <si>
    <t>东胜区之初居民日常生活服务站（个体工商户）</t>
  </si>
  <si>
    <t>内蒙古自治区鄂尔多斯市东胜区天骄街道天骄南路40号2号楼-8层-801</t>
  </si>
  <si>
    <t>92150602MADEAK3W3D</t>
  </si>
  <si>
    <t>东胜区速枫广告制作中心（个体工商户）</t>
  </si>
  <si>
    <t>内蒙古自治区鄂尔多斯市东胜区天骄街道龙池商务酒店5楼508室</t>
  </si>
  <si>
    <t>白灵</t>
  </si>
  <si>
    <t>92150602MADEANLUX3</t>
  </si>
  <si>
    <t>东胜区美豪电器店（个体工商户）</t>
  </si>
  <si>
    <t>内蒙古自治区鄂尔多斯市东胜区天骄街道兴蒙建材城一期二层25、26A号</t>
  </si>
  <si>
    <t>张德兰</t>
  </si>
  <si>
    <t>92150602MADEB90E2A</t>
  </si>
  <si>
    <t>东胜区扣篮电气焊修理部（个体工商户）</t>
  </si>
  <si>
    <t>内蒙古自治区鄂尔多斯市东胜区民族街道民族东街炜业蓝堡1013底商</t>
  </si>
  <si>
    <t>李世埃</t>
  </si>
  <si>
    <t>92150602MADEBB2U1E</t>
  </si>
  <si>
    <t>东胜区卓冠羊绒制品厂（个体工商户）</t>
  </si>
  <si>
    <t>内蒙古自治区鄂尔多斯市东胜区林荫街道达拉特南路102号</t>
  </si>
  <si>
    <t>邱书梅</t>
  </si>
  <si>
    <t>92150602MADEBBQT6R</t>
  </si>
  <si>
    <t>东胜区一诺酒店用品店（个体工商户）</t>
  </si>
  <si>
    <t>内蒙古自治区鄂尔多斯市东胜区富兴街道万家惠F区1066</t>
  </si>
  <si>
    <t>李雪洋</t>
  </si>
  <si>
    <t>92150602MADEBGA43E</t>
  </si>
  <si>
    <t>东胜区邦凡广告店（个体工商户）</t>
  </si>
  <si>
    <t>内蒙古自治区鄂尔多斯市东胜区公园街道静和苑3号楼1层108</t>
  </si>
  <si>
    <t>92150602MADEC28U04</t>
  </si>
  <si>
    <t>东胜区涌灏机械经销部（个体工商户）</t>
  </si>
  <si>
    <t>内蒙古自治区鄂尔多斯市东胜区公园街道准格尔北路3号街坊耕耘1号楼2层</t>
  </si>
  <si>
    <t>任培青</t>
  </si>
  <si>
    <t>92150602MADECLMM6C</t>
  </si>
  <si>
    <t>东胜区艨雪电脑复印机技术服务经销部（个体工商户）</t>
  </si>
  <si>
    <t>内蒙古自治区鄂尔多斯市东胜区鄂尔多斯东街通九大厦星光数码广场四层1003-1商铺</t>
  </si>
  <si>
    <t>92150602MADEEATM1G</t>
  </si>
  <si>
    <t>东胜区得时共享自习室（个体工商户）</t>
  </si>
  <si>
    <t>内蒙古自治区鄂尔多斯市东胜区天骄街道锦厦国际商务广场4号楼C座-2-203</t>
  </si>
  <si>
    <t>杨惠渊</t>
  </si>
  <si>
    <t>92150602MADEEBWG47</t>
  </si>
  <si>
    <t>东胜区通安电子设备经销部（个体工商户）</t>
  </si>
  <si>
    <t>内蒙古自治区鄂尔多斯市东胜区诃额伦街道诃额伦街道仁和新城3号楼108底商</t>
  </si>
  <si>
    <t>王耀军</t>
  </si>
  <si>
    <t>92150602MADEF00G6N</t>
  </si>
  <si>
    <t>东胜区鑫之淼消防器材经销部（个体工商户）</t>
  </si>
  <si>
    <t>内蒙古自治区鄂尔多斯市东胜区诃额伦街道易兴国际建材博览园C区（C4-25号）</t>
  </si>
  <si>
    <t>陈玲</t>
  </si>
  <si>
    <t>92150602MADEF2TM5T</t>
  </si>
  <si>
    <t>东胜区兴振电焊部（个体工商户）</t>
  </si>
  <si>
    <t>内蒙古自治区鄂尔多斯市东胜区民族街道碾盘梁村石油东社1号</t>
  </si>
  <si>
    <t>高兴振</t>
  </si>
  <si>
    <t>92150602MADEG2FT9M</t>
  </si>
  <si>
    <t>东胜区雷捷信息技术经销部（个体工商户）</t>
  </si>
  <si>
    <t>内蒙古自治区鄂尔多斯市东胜区天骄街道万正广场A座904</t>
  </si>
  <si>
    <t>郝兵</t>
  </si>
  <si>
    <t>92150602MADEGFUF50</t>
  </si>
  <si>
    <t>东胜区子睿酒店用品销售部（个体工商户）</t>
  </si>
  <si>
    <t>内蒙古自治区鄂尔多斯市东胜区富兴街道柴家梁万家惠市场4－（－1）－028号</t>
  </si>
  <si>
    <t>孙爱良</t>
  </si>
  <si>
    <t>92150602MADEHAWW93</t>
  </si>
  <si>
    <t>东胜区越纳建筑材料店（个体工商户）</t>
  </si>
  <si>
    <t>内蒙古自治区鄂尔多斯市东胜区罕台镇布日都梁蒙汇时代广场东侧009号底商</t>
  </si>
  <si>
    <t>92150602MADEJ7FL3G</t>
  </si>
  <si>
    <t>东胜区六顺建筑材料店（个体工商户）</t>
  </si>
  <si>
    <t>内蒙古自治区鄂尔多斯市东胜区民族街道民族东街炜业蓝堡1020底商</t>
  </si>
  <si>
    <t>乌兰图亚</t>
  </si>
  <si>
    <t>92150602MADEJE3C2K</t>
  </si>
  <si>
    <t>东胜区嘉木广告中心（个体工商户）</t>
  </si>
  <si>
    <t>内蒙古自治区鄂尔多斯市东胜区林荫街道通九大厦B座710</t>
  </si>
  <si>
    <t>邓保清</t>
  </si>
  <si>
    <t>92150602MADEJJEC6B</t>
  </si>
  <si>
    <t>东胜区利昱网络技术服务部（个体工商户）</t>
  </si>
  <si>
    <t>内蒙古自治区鄂尔多斯市东胜区巴音门克街道铁西凤凰大厦写字楼608室</t>
  </si>
  <si>
    <t>92150602MADEK2HL8Y</t>
  </si>
  <si>
    <t>东胜区伊莉莎白瓷砖店（个体工商户）</t>
  </si>
  <si>
    <t>内蒙古自治区鄂尔多斯市东胜区天骄街道兴蒙金荣建材城一层A2号</t>
  </si>
  <si>
    <t>92150602MADEK2TQ5W</t>
  </si>
  <si>
    <t>东胜区铜川昕傲健康咨询部（个体工商户）</t>
  </si>
  <si>
    <t>内蒙古自治区鄂尔多斯市东胜区铜川镇振兴路飞龙集团二楼201</t>
  </si>
  <si>
    <t>田昕</t>
  </si>
  <si>
    <t>92150602MADEK7MH0X</t>
  </si>
  <si>
    <t>东胜区坚基土石方工程部（个体工商户）</t>
  </si>
  <si>
    <t>内蒙古自治区鄂尔多斯市东胜区纺织街道联丰大厦A座1107室</t>
  </si>
  <si>
    <t>刘学文</t>
  </si>
  <si>
    <t>92150602MADEKD4976</t>
  </si>
  <si>
    <t>东胜区逸百筑装饰设计工程部（个体工商户）</t>
  </si>
  <si>
    <t>内蒙古自治区鄂尔多斯市东胜区天骄街道鄂尔多斯西街61甲峰上峰商务综合楼1号楼4010</t>
  </si>
  <si>
    <t>白彦强</t>
  </si>
  <si>
    <t>92150602MADELF2B1G</t>
  </si>
  <si>
    <t>东胜区俊楷五金店（个体工商户）</t>
  </si>
  <si>
    <t>内蒙古自治区鄂尔多斯市东胜区公园街道富丽宫小区底商</t>
  </si>
  <si>
    <t>张俊生</t>
  </si>
  <si>
    <t>92150602MADELGKX9K</t>
  </si>
  <si>
    <t>东胜区贵彩五金经销部（个体工商户）</t>
  </si>
  <si>
    <t>内蒙古自治区鄂尔多斯市东胜区铜川镇捷通机电城2号楼1021室</t>
  </si>
  <si>
    <t>92150602MADELYKU34</t>
  </si>
  <si>
    <t>东胜区贞贞优选超市门店（个体工商户）</t>
  </si>
  <si>
    <t>内蒙古自治区鄂尔多斯市东胜区民族街道民族西街9号附36号天骄北苑小区2-118底商</t>
  </si>
  <si>
    <t>杜海</t>
  </si>
  <si>
    <t>92150602MADEM5QG38</t>
  </si>
  <si>
    <t>东胜区普亿新材料科技经营部（个体工商户）</t>
  </si>
  <si>
    <t>内蒙古自治区鄂尔多斯市东胜区民族街道亿昌现代城C座2单元1106</t>
  </si>
  <si>
    <t>南丽</t>
  </si>
  <si>
    <t>92150602MADEMEK5X2</t>
  </si>
  <si>
    <t>东胜区超艺家电维修服务中心（个体工商户）</t>
  </si>
  <si>
    <t>内蒙古自治区鄂尔多斯市东胜区林荫街道准格尔南路7号街坊区一中2号楼-1层-3-2号</t>
  </si>
  <si>
    <t>张传芹</t>
  </si>
  <si>
    <t>92150602MADEN17T3W</t>
  </si>
  <si>
    <t>东胜区嘉展建材经销部（个体工商户）</t>
  </si>
  <si>
    <t>内蒙古自治区鄂尔多斯市东胜区天骄街道沙日乌素路21号龙池商务5楼507</t>
  </si>
  <si>
    <t>张雪</t>
  </si>
  <si>
    <t>92150602MADENBEP2N</t>
  </si>
  <si>
    <t>东胜区路金道路货物运输部（个体工商户）</t>
  </si>
  <si>
    <t>内蒙古自治区鄂尔多斯市东胜区铜川镇捷通机电城103号</t>
  </si>
  <si>
    <t>苏在后</t>
  </si>
  <si>
    <t>92150602MADENBNH44</t>
  </si>
  <si>
    <t>东胜区悦驰汽车服务部（个体工商户）</t>
  </si>
  <si>
    <t>内蒙古自治区鄂尔多斯市东胜区建设街道铁西区天骄路4号街坊恒利国际广场3号楼-30层30010室</t>
  </si>
  <si>
    <t>92150602MADENCEM0M</t>
  </si>
  <si>
    <t>东胜区顺杰五金建材部（个体工商户）</t>
  </si>
  <si>
    <t>内蒙古自治区鄂尔多斯市东胜区纺织街道团结小区32栋204</t>
  </si>
  <si>
    <t>王玉霖</t>
  </si>
  <si>
    <t>92150602MADEP44N48</t>
  </si>
  <si>
    <t>东胜区兴峰技术服务中心（个体工商户）</t>
  </si>
  <si>
    <t>内蒙古自治区鄂尔多斯市东胜区天骄街道民生小区15-11号底商</t>
  </si>
  <si>
    <t>任峰利</t>
  </si>
  <si>
    <t>92150602MADEPAM15H</t>
  </si>
  <si>
    <t>东胜区长腊川冷冻食品门店（个体工商户）</t>
  </si>
  <si>
    <t>内蒙古自治区鄂尔多斯市东胜区幸福街道东台华庭一号住宅小区地下</t>
  </si>
  <si>
    <t>孟先桃</t>
  </si>
  <si>
    <t>92150602MADEPCAN44</t>
  </si>
  <si>
    <t>东胜区金柏利酒店用品供应站（个体工商户）</t>
  </si>
  <si>
    <t>内蒙古自治区鄂尔多斯市东胜区交通街道杭锦北路10号街坊银都商城5号底商</t>
  </si>
  <si>
    <t>贾耀</t>
  </si>
  <si>
    <t>92150602MADEQ4A26K</t>
  </si>
  <si>
    <t>东胜区玖昌建材经销部（个体工商户）</t>
  </si>
  <si>
    <t>内蒙古自治区鄂尔多斯市东胜区诃额伦诃额伦街道易兴建材城东方雨虹建材体验店A5-28</t>
  </si>
  <si>
    <t>王文华</t>
  </si>
  <si>
    <t>92150602MADERB414L</t>
  </si>
  <si>
    <t>东胜区翔浩电工机械营销服务部（个体工商户）</t>
  </si>
  <si>
    <t>内蒙古自治区鄂尔多斯市东胜区富兴街道包府路北1号后排4号房</t>
  </si>
  <si>
    <t>王海萍</t>
  </si>
  <si>
    <t>92150602MADERG8K9H</t>
  </si>
  <si>
    <t>东胜区东测计量站（个体工商户）</t>
  </si>
  <si>
    <t>内蒙古自治区鄂尔多斯市东胜区罕台镇罕台庙109国道路北</t>
  </si>
  <si>
    <t>白斌</t>
  </si>
  <si>
    <t>92150602MADET19H0L</t>
  </si>
  <si>
    <t>东胜区秦语健康咨询中心（个体工商户）</t>
  </si>
  <si>
    <t>内蒙古自治区鄂尔多斯市东胜区天骄街道峰上峰综合商务楼20楼218室</t>
  </si>
  <si>
    <t>秦美霞</t>
  </si>
  <si>
    <t>92150602MADETNQ18R</t>
  </si>
  <si>
    <t>东胜区君锦五金机电销售中心（个体工商户）</t>
  </si>
  <si>
    <t>内蒙古自治区鄂尔多斯市东胜区交通街道东胜区杭锦北路25号街坊5号楼12号</t>
  </si>
  <si>
    <t>戴雪楠</t>
  </si>
  <si>
    <t>92150602MADETQXA4H</t>
  </si>
  <si>
    <t>东胜区恒卓百货经销部（个体工商户）</t>
  </si>
  <si>
    <t>内蒙古自治区鄂尔多斯市东胜区富兴街道柴家梁万家惠B区2号110号商铺</t>
  </si>
  <si>
    <t>92150602MADETXJ02N</t>
  </si>
  <si>
    <t>东胜区超信零家政劳务店（个体工商户）</t>
  </si>
  <si>
    <t>92150602MADEU7YG37</t>
  </si>
  <si>
    <t>东胜区花猫零食超市（个体工商户）</t>
  </si>
  <si>
    <t>内蒙古自治区鄂尔多斯市东胜区诃额伦街道伊化北路27号附5号</t>
  </si>
  <si>
    <t>杨继承</t>
  </si>
  <si>
    <t>92150602MADEUQW95M</t>
  </si>
  <si>
    <t>东胜区方静图文广告部（个体工商户）</t>
  </si>
  <si>
    <t>曹娜</t>
  </si>
  <si>
    <t>92150602MADEW1U95H</t>
  </si>
  <si>
    <t>东胜区佳友台球俱乐部（个体工商户）</t>
  </si>
  <si>
    <t>内蒙古自治区鄂尔多斯市东胜区天骄街道宏源一品商住小区E座写字楼D101室</t>
  </si>
  <si>
    <t>刘丽芬</t>
  </si>
  <si>
    <t>92150602MADEX40L64</t>
  </si>
  <si>
    <t>东胜区钢正钢材批发部（个体工商户）</t>
  </si>
  <si>
    <t>内蒙古自治区鄂尔多斯市东胜区诃额伦街道易兴工业园区10号</t>
  </si>
  <si>
    <t>付双应</t>
  </si>
  <si>
    <t>92150602MADEXK2U63</t>
  </si>
  <si>
    <t>东胜区馨诚语建筑材料中心（个体工商户）</t>
  </si>
  <si>
    <t>内蒙古自治区鄂尔多斯市东胜区诃额伦街道易兴建材市场红星美凯龙后1号库</t>
  </si>
  <si>
    <t>刘雪妮</t>
  </si>
  <si>
    <t>92150602MADEXNRT57</t>
  </si>
  <si>
    <t>东胜区川越阁川菜城（个体工商户）</t>
  </si>
  <si>
    <t>内蒙古自治区鄂尔多斯市东胜区天骄街道康和西岸E4-3号底商</t>
  </si>
  <si>
    <t>汤明英</t>
  </si>
  <si>
    <t>92150602MADEY26R3B</t>
  </si>
  <si>
    <t>东胜区旭秦建材经销部（个体工商户）</t>
  </si>
  <si>
    <t>内蒙古自治区鄂尔多斯市东胜区天骄街道宏源一品4-2-109号底商</t>
  </si>
  <si>
    <t>郭旭阳</t>
  </si>
  <si>
    <t>92150602MADEYFQD1W</t>
  </si>
  <si>
    <t>东胜区驿旅民宿中心（个体工商户）</t>
  </si>
  <si>
    <t>内蒙古自治区鄂尔多斯市东胜区交通街道伊金霍洛街南景观河东亿盟大厦11号楼1单元2214、1717公寓</t>
  </si>
  <si>
    <t>92150602MADEYKE61R</t>
  </si>
  <si>
    <t>东胜区欢果水果店（个体工商户）</t>
  </si>
  <si>
    <t>内蒙古自治区鄂尔多斯市东胜区幸福街道东胜区万家惠农贸市场A16</t>
  </si>
  <si>
    <t>吴忠保</t>
  </si>
  <si>
    <t>92150602MADF0XAU3H</t>
  </si>
  <si>
    <t>东胜区固夏建材经销部（个体工商户）</t>
  </si>
  <si>
    <t>内蒙古自治区鄂尔多斯市东胜区天骄街道鄂尔多斯东街11号街坊5号楼底商1号</t>
  </si>
  <si>
    <t>92150602MADF21PX7Y</t>
  </si>
  <si>
    <t>东胜区驰槿水暖五金经销部（个体工商户）</t>
  </si>
  <si>
    <t>内蒙古自治区鄂尔多斯市东胜区富兴街道富兴路1号富兴农副产品交易中心2号楼1层1015</t>
  </si>
  <si>
    <t>党海茹</t>
  </si>
  <si>
    <t>92150602MADF2TJQ85</t>
  </si>
  <si>
    <t>东胜区邦家家政服务中心（个体工商户）</t>
  </si>
  <si>
    <t>内蒙古自治区鄂尔多斯市东胜区天骄街道龙池商务酒店5楼509室</t>
  </si>
  <si>
    <t>杨风兰</t>
  </si>
  <si>
    <t>92150602MADF35U3XK</t>
  </si>
  <si>
    <t>东胜区妍妍蔬菜配送中心（个体工商户）</t>
  </si>
  <si>
    <t>内蒙古自治区鄂尔多斯市东胜区富兴街道柴家梁富兴市场1号</t>
  </si>
  <si>
    <t>张秋义</t>
  </si>
  <si>
    <t>92150602MADF4P7Q1T</t>
  </si>
  <si>
    <t>东胜区鼎尊饭店（个体工商户）</t>
  </si>
  <si>
    <t>内蒙古自治区鄂尔多斯市东胜区天骄街道铁西区迎宾路9号汇能商务中心豪门盛宴4楼整层</t>
  </si>
  <si>
    <t>刘彦峰</t>
  </si>
  <si>
    <t>92150602MADF5A2R2C</t>
  </si>
  <si>
    <t>东胜区民科医疗器械销售部（个体工商户）</t>
  </si>
  <si>
    <t>内蒙古自治区鄂尔多斯市东胜区巴音门克街道民族西街34号C座1810号</t>
  </si>
  <si>
    <t>弓淑萍</t>
  </si>
  <si>
    <t>92150602MADF5THGXF</t>
  </si>
  <si>
    <t>东胜区窦龙信息咨询服务中心（个体工商户）</t>
  </si>
  <si>
    <t>内蒙古自治区鄂尔多斯市东胜区铜川镇金正综合楼1506室</t>
  </si>
  <si>
    <t>窦龙</t>
  </si>
  <si>
    <t>92150602MADF69095A</t>
  </si>
  <si>
    <t>东胜区向上劳务服务部（个体工商户）</t>
  </si>
  <si>
    <t>内蒙古自治区鄂尔多斯市东胜区建设街道大桥路42号1号平房</t>
  </si>
  <si>
    <t>崔凤荣</t>
  </si>
  <si>
    <t>92150602MADFA1001R</t>
  </si>
  <si>
    <t>东胜区茗海建材经销部（个体工商户）</t>
  </si>
  <si>
    <t>内蒙古自治区鄂尔多斯市东胜区天骄街道东凯万鸿公寓11层14号</t>
  </si>
  <si>
    <t>张文良</t>
  </si>
  <si>
    <t>92150602MADFAUPW15</t>
  </si>
  <si>
    <t>东胜区浓郁家政保洁店（个体工商户）</t>
  </si>
  <si>
    <t>92150602MADFBL1H7L</t>
  </si>
  <si>
    <t>东胜区林丰川菜馆（个体工商户）</t>
  </si>
  <si>
    <t>内蒙古自治区鄂尔多斯市东胜区交通街道万正广场6号楼5号商铺</t>
  </si>
  <si>
    <t>李配忠</t>
  </si>
  <si>
    <t>92150602MADFC1KE4W</t>
  </si>
  <si>
    <t>东胜区贸跃贸易销售部（个体工商户）</t>
  </si>
  <si>
    <t>内蒙古自治区鄂尔多斯市东胜区天骄街道天骄北路天安大厦六楼668室</t>
  </si>
  <si>
    <t>92150602MADFDHL64M</t>
  </si>
  <si>
    <t>东胜区书娅信息咨询服务中心（个体工商户）</t>
  </si>
  <si>
    <t>内蒙古自治区鄂尔多斯市东胜区铜川镇捷通机电城B区3号楼2503室</t>
  </si>
  <si>
    <t>赵书娅</t>
  </si>
  <si>
    <t>92150602MADFDQW18W</t>
  </si>
  <si>
    <t>东胜区文信工程机械维修部（个体工商户）</t>
  </si>
  <si>
    <t>杨宇文</t>
  </si>
  <si>
    <t>92150602MADFE01582</t>
  </si>
  <si>
    <t>东胜区辉裕信息咨询服务中心（个体工商户）</t>
  </si>
  <si>
    <t>内蒙古自治区鄂尔多斯市东胜区交通街道磐恒5号小区10号楼416号公寓</t>
  </si>
  <si>
    <t>马小军</t>
  </si>
  <si>
    <t>92150602MADFEQBU7U</t>
  </si>
  <si>
    <t>东胜区欣渊保温材料店（个体工商户）</t>
  </si>
  <si>
    <t>胡艳琴</t>
  </si>
  <si>
    <t>92150602MADFEYYF27</t>
  </si>
  <si>
    <t>东胜区福临门建筑装饰材料店（个体工商户）</t>
  </si>
  <si>
    <t>内蒙古自治区鄂尔多斯市东胜区民族街道民族东街炜业蓝堡1012底商</t>
  </si>
  <si>
    <t>刘花花</t>
  </si>
  <si>
    <t>92150602MADFF1J936</t>
  </si>
  <si>
    <t>东胜区昊辰消防安全咨询服务工作室（个体工商户）</t>
  </si>
  <si>
    <t>内蒙古自治区鄂尔多斯市东胜区建设街道天佑大厦5楼512室</t>
  </si>
  <si>
    <t>闫晨昊</t>
  </si>
  <si>
    <t>92150602MADFF981XF</t>
  </si>
  <si>
    <t>东胜区丙旭粮油部（个体工商户）</t>
  </si>
  <si>
    <t>内蒙古自治区鄂尔多斯市东胜区富兴街道柴家梁万家惠B区商铺</t>
  </si>
  <si>
    <t>霍永新</t>
  </si>
  <si>
    <t>92150602MADFFR6326</t>
  </si>
  <si>
    <t>东胜区诚弘润滑油经销部（个体工商户）</t>
  </si>
  <si>
    <t>内蒙古自治区鄂尔多斯市东胜区富兴街道华旌汽配城二排二号</t>
  </si>
  <si>
    <t>庞娟</t>
  </si>
  <si>
    <t>92150602MADFFYX76D</t>
  </si>
  <si>
    <t>东胜区瑞荣装饰建筑材料部（个体工商户）</t>
  </si>
  <si>
    <t>内蒙古自治区鄂尔多斯市东胜区天骄街道亿峰国际小区6号楼二单元1204</t>
  </si>
  <si>
    <t>高存喜</t>
  </si>
  <si>
    <t>92150602MADFH5AM4L</t>
  </si>
  <si>
    <t>东胜区勇得水暖五金门店（个体工商户）</t>
  </si>
  <si>
    <t>内蒙古自治区鄂尔多斯市东胜区巴音门克街道万正荣城13号楼106号底商</t>
  </si>
  <si>
    <t>薛勇</t>
  </si>
  <si>
    <t>92150602MADFH84A63</t>
  </si>
  <si>
    <t>东胜区卓威办公用品经销部（个体工商户）</t>
  </si>
  <si>
    <t>内蒙古自治区鄂尔多斯市东胜区兴胜街道烛岚苑8号楼7号底商</t>
  </si>
  <si>
    <t>李晓东</t>
  </si>
  <si>
    <t>92150602MADFJ1609J</t>
  </si>
  <si>
    <t>东胜区得保建材部（个体工商户）</t>
  </si>
  <si>
    <t>内蒙古自治区鄂尔多斯市东胜区诃额伦街道营盘壕社区郝兆奎小区93号独院一楼</t>
  </si>
  <si>
    <t>92150602MADFJ1A98F</t>
  </si>
  <si>
    <t>东胜区业秀五金门店（个体工商户）</t>
  </si>
  <si>
    <t>内蒙古自治区鄂尔多斯市东胜区林荫街道乌审东街36号天泰建材城C区4号</t>
  </si>
  <si>
    <t>张业秀</t>
  </si>
  <si>
    <t>92150602MADFJ70QXJ</t>
  </si>
  <si>
    <t>东胜区冯霞玖恩护肤中心（个体工商户）</t>
  </si>
  <si>
    <t>内蒙古自治区鄂尔多斯市东胜区林荫街道华莹馨苑3号楼8号底商</t>
  </si>
  <si>
    <t>冯海霞</t>
  </si>
  <si>
    <t>92150602MADFJP7Q3D</t>
  </si>
  <si>
    <t>东胜区全能汽修店（个体工商户）</t>
  </si>
  <si>
    <t>内蒙古自治区鄂尔多斯市东胜区交通街道杭锦北路30号街坊53号商铺</t>
  </si>
  <si>
    <t>孙壮</t>
  </si>
  <si>
    <t>92150602MADFKBQ92C</t>
  </si>
  <si>
    <t>东胜区攸楷消防器材销售部（个体工商户）</t>
  </si>
  <si>
    <t>内蒙古自治区鄂尔多斯市东胜区巴音门克街道绿洲家园9号楼3单元406</t>
  </si>
  <si>
    <t>贾涛</t>
  </si>
  <si>
    <t>92150602MADFL5DL75</t>
  </si>
  <si>
    <t>东胜区铁亿卷帘门窗经销部（个体工商户）</t>
  </si>
  <si>
    <t>内蒙古自治区鄂尔多斯市东胜区交通街道伊煤路与家园路交叉口东南60米门面</t>
  </si>
  <si>
    <t>和东峰</t>
  </si>
  <si>
    <t>92150602MADFL5LF9X</t>
  </si>
  <si>
    <t>东胜区窝瓜办公用品经销部（个体工商户）</t>
  </si>
  <si>
    <t>内蒙古自治区鄂尔多斯市东胜区天骄街道磐恒四号小区1号楼2单元804</t>
  </si>
  <si>
    <t>王清</t>
  </si>
  <si>
    <t>92150602MADFL6B80Y</t>
  </si>
  <si>
    <t>东胜区宏欧水暖五金经销部（个体工商户）</t>
  </si>
  <si>
    <t>内蒙古自治区鄂尔多斯市东胜区诃额伦街道易兴建材城A5-26号</t>
  </si>
  <si>
    <t>92150602MADFL6K7X5</t>
  </si>
  <si>
    <t>东胜区策腾商务礼仪策划工作室（个体工商户）</t>
  </si>
  <si>
    <t>内蒙古自治区鄂尔多斯市东胜区诃额伦街道时达财富大厦1018</t>
  </si>
  <si>
    <t>褚丰年</t>
  </si>
  <si>
    <t>92150602MADFL9DT3U</t>
  </si>
  <si>
    <t>东胜区旭暖建材经销部（个体工商户）</t>
  </si>
  <si>
    <t>内蒙古自治区鄂尔多斯市东胜区天骄街道兴蒙金荣建材城南300米处门面房</t>
  </si>
  <si>
    <t>范智慧</t>
  </si>
  <si>
    <t>92150602MADFLYEW28</t>
  </si>
  <si>
    <t>东胜区奥奕图文广告店（个体工商户）</t>
  </si>
  <si>
    <t>内蒙古自治区鄂尔多斯市东胜区交通街道旭昌大酒店6号底商</t>
  </si>
  <si>
    <t>薛花</t>
  </si>
  <si>
    <t>92150602MADFM1PR7X</t>
  </si>
  <si>
    <t>东胜区聚腾名烟名酒商行（个体工商户）</t>
  </si>
  <si>
    <t>内蒙古自治区鄂尔多斯市东胜区景致环路27号万正城金钰华庭商住小区12号楼101底商景致环路27号万正城金钰华庭商住小区12号楼101底商</t>
  </si>
  <si>
    <t>92150602MADFM39D6D</t>
  </si>
  <si>
    <t>东胜区浩嘉五金建材经销部（个体工商户）</t>
  </si>
  <si>
    <t>内蒙古自治区鄂尔多斯市东胜区林荫街道鄂尔多斯东街2号通九大厦B座1107</t>
  </si>
  <si>
    <t>张园香</t>
  </si>
  <si>
    <t>92150602MADFMC9B46</t>
  </si>
  <si>
    <t>东胜区焜岩建材店（个体工商户）</t>
  </si>
  <si>
    <t>内蒙古自治区鄂尔多斯市东胜区诃额伦街道易兴建材城C2-28</t>
  </si>
  <si>
    <t>赵卓凯</t>
  </si>
  <si>
    <t>92150602MADFMQAK2L</t>
  </si>
  <si>
    <t>东胜区枫森电气设备修理部（个体工商户）</t>
  </si>
  <si>
    <t>内蒙古自治区鄂尔多斯市东胜区诃额伦街道易兴建材城C5-5</t>
  </si>
  <si>
    <t>袁永东</t>
  </si>
  <si>
    <t>92150602MADFN8B28F</t>
  </si>
  <si>
    <t>东胜区灵涛设备修理部（个体工商户）</t>
  </si>
  <si>
    <t>内蒙古自治区鄂尔多斯市东胜区天骄街道龙池商务酒店5楼512室</t>
  </si>
  <si>
    <t>白军本</t>
  </si>
  <si>
    <t>92150602MADFNDWA0K</t>
  </si>
  <si>
    <t>东胜区西塔便民家政服务店（个体工商户）</t>
  </si>
  <si>
    <t>92150602MADFRKK54A</t>
  </si>
  <si>
    <t>东胜区大越五金销售部（个体工商户）</t>
  </si>
  <si>
    <t>内蒙古自治区鄂尔多斯市东胜区铜川镇常青村第五监狱南100米</t>
  </si>
  <si>
    <t>裴利荣</t>
  </si>
  <si>
    <t>92150602MADFTFBX3D</t>
  </si>
  <si>
    <t>东胜区喆桐信息咨询服务工作室（个体工商户）</t>
  </si>
  <si>
    <t>内蒙古自治区鄂尔多斯市东胜区天骄街道大兴国际商都A栋9001</t>
  </si>
  <si>
    <t>李娜仙</t>
  </si>
  <si>
    <t>92150602MADFUQ80XP</t>
  </si>
  <si>
    <t>东胜区祥培汽车服务中心（个体工商户）</t>
  </si>
  <si>
    <t>内蒙古自治区鄂尔多斯市东胜区巴音门克街道万盛西小区006号底商</t>
  </si>
  <si>
    <t>王培义</t>
  </si>
  <si>
    <t>92150602MADFUQGQ3D</t>
  </si>
  <si>
    <t>东胜区辰鸣百货店（个体工商户）</t>
  </si>
  <si>
    <t>内蒙古自治区鄂尔多斯市东胜区建设街道内蒙古自治区鄂尔多斯市东胜区建设街道鑫牛大厦写字楼13层1307-A室</t>
  </si>
  <si>
    <t>靳威朋</t>
  </si>
  <si>
    <t>92150602MADFUQKN4F</t>
  </si>
  <si>
    <t>东胜区晟昔五金建材中心（个体工商户）</t>
  </si>
  <si>
    <t>内蒙古自治区鄂尔多斯市东胜区诃额伦街道易兴建材木材市场9号底商</t>
  </si>
  <si>
    <t>康秀</t>
  </si>
  <si>
    <t>92150602MADFURWD17</t>
  </si>
  <si>
    <t>东胜区妙悠悠建材经销部（个体工商户）</t>
  </si>
  <si>
    <t>内蒙古自治区鄂尔多斯市东胜区辉煌国际广场地下二层商场A区156号辉煌国际广场地下二层商场A区156号</t>
  </si>
  <si>
    <t>沈慧</t>
  </si>
  <si>
    <t>92150602MADFWERB95</t>
  </si>
  <si>
    <t>东胜区酒喜酒业销售中心（个体工商户）</t>
  </si>
  <si>
    <t>内蒙古自治区鄂尔多斯市东胜区天骄街道东环路3号街坊万正商场9号楼10层10027</t>
  </si>
  <si>
    <t>樊彩霞</t>
  </si>
  <si>
    <t>92150602MADFWJC4XY</t>
  </si>
  <si>
    <t>东胜区闽都烟酒商行（个体工商户）</t>
  </si>
  <si>
    <t>内蒙古自治区鄂尔多斯市东胜区巴音门克街道康和西岸E5#101底商</t>
  </si>
  <si>
    <t>杨常林</t>
  </si>
  <si>
    <t>92150602MADFYQT05T</t>
  </si>
  <si>
    <t>东胜区宝勒尔书店（个体工商户）</t>
  </si>
  <si>
    <t>内蒙古自治区鄂尔多斯市东胜区天骄街道天骄路58号街坊A号楼311</t>
  </si>
  <si>
    <t>姜永娟</t>
  </si>
  <si>
    <t>92150602MADG3QUW5Y</t>
  </si>
  <si>
    <t>东胜区蜗艾蜗家健康管理中心（个体工商户）</t>
  </si>
  <si>
    <t>内蒙古自治区鄂尔多斯市东胜区巴音门克街道维邦金融公寓5层509号</t>
  </si>
  <si>
    <t>付明</t>
  </si>
  <si>
    <t>92150602MADG5GWU59</t>
  </si>
  <si>
    <t>东胜区翊姝建筑装饰中心（个体工商户）</t>
  </si>
  <si>
    <t>内蒙古自治区鄂尔多斯市东胜区巴音门克街道盛威公寓楼403室</t>
  </si>
  <si>
    <t>92150602MADG68WC1B</t>
  </si>
  <si>
    <t>东胜区秦辉电子产品销售部（个体工商户）</t>
  </si>
  <si>
    <t>内蒙古自治区鄂尔多斯市东胜区公园街道宝日陶亥东街16号街坊1号楼5单元512室</t>
  </si>
  <si>
    <t>张海潮</t>
  </si>
  <si>
    <t>92150602MADG6HH10F</t>
  </si>
  <si>
    <t>东胜区美水盛源矿泉水销售中心（个体工商户）</t>
  </si>
  <si>
    <t>内蒙古自治区鄂尔多斯市东胜区富兴街道那日松北路6号街坊215号</t>
  </si>
  <si>
    <t>92150602MADG6JCG7F</t>
  </si>
  <si>
    <t>东胜区大雅堂餐饮会馆（个体工商户）</t>
  </si>
  <si>
    <t>92150602MADG8FE68D</t>
  </si>
  <si>
    <t>东胜区玉轩广告部（个体工商户）</t>
  </si>
  <si>
    <t>内蒙古自治区鄂尔多斯市东胜区天骄街道颐苑商住小区18号楼底商2楼西南室</t>
  </si>
  <si>
    <t>92150602MADG91JB8U</t>
  </si>
  <si>
    <t>东胜区钰华五金电料销售部（个体工商户）</t>
  </si>
  <si>
    <t>内蒙古自治区鄂尔多斯市东胜区天骄街道天骄北路鑫通大厦A座10楼1002室</t>
  </si>
  <si>
    <t>张钰</t>
  </si>
  <si>
    <t>92150602MADG9AUB2D</t>
  </si>
  <si>
    <t>东胜区锡旺五金建材经销部（个体工商户）</t>
  </si>
  <si>
    <t>内蒙古自治区鄂尔多斯市东胜区交通街道苏力德小区底商8-03</t>
  </si>
  <si>
    <t>梁勇</t>
  </si>
  <si>
    <t>92150602MADG9XGP0E</t>
  </si>
  <si>
    <t>东胜区北康电子商贸中心（个体工商户）</t>
  </si>
  <si>
    <t>内蒙古自治区鄂尔多斯市东胜区巴音门克街道亿昌现代城B座103室</t>
  </si>
  <si>
    <t>燕枫华</t>
  </si>
  <si>
    <t>92150602MADGAD5Y5T</t>
  </si>
  <si>
    <t>东胜区逸辉铝业店（个体工商户）</t>
  </si>
  <si>
    <t>内蒙古自治区鄂尔多斯市东胜区诃额伦街道园北路与工业西路交叉口西北木材市场门面底商4号</t>
  </si>
  <si>
    <t>李震</t>
  </si>
  <si>
    <t>92150602MADGAUDH3R</t>
  </si>
  <si>
    <t>东胜区先佳贸易销售部（个体工商户）</t>
  </si>
  <si>
    <t>内蒙古自治区鄂尔多斯市东胜区天骄街道天骄北路天安大厦六楼688室</t>
  </si>
  <si>
    <t>92150602MADGD0XU1W</t>
  </si>
  <si>
    <t>东胜区泳炎五金店（个体工商户）</t>
  </si>
  <si>
    <t>内蒙古自治区鄂尔多斯市东胜区富兴街道世纪华庭5号楼11层办公室</t>
  </si>
  <si>
    <t>杨成义</t>
  </si>
  <si>
    <t>92150602MADGD38Q8X</t>
  </si>
  <si>
    <t>东胜区爱莱生活用品店（个体工商户）</t>
  </si>
  <si>
    <t>内蒙古自治区鄂尔多斯市东胜区天骄街道方圆一厦2701</t>
  </si>
  <si>
    <t>李美荣</t>
  </si>
  <si>
    <t>92150602MADGD3Y271</t>
  </si>
  <si>
    <t>东胜区青邦建材经销部（个体工商户）</t>
  </si>
  <si>
    <t>内蒙古自治区鄂尔多斯市东胜区天骄街道兴蒙建材市场后院2号底商</t>
  </si>
  <si>
    <t>后永强</t>
  </si>
  <si>
    <t>92150602MADGFFG77W</t>
  </si>
  <si>
    <t>东胜区石韵五金建材中心（个体工商户）</t>
  </si>
  <si>
    <t>内蒙古自治区鄂尔多斯市东胜区公园街道公园大道写字楼B座1107-1</t>
  </si>
  <si>
    <t>刘果厚</t>
  </si>
  <si>
    <t>92150602MADGFP7G07</t>
  </si>
  <si>
    <t>东胜区红轩建材经销部（个体工商户）</t>
  </si>
  <si>
    <t>内蒙古自治区鄂尔多斯市东胜区建设街道杭锦南路21号街坊民联A区5号楼013号</t>
  </si>
  <si>
    <t>王红</t>
  </si>
  <si>
    <t>92150602MADGGDHP0N</t>
  </si>
  <si>
    <t>东胜区郝月霞农副产品购销经销部（个体工商户）</t>
  </si>
  <si>
    <t>内蒙古自治区鄂尔多斯市东胜区公园街道大兴银鑫苑2号底商</t>
  </si>
  <si>
    <t>王豹</t>
  </si>
  <si>
    <t>92150602MADGGWXE4A</t>
  </si>
  <si>
    <t>东胜区卓亿消防器材经销部（个体工商户）</t>
  </si>
  <si>
    <t>内蒙古自治区鄂尔多斯市东胜区诃额伦街道伊煤路加油站32号街坊35号平房</t>
  </si>
  <si>
    <t>祁云飞</t>
  </si>
  <si>
    <t>92150602MADGHC9Y6K</t>
  </si>
  <si>
    <t>东胜区罗玛宏瓷砖店（个体工商户）</t>
  </si>
  <si>
    <t>内蒙古自治区鄂尔多斯市东胜区诃额伦街道北出口易兴建材博览园C-4-28</t>
  </si>
  <si>
    <t>古宏保</t>
  </si>
  <si>
    <t>92150602MADGPCL91B</t>
  </si>
  <si>
    <t>东胜区乐香饭店（个体工商户）</t>
  </si>
  <si>
    <t>内蒙古自治区鄂尔多斯市东胜区天骄街道铁西区迎宾路9号汇能商务中心豪门盛宴3楼整层</t>
  </si>
  <si>
    <t>田东升</t>
  </si>
  <si>
    <t>92150602MADGQ4EG84</t>
  </si>
  <si>
    <t>东胜区辰泰电脑经销部（个体工商户）</t>
  </si>
  <si>
    <t>内蒙古自治区鄂尔多斯市东胜区天骄街道创业大厦A座1503号</t>
  </si>
  <si>
    <t>徐翠兰</t>
  </si>
  <si>
    <t>92150602MADGW2DQ0E</t>
  </si>
  <si>
    <t>东胜区泊宇五金建材经销部（个体工商户）</t>
  </si>
  <si>
    <t>内蒙古自治区鄂尔多斯市东胜区巴音门克街道永昌路47号万家惠欢乐世界5层内环底商A502</t>
  </si>
  <si>
    <t>赵晓宇</t>
  </si>
  <si>
    <t>92150602MADGXQ3U0F</t>
  </si>
  <si>
    <t>东胜区凡顺五金建材部（个体工商户）</t>
  </si>
  <si>
    <t>内蒙古自治区鄂尔多斯市东胜区诃额伦街道易兴钢材门脸房21号至25号</t>
  </si>
  <si>
    <t>徐金刚</t>
  </si>
  <si>
    <t>92150602MADGYGNM03</t>
  </si>
  <si>
    <t>东胜区久越健康咨询中心（个体工商户）</t>
  </si>
  <si>
    <t>内蒙古自治区鄂尔多斯市东胜区天骄街道万正广场A座1107室-2</t>
  </si>
  <si>
    <t>赵庆九</t>
  </si>
  <si>
    <t>92150602MADGYPQY2G</t>
  </si>
  <si>
    <t>东胜区老郑五金建材商行（个体工商户）</t>
  </si>
  <si>
    <t>内蒙古自治区鄂尔多斯市东胜区巴音门克街道园北路与工业西路交叉口西北木材市场门面房底商3号</t>
  </si>
  <si>
    <t>郑志辉</t>
  </si>
  <si>
    <t>92150602MADH0K5023</t>
  </si>
  <si>
    <t>东胜区澄翔汽车维修设备经销部（个体工商户）</t>
  </si>
  <si>
    <t>内蒙古自治区鄂尔多斯市东胜区天骄街道沙日乌素路方圆一厦01号底商</t>
  </si>
  <si>
    <t>孙高亭</t>
  </si>
  <si>
    <t>92150602MADH1EN229</t>
  </si>
  <si>
    <t>东胜区津楠电线电缆经销部（个体工商户）</t>
  </si>
  <si>
    <t>内蒙古自治区鄂尔多斯市东胜区诃额伦街道易兴建材市场C1-3601</t>
  </si>
  <si>
    <t>92150602MADH1R216J</t>
  </si>
  <si>
    <t>东胜区一号广告工作室（个体工商户）</t>
  </si>
  <si>
    <t>内蒙古自治区鄂尔多斯市东胜区天骄街道亿昌商务楼10层</t>
  </si>
  <si>
    <t>92150602MADH4E9H26</t>
  </si>
  <si>
    <t>东胜区自得餐饮中心（个体工商户）</t>
  </si>
  <si>
    <t>内蒙古自治区鄂尔多斯市东胜区诃额伦街道永大丽景苑小区A3-2号底商</t>
  </si>
  <si>
    <t>楠丁</t>
  </si>
  <si>
    <t>92150602MADH8TW101</t>
  </si>
  <si>
    <t>东胜区益浩五金经销部（个体工商户）</t>
  </si>
  <si>
    <t>内蒙古自治区鄂尔多斯市东胜区巴音门克街道神华丽苑12号楼4单元S18号底商</t>
  </si>
  <si>
    <t>92150602MADH9LNT6P</t>
  </si>
  <si>
    <t>东胜区易集建筑材料经销部（个体工商户）</t>
  </si>
  <si>
    <t>内蒙古自治区鄂尔多斯市东胜区巴音门克街道万正荣城B座13层1306</t>
  </si>
  <si>
    <t>汪树</t>
  </si>
  <si>
    <t>92150602MADHAKWL0H</t>
  </si>
  <si>
    <t>东胜区喆涛汽配店（个体工商户）</t>
  </si>
  <si>
    <t>内蒙古自治区鄂尔多斯市东胜区诃额伦街道伊煤路27号街坊1号（万兴隆大酒店斜对面）</t>
  </si>
  <si>
    <t>92150602MADHBYP16B</t>
  </si>
  <si>
    <t>东胜区语桐图文广告中心（个体工商户）</t>
  </si>
  <si>
    <t>内蒙古自治区鄂尔多斯市东胜区天骄街道创业大厦A座8楼812</t>
  </si>
  <si>
    <t>郭婷</t>
  </si>
  <si>
    <t>92150602MADHBYWA4T</t>
  </si>
  <si>
    <t>东胜区中艺鑫电子产品经销部（个体工商户）</t>
  </si>
  <si>
    <t>内蒙古自治区鄂尔多斯市东胜区天骄街道鑫通大厦A座10层</t>
  </si>
  <si>
    <t>92150602MADHEBXJ83</t>
  </si>
  <si>
    <t>东胜区净悦汽车装饰中心（个体工商户）</t>
  </si>
  <si>
    <t>内蒙古自治区鄂尔多斯市东胜区巴音门克街道景山路3号万正彤云小区住宅楼一二层s3-107号底商</t>
  </si>
  <si>
    <t>姚自美</t>
  </si>
  <si>
    <t>92150602MADHLWNP9W</t>
  </si>
  <si>
    <t>东胜区雷中贸易销售部（个体工商户）</t>
  </si>
  <si>
    <t>内蒙古自治区鄂尔多斯市东胜区天骄街道办事处天骄北路天安大厦六楼658室</t>
  </si>
  <si>
    <t>92150602MADHRDB091</t>
  </si>
  <si>
    <t>东胜区兴武汽车维修中心（个体工商户）</t>
  </si>
  <si>
    <t>内蒙古自治区鄂尔多斯市东胜区诃额伦街道金都大厦写字楼10楼3号</t>
  </si>
  <si>
    <t>丁兴武</t>
  </si>
  <si>
    <t>92150602MADJ4FPT78</t>
  </si>
  <si>
    <t>东胜区鑫泽百货部（个体工商户）</t>
  </si>
  <si>
    <t>内蒙古自治区鄂尔多斯市东胜区天骄北路摩力圣汇底商2号</t>
  </si>
  <si>
    <t>闫泽文</t>
  </si>
  <si>
    <t>92150602MADJ9FA520</t>
  </si>
  <si>
    <t>东胜区众赢咨询顾问事务所（个体工商户）</t>
  </si>
  <si>
    <t>内蒙古自治区鄂尔多斯市东胜区天骄街道创业大厦A座8楼808</t>
  </si>
  <si>
    <t>H0955083501</t>
  </si>
  <si>
    <t>东胜区德克士民丰店</t>
  </si>
  <si>
    <t>内蒙古自治区鄂尔多斯市东胜区民丰商城底商</t>
  </si>
  <si>
    <t>K4866347</t>
  </si>
  <si>
    <t>东胜区铭鑫餐厅二店</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</si>
</sst>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3">
    <font>
      <sz val="11"/>
      <color theme="1"/>
      <name val="宋体"/>
      <charset val="134"/>
      <scheme val="minor"/>
    </font>
    <font>
      <b/>
      <sz val="15"/>
      <name val="宋体"/>
      <charset val="134"/>
    </font>
    <font>
      <sz val="9"/>
      <name val="宋体"/>
      <charset val="134"/>
    </font>
    <font>
      <sz val="11"/>
      <color indexed="8"/>
      <name val="宋体"/>
      <charset val="134"/>
      <scheme val="minor"/>
    </font>
    <font>
      <sz val="11"/>
      <color theme="0"/>
      <name val="宋体"/>
      <charset val="0"/>
      <scheme val="minor"/>
    </font>
    <font>
      <b/>
      <sz val="11"/>
      <color rgb="FF3F3F3F"/>
      <name val="宋体"/>
      <charset val="0"/>
      <scheme val="minor"/>
    </font>
    <font>
      <u/>
      <sz val="11"/>
      <color rgb="FF0000FF"/>
      <name val="宋体"/>
      <charset val="0"/>
      <scheme val="minor"/>
    </font>
    <font>
      <sz val="11"/>
      <color theme="1"/>
      <name val="宋体"/>
      <charset val="0"/>
      <scheme val="minor"/>
    </font>
    <font>
      <sz val="11"/>
      <color rgb="FF9C0006"/>
      <name val="宋体"/>
      <charset val="0"/>
      <scheme val="minor"/>
    </font>
    <font>
      <sz val="11"/>
      <color rgb="FF006100"/>
      <name val="宋体"/>
      <charset val="0"/>
      <scheme val="minor"/>
    </font>
    <font>
      <sz val="11"/>
      <color rgb="FF3F3F76"/>
      <name val="宋体"/>
      <charset val="0"/>
      <scheme val="minor"/>
    </font>
    <font>
      <sz val="11"/>
      <color rgb="FF9C6500"/>
      <name val="宋体"/>
      <charset val="0"/>
      <scheme val="minor"/>
    </font>
    <font>
      <u/>
      <sz val="11"/>
      <color rgb="FF800080"/>
      <name val="宋体"/>
      <charset val="0"/>
      <scheme val="minor"/>
    </font>
    <font>
      <sz val="11"/>
      <color rgb="FFFA7D00"/>
      <name val="宋体"/>
      <charset val="0"/>
      <scheme val="minor"/>
    </font>
    <font>
      <b/>
      <sz val="11"/>
      <color theme="3"/>
      <name val="宋体"/>
      <charset val="134"/>
      <scheme val="minor"/>
    </font>
    <font>
      <b/>
      <sz val="11"/>
      <color theme="1"/>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s>
  <fills count="33">
    <fill>
      <patternFill patternType="none"/>
    </fill>
    <fill>
      <patternFill patternType="gray125"/>
    </fill>
    <fill>
      <patternFill patternType="solid">
        <fgColor theme="5"/>
        <bgColor indexed="64"/>
      </patternFill>
    </fill>
    <fill>
      <patternFill patternType="solid">
        <fgColor rgb="FFF2F2F2"/>
        <bgColor indexed="64"/>
      </patternFill>
    </fill>
    <fill>
      <patternFill patternType="solid">
        <fgColor theme="6" tint="0.599993896298105"/>
        <bgColor indexed="64"/>
      </patternFill>
    </fill>
    <fill>
      <patternFill patternType="solid">
        <fgColor rgb="FFFFC7CE"/>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FFEB9C"/>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4"/>
        <bgColor indexed="64"/>
      </patternFill>
    </fill>
    <fill>
      <patternFill patternType="solid">
        <fgColor theme="7"/>
        <bgColor indexed="64"/>
      </patternFill>
    </fill>
    <fill>
      <patternFill patternType="solid">
        <fgColor theme="9"/>
        <bgColor indexed="64"/>
      </patternFill>
    </fill>
    <fill>
      <patternFill patternType="solid">
        <fgColor theme="7" tint="0.599993896298105"/>
        <bgColor indexed="64"/>
      </patternFill>
    </fill>
    <fill>
      <patternFill patternType="solid">
        <fgColor theme="8"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7" fillId="8" borderId="0" applyNumberFormat="0" applyBorder="0" applyAlignment="0" applyProtection="0">
      <alignment vertical="center"/>
    </xf>
    <xf numFmtId="0" fontId="10" fillId="9"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4" borderId="0" applyNumberFormat="0" applyBorder="0" applyAlignment="0" applyProtection="0">
      <alignment vertical="center"/>
    </xf>
    <xf numFmtId="0" fontId="8" fillId="5" borderId="0" applyNumberFormat="0" applyBorder="0" applyAlignment="0" applyProtection="0">
      <alignment vertical="center"/>
    </xf>
    <xf numFmtId="43" fontId="0" fillId="0" borderId="0" applyFont="0" applyFill="0" applyBorder="0" applyAlignment="0" applyProtection="0">
      <alignment vertical="center"/>
    </xf>
    <xf numFmtId="0" fontId="4" fillId="11" borderId="0" applyNumberFormat="0" applyBorder="0" applyAlignment="0" applyProtection="0">
      <alignment vertical="center"/>
    </xf>
    <xf numFmtId="0" fontId="6" fillId="0" borderId="0" applyNumberFormat="0" applyFill="0" applyBorder="0" applyAlignment="0" applyProtection="0">
      <alignment vertical="center"/>
    </xf>
    <xf numFmtId="9"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0" fillId="14" borderId="4" applyNumberFormat="0" applyFont="0" applyAlignment="0" applyProtection="0">
      <alignment vertical="center"/>
    </xf>
    <xf numFmtId="0" fontId="4" fillId="17" borderId="0" applyNumberFormat="0" applyBorder="0" applyAlignment="0" applyProtection="0">
      <alignment vertical="center"/>
    </xf>
    <xf numFmtId="0" fontId="14"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8" applyNumberFormat="0" applyFill="0" applyAlignment="0" applyProtection="0">
      <alignment vertical="center"/>
    </xf>
    <xf numFmtId="0" fontId="20" fillId="0" borderId="8" applyNumberFormat="0" applyFill="0" applyAlignment="0" applyProtection="0">
      <alignment vertical="center"/>
    </xf>
    <xf numFmtId="0" fontId="4" fillId="7" borderId="0" applyNumberFormat="0" applyBorder="0" applyAlignment="0" applyProtection="0">
      <alignment vertical="center"/>
    </xf>
    <xf numFmtId="0" fontId="14" fillId="0" borderId="6" applyNumberFormat="0" applyFill="0" applyAlignment="0" applyProtection="0">
      <alignment vertical="center"/>
    </xf>
    <xf numFmtId="0" fontId="4" fillId="13" borderId="0" applyNumberFormat="0" applyBorder="0" applyAlignment="0" applyProtection="0">
      <alignment vertical="center"/>
    </xf>
    <xf numFmtId="0" fontId="5" fillId="3" borderId="2" applyNumberFormat="0" applyAlignment="0" applyProtection="0">
      <alignment vertical="center"/>
    </xf>
    <xf numFmtId="0" fontId="21" fillId="3" borderId="3" applyNumberFormat="0" applyAlignment="0" applyProtection="0">
      <alignment vertical="center"/>
    </xf>
    <xf numFmtId="0" fontId="22" fillId="25" borderId="9" applyNumberFormat="0" applyAlignment="0" applyProtection="0">
      <alignment vertical="center"/>
    </xf>
    <xf numFmtId="0" fontId="7" fillId="26" borderId="0" applyNumberFormat="0" applyBorder="0" applyAlignment="0" applyProtection="0">
      <alignment vertical="center"/>
    </xf>
    <xf numFmtId="0" fontId="4" fillId="2" borderId="0" applyNumberFormat="0" applyBorder="0" applyAlignment="0" applyProtection="0">
      <alignment vertical="center"/>
    </xf>
    <xf numFmtId="0" fontId="13" fillId="0" borderId="5" applyNumberFormat="0" applyFill="0" applyAlignment="0" applyProtection="0">
      <alignment vertical="center"/>
    </xf>
    <xf numFmtId="0" fontId="15" fillId="0" borderId="7" applyNumberFormat="0" applyFill="0" applyAlignment="0" applyProtection="0">
      <alignment vertical="center"/>
    </xf>
    <xf numFmtId="0" fontId="9" fillId="6" borderId="0" applyNumberFormat="0" applyBorder="0" applyAlignment="0" applyProtection="0">
      <alignment vertical="center"/>
    </xf>
    <xf numFmtId="0" fontId="11" fillId="10" borderId="0" applyNumberFormat="0" applyBorder="0" applyAlignment="0" applyProtection="0">
      <alignment vertical="center"/>
    </xf>
    <xf numFmtId="0" fontId="7" fillId="27" borderId="0" applyNumberFormat="0" applyBorder="0" applyAlignment="0" applyProtection="0">
      <alignment vertical="center"/>
    </xf>
    <xf numFmtId="0" fontId="4" fillId="28" borderId="0" applyNumberFormat="0" applyBorder="0" applyAlignment="0" applyProtection="0">
      <alignment vertical="center"/>
    </xf>
    <xf numFmtId="0" fontId="7" fillId="16" borderId="0" applyNumberFormat="0" applyBorder="0" applyAlignment="0" applyProtection="0">
      <alignment vertical="center"/>
    </xf>
    <xf numFmtId="0" fontId="7" fillId="19" borderId="0" applyNumberFormat="0" applyBorder="0" applyAlignment="0" applyProtection="0">
      <alignment vertical="center"/>
    </xf>
    <xf numFmtId="0" fontId="7" fillId="23" borderId="0" applyNumberFormat="0" applyBorder="0" applyAlignment="0" applyProtection="0">
      <alignment vertical="center"/>
    </xf>
    <xf numFmtId="0" fontId="7" fillId="24" borderId="0" applyNumberFormat="0" applyBorder="0" applyAlignment="0" applyProtection="0">
      <alignment vertical="center"/>
    </xf>
    <xf numFmtId="0" fontId="4" fillId="18" borderId="0" applyNumberFormat="0" applyBorder="0" applyAlignment="0" applyProtection="0">
      <alignment vertical="center"/>
    </xf>
    <xf numFmtId="0" fontId="4" fillId="29" borderId="0" applyNumberFormat="0" applyBorder="0" applyAlignment="0" applyProtection="0">
      <alignment vertical="center"/>
    </xf>
    <xf numFmtId="0" fontId="7" fillId="15" borderId="0" applyNumberFormat="0" applyBorder="0" applyAlignment="0" applyProtection="0">
      <alignment vertical="center"/>
    </xf>
    <xf numFmtId="0" fontId="7" fillId="31" borderId="0" applyNumberFormat="0" applyBorder="0" applyAlignment="0" applyProtection="0">
      <alignment vertical="center"/>
    </xf>
    <xf numFmtId="0" fontId="4" fillId="22" borderId="0" applyNumberFormat="0" applyBorder="0" applyAlignment="0" applyProtection="0">
      <alignment vertical="center"/>
    </xf>
    <xf numFmtId="0" fontId="7" fillId="12" borderId="0" applyNumberFormat="0" applyBorder="0" applyAlignment="0" applyProtection="0">
      <alignment vertical="center"/>
    </xf>
    <xf numFmtId="0" fontId="4" fillId="32" borderId="0" applyNumberFormat="0" applyBorder="0" applyAlignment="0" applyProtection="0">
      <alignment vertical="center"/>
    </xf>
    <xf numFmtId="0" fontId="4" fillId="30" borderId="0" applyNumberFormat="0" applyBorder="0" applyAlignment="0" applyProtection="0">
      <alignment vertical="center"/>
    </xf>
    <xf numFmtId="0" fontId="7" fillId="21" borderId="0" applyNumberFormat="0" applyBorder="0" applyAlignment="0" applyProtection="0">
      <alignment vertical="center"/>
    </xf>
    <xf numFmtId="0" fontId="4" fillId="20" borderId="0" applyNumberFormat="0" applyBorder="0" applyAlignment="0" applyProtection="0">
      <alignment vertical="center"/>
    </xf>
  </cellStyleXfs>
  <cellXfs count="7">
    <xf numFmtId="0" fontId="0" fillId="0" borderId="0" xfId="0">
      <alignment vertical="center"/>
    </xf>
    <xf numFmtId="0" fontId="0" fillId="0" borderId="0" xfId="0" applyAlignment="1">
      <alignment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2" fillId="0" borderId="1" xfId="0" applyFont="1" applyBorder="1" applyAlignment="1">
      <alignment horizontal="center" vertical="center" wrapText="1"/>
    </xf>
    <xf numFmtId="0" fontId="3" fillId="0" borderId="1" xfId="0" applyFont="1" applyFill="1" applyBorder="1" applyAlignment="1">
      <alignment horizontal="center" vertical="center"/>
    </xf>
    <xf numFmtId="0" fontId="3" fillId="0" borderId="1" xfId="0" applyNumberFormat="1"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4473"/>
  <sheetViews>
    <sheetView tabSelected="1" workbookViewId="0">
      <selection activeCell="C1621" sqref="C1621"/>
    </sheetView>
  </sheetViews>
  <sheetFormatPr defaultColWidth="9" defaultRowHeight="13.5" outlineLevelCol="7"/>
  <cols>
    <col min="1" max="1" width="22.875" customWidth="1"/>
    <col min="2" max="2" width="32.625" customWidth="1"/>
    <col min="3" max="3" width="74.875" style="1" customWidth="1"/>
    <col min="4" max="4" width="13.75" customWidth="1"/>
    <col min="5" max="5" width="11.875" customWidth="1"/>
    <col min="6" max="6" width="12.25" customWidth="1"/>
    <col min="7" max="7" width="12.875" customWidth="1"/>
    <col min="8" max="8" width="8.25" customWidth="1"/>
  </cols>
  <sheetData>
    <row r="1" ht="19.5" spans="1:8">
      <c r="A1" s="2" t="s">
        <v>0</v>
      </c>
      <c r="B1" s="3"/>
      <c r="C1" s="3"/>
      <c r="D1" s="2"/>
      <c r="E1" s="2"/>
      <c r="F1" s="2"/>
      <c r="G1" s="2"/>
      <c r="H1" s="2"/>
    </row>
    <row r="2" spans="1:8">
      <c r="A2" s="4" t="s">
        <v>1</v>
      </c>
      <c r="B2" s="4" t="s">
        <v>2</v>
      </c>
      <c r="C2" s="4" t="s">
        <v>3</v>
      </c>
      <c r="D2" s="4" t="s">
        <v>4</v>
      </c>
      <c r="E2" s="4" t="s">
        <v>5</v>
      </c>
      <c r="F2" s="4" t="s">
        <v>6</v>
      </c>
      <c r="G2" s="4" t="s">
        <v>7</v>
      </c>
      <c r="H2" s="4" t="s">
        <v>8</v>
      </c>
    </row>
    <row r="3" spans="1:8">
      <c r="A3" s="5" t="s">
        <v>9</v>
      </c>
      <c r="B3" s="5" t="s">
        <v>10</v>
      </c>
      <c r="C3" s="5" t="s">
        <v>11</v>
      </c>
      <c r="D3" s="5" t="s">
        <v>12</v>
      </c>
      <c r="E3" s="5" t="s">
        <v>13</v>
      </c>
      <c r="F3" s="5" t="s">
        <v>14</v>
      </c>
      <c r="G3" s="5" t="s">
        <v>15</v>
      </c>
      <c r="H3" s="5" t="s">
        <v>16</v>
      </c>
    </row>
    <row r="4" spans="1:8">
      <c r="A4" s="6" t="s">
        <v>17</v>
      </c>
      <c r="B4" s="5" t="s">
        <v>18</v>
      </c>
      <c r="C4" s="5" t="s">
        <v>19</v>
      </c>
      <c r="D4" s="5" t="s">
        <v>20</v>
      </c>
      <c r="E4" s="5" t="s">
        <v>13</v>
      </c>
      <c r="F4" s="5" t="s">
        <v>14</v>
      </c>
      <c r="G4" s="5" t="s">
        <v>15</v>
      </c>
      <c r="H4" s="5" t="s">
        <v>16</v>
      </c>
    </row>
    <row r="5" spans="1:8">
      <c r="A5" s="6" t="s">
        <v>21</v>
      </c>
      <c r="B5" s="5" t="s">
        <v>22</v>
      </c>
      <c r="C5" s="5" t="s">
        <v>23</v>
      </c>
      <c r="D5" s="5" t="s">
        <v>24</v>
      </c>
      <c r="E5" s="5" t="s">
        <v>25</v>
      </c>
      <c r="F5" s="5" t="s">
        <v>14</v>
      </c>
      <c r="G5" s="5" t="s">
        <v>15</v>
      </c>
      <c r="H5" s="5" t="s">
        <v>16</v>
      </c>
    </row>
    <row r="6" spans="1:8">
      <c r="A6" s="6" t="s">
        <v>26</v>
      </c>
      <c r="B6" s="5" t="s">
        <v>27</v>
      </c>
      <c r="C6" s="5" t="s">
        <v>28</v>
      </c>
      <c r="D6" s="5" t="s">
        <v>29</v>
      </c>
      <c r="E6" s="5" t="s">
        <v>30</v>
      </c>
      <c r="F6" s="5" t="s">
        <v>14</v>
      </c>
      <c r="G6" s="5" t="s">
        <v>15</v>
      </c>
      <c r="H6" s="5" t="s">
        <v>16</v>
      </c>
    </row>
    <row r="7" spans="1:8">
      <c r="A7" s="6" t="s">
        <v>31</v>
      </c>
      <c r="B7" s="5" t="s">
        <v>32</v>
      </c>
      <c r="C7" s="5" t="s">
        <v>33</v>
      </c>
      <c r="D7" s="5" t="s">
        <v>34</v>
      </c>
      <c r="E7" s="5" t="s">
        <v>13</v>
      </c>
      <c r="F7" s="5" t="s">
        <v>14</v>
      </c>
      <c r="G7" s="5" t="s">
        <v>15</v>
      </c>
      <c r="H7" s="5" t="s">
        <v>16</v>
      </c>
    </row>
    <row r="8" spans="1:8">
      <c r="A8" s="6" t="s">
        <v>35</v>
      </c>
      <c r="B8" s="5" t="s">
        <v>36</v>
      </c>
      <c r="C8" s="5" t="s">
        <v>37</v>
      </c>
      <c r="D8" s="5" t="s">
        <v>38</v>
      </c>
      <c r="E8" s="5" t="s">
        <v>13</v>
      </c>
      <c r="F8" s="5" t="s">
        <v>14</v>
      </c>
      <c r="G8" s="5" t="s">
        <v>15</v>
      </c>
      <c r="H8" s="5" t="s">
        <v>16</v>
      </c>
    </row>
    <row r="9" spans="1:8">
      <c r="A9" s="6" t="s">
        <v>39</v>
      </c>
      <c r="B9" s="5" t="s">
        <v>40</v>
      </c>
      <c r="C9" s="5" t="s">
        <v>41</v>
      </c>
      <c r="D9" s="5" t="s">
        <v>42</v>
      </c>
      <c r="E9" s="5" t="s">
        <v>25</v>
      </c>
      <c r="F9" s="5" t="s">
        <v>14</v>
      </c>
      <c r="G9" s="5" t="s">
        <v>15</v>
      </c>
      <c r="H9" s="5" t="s">
        <v>16</v>
      </c>
    </row>
    <row r="10" spans="1:8">
      <c r="A10" s="6" t="s">
        <v>43</v>
      </c>
      <c r="B10" s="5" t="s">
        <v>44</v>
      </c>
      <c r="C10" s="5" t="s">
        <v>45</v>
      </c>
      <c r="D10" s="5" t="s">
        <v>46</v>
      </c>
      <c r="E10" s="5" t="s">
        <v>25</v>
      </c>
      <c r="F10" s="5" t="s">
        <v>14</v>
      </c>
      <c r="G10" s="5" t="s">
        <v>15</v>
      </c>
      <c r="H10" s="5" t="s">
        <v>16</v>
      </c>
    </row>
    <row r="11" spans="1:8">
      <c r="A11" s="6" t="s">
        <v>47</v>
      </c>
      <c r="B11" s="5" t="s">
        <v>48</v>
      </c>
      <c r="C11" s="5" t="s">
        <v>49</v>
      </c>
      <c r="D11" s="5" t="s">
        <v>50</v>
      </c>
      <c r="E11" s="5" t="s">
        <v>13</v>
      </c>
      <c r="F11" s="5" t="s">
        <v>14</v>
      </c>
      <c r="G11" s="5" t="s">
        <v>15</v>
      </c>
      <c r="H11" s="5" t="s">
        <v>16</v>
      </c>
    </row>
    <row r="12" spans="1:8">
      <c r="A12" s="6" t="s">
        <v>51</v>
      </c>
      <c r="B12" s="5" t="s">
        <v>52</v>
      </c>
      <c r="C12" s="5" t="s">
        <v>53</v>
      </c>
      <c r="D12" s="5" t="s">
        <v>54</v>
      </c>
      <c r="E12" s="5" t="s">
        <v>55</v>
      </c>
      <c r="F12" s="5" t="s">
        <v>14</v>
      </c>
      <c r="G12" s="5" t="s">
        <v>15</v>
      </c>
      <c r="H12" s="5" t="s">
        <v>16</v>
      </c>
    </row>
    <row r="13" spans="1:8">
      <c r="A13" s="6" t="s">
        <v>56</v>
      </c>
      <c r="B13" s="5" t="s">
        <v>57</v>
      </c>
      <c r="C13" s="5" t="s">
        <v>58</v>
      </c>
      <c r="D13" s="5" t="s">
        <v>59</v>
      </c>
      <c r="E13" s="5" t="s">
        <v>60</v>
      </c>
      <c r="F13" s="5" t="s">
        <v>14</v>
      </c>
      <c r="G13" s="5" t="s">
        <v>15</v>
      </c>
      <c r="H13" s="5" t="s">
        <v>16</v>
      </c>
    </row>
    <row r="14" spans="1:8">
      <c r="A14" s="6" t="s">
        <v>61</v>
      </c>
      <c r="B14" s="5" t="s">
        <v>62</v>
      </c>
      <c r="C14" s="5" t="s">
        <v>63</v>
      </c>
      <c r="D14" s="5" t="s">
        <v>64</v>
      </c>
      <c r="E14" s="5" t="s">
        <v>60</v>
      </c>
      <c r="F14" s="5" t="s">
        <v>14</v>
      </c>
      <c r="G14" s="5" t="s">
        <v>15</v>
      </c>
      <c r="H14" s="5" t="s">
        <v>16</v>
      </c>
    </row>
    <row r="15" spans="1:8">
      <c r="A15" s="6" t="s">
        <v>65</v>
      </c>
      <c r="B15" s="5" t="s">
        <v>66</v>
      </c>
      <c r="C15" s="5" t="s">
        <v>67</v>
      </c>
      <c r="D15" s="5" t="s">
        <v>68</v>
      </c>
      <c r="E15" s="5" t="s">
        <v>60</v>
      </c>
      <c r="F15" s="5" t="s">
        <v>14</v>
      </c>
      <c r="G15" s="5" t="s">
        <v>15</v>
      </c>
      <c r="H15" s="5" t="s">
        <v>16</v>
      </c>
    </row>
    <row r="16" spans="1:8">
      <c r="A16" s="6" t="s">
        <v>69</v>
      </c>
      <c r="B16" s="5" t="s">
        <v>70</v>
      </c>
      <c r="C16" s="5" t="s">
        <v>71</v>
      </c>
      <c r="D16" s="5" t="s">
        <v>72</v>
      </c>
      <c r="E16" s="5" t="s">
        <v>73</v>
      </c>
      <c r="F16" s="5" t="s">
        <v>14</v>
      </c>
      <c r="G16" s="5" t="s">
        <v>15</v>
      </c>
      <c r="H16" s="5" t="s">
        <v>74</v>
      </c>
    </row>
    <row r="17" spans="1:8">
      <c r="A17" s="6" t="s">
        <v>75</v>
      </c>
      <c r="B17" s="5" t="s">
        <v>76</v>
      </c>
      <c r="C17" s="5" t="s">
        <v>77</v>
      </c>
      <c r="D17" s="5" t="s">
        <v>78</v>
      </c>
      <c r="E17" s="5" t="s">
        <v>60</v>
      </c>
      <c r="F17" s="5" t="s">
        <v>14</v>
      </c>
      <c r="G17" s="5" t="s">
        <v>15</v>
      </c>
      <c r="H17" s="5" t="s">
        <v>16</v>
      </c>
    </row>
    <row r="18" spans="1:8">
      <c r="A18" s="6" t="s">
        <v>79</v>
      </c>
      <c r="B18" s="5" t="s">
        <v>80</v>
      </c>
      <c r="C18" s="5" t="s">
        <v>81</v>
      </c>
      <c r="D18" s="5" t="s">
        <v>82</v>
      </c>
      <c r="E18" s="5" t="s">
        <v>60</v>
      </c>
      <c r="F18" s="5" t="s">
        <v>14</v>
      </c>
      <c r="G18" s="5" t="s">
        <v>15</v>
      </c>
      <c r="H18" s="5" t="s">
        <v>16</v>
      </c>
    </row>
    <row r="19" spans="1:8">
      <c r="A19" s="6" t="s">
        <v>83</v>
      </c>
      <c r="B19" s="5" t="s">
        <v>84</v>
      </c>
      <c r="C19" s="5" t="s">
        <v>85</v>
      </c>
      <c r="D19" s="5" t="s">
        <v>86</v>
      </c>
      <c r="E19" s="5" t="s">
        <v>55</v>
      </c>
      <c r="F19" s="5" t="s">
        <v>14</v>
      </c>
      <c r="G19" s="5" t="s">
        <v>15</v>
      </c>
      <c r="H19" s="5" t="s">
        <v>16</v>
      </c>
    </row>
    <row r="20" spans="1:8">
      <c r="A20" s="6" t="s">
        <v>87</v>
      </c>
      <c r="B20" s="5" t="s">
        <v>88</v>
      </c>
      <c r="C20" s="5" t="s">
        <v>89</v>
      </c>
      <c r="D20" s="5" t="s">
        <v>90</v>
      </c>
      <c r="E20" s="5" t="s">
        <v>13</v>
      </c>
      <c r="F20" s="5" t="s">
        <v>14</v>
      </c>
      <c r="G20" s="5" t="s">
        <v>15</v>
      </c>
      <c r="H20" s="5" t="s">
        <v>16</v>
      </c>
    </row>
    <row r="21" spans="1:8">
      <c r="A21" s="6" t="s">
        <v>91</v>
      </c>
      <c r="B21" s="5" t="s">
        <v>92</v>
      </c>
      <c r="C21" s="5" t="s">
        <v>93</v>
      </c>
      <c r="D21" s="5" t="s">
        <v>94</v>
      </c>
      <c r="E21" s="5" t="s">
        <v>13</v>
      </c>
      <c r="F21" s="5" t="s">
        <v>14</v>
      </c>
      <c r="G21" s="5" t="s">
        <v>15</v>
      </c>
      <c r="H21" s="5" t="s">
        <v>16</v>
      </c>
    </row>
    <row r="22" spans="1:8">
      <c r="A22" s="6" t="s">
        <v>95</v>
      </c>
      <c r="B22" s="5" t="s">
        <v>96</v>
      </c>
      <c r="C22" s="5" t="s">
        <v>97</v>
      </c>
      <c r="D22" s="5" t="s">
        <v>98</v>
      </c>
      <c r="E22" s="5" t="s">
        <v>13</v>
      </c>
      <c r="F22" s="5" t="s">
        <v>14</v>
      </c>
      <c r="G22" s="5" t="s">
        <v>15</v>
      </c>
      <c r="H22" s="5" t="s">
        <v>16</v>
      </c>
    </row>
    <row r="23" spans="1:8">
      <c r="A23" s="6" t="s">
        <v>99</v>
      </c>
      <c r="B23" s="5" t="s">
        <v>100</v>
      </c>
      <c r="C23" s="5" t="s">
        <v>101</v>
      </c>
      <c r="D23" s="5" t="s">
        <v>102</v>
      </c>
      <c r="E23" s="5" t="s">
        <v>13</v>
      </c>
      <c r="F23" s="5" t="s">
        <v>14</v>
      </c>
      <c r="G23" s="5" t="s">
        <v>15</v>
      </c>
      <c r="H23" s="5" t="s">
        <v>16</v>
      </c>
    </row>
    <row r="24" spans="1:8">
      <c r="A24" s="6" t="s">
        <v>103</v>
      </c>
      <c r="B24" s="5" t="s">
        <v>104</v>
      </c>
      <c r="C24" s="5" t="s">
        <v>105</v>
      </c>
      <c r="D24" s="5" t="s">
        <v>106</v>
      </c>
      <c r="E24" s="5" t="s">
        <v>25</v>
      </c>
      <c r="F24" s="5" t="s">
        <v>14</v>
      </c>
      <c r="G24" s="5" t="s">
        <v>15</v>
      </c>
      <c r="H24" s="5" t="s">
        <v>16</v>
      </c>
    </row>
    <row r="25" spans="1:8">
      <c r="A25" s="6" t="s">
        <v>107</v>
      </c>
      <c r="B25" s="5" t="s">
        <v>108</v>
      </c>
      <c r="C25" s="5" t="s">
        <v>109</v>
      </c>
      <c r="D25" s="5" t="s">
        <v>110</v>
      </c>
      <c r="E25" s="5" t="s">
        <v>60</v>
      </c>
      <c r="F25" s="5" t="s">
        <v>14</v>
      </c>
      <c r="G25" s="5" t="s">
        <v>15</v>
      </c>
      <c r="H25" s="5" t="s">
        <v>16</v>
      </c>
    </row>
    <row r="26" spans="1:8">
      <c r="A26" s="6" t="s">
        <v>111</v>
      </c>
      <c r="B26" s="5" t="s">
        <v>112</v>
      </c>
      <c r="C26" s="5" t="s">
        <v>113</v>
      </c>
      <c r="D26" s="5" t="s">
        <v>110</v>
      </c>
      <c r="E26" s="5" t="s">
        <v>13</v>
      </c>
      <c r="F26" s="5" t="s">
        <v>14</v>
      </c>
      <c r="G26" s="5" t="s">
        <v>15</v>
      </c>
      <c r="H26" s="5" t="s">
        <v>16</v>
      </c>
    </row>
    <row r="27" spans="1:8">
      <c r="A27" s="6" t="s">
        <v>114</v>
      </c>
      <c r="B27" s="5" t="s">
        <v>115</v>
      </c>
      <c r="C27" s="5" t="s">
        <v>116</v>
      </c>
      <c r="D27" s="5" t="s">
        <v>117</v>
      </c>
      <c r="E27" s="5" t="s">
        <v>60</v>
      </c>
      <c r="F27" s="5" t="s">
        <v>14</v>
      </c>
      <c r="G27" s="5" t="s">
        <v>15</v>
      </c>
      <c r="H27" s="5" t="s">
        <v>16</v>
      </c>
    </row>
    <row r="28" spans="1:8">
      <c r="A28" s="6" t="s">
        <v>118</v>
      </c>
      <c r="B28" s="5" t="s">
        <v>119</v>
      </c>
      <c r="C28" s="5" t="s">
        <v>120</v>
      </c>
      <c r="D28" s="5" t="s">
        <v>121</v>
      </c>
      <c r="E28" s="5" t="s">
        <v>13</v>
      </c>
      <c r="F28" s="5" t="s">
        <v>14</v>
      </c>
      <c r="G28" s="5" t="s">
        <v>15</v>
      </c>
      <c r="H28" s="5" t="s">
        <v>16</v>
      </c>
    </row>
    <row r="29" spans="1:8">
      <c r="A29" s="6" t="s">
        <v>122</v>
      </c>
      <c r="B29" s="5" t="s">
        <v>123</v>
      </c>
      <c r="C29" s="5" t="s">
        <v>124</v>
      </c>
      <c r="D29" s="5" t="s">
        <v>125</v>
      </c>
      <c r="E29" s="5" t="s">
        <v>13</v>
      </c>
      <c r="F29" s="5" t="s">
        <v>14</v>
      </c>
      <c r="G29" s="5" t="s">
        <v>15</v>
      </c>
      <c r="H29" s="5" t="s">
        <v>16</v>
      </c>
    </row>
    <row r="30" spans="1:8">
      <c r="A30" s="6" t="s">
        <v>126</v>
      </c>
      <c r="B30" s="5" t="s">
        <v>127</v>
      </c>
      <c r="C30" s="5" t="s">
        <v>128</v>
      </c>
      <c r="D30" s="5" t="s">
        <v>129</v>
      </c>
      <c r="E30" s="5" t="s">
        <v>13</v>
      </c>
      <c r="F30" s="5" t="s">
        <v>14</v>
      </c>
      <c r="G30" s="5" t="s">
        <v>15</v>
      </c>
      <c r="H30" s="5" t="s">
        <v>16</v>
      </c>
    </row>
    <row r="31" spans="1:8">
      <c r="A31" s="6" t="s">
        <v>130</v>
      </c>
      <c r="B31" s="5" t="s">
        <v>131</v>
      </c>
      <c r="C31" s="5" t="s">
        <v>132</v>
      </c>
      <c r="D31" s="5" t="s">
        <v>133</v>
      </c>
      <c r="E31" s="5" t="s">
        <v>13</v>
      </c>
      <c r="F31" s="5" t="s">
        <v>14</v>
      </c>
      <c r="G31" s="5" t="s">
        <v>15</v>
      </c>
      <c r="H31" s="5" t="s">
        <v>16</v>
      </c>
    </row>
    <row r="32" spans="1:8">
      <c r="A32" s="6" t="s">
        <v>134</v>
      </c>
      <c r="B32" s="5" t="s">
        <v>135</v>
      </c>
      <c r="C32" s="5" t="s">
        <v>136</v>
      </c>
      <c r="D32" s="5" t="s">
        <v>137</v>
      </c>
      <c r="E32" s="5" t="s">
        <v>13</v>
      </c>
      <c r="F32" s="5" t="s">
        <v>14</v>
      </c>
      <c r="G32" s="5" t="s">
        <v>15</v>
      </c>
      <c r="H32" s="5" t="s">
        <v>16</v>
      </c>
    </row>
    <row r="33" spans="1:8">
      <c r="A33" s="6" t="s">
        <v>138</v>
      </c>
      <c r="B33" s="5" t="s">
        <v>139</v>
      </c>
      <c r="C33" s="5" t="s">
        <v>140</v>
      </c>
      <c r="D33" s="5" t="s">
        <v>141</v>
      </c>
      <c r="E33" s="5" t="s">
        <v>13</v>
      </c>
      <c r="F33" s="5" t="s">
        <v>14</v>
      </c>
      <c r="G33" s="5" t="s">
        <v>15</v>
      </c>
      <c r="H33" s="5" t="s">
        <v>16</v>
      </c>
    </row>
    <row r="34" spans="1:8">
      <c r="A34" s="6" t="s">
        <v>142</v>
      </c>
      <c r="B34" s="5" t="s">
        <v>143</v>
      </c>
      <c r="C34" s="5" t="s">
        <v>144</v>
      </c>
      <c r="D34" s="5" t="s">
        <v>145</v>
      </c>
      <c r="E34" s="5" t="s">
        <v>13</v>
      </c>
      <c r="F34" s="5" t="s">
        <v>14</v>
      </c>
      <c r="G34" s="5" t="s">
        <v>15</v>
      </c>
      <c r="H34" s="5" t="s">
        <v>16</v>
      </c>
    </row>
    <row r="35" spans="1:8">
      <c r="A35" s="6" t="s">
        <v>146</v>
      </c>
      <c r="B35" s="5" t="s">
        <v>147</v>
      </c>
      <c r="C35" s="5" t="s">
        <v>148</v>
      </c>
      <c r="D35" s="5" t="s">
        <v>149</v>
      </c>
      <c r="E35" s="5" t="s">
        <v>13</v>
      </c>
      <c r="F35" s="5" t="s">
        <v>14</v>
      </c>
      <c r="G35" s="5" t="s">
        <v>15</v>
      </c>
      <c r="H35" s="5" t="s">
        <v>16</v>
      </c>
    </row>
    <row r="36" spans="1:8">
      <c r="A36" s="6" t="s">
        <v>150</v>
      </c>
      <c r="B36" s="5" t="s">
        <v>151</v>
      </c>
      <c r="C36" s="5" t="s">
        <v>152</v>
      </c>
      <c r="D36" s="5" t="s">
        <v>153</v>
      </c>
      <c r="E36" s="5" t="s">
        <v>13</v>
      </c>
      <c r="F36" s="5" t="s">
        <v>14</v>
      </c>
      <c r="G36" s="5" t="s">
        <v>15</v>
      </c>
      <c r="H36" s="5" t="s">
        <v>16</v>
      </c>
    </row>
    <row r="37" spans="1:8">
      <c r="A37" s="6" t="s">
        <v>154</v>
      </c>
      <c r="B37" s="5" t="s">
        <v>155</v>
      </c>
      <c r="C37" s="5" t="s">
        <v>156</v>
      </c>
      <c r="D37" s="5" t="s">
        <v>157</v>
      </c>
      <c r="E37" s="5" t="s">
        <v>13</v>
      </c>
      <c r="F37" s="5" t="s">
        <v>14</v>
      </c>
      <c r="G37" s="5" t="s">
        <v>15</v>
      </c>
      <c r="H37" s="5" t="s">
        <v>16</v>
      </c>
    </row>
    <row r="38" spans="1:8">
      <c r="A38" s="6" t="s">
        <v>158</v>
      </c>
      <c r="B38" s="5" t="s">
        <v>159</v>
      </c>
      <c r="C38" s="5" t="s">
        <v>160</v>
      </c>
      <c r="D38" s="5" t="s">
        <v>161</v>
      </c>
      <c r="E38" s="5" t="s">
        <v>13</v>
      </c>
      <c r="F38" s="5" t="s">
        <v>14</v>
      </c>
      <c r="G38" s="5" t="s">
        <v>15</v>
      </c>
      <c r="H38" s="5" t="s">
        <v>16</v>
      </c>
    </row>
    <row r="39" spans="1:8">
      <c r="A39" s="6" t="s">
        <v>162</v>
      </c>
      <c r="B39" s="5" t="s">
        <v>163</v>
      </c>
      <c r="C39" s="5" t="s">
        <v>164</v>
      </c>
      <c r="D39" s="5" t="s">
        <v>165</v>
      </c>
      <c r="E39" s="5" t="s">
        <v>60</v>
      </c>
      <c r="F39" s="5" t="s">
        <v>14</v>
      </c>
      <c r="G39" s="5" t="s">
        <v>15</v>
      </c>
      <c r="H39" s="5" t="s">
        <v>16</v>
      </c>
    </row>
    <row r="40" spans="1:8">
      <c r="A40" s="6" t="s">
        <v>166</v>
      </c>
      <c r="B40" s="5" t="s">
        <v>167</v>
      </c>
      <c r="C40" s="5" t="s">
        <v>168</v>
      </c>
      <c r="D40" s="5" t="s">
        <v>169</v>
      </c>
      <c r="E40" s="5" t="s">
        <v>13</v>
      </c>
      <c r="F40" s="5" t="s">
        <v>14</v>
      </c>
      <c r="G40" s="5" t="s">
        <v>15</v>
      </c>
      <c r="H40" s="5" t="s">
        <v>16</v>
      </c>
    </row>
    <row r="41" spans="1:8">
      <c r="A41" s="6" t="s">
        <v>170</v>
      </c>
      <c r="B41" s="5" t="s">
        <v>171</v>
      </c>
      <c r="C41" s="5" t="s">
        <v>172</v>
      </c>
      <c r="D41" s="5" t="s">
        <v>173</v>
      </c>
      <c r="E41" s="5" t="s">
        <v>55</v>
      </c>
      <c r="F41" s="5" t="s">
        <v>14</v>
      </c>
      <c r="G41" s="5" t="s">
        <v>15</v>
      </c>
      <c r="H41" s="5" t="s">
        <v>16</v>
      </c>
    </row>
    <row r="42" spans="1:8">
      <c r="A42" s="6" t="s">
        <v>174</v>
      </c>
      <c r="B42" s="5" t="s">
        <v>175</v>
      </c>
      <c r="C42" s="5" t="s">
        <v>176</v>
      </c>
      <c r="D42" s="5" t="s">
        <v>177</v>
      </c>
      <c r="E42" s="5" t="s">
        <v>25</v>
      </c>
      <c r="F42" s="5" t="s">
        <v>14</v>
      </c>
      <c r="G42" s="5" t="s">
        <v>15</v>
      </c>
      <c r="H42" s="5" t="s">
        <v>16</v>
      </c>
    </row>
    <row r="43" spans="1:8">
      <c r="A43" s="6" t="s">
        <v>178</v>
      </c>
      <c r="B43" s="5" t="s">
        <v>179</v>
      </c>
      <c r="C43" s="5" t="s">
        <v>180</v>
      </c>
      <c r="D43" s="5" t="s">
        <v>181</v>
      </c>
      <c r="E43" s="5" t="s">
        <v>13</v>
      </c>
      <c r="F43" s="5" t="s">
        <v>14</v>
      </c>
      <c r="G43" s="5" t="s">
        <v>15</v>
      </c>
      <c r="H43" s="5" t="s">
        <v>16</v>
      </c>
    </row>
    <row r="44" spans="1:8">
      <c r="A44" s="6" t="s">
        <v>182</v>
      </c>
      <c r="B44" s="5" t="s">
        <v>183</v>
      </c>
      <c r="C44" s="5" t="s">
        <v>184</v>
      </c>
      <c r="D44" s="5" t="s">
        <v>185</v>
      </c>
      <c r="E44" s="5" t="s">
        <v>13</v>
      </c>
      <c r="F44" s="5" t="s">
        <v>14</v>
      </c>
      <c r="G44" s="5" t="s">
        <v>15</v>
      </c>
      <c r="H44" s="5" t="s">
        <v>16</v>
      </c>
    </row>
    <row r="45" spans="1:8">
      <c r="A45" s="6" t="s">
        <v>186</v>
      </c>
      <c r="B45" s="5" t="s">
        <v>187</v>
      </c>
      <c r="C45" s="5" t="s">
        <v>188</v>
      </c>
      <c r="D45" s="5" t="s">
        <v>189</v>
      </c>
      <c r="E45" s="5" t="s">
        <v>190</v>
      </c>
      <c r="F45" s="5" t="s">
        <v>14</v>
      </c>
      <c r="G45" s="5" t="s">
        <v>15</v>
      </c>
      <c r="H45" s="5" t="s">
        <v>16</v>
      </c>
    </row>
    <row r="46" spans="1:8">
      <c r="A46" s="6" t="s">
        <v>191</v>
      </c>
      <c r="B46" s="5" t="s">
        <v>192</v>
      </c>
      <c r="C46" s="5" t="s">
        <v>193</v>
      </c>
      <c r="D46" s="5" t="s">
        <v>194</v>
      </c>
      <c r="E46" s="5" t="s">
        <v>195</v>
      </c>
      <c r="F46" s="5" t="s">
        <v>14</v>
      </c>
      <c r="G46" s="5" t="s">
        <v>15</v>
      </c>
      <c r="H46" s="5" t="s">
        <v>16</v>
      </c>
    </row>
    <row r="47" spans="1:8">
      <c r="A47" s="6" t="s">
        <v>196</v>
      </c>
      <c r="B47" s="5" t="s">
        <v>197</v>
      </c>
      <c r="C47" s="5" t="s">
        <v>198</v>
      </c>
      <c r="D47" s="5" t="s">
        <v>199</v>
      </c>
      <c r="E47" s="5" t="s">
        <v>60</v>
      </c>
      <c r="F47" s="5" t="s">
        <v>14</v>
      </c>
      <c r="G47" s="5" t="s">
        <v>15</v>
      </c>
      <c r="H47" s="5" t="s">
        <v>16</v>
      </c>
    </row>
    <row r="48" spans="1:8">
      <c r="A48" s="6" t="s">
        <v>200</v>
      </c>
      <c r="B48" s="5" t="s">
        <v>201</v>
      </c>
      <c r="C48" s="5" t="s">
        <v>202</v>
      </c>
      <c r="D48" s="5" t="s">
        <v>203</v>
      </c>
      <c r="E48" s="5" t="s">
        <v>55</v>
      </c>
      <c r="F48" s="5" t="s">
        <v>14</v>
      </c>
      <c r="G48" s="5" t="s">
        <v>15</v>
      </c>
      <c r="H48" s="5" t="s">
        <v>16</v>
      </c>
    </row>
    <row r="49" spans="1:8">
      <c r="A49" s="6" t="s">
        <v>204</v>
      </c>
      <c r="B49" s="5" t="s">
        <v>205</v>
      </c>
      <c r="C49" s="5" t="s">
        <v>206</v>
      </c>
      <c r="D49" s="5" t="s">
        <v>207</v>
      </c>
      <c r="E49" s="5" t="s">
        <v>55</v>
      </c>
      <c r="F49" s="5" t="s">
        <v>14</v>
      </c>
      <c r="G49" s="5" t="s">
        <v>15</v>
      </c>
      <c r="H49" s="5" t="s">
        <v>16</v>
      </c>
    </row>
    <row r="50" spans="1:8">
      <c r="A50" s="6" t="s">
        <v>208</v>
      </c>
      <c r="B50" s="5" t="s">
        <v>209</v>
      </c>
      <c r="C50" s="5" t="s">
        <v>210</v>
      </c>
      <c r="D50" s="5" t="s">
        <v>211</v>
      </c>
      <c r="E50" s="5" t="s">
        <v>25</v>
      </c>
      <c r="F50" s="5" t="s">
        <v>212</v>
      </c>
      <c r="G50" s="5" t="s">
        <v>15</v>
      </c>
      <c r="H50" s="5" t="s">
        <v>16</v>
      </c>
    </row>
    <row r="51" spans="1:8">
      <c r="A51" s="6" t="s">
        <v>213</v>
      </c>
      <c r="B51" s="5" t="s">
        <v>214</v>
      </c>
      <c r="C51" s="5" t="s">
        <v>215</v>
      </c>
      <c r="D51" s="5" t="s">
        <v>216</v>
      </c>
      <c r="E51" s="5" t="s">
        <v>55</v>
      </c>
      <c r="F51" s="5" t="s">
        <v>14</v>
      </c>
      <c r="G51" s="5" t="s">
        <v>15</v>
      </c>
      <c r="H51" s="5" t="s">
        <v>16</v>
      </c>
    </row>
    <row r="52" spans="1:8">
      <c r="A52" s="6" t="s">
        <v>217</v>
      </c>
      <c r="B52" s="5" t="s">
        <v>218</v>
      </c>
      <c r="C52" s="5" t="s">
        <v>219</v>
      </c>
      <c r="D52" s="5" t="s">
        <v>220</v>
      </c>
      <c r="E52" s="5" t="s">
        <v>13</v>
      </c>
      <c r="F52" s="5" t="s">
        <v>14</v>
      </c>
      <c r="G52" s="5" t="s">
        <v>15</v>
      </c>
      <c r="H52" s="5" t="s">
        <v>16</v>
      </c>
    </row>
    <row r="53" spans="1:8">
      <c r="A53" s="6" t="s">
        <v>162</v>
      </c>
      <c r="B53" s="5" t="s">
        <v>221</v>
      </c>
      <c r="C53" s="5" t="s">
        <v>222</v>
      </c>
      <c r="D53" s="5" t="s">
        <v>223</v>
      </c>
      <c r="E53" s="5" t="s">
        <v>55</v>
      </c>
      <c r="F53" s="5" t="s">
        <v>14</v>
      </c>
      <c r="G53" s="5" t="s">
        <v>15</v>
      </c>
      <c r="H53" s="5" t="s">
        <v>16</v>
      </c>
    </row>
    <row r="54" spans="1:8">
      <c r="A54" s="6" t="s">
        <v>224</v>
      </c>
      <c r="B54" s="5" t="s">
        <v>225</v>
      </c>
      <c r="C54" s="5" t="s">
        <v>226</v>
      </c>
      <c r="D54" s="5" t="s">
        <v>227</v>
      </c>
      <c r="E54" s="5" t="s">
        <v>13</v>
      </c>
      <c r="F54" s="5" t="s">
        <v>14</v>
      </c>
      <c r="G54" s="5" t="s">
        <v>15</v>
      </c>
      <c r="H54" s="5" t="s">
        <v>16</v>
      </c>
    </row>
    <row r="55" spans="1:8">
      <c r="A55" s="6" t="s">
        <v>228</v>
      </c>
      <c r="B55" s="5" t="s">
        <v>229</v>
      </c>
      <c r="C55" s="5" t="s">
        <v>188</v>
      </c>
      <c r="D55" s="5" t="s">
        <v>230</v>
      </c>
      <c r="E55" s="5" t="s">
        <v>55</v>
      </c>
      <c r="F55" s="5" t="s">
        <v>14</v>
      </c>
      <c r="G55" s="5" t="s">
        <v>15</v>
      </c>
      <c r="H55" s="5" t="s">
        <v>16</v>
      </c>
    </row>
    <row r="56" spans="1:8">
      <c r="A56" s="6" t="s">
        <v>231</v>
      </c>
      <c r="B56" s="5" t="s">
        <v>232</v>
      </c>
      <c r="C56" s="5" t="s">
        <v>233</v>
      </c>
      <c r="D56" s="5" t="s">
        <v>234</v>
      </c>
      <c r="E56" s="5" t="s">
        <v>55</v>
      </c>
      <c r="F56" s="5" t="s">
        <v>14</v>
      </c>
      <c r="G56" s="5" t="s">
        <v>15</v>
      </c>
      <c r="H56" s="5" t="s">
        <v>16</v>
      </c>
    </row>
    <row r="57" spans="1:8">
      <c r="A57" s="6" t="s">
        <v>235</v>
      </c>
      <c r="B57" s="5" t="s">
        <v>236</v>
      </c>
      <c r="C57" s="5" t="s">
        <v>237</v>
      </c>
      <c r="D57" s="5" t="s">
        <v>238</v>
      </c>
      <c r="E57" s="5" t="s">
        <v>30</v>
      </c>
      <c r="F57" s="5" t="s">
        <v>14</v>
      </c>
      <c r="G57" s="5" t="s">
        <v>15</v>
      </c>
      <c r="H57" s="5" t="s">
        <v>16</v>
      </c>
    </row>
    <row r="58" spans="1:8">
      <c r="A58" s="6" t="s">
        <v>239</v>
      </c>
      <c r="B58" s="5" t="s">
        <v>240</v>
      </c>
      <c r="C58" s="5" t="s">
        <v>241</v>
      </c>
      <c r="D58" s="5" t="s">
        <v>242</v>
      </c>
      <c r="E58" s="5" t="s">
        <v>25</v>
      </c>
      <c r="F58" s="5" t="s">
        <v>14</v>
      </c>
      <c r="G58" s="5" t="s">
        <v>15</v>
      </c>
      <c r="H58" s="5" t="s">
        <v>16</v>
      </c>
    </row>
    <row r="59" spans="1:8">
      <c r="A59" s="6" t="s">
        <v>243</v>
      </c>
      <c r="B59" s="5" t="s">
        <v>244</v>
      </c>
      <c r="C59" s="5" t="s">
        <v>245</v>
      </c>
      <c r="D59" s="5" t="s">
        <v>246</v>
      </c>
      <c r="E59" s="5" t="s">
        <v>13</v>
      </c>
      <c r="F59" s="5" t="s">
        <v>14</v>
      </c>
      <c r="G59" s="5" t="s">
        <v>15</v>
      </c>
      <c r="H59" s="5" t="s">
        <v>16</v>
      </c>
    </row>
    <row r="60" spans="1:8">
      <c r="A60" s="6" t="s">
        <v>247</v>
      </c>
      <c r="B60" s="5" t="s">
        <v>248</v>
      </c>
      <c r="C60" s="5" t="s">
        <v>249</v>
      </c>
      <c r="D60" s="5" t="s">
        <v>250</v>
      </c>
      <c r="E60" s="5" t="s">
        <v>13</v>
      </c>
      <c r="F60" s="5" t="s">
        <v>14</v>
      </c>
      <c r="G60" s="5" t="s">
        <v>15</v>
      </c>
      <c r="H60" s="5" t="s">
        <v>16</v>
      </c>
    </row>
    <row r="61" spans="1:8">
      <c r="A61" s="6" t="s">
        <v>251</v>
      </c>
      <c r="B61" s="5" t="s">
        <v>252</v>
      </c>
      <c r="C61" s="5" t="s">
        <v>253</v>
      </c>
      <c r="D61" s="5" t="s">
        <v>254</v>
      </c>
      <c r="E61" s="5" t="s">
        <v>30</v>
      </c>
      <c r="F61" s="5" t="s">
        <v>212</v>
      </c>
      <c r="G61" s="5" t="s">
        <v>15</v>
      </c>
      <c r="H61" s="5" t="s">
        <v>16</v>
      </c>
    </row>
    <row r="62" spans="1:8">
      <c r="A62" s="6" t="s">
        <v>255</v>
      </c>
      <c r="B62" s="5" t="s">
        <v>256</v>
      </c>
      <c r="C62" s="5" t="s">
        <v>257</v>
      </c>
      <c r="D62" s="5" t="s">
        <v>258</v>
      </c>
      <c r="E62" s="5" t="s">
        <v>60</v>
      </c>
      <c r="F62" s="5" t="s">
        <v>14</v>
      </c>
      <c r="G62" s="5" t="s">
        <v>15</v>
      </c>
      <c r="H62" s="5" t="s">
        <v>16</v>
      </c>
    </row>
    <row r="63" spans="1:8">
      <c r="A63" s="6" t="s">
        <v>259</v>
      </c>
      <c r="B63" s="5" t="s">
        <v>260</v>
      </c>
      <c r="C63" s="5" t="s">
        <v>261</v>
      </c>
      <c r="D63" s="5" t="s">
        <v>262</v>
      </c>
      <c r="E63" s="5" t="s">
        <v>30</v>
      </c>
      <c r="F63" s="5" t="s">
        <v>14</v>
      </c>
      <c r="G63" s="5" t="s">
        <v>15</v>
      </c>
      <c r="H63" s="5" t="s">
        <v>16</v>
      </c>
    </row>
    <row r="64" spans="1:8">
      <c r="A64" s="6" t="s">
        <v>263</v>
      </c>
      <c r="B64" s="5" t="s">
        <v>264</v>
      </c>
      <c r="C64" s="5" t="s">
        <v>265</v>
      </c>
      <c r="D64" s="5" t="s">
        <v>262</v>
      </c>
      <c r="E64" s="5" t="s">
        <v>30</v>
      </c>
      <c r="F64" s="5" t="s">
        <v>14</v>
      </c>
      <c r="G64" s="5" t="s">
        <v>15</v>
      </c>
      <c r="H64" s="5" t="s">
        <v>16</v>
      </c>
    </row>
    <row r="65" spans="1:8">
      <c r="A65" s="6" t="s">
        <v>266</v>
      </c>
      <c r="B65" s="5" t="s">
        <v>267</v>
      </c>
      <c r="C65" s="5" t="s">
        <v>268</v>
      </c>
      <c r="D65" s="5" t="s">
        <v>269</v>
      </c>
      <c r="E65" s="5" t="s">
        <v>25</v>
      </c>
      <c r="F65" s="5" t="s">
        <v>14</v>
      </c>
      <c r="G65" s="5" t="s">
        <v>15</v>
      </c>
      <c r="H65" s="5" t="s">
        <v>16</v>
      </c>
    </row>
    <row r="66" spans="1:8">
      <c r="A66" s="6" t="s">
        <v>270</v>
      </c>
      <c r="B66" s="5" t="s">
        <v>271</v>
      </c>
      <c r="C66" s="5" t="s">
        <v>272</v>
      </c>
      <c r="D66" s="5" t="s">
        <v>269</v>
      </c>
      <c r="E66" s="5" t="s">
        <v>60</v>
      </c>
      <c r="F66" s="5" t="s">
        <v>14</v>
      </c>
      <c r="G66" s="5" t="s">
        <v>15</v>
      </c>
      <c r="H66" s="5" t="s">
        <v>16</v>
      </c>
    </row>
    <row r="67" spans="1:8">
      <c r="A67" s="6" t="s">
        <v>273</v>
      </c>
      <c r="B67" s="5" t="s">
        <v>274</v>
      </c>
      <c r="C67" s="5" t="s">
        <v>275</v>
      </c>
      <c r="D67" s="5" t="s">
        <v>276</v>
      </c>
      <c r="E67" s="5" t="s">
        <v>13</v>
      </c>
      <c r="F67" s="5" t="s">
        <v>14</v>
      </c>
      <c r="G67" s="5" t="s">
        <v>15</v>
      </c>
      <c r="H67" s="5" t="s">
        <v>16</v>
      </c>
    </row>
    <row r="68" spans="1:8">
      <c r="A68" s="6" t="s">
        <v>277</v>
      </c>
      <c r="B68" s="5" t="s">
        <v>278</v>
      </c>
      <c r="C68" s="5" t="s">
        <v>279</v>
      </c>
      <c r="D68" s="5" t="s">
        <v>280</v>
      </c>
      <c r="E68" s="5" t="s">
        <v>13</v>
      </c>
      <c r="F68" s="5" t="s">
        <v>14</v>
      </c>
      <c r="G68" s="5" t="s">
        <v>15</v>
      </c>
      <c r="H68" s="5" t="s">
        <v>16</v>
      </c>
    </row>
    <row r="69" spans="1:8">
      <c r="A69" s="6" t="s">
        <v>281</v>
      </c>
      <c r="B69" s="5" t="s">
        <v>282</v>
      </c>
      <c r="C69" s="5" t="s">
        <v>283</v>
      </c>
      <c r="D69" s="5" t="s">
        <v>284</v>
      </c>
      <c r="E69" s="5" t="s">
        <v>13</v>
      </c>
      <c r="F69" s="5" t="s">
        <v>14</v>
      </c>
      <c r="G69" s="5" t="s">
        <v>15</v>
      </c>
      <c r="H69" s="5" t="s">
        <v>16</v>
      </c>
    </row>
    <row r="70" spans="1:8">
      <c r="A70" s="6" t="s">
        <v>285</v>
      </c>
      <c r="B70" s="5" t="s">
        <v>286</v>
      </c>
      <c r="C70" s="5" t="s">
        <v>287</v>
      </c>
      <c r="D70" s="5" t="s">
        <v>288</v>
      </c>
      <c r="E70" s="5" t="s">
        <v>13</v>
      </c>
      <c r="F70" s="5" t="s">
        <v>14</v>
      </c>
      <c r="G70" s="5" t="s">
        <v>15</v>
      </c>
      <c r="H70" s="5" t="s">
        <v>16</v>
      </c>
    </row>
    <row r="71" spans="1:8">
      <c r="A71" s="6" t="s">
        <v>289</v>
      </c>
      <c r="B71" s="5" t="s">
        <v>290</v>
      </c>
      <c r="C71" s="5" t="s">
        <v>291</v>
      </c>
      <c r="D71" s="5" t="s">
        <v>292</v>
      </c>
      <c r="E71" s="5" t="s">
        <v>13</v>
      </c>
      <c r="F71" s="5" t="s">
        <v>14</v>
      </c>
      <c r="G71" s="5" t="s">
        <v>15</v>
      </c>
      <c r="H71" s="5" t="s">
        <v>16</v>
      </c>
    </row>
    <row r="72" spans="1:8">
      <c r="A72" s="6" t="s">
        <v>293</v>
      </c>
      <c r="B72" s="5" t="s">
        <v>294</v>
      </c>
      <c r="C72" s="5" t="s">
        <v>295</v>
      </c>
      <c r="D72" s="5" t="s">
        <v>296</v>
      </c>
      <c r="E72" s="5" t="s">
        <v>25</v>
      </c>
      <c r="F72" s="5" t="s">
        <v>14</v>
      </c>
      <c r="G72" s="5" t="s">
        <v>15</v>
      </c>
      <c r="H72" s="5" t="s">
        <v>16</v>
      </c>
    </row>
    <row r="73" spans="1:8">
      <c r="A73" s="6" t="s">
        <v>297</v>
      </c>
      <c r="B73" s="5" t="s">
        <v>298</v>
      </c>
      <c r="C73" s="5" t="s">
        <v>299</v>
      </c>
      <c r="D73" s="5" t="s">
        <v>300</v>
      </c>
      <c r="E73" s="5" t="s">
        <v>55</v>
      </c>
      <c r="F73" s="5" t="s">
        <v>14</v>
      </c>
      <c r="G73" s="5" t="s">
        <v>15</v>
      </c>
      <c r="H73" s="5" t="s">
        <v>16</v>
      </c>
    </row>
    <row r="74" spans="1:8">
      <c r="A74" s="6" t="s">
        <v>301</v>
      </c>
      <c r="B74" s="5" t="s">
        <v>302</v>
      </c>
      <c r="C74" s="5" t="s">
        <v>303</v>
      </c>
      <c r="D74" s="5" t="s">
        <v>304</v>
      </c>
      <c r="E74" s="5" t="s">
        <v>13</v>
      </c>
      <c r="F74" s="5" t="s">
        <v>14</v>
      </c>
      <c r="G74" s="5" t="s">
        <v>15</v>
      </c>
      <c r="H74" s="5" t="s">
        <v>16</v>
      </c>
    </row>
    <row r="75" spans="1:8">
      <c r="A75" s="6" t="s">
        <v>281</v>
      </c>
      <c r="B75" s="5" t="s">
        <v>305</v>
      </c>
      <c r="C75" s="5" t="s">
        <v>306</v>
      </c>
      <c r="D75" s="5" t="s">
        <v>307</v>
      </c>
      <c r="E75" s="5" t="s">
        <v>13</v>
      </c>
      <c r="F75" s="5" t="s">
        <v>14</v>
      </c>
      <c r="G75" s="5" t="s">
        <v>15</v>
      </c>
      <c r="H75" s="5" t="s">
        <v>16</v>
      </c>
    </row>
    <row r="76" spans="1:8">
      <c r="A76" s="6" t="s">
        <v>308</v>
      </c>
      <c r="B76" s="5" t="s">
        <v>309</v>
      </c>
      <c r="C76" s="5" t="s">
        <v>310</v>
      </c>
      <c r="D76" s="5" t="s">
        <v>311</v>
      </c>
      <c r="E76" s="5" t="s">
        <v>55</v>
      </c>
      <c r="F76" s="5" t="s">
        <v>14</v>
      </c>
      <c r="G76" s="5" t="s">
        <v>15</v>
      </c>
      <c r="H76" s="5" t="s">
        <v>16</v>
      </c>
    </row>
    <row r="77" spans="1:8">
      <c r="A77" s="6" t="s">
        <v>312</v>
      </c>
      <c r="B77" s="5" t="s">
        <v>313</v>
      </c>
      <c r="C77" s="5" t="s">
        <v>314</v>
      </c>
      <c r="D77" s="5" t="s">
        <v>315</v>
      </c>
      <c r="E77" s="5" t="s">
        <v>60</v>
      </c>
      <c r="F77" s="5" t="s">
        <v>14</v>
      </c>
      <c r="G77" s="5" t="s">
        <v>15</v>
      </c>
      <c r="H77" s="5" t="s">
        <v>16</v>
      </c>
    </row>
    <row r="78" spans="1:8">
      <c r="A78" s="6" t="s">
        <v>316</v>
      </c>
      <c r="B78" s="5" t="s">
        <v>317</v>
      </c>
      <c r="C78" s="5" t="s">
        <v>318</v>
      </c>
      <c r="D78" s="5" t="s">
        <v>319</v>
      </c>
      <c r="E78" s="5" t="s">
        <v>13</v>
      </c>
      <c r="F78" s="5" t="s">
        <v>14</v>
      </c>
      <c r="G78" s="5" t="s">
        <v>15</v>
      </c>
      <c r="H78" s="5" t="s">
        <v>16</v>
      </c>
    </row>
    <row r="79" spans="1:8">
      <c r="A79" s="6" t="s">
        <v>320</v>
      </c>
      <c r="B79" s="5" t="s">
        <v>321</v>
      </c>
      <c r="C79" s="5" t="s">
        <v>322</v>
      </c>
      <c r="D79" s="5" t="s">
        <v>323</v>
      </c>
      <c r="E79" s="5" t="s">
        <v>55</v>
      </c>
      <c r="F79" s="5" t="s">
        <v>14</v>
      </c>
      <c r="G79" s="5" t="s">
        <v>15</v>
      </c>
      <c r="H79" s="5" t="s">
        <v>16</v>
      </c>
    </row>
    <row r="80" spans="1:8">
      <c r="A80" s="6" t="s">
        <v>324</v>
      </c>
      <c r="B80" s="5" t="s">
        <v>325</v>
      </c>
      <c r="C80" s="5" t="s">
        <v>326</v>
      </c>
      <c r="D80" s="5" t="s">
        <v>327</v>
      </c>
      <c r="E80" s="5" t="s">
        <v>13</v>
      </c>
      <c r="F80" s="5" t="s">
        <v>14</v>
      </c>
      <c r="G80" s="5" t="s">
        <v>15</v>
      </c>
      <c r="H80" s="5" t="s">
        <v>16</v>
      </c>
    </row>
    <row r="81" spans="1:8">
      <c r="A81" s="6" t="s">
        <v>328</v>
      </c>
      <c r="B81" s="5" t="s">
        <v>329</v>
      </c>
      <c r="C81" s="5" t="s">
        <v>330</v>
      </c>
      <c r="D81" s="5" t="s">
        <v>331</v>
      </c>
      <c r="E81" s="5" t="s">
        <v>25</v>
      </c>
      <c r="F81" s="5" t="s">
        <v>14</v>
      </c>
      <c r="G81" s="5" t="s">
        <v>15</v>
      </c>
      <c r="H81" s="5" t="s">
        <v>16</v>
      </c>
    </row>
    <row r="82" spans="1:8">
      <c r="A82" s="6" t="s">
        <v>297</v>
      </c>
      <c r="B82" s="5" t="s">
        <v>332</v>
      </c>
      <c r="C82" s="5" t="s">
        <v>333</v>
      </c>
      <c r="D82" s="5" t="s">
        <v>334</v>
      </c>
      <c r="E82" s="5" t="s">
        <v>55</v>
      </c>
      <c r="F82" s="5" t="s">
        <v>14</v>
      </c>
      <c r="G82" s="5" t="s">
        <v>15</v>
      </c>
      <c r="H82" s="5" t="s">
        <v>16</v>
      </c>
    </row>
    <row r="83" spans="1:8">
      <c r="A83" s="6" t="s">
        <v>335</v>
      </c>
      <c r="B83" s="5" t="s">
        <v>336</v>
      </c>
      <c r="C83" s="5" t="s">
        <v>337</v>
      </c>
      <c r="D83" s="5" t="s">
        <v>338</v>
      </c>
      <c r="E83" s="5" t="s">
        <v>13</v>
      </c>
      <c r="F83" s="5" t="s">
        <v>14</v>
      </c>
      <c r="G83" s="5" t="s">
        <v>15</v>
      </c>
      <c r="H83" s="5" t="s">
        <v>16</v>
      </c>
    </row>
    <row r="84" spans="1:8">
      <c r="A84" s="6" t="s">
        <v>339</v>
      </c>
      <c r="B84" s="5" t="s">
        <v>340</v>
      </c>
      <c r="C84" s="5" t="s">
        <v>341</v>
      </c>
      <c r="D84" s="5" t="s">
        <v>342</v>
      </c>
      <c r="E84" s="5" t="s">
        <v>13</v>
      </c>
      <c r="F84" s="5" t="s">
        <v>14</v>
      </c>
      <c r="G84" s="5" t="s">
        <v>15</v>
      </c>
      <c r="H84" s="5" t="s">
        <v>16</v>
      </c>
    </row>
    <row r="85" spans="1:8">
      <c r="A85" s="6" t="s">
        <v>343</v>
      </c>
      <c r="B85" s="5" t="s">
        <v>344</v>
      </c>
      <c r="C85" s="5" t="s">
        <v>345</v>
      </c>
      <c r="D85" s="5" t="s">
        <v>346</v>
      </c>
      <c r="E85" s="5" t="s">
        <v>55</v>
      </c>
      <c r="F85" s="5" t="s">
        <v>14</v>
      </c>
      <c r="G85" s="5" t="s">
        <v>15</v>
      </c>
      <c r="H85" s="5" t="s">
        <v>16</v>
      </c>
    </row>
    <row r="86" spans="1:8">
      <c r="A86" s="6" t="s">
        <v>347</v>
      </c>
      <c r="B86" s="5" t="s">
        <v>348</v>
      </c>
      <c r="C86" s="5" t="s">
        <v>349</v>
      </c>
      <c r="D86" s="5" t="s">
        <v>350</v>
      </c>
      <c r="E86" s="5" t="s">
        <v>25</v>
      </c>
      <c r="F86" s="5" t="s">
        <v>14</v>
      </c>
      <c r="G86" s="5" t="s">
        <v>15</v>
      </c>
      <c r="H86" s="5" t="s">
        <v>16</v>
      </c>
    </row>
    <row r="87" spans="1:8">
      <c r="A87" s="6" t="s">
        <v>351</v>
      </c>
      <c r="B87" s="5" t="s">
        <v>352</v>
      </c>
      <c r="C87" s="5" t="s">
        <v>353</v>
      </c>
      <c r="D87" s="5" t="s">
        <v>354</v>
      </c>
      <c r="E87" s="5" t="s">
        <v>13</v>
      </c>
      <c r="F87" s="5" t="s">
        <v>14</v>
      </c>
      <c r="G87" s="5" t="s">
        <v>15</v>
      </c>
      <c r="H87" s="5" t="s">
        <v>16</v>
      </c>
    </row>
    <row r="88" spans="1:8">
      <c r="A88" s="6" t="s">
        <v>355</v>
      </c>
      <c r="B88" s="5" t="s">
        <v>356</v>
      </c>
      <c r="C88" s="5" t="s">
        <v>357</v>
      </c>
      <c r="D88" s="5" t="s">
        <v>358</v>
      </c>
      <c r="E88" s="5" t="s">
        <v>55</v>
      </c>
      <c r="F88" s="5" t="s">
        <v>14</v>
      </c>
      <c r="G88" s="5" t="s">
        <v>15</v>
      </c>
      <c r="H88" s="5" t="s">
        <v>16</v>
      </c>
    </row>
    <row r="89" spans="1:8">
      <c r="A89" s="6" t="s">
        <v>359</v>
      </c>
      <c r="B89" s="5" t="s">
        <v>360</v>
      </c>
      <c r="C89" s="5" t="s">
        <v>361</v>
      </c>
      <c r="D89" s="5" t="s">
        <v>362</v>
      </c>
      <c r="E89" s="5" t="s">
        <v>25</v>
      </c>
      <c r="F89" s="5" t="s">
        <v>14</v>
      </c>
      <c r="G89" s="5" t="s">
        <v>15</v>
      </c>
      <c r="H89" s="5" t="s">
        <v>16</v>
      </c>
    </row>
    <row r="90" spans="1:8">
      <c r="A90" s="6" t="s">
        <v>363</v>
      </c>
      <c r="B90" s="5" t="s">
        <v>364</v>
      </c>
      <c r="C90" s="5" t="s">
        <v>365</v>
      </c>
      <c r="D90" s="5" t="s">
        <v>366</v>
      </c>
      <c r="E90" s="5" t="s">
        <v>13</v>
      </c>
      <c r="F90" s="5" t="s">
        <v>14</v>
      </c>
      <c r="G90" s="5" t="s">
        <v>15</v>
      </c>
      <c r="H90" s="5" t="s">
        <v>16</v>
      </c>
    </row>
    <row r="91" spans="1:8">
      <c r="A91" s="6" t="s">
        <v>367</v>
      </c>
      <c r="B91" s="5" t="s">
        <v>368</v>
      </c>
      <c r="C91" s="5" t="s">
        <v>369</v>
      </c>
      <c r="D91" s="5" t="s">
        <v>370</v>
      </c>
      <c r="E91" s="5" t="s">
        <v>55</v>
      </c>
      <c r="F91" s="5" t="s">
        <v>14</v>
      </c>
      <c r="G91" s="5" t="s">
        <v>15</v>
      </c>
      <c r="H91" s="5" t="s">
        <v>16</v>
      </c>
    </row>
    <row r="92" spans="1:8">
      <c r="A92" s="6" t="s">
        <v>371</v>
      </c>
      <c r="B92" s="5" t="s">
        <v>372</v>
      </c>
      <c r="C92" s="5" t="s">
        <v>373</v>
      </c>
      <c r="D92" s="5" t="s">
        <v>374</v>
      </c>
      <c r="E92" s="5" t="s">
        <v>13</v>
      </c>
      <c r="F92" s="5" t="s">
        <v>14</v>
      </c>
      <c r="G92" s="5" t="s">
        <v>15</v>
      </c>
      <c r="H92" s="5" t="s">
        <v>16</v>
      </c>
    </row>
    <row r="93" spans="1:8">
      <c r="A93" s="6" t="s">
        <v>375</v>
      </c>
      <c r="B93" s="5" t="s">
        <v>376</v>
      </c>
      <c r="C93" s="5" t="s">
        <v>377</v>
      </c>
      <c r="D93" s="5" t="s">
        <v>378</v>
      </c>
      <c r="E93" s="5" t="s">
        <v>30</v>
      </c>
      <c r="F93" s="5" t="s">
        <v>14</v>
      </c>
      <c r="G93" s="5" t="s">
        <v>15</v>
      </c>
      <c r="H93" s="5" t="s">
        <v>16</v>
      </c>
    </row>
    <row r="94" spans="1:8">
      <c r="A94" s="6" t="s">
        <v>379</v>
      </c>
      <c r="B94" s="5" t="s">
        <v>380</v>
      </c>
      <c r="C94" s="5" t="s">
        <v>268</v>
      </c>
      <c r="D94" s="5" t="s">
        <v>381</v>
      </c>
      <c r="E94" s="5" t="s">
        <v>60</v>
      </c>
      <c r="F94" s="5" t="s">
        <v>14</v>
      </c>
      <c r="G94" s="5" t="s">
        <v>15</v>
      </c>
      <c r="H94" s="5" t="s">
        <v>16</v>
      </c>
    </row>
    <row r="95" spans="1:8">
      <c r="A95" s="6" t="s">
        <v>382</v>
      </c>
      <c r="B95" s="5" t="s">
        <v>383</v>
      </c>
      <c r="C95" s="5" t="s">
        <v>384</v>
      </c>
      <c r="D95" s="5" t="s">
        <v>385</v>
      </c>
      <c r="E95" s="5" t="s">
        <v>25</v>
      </c>
      <c r="F95" s="5" t="s">
        <v>14</v>
      </c>
      <c r="G95" s="5" t="s">
        <v>15</v>
      </c>
      <c r="H95" s="5" t="s">
        <v>16</v>
      </c>
    </row>
    <row r="96" spans="1:8">
      <c r="A96" s="6" t="s">
        <v>386</v>
      </c>
      <c r="B96" s="5" t="s">
        <v>387</v>
      </c>
      <c r="C96" s="5" t="s">
        <v>388</v>
      </c>
      <c r="D96" s="5" t="s">
        <v>389</v>
      </c>
      <c r="E96" s="5" t="s">
        <v>13</v>
      </c>
      <c r="F96" s="5" t="s">
        <v>14</v>
      </c>
      <c r="G96" s="5" t="s">
        <v>15</v>
      </c>
      <c r="H96" s="5" t="s">
        <v>16</v>
      </c>
    </row>
    <row r="97" spans="1:8">
      <c r="A97" s="6" t="s">
        <v>390</v>
      </c>
      <c r="B97" s="5" t="s">
        <v>391</v>
      </c>
      <c r="C97" s="5" t="s">
        <v>392</v>
      </c>
      <c r="D97" s="5" t="s">
        <v>393</v>
      </c>
      <c r="E97" s="5" t="s">
        <v>60</v>
      </c>
      <c r="F97" s="5" t="s">
        <v>14</v>
      </c>
      <c r="G97" s="5" t="s">
        <v>15</v>
      </c>
      <c r="H97" s="5" t="s">
        <v>16</v>
      </c>
    </row>
    <row r="98" spans="1:8">
      <c r="A98" s="6" t="s">
        <v>394</v>
      </c>
      <c r="B98" s="5" t="s">
        <v>395</v>
      </c>
      <c r="C98" s="5" t="s">
        <v>396</v>
      </c>
      <c r="D98" s="5" t="s">
        <v>397</v>
      </c>
      <c r="E98" s="5" t="s">
        <v>13</v>
      </c>
      <c r="F98" s="5" t="s">
        <v>14</v>
      </c>
      <c r="G98" s="5" t="s">
        <v>15</v>
      </c>
      <c r="H98" s="5" t="s">
        <v>16</v>
      </c>
    </row>
    <row r="99" spans="1:8">
      <c r="A99" s="6" t="s">
        <v>398</v>
      </c>
      <c r="B99" s="5" t="s">
        <v>399</v>
      </c>
      <c r="C99" s="5" t="s">
        <v>400</v>
      </c>
      <c r="D99" s="5" t="s">
        <v>401</v>
      </c>
      <c r="E99" s="5" t="s">
        <v>25</v>
      </c>
      <c r="F99" s="5" t="s">
        <v>14</v>
      </c>
      <c r="G99" s="5" t="s">
        <v>15</v>
      </c>
      <c r="H99" s="5" t="s">
        <v>16</v>
      </c>
    </row>
    <row r="100" spans="1:8">
      <c r="A100" s="6" t="s">
        <v>402</v>
      </c>
      <c r="B100" s="5" t="s">
        <v>403</v>
      </c>
      <c r="C100" s="5" t="s">
        <v>404</v>
      </c>
      <c r="D100" s="5" t="s">
        <v>405</v>
      </c>
      <c r="E100" s="5" t="s">
        <v>13</v>
      </c>
      <c r="F100" s="5" t="s">
        <v>14</v>
      </c>
      <c r="G100" s="5" t="s">
        <v>15</v>
      </c>
      <c r="H100" s="5" t="s">
        <v>16</v>
      </c>
    </row>
    <row r="101" spans="1:8">
      <c r="A101" s="6" t="s">
        <v>406</v>
      </c>
      <c r="B101" s="5" t="s">
        <v>407</v>
      </c>
      <c r="C101" s="5" t="s">
        <v>408</v>
      </c>
      <c r="D101" s="5" t="s">
        <v>409</v>
      </c>
      <c r="E101" s="5" t="s">
        <v>30</v>
      </c>
      <c r="F101" s="5" t="s">
        <v>14</v>
      </c>
      <c r="G101" s="5" t="s">
        <v>15</v>
      </c>
      <c r="H101" s="5" t="s">
        <v>16</v>
      </c>
    </row>
    <row r="102" spans="1:8">
      <c r="A102" s="6" t="s">
        <v>410</v>
      </c>
      <c r="B102" s="5" t="s">
        <v>411</v>
      </c>
      <c r="C102" s="5" t="s">
        <v>97</v>
      </c>
      <c r="D102" s="5" t="s">
        <v>412</v>
      </c>
      <c r="E102" s="5" t="s">
        <v>13</v>
      </c>
      <c r="F102" s="5" t="s">
        <v>14</v>
      </c>
      <c r="G102" s="5" t="s">
        <v>15</v>
      </c>
      <c r="H102" s="5" t="s">
        <v>16</v>
      </c>
    </row>
    <row r="103" spans="1:8">
      <c r="A103" s="6" t="s">
        <v>413</v>
      </c>
      <c r="B103" s="5" t="s">
        <v>414</v>
      </c>
      <c r="C103" s="5" t="s">
        <v>415</v>
      </c>
      <c r="D103" s="5" t="s">
        <v>416</v>
      </c>
      <c r="E103" s="5" t="s">
        <v>25</v>
      </c>
      <c r="F103" s="5" t="s">
        <v>212</v>
      </c>
      <c r="G103" s="5" t="s">
        <v>15</v>
      </c>
      <c r="H103" s="5" t="s">
        <v>16</v>
      </c>
    </row>
    <row r="104" spans="1:8">
      <c r="A104" s="6" t="s">
        <v>417</v>
      </c>
      <c r="B104" s="5" t="s">
        <v>418</v>
      </c>
      <c r="C104" s="5" t="s">
        <v>419</v>
      </c>
      <c r="D104" s="5" t="s">
        <v>420</v>
      </c>
      <c r="E104" s="5" t="s">
        <v>55</v>
      </c>
      <c r="F104" s="5" t="s">
        <v>14</v>
      </c>
      <c r="G104" s="5" t="s">
        <v>15</v>
      </c>
      <c r="H104" s="5" t="s">
        <v>16</v>
      </c>
    </row>
    <row r="105" spans="1:8">
      <c r="A105" s="6" t="s">
        <v>421</v>
      </c>
      <c r="B105" s="5" t="s">
        <v>422</v>
      </c>
      <c r="C105" s="5" t="s">
        <v>423</v>
      </c>
      <c r="D105" s="5" t="s">
        <v>424</v>
      </c>
      <c r="E105" s="5" t="s">
        <v>25</v>
      </c>
      <c r="F105" s="5" t="s">
        <v>14</v>
      </c>
      <c r="G105" s="5" t="s">
        <v>15</v>
      </c>
      <c r="H105" s="5" t="s">
        <v>16</v>
      </c>
    </row>
    <row r="106" spans="1:8">
      <c r="A106" s="6" t="s">
        <v>425</v>
      </c>
      <c r="B106" s="5" t="s">
        <v>426</v>
      </c>
      <c r="C106" s="5" t="s">
        <v>427</v>
      </c>
      <c r="D106" s="5" t="s">
        <v>428</v>
      </c>
      <c r="E106" s="5" t="s">
        <v>60</v>
      </c>
      <c r="F106" s="5" t="s">
        <v>14</v>
      </c>
      <c r="G106" s="5" t="s">
        <v>15</v>
      </c>
      <c r="H106" s="5" t="s">
        <v>16</v>
      </c>
    </row>
    <row r="107" spans="1:8">
      <c r="A107" s="6" t="s">
        <v>429</v>
      </c>
      <c r="B107" s="5" t="s">
        <v>430</v>
      </c>
      <c r="C107" s="5" t="s">
        <v>431</v>
      </c>
      <c r="D107" s="5" t="s">
        <v>432</v>
      </c>
      <c r="E107" s="5" t="s">
        <v>25</v>
      </c>
      <c r="F107" s="5" t="s">
        <v>14</v>
      </c>
      <c r="G107" s="5" t="s">
        <v>15</v>
      </c>
      <c r="H107" s="5" t="s">
        <v>16</v>
      </c>
    </row>
    <row r="108" spans="1:8">
      <c r="A108" s="6" t="s">
        <v>433</v>
      </c>
      <c r="B108" s="5" t="s">
        <v>434</v>
      </c>
      <c r="C108" s="5" t="s">
        <v>435</v>
      </c>
      <c r="D108" s="5" t="s">
        <v>436</v>
      </c>
      <c r="E108" s="5" t="s">
        <v>13</v>
      </c>
      <c r="F108" s="5" t="s">
        <v>14</v>
      </c>
      <c r="G108" s="5" t="s">
        <v>15</v>
      </c>
      <c r="H108" s="5" t="s">
        <v>16</v>
      </c>
    </row>
    <row r="109" spans="1:8">
      <c r="A109" s="6" t="s">
        <v>437</v>
      </c>
      <c r="B109" s="5" t="s">
        <v>438</v>
      </c>
      <c r="C109" s="5" t="s">
        <v>97</v>
      </c>
      <c r="D109" s="5" t="s">
        <v>439</v>
      </c>
      <c r="E109" s="5" t="s">
        <v>13</v>
      </c>
      <c r="F109" s="5" t="s">
        <v>14</v>
      </c>
      <c r="G109" s="5" t="s">
        <v>15</v>
      </c>
      <c r="H109" s="5" t="s">
        <v>16</v>
      </c>
    </row>
    <row r="110" spans="1:8">
      <c r="A110" s="6" t="s">
        <v>440</v>
      </c>
      <c r="B110" s="5" t="s">
        <v>441</v>
      </c>
      <c r="C110" s="5" t="s">
        <v>442</v>
      </c>
      <c r="D110" s="5" t="s">
        <v>443</v>
      </c>
      <c r="E110" s="5" t="s">
        <v>13</v>
      </c>
      <c r="F110" s="5" t="s">
        <v>14</v>
      </c>
      <c r="G110" s="5" t="s">
        <v>15</v>
      </c>
      <c r="H110" s="5" t="s">
        <v>16</v>
      </c>
    </row>
    <row r="111" spans="1:8">
      <c r="A111" s="6" t="s">
        <v>444</v>
      </c>
      <c r="B111" s="5" t="s">
        <v>445</v>
      </c>
      <c r="C111" s="5" t="s">
        <v>446</v>
      </c>
      <c r="D111" s="5" t="s">
        <v>447</v>
      </c>
      <c r="E111" s="5" t="s">
        <v>30</v>
      </c>
      <c r="F111" s="5" t="s">
        <v>14</v>
      </c>
      <c r="G111" s="5" t="s">
        <v>15</v>
      </c>
      <c r="H111" s="5" t="s">
        <v>16</v>
      </c>
    </row>
    <row r="112" spans="1:8">
      <c r="A112" s="6" t="s">
        <v>448</v>
      </c>
      <c r="B112" s="5" t="s">
        <v>449</v>
      </c>
      <c r="C112" s="5" t="s">
        <v>450</v>
      </c>
      <c r="D112" s="5" t="s">
        <v>451</v>
      </c>
      <c r="E112" s="5" t="s">
        <v>13</v>
      </c>
      <c r="F112" s="5" t="s">
        <v>14</v>
      </c>
      <c r="G112" s="5" t="s">
        <v>15</v>
      </c>
      <c r="H112" s="5" t="s">
        <v>16</v>
      </c>
    </row>
    <row r="113" spans="1:8">
      <c r="A113" s="6" t="s">
        <v>452</v>
      </c>
      <c r="B113" s="5" t="s">
        <v>453</v>
      </c>
      <c r="C113" s="5" t="s">
        <v>454</v>
      </c>
      <c r="D113" s="5" t="s">
        <v>455</v>
      </c>
      <c r="E113" s="5" t="s">
        <v>13</v>
      </c>
      <c r="F113" s="5" t="s">
        <v>14</v>
      </c>
      <c r="G113" s="5" t="s">
        <v>15</v>
      </c>
      <c r="H113" s="5" t="s">
        <v>16</v>
      </c>
    </row>
    <row r="114" spans="1:8">
      <c r="A114" s="6" t="s">
        <v>456</v>
      </c>
      <c r="B114" s="5" t="s">
        <v>457</v>
      </c>
      <c r="C114" s="5" t="s">
        <v>458</v>
      </c>
      <c r="D114" s="5" t="s">
        <v>459</v>
      </c>
      <c r="E114" s="5" t="s">
        <v>25</v>
      </c>
      <c r="F114" s="5" t="s">
        <v>14</v>
      </c>
      <c r="G114" s="5" t="s">
        <v>15</v>
      </c>
      <c r="H114" s="5" t="s">
        <v>16</v>
      </c>
    </row>
    <row r="115" spans="1:8">
      <c r="A115" s="6" t="s">
        <v>460</v>
      </c>
      <c r="B115" s="5" t="s">
        <v>461</v>
      </c>
      <c r="C115" s="5" t="s">
        <v>462</v>
      </c>
      <c r="D115" s="5" t="s">
        <v>463</v>
      </c>
      <c r="E115" s="5" t="s">
        <v>13</v>
      </c>
      <c r="F115" s="5" t="s">
        <v>14</v>
      </c>
      <c r="G115" s="5" t="s">
        <v>15</v>
      </c>
      <c r="H115" s="5" t="s">
        <v>16</v>
      </c>
    </row>
    <row r="116" spans="1:8">
      <c r="A116" s="6" t="s">
        <v>464</v>
      </c>
      <c r="B116" s="5" t="s">
        <v>465</v>
      </c>
      <c r="C116" s="5" t="s">
        <v>466</v>
      </c>
      <c r="D116" s="5" t="s">
        <v>467</v>
      </c>
      <c r="E116" s="5" t="s">
        <v>13</v>
      </c>
      <c r="F116" s="5" t="s">
        <v>14</v>
      </c>
      <c r="G116" s="5" t="s">
        <v>15</v>
      </c>
      <c r="H116" s="5" t="s">
        <v>16</v>
      </c>
    </row>
    <row r="117" spans="1:8">
      <c r="A117" s="6" t="s">
        <v>468</v>
      </c>
      <c r="B117" s="5" t="s">
        <v>469</v>
      </c>
      <c r="C117" s="5" t="s">
        <v>470</v>
      </c>
      <c r="D117" s="5" t="s">
        <v>471</v>
      </c>
      <c r="E117" s="5" t="s">
        <v>60</v>
      </c>
      <c r="F117" s="5" t="s">
        <v>14</v>
      </c>
      <c r="G117" s="5" t="s">
        <v>15</v>
      </c>
      <c r="H117" s="5" t="s">
        <v>16</v>
      </c>
    </row>
    <row r="118" spans="1:8">
      <c r="A118" s="6" t="s">
        <v>472</v>
      </c>
      <c r="B118" s="5" t="s">
        <v>473</v>
      </c>
      <c r="C118" s="5" t="s">
        <v>474</v>
      </c>
      <c r="D118" s="5" t="s">
        <v>475</v>
      </c>
      <c r="E118" s="5" t="s">
        <v>13</v>
      </c>
      <c r="F118" s="5" t="s">
        <v>14</v>
      </c>
      <c r="G118" s="5" t="s">
        <v>15</v>
      </c>
      <c r="H118" s="5" t="s">
        <v>16</v>
      </c>
    </row>
    <row r="119" spans="1:8">
      <c r="A119" s="6" t="s">
        <v>476</v>
      </c>
      <c r="B119" s="5" t="s">
        <v>477</v>
      </c>
      <c r="C119" s="5" t="s">
        <v>478</v>
      </c>
      <c r="D119" s="5" t="s">
        <v>479</v>
      </c>
      <c r="E119" s="5" t="s">
        <v>13</v>
      </c>
      <c r="F119" s="5" t="s">
        <v>14</v>
      </c>
      <c r="G119" s="5" t="s">
        <v>15</v>
      </c>
      <c r="H119" s="5" t="s">
        <v>16</v>
      </c>
    </row>
    <row r="120" spans="1:8">
      <c r="A120" s="6" t="s">
        <v>480</v>
      </c>
      <c r="B120" s="5" t="s">
        <v>481</v>
      </c>
      <c r="C120" s="5" t="s">
        <v>482</v>
      </c>
      <c r="D120" s="5" t="s">
        <v>483</v>
      </c>
      <c r="E120" s="5" t="s">
        <v>60</v>
      </c>
      <c r="F120" s="5" t="s">
        <v>14</v>
      </c>
      <c r="G120" s="5" t="s">
        <v>15</v>
      </c>
      <c r="H120" s="5" t="s">
        <v>16</v>
      </c>
    </row>
    <row r="121" spans="1:8">
      <c r="A121" s="6" t="s">
        <v>484</v>
      </c>
      <c r="B121" s="5" t="s">
        <v>485</v>
      </c>
      <c r="C121" s="5" t="s">
        <v>486</v>
      </c>
      <c r="D121" s="5" t="s">
        <v>483</v>
      </c>
      <c r="E121" s="5" t="s">
        <v>60</v>
      </c>
      <c r="F121" s="5" t="s">
        <v>14</v>
      </c>
      <c r="G121" s="5" t="s">
        <v>15</v>
      </c>
      <c r="H121" s="5" t="s">
        <v>16</v>
      </c>
    </row>
    <row r="122" spans="1:8">
      <c r="A122" s="6" t="s">
        <v>487</v>
      </c>
      <c r="B122" s="5" t="s">
        <v>488</v>
      </c>
      <c r="C122" s="5" t="s">
        <v>489</v>
      </c>
      <c r="D122" s="5" t="s">
        <v>490</v>
      </c>
      <c r="E122" s="5" t="s">
        <v>25</v>
      </c>
      <c r="F122" s="5" t="s">
        <v>14</v>
      </c>
      <c r="G122" s="5" t="s">
        <v>15</v>
      </c>
      <c r="H122" s="5" t="s">
        <v>16</v>
      </c>
    </row>
    <row r="123" spans="1:8">
      <c r="A123" s="6" t="s">
        <v>491</v>
      </c>
      <c r="B123" s="5" t="s">
        <v>492</v>
      </c>
      <c r="C123" s="5" t="s">
        <v>493</v>
      </c>
      <c r="D123" s="5" t="s">
        <v>494</v>
      </c>
      <c r="E123" s="5" t="s">
        <v>13</v>
      </c>
      <c r="F123" s="5" t="s">
        <v>14</v>
      </c>
      <c r="G123" s="5" t="s">
        <v>15</v>
      </c>
      <c r="H123" s="5" t="s">
        <v>16</v>
      </c>
    </row>
    <row r="124" spans="1:8">
      <c r="A124" s="6" t="s">
        <v>495</v>
      </c>
      <c r="B124" s="5" t="s">
        <v>496</v>
      </c>
      <c r="C124" s="5" t="s">
        <v>497</v>
      </c>
      <c r="D124" s="5" t="s">
        <v>498</v>
      </c>
      <c r="E124" s="5" t="s">
        <v>25</v>
      </c>
      <c r="F124" s="5" t="s">
        <v>14</v>
      </c>
      <c r="G124" s="5" t="s">
        <v>15</v>
      </c>
      <c r="H124" s="5" t="s">
        <v>16</v>
      </c>
    </row>
    <row r="125" spans="1:8">
      <c r="A125" s="6" t="s">
        <v>499</v>
      </c>
      <c r="B125" s="5" t="s">
        <v>500</v>
      </c>
      <c r="C125" s="5" t="s">
        <v>501</v>
      </c>
      <c r="D125" s="5" t="s">
        <v>502</v>
      </c>
      <c r="E125" s="5" t="s">
        <v>25</v>
      </c>
      <c r="F125" s="5" t="s">
        <v>14</v>
      </c>
      <c r="G125" s="5" t="s">
        <v>15</v>
      </c>
      <c r="H125" s="5" t="s">
        <v>16</v>
      </c>
    </row>
    <row r="126" spans="1:8">
      <c r="A126" s="6" t="s">
        <v>503</v>
      </c>
      <c r="B126" s="5" t="s">
        <v>504</v>
      </c>
      <c r="C126" s="5" t="s">
        <v>505</v>
      </c>
      <c r="D126" s="5" t="s">
        <v>506</v>
      </c>
      <c r="E126" s="5" t="s">
        <v>60</v>
      </c>
      <c r="F126" s="5" t="s">
        <v>14</v>
      </c>
      <c r="G126" s="5" t="s">
        <v>15</v>
      </c>
      <c r="H126" s="5" t="s">
        <v>16</v>
      </c>
    </row>
    <row r="127" spans="1:8">
      <c r="A127" s="6" t="s">
        <v>507</v>
      </c>
      <c r="B127" s="5" t="s">
        <v>508</v>
      </c>
      <c r="C127" s="5" t="s">
        <v>509</v>
      </c>
      <c r="D127" s="5" t="s">
        <v>510</v>
      </c>
      <c r="E127" s="5" t="s">
        <v>13</v>
      </c>
      <c r="F127" s="5" t="s">
        <v>14</v>
      </c>
      <c r="G127" s="5" t="s">
        <v>15</v>
      </c>
      <c r="H127" s="5" t="s">
        <v>16</v>
      </c>
    </row>
    <row r="128" spans="1:8">
      <c r="A128" s="6" t="s">
        <v>511</v>
      </c>
      <c r="B128" s="5" t="s">
        <v>512</v>
      </c>
      <c r="C128" s="5" t="s">
        <v>513</v>
      </c>
      <c r="D128" s="5" t="s">
        <v>514</v>
      </c>
      <c r="E128" s="5" t="s">
        <v>13</v>
      </c>
      <c r="F128" s="5" t="s">
        <v>14</v>
      </c>
      <c r="G128" s="5" t="s">
        <v>15</v>
      </c>
      <c r="H128" s="5" t="s">
        <v>16</v>
      </c>
    </row>
    <row r="129" spans="1:8">
      <c r="A129" s="6" t="s">
        <v>515</v>
      </c>
      <c r="B129" s="5" t="s">
        <v>516</v>
      </c>
      <c r="C129" s="5" t="s">
        <v>268</v>
      </c>
      <c r="D129" s="5" t="s">
        <v>517</v>
      </c>
      <c r="E129" s="5" t="s">
        <v>25</v>
      </c>
      <c r="F129" s="5" t="s">
        <v>14</v>
      </c>
      <c r="G129" s="5" t="s">
        <v>15</v>
      </c>
      <c r="H129" s="5" t="s">
        <v>16</v>
      </c>
    </row>
    <row r="130" spans="1:8">
      <c r="A130" s="6" t="s">
        <v>518</v>
      </c>
      <c r="B130" s="5" t="s">
        <v>519</v>
      </c>
      <c r="C130" s="5" t="s">
        <v>520</v>
      </c>
      <c r="D130" s="5" t="s">
        <v>521</v>
      </c>
      <c r="E130" s="5" t="s">
        <v>25</v>
      </c>
      <c r="F130" s="5" t="s">
        <v>14</v>
      </c>
      <c r="G130" s="5" t="s">
        <v>15</v>
      </c>
      <c r="H130" s="5" t="s">
        <v>16</v>
      </c>
    </row>
    <row r="131" spans="1:8">
      <c r="A131" s="6" t="s">
        <v>522</v>
      </c>
      <c r="B131" s="5" t="s">
        <v>523</v>
      </c>
      <c r="C131" s="5" t="s">
        <v>524</v>
      </c>
      <c r="D131" s="5" t="s">
        <v>525</v>
      </c>
      <c r="E131" s="5" t="s">
        <v>13</v>
      </c>
      <c r="F131" s="5" t="s">
        <v>14</v>
      </c>
      <c r="G131" s="5" t="s">
        <v>15</v>
      </c>
      <c r="H131" s="5" t="s">
        <v>16</v>
      </c>
    </row>
    <row r="132" spans="1:8">
      <c r="A132" s="6" t="s">
        <v>526</v>
      </c>
      <c r="B132" s="5" t="s">
        <v>527</v>
      </c>
      <c r="C132" s="5" t="s">
        <v>528</v>
      </c>
      <c r="D132" s="5" t="s">
        <v>529</v>
      </c>
      <c r="E132" s="5" t="s">
        <v>13</v>
      </c>
      <c r="F132" s="5" t="s">
        <v>14</v>
      </c>
      <c r="G132" s="5" t="s">
        <v>15</v>
      </c>
      <c r="H132" s="5" t="s">
        <v>16</v>
      </c>
    </row>
    <row r="133" spans="1:8">
      <c r="A133" s="6" t="s">
        <v>530</v>
      </c>
      <c r="B133" s="5" t="s">
        <v>531</v>
      </c>
      <c r="C133" s="5" t="s">
        <v>532</v>
      </c>
      <c r="D133" s="5" t="s">
        <v>533</v>
      </c>
      <c r="E133" s="5" t="s">
        <v>30</v>
      </c>
      <c r="F133" s="5" t="s">
        <v>14</v>
      </c>
      <c r="G133" s="5" t="s">
        <v>15</v>
      </c>
      <c r="H133" s="5" t="s">
        <v>16</v>
      </c>
    </row>
    <row r="134" spans="1:8">
      <c r="A134" s="6" t="s">
        <v>534</v>
      </c>
      <c r="B134" s="5" t="s">
        <v>535</v>
      </c>
      <c r="C134" s="5" t="s">
        <v>536</v>
      </c>
      <c r="D134" s="5" t="s">
        <v>537</v>
      </c>
      <c r="E134" s="5" t="s">
        <v>60</v>
      </c>
      <c r="F134" s="5" t="s">
        <v>14</v>
      </c>
      <c r="G134" s="5" t="s">
        <v>15</v>
      </c>
      <c r="H134" s="5" t="s">
        <v>16</v>
      </c>
    </row>
    <row r="135" spans="1:8">
      <c r="A135" s="6" t="s">
        <v>538</v>
      </c>
      <c r="B135" s="5" t="s">
        <v>539</v>
      </c>
      <c r="C135" s="5" t="s">
        <v>540</v>
      </c>
      <c r="D135" s="5" t="s">
        <v>541</v>
      </c>
      <c r="E135" s="5" t="s">
        <v>13</v>
      </c>
      <c r="F135" s="5" t="s">
        <v>14</v>
      </c>
      <c r="G135" s="5" t="s">
        <v>15</v>
      </c>
      <c r="H135" s="5" t="s">
        <v>16</v>
      </c>
    </row>
    <row r="136" spans="1:8">
      <c r="A136" s="6" t="s">
        <v>542</v>
      </c>
      <c r="B136" s="5" t="s">
        <v>543</v>
      </c>
      <c r="C136" s="5" t="s">
        <v>544</v>
      </c>
      <c r="D136" s="5" t="s">
        <v>545</v>
      </c>
      <c r="E136" s="5" t="s">
        <v>13</v>
      </c>
      <c r="F136" s="5" t="s">
        <v>14</v>
      </c>
      <c r="G136" s="5" t="s">
        <v>15</v>
      </c>
      <c r="H136" s="5" t="s">
        <v>16</v>
      </c>
    </row>
    <row r="137" spans="1:8">
      <c r="A137" s="6" t="s">
        <v>546</v>
      </c>
      <c r="B137" s="5" t="s">
        <v>547</v>
      </c>
      <c r="C137" s="5" t="s">
        <v>548</v>
      </c>
      <c r="D137" s="5" t="s">
        <v>549</v>
      </c>
      <c r="E137" s="5" t="s">
        <v>13</v>
      </c>
      <c r="F137" s="5" t="s">
        <v>14</v>
      </c>
      <c r="G137" s="5" t="s">
        <v>15</v>
      </c>
      <c r="H137" s="5" t="s">
        <v>16</v>
      </c>
    </row>
    <row r="138" spans="1:8">
      <c r="A138" s="6" t="s">
        <v>550</v>
      </c>
      <c r="B138" s="5" t="s">
        <v>551</v>
      </c>
      <c r="C138" s="5" t="s">
        <v>552</v>
      </c>
      <c r="D138" s="5" t="s">
        <v>553</v>
      </c>
      <c r="E138" s="5" t="s">
        <v>13</v>
      </c>
      <c r="F138" s="5" t="s">
        <v>14</v>
      </c>
      <c r="G138" s="5" t="s">
        <v>15</v>
      </c>
      <c r="H138" s="5" t="s">
        <v>16</v>
      </c>
    </row>
    <row r="139" spans="1:8">
      <c r="A139" s="6" t="s">
        <v>554</v>
      </c>
      <c r="B139" s="5" t="s">
        <v>555</v>
      </c>
      <c r="C139" s="5" t="s">
        <v>556</v>
      </c>
      <c r="D139" s="5" t="s">
        <v>557</v>
      </c>
      <c r="E139" s="5" t="s">
        <v>13</v>
      </c>
      <c r="F139" s="5" t="s">
        <v>14</v>
      </c>
      <c r="G139" s="5" t="s">
        <v>15</v>
      </c>
      <c r="H139" s="5" t="s">
        <v>16</v>
      </c>
    </row>
    <row r="140" spans="1:8">
      <c r="A140" s="6" t="s">
        <v>558</v>
      </c>
      <c r="B140" s="5" t="s">
        <v>559</v>
      </c>
      <c r="C140" s="5" t="s">
        <v>560</v>
      </c>
      <c r="D140" s="5" t="s">
        <v>561</v>
      </c>
      <c r="E140" s="5" t="s">
        <v>60</v>
      </c>
      <c r="F140" s="5" t="s">
        <v>14</v>
      </c>
      <c r="G140" s="5" t="s">
        <v>15</v>
      </c>
      <c r="H140" s="5" t="s">
        <v>16</v>
      </c>
    </row>
    <row r="141" spans="1:8">
      <c r="A141" s="6" t="s">
        <v>562</v>
      </c>
      <c r="B141" s="5" t="s">
        <v>563</v>
      </c>
      <c r="C141" s="5" t="s">
        <v>564</v>
      </c>
      <c r="D141" s="5" t="s">
        <v>565</v>
      </c>
      <c r="E141" s="5" t="s">
        <v>13</v>
      </c>
      <c r="F141" s="5" t="s">
        <v>14</v>
      </c>
      <c r="G141" s="5" t="s">
        <v>15</v>
      </c>
      <c r="H141" s="5" t="s">
        <v>16</v>
      </c>
    </row>
    <row r="142" spans="1:8">
      <c r="A142" s="6" t="s">
        <v>566</v>
      </c>
      <c r="B142" s="5" t="s">
        <v>567</v>
      </c>
      <c r="C142" s="5" t="s">
        <v>568</v>
      </c>
      <c r="D142" s="5" t="s">
        <v>569</v>
      </c>
      <c r="E142" s="5" t="s">
        <v>13</v>
      </c>
      <c r="F142" s="5" t="s">
        <v>14</v>
      </c>
      <c r="G142" s="5" t="s">
        <v>15</v>
      </c>
      <c r="H142" s="5" t="s">
        <v>16</v>
      </c>
    </row>
    <row r="143" spans="1:8">
      <c r="A143" s="6" t="s">
        <v>570</v>
      </c>
      <c r="B143" s="5" t="s">
        <v>571</v>
      </c>
      <c r="C143" s="5" t="s">
        <v>572</v>
      </c>
      <c r="D143" s="5" t="s">
        <v>573</v>
      </c>
      <c r="E143" s="5" t="s">
        <v>60</v>
      </c>
      <c r="F143" s="5" t="s">
        <v>14</v>
      </c>
      <c r="G143" s="5" t="s">
        <v>15</v>
      </c>
      <c r="H143" s="5" t="s">
        <v>16</v>
      </c>
    </row>
    <row r="144" spans="1:8">
      <c r="A144" s="6" t="s">
        <v>574</v>
      </c>
      <c r="B144" s="5" t="s">
        <v>575</v>
      </c>
      <c r="C144" s="5" t="s">
        <v>576</v>
      </c>
      <c r="D144" s="5" t="s">
        <v>573</v>
      </c>
      <c r="E144" s="5" t="s">
        <v>25</v>
      </c>
      <c r="F144" s="5" t="s">
        <v>14</v>
      </c>
      <c r="G144" s="5" t="s">
        <v>15</v>
      </c>
      <c r="H144" s="5" t="s">
        <v>16</v>
      </c>
    </row>
    <row r="145" spans="1:8">
      <c r="A145" s="6" t="s">
        <v>577</v>
      </c>
      <c r="B145" s="5" t="s">
        <v>578</v>
      </c>
      <c r="C145" s="5" t="s">
        <v>579</v>
      </c>
      <c r="D145" s="5" t="s">
        <v>580</v>
      </c>
      <c r="E145" s="5" t="s">
        <v>60</v>
      </c>
      <c r="F145" s="5" t="s">
        <v>14</v>
      </c>
      <c r="G145" s="5" t="s">
        <v>15</v>
      </c>
      <c r="H145" s="5" t="s">
        <v>16</v>
      </c>
    </row>
    <row r="146" spans="1:8">
      <c r="A146" s="6" t="s">
        <v>581</v>
      </c>
      <c r="B146" s="5" t="s">
        <v>582</v>
      </c>
      <c r="C146" s="5" t="s">
        <v>583</v>
      </c>
      <c r="D146" s="5" t="s">
        <v>584</v>
      </c>
      <c r="E146" s="5" t="s">
        <v>25</v>
      </c>
      <c r="F146" s="5" t="s">
        <v>14</v>
      </c>
      <c r="G146" s="5" t="s">
        <v>15</v>
      </c>
      <c r="H146" s="5" t="s">
        <v>16</v>
      </c>
    </row>
    <row r="147" spans="1:8">
      <c r="A147" s="6" t="s">
        <v>585</v>
      </c>
      <c r="B147" s="5" t="s">
        <v>586</v>
      </c>
      <c r="C147" s="5" t="s">
        <v>587</v>
      </c>
      <c r="D147" s="5" t="s">
        <v>588</v>
      </c>
      <c r="E147" s="5" t="s">
        <v>30</v>
      </c>
      <c r="F147" s="5" t="s">
        <v>212</v>
      </c>
      <c r="G147" s="5" t="s">
        <v>15</v>
      </c>
      <c r="H147" s="5" t="s">
        <v>16</v>
      </c>
    </row>
    <row r="148" spans="1:8">
      <c r="A148" s="6" t="s">
        <v>589</v>
      </c>
      <c r="B148" s="5" t="s">
        <v>590</v>
      </c>
      <c r="C148" s="5" t="s">
        <v>591</v>
      </c>
      <c r="D148" s="5" t="s">
        <v>592</v>
      </c>
      <c r="E148" s="5" t="s">
        <v>25</v>
      </c>
      <c r="F148" s="5" t="s">
        <v>14</v>
      </c>
      <c r="G148" s="5" t="s">
        <v>15</v>
      </c>
      <c r="H148" s="5" t="s">
        <v>16</v>
      </c>
    </row>
    <row r="149" spans="1:8">
      <c r="A149" s="6" t="s">
        <v>593</v>
      </c>
      <c r="B149" s="5" t="s">
        <v>594</v>
      </c>
      <c r="C149" s="5" t="s">
        <v>595</v>
      </c>
      <c r="D149" s="5" t="s">
        <v>596</v>
      </c>
      <c r="E149" s="5" t="s">
        <v>25</v>
      </c>
      <c r="F149" s="5" t="s">
        <v>14</v>
      </c>
      <c r="G149" s="5" t="s">
        <v>15</v>
      </c>
      <c r="H149" s="5" t="s">
        <v>16</v>
      </c>
    </row>
    <row r="150" spans="1:8">
      <c r="A150" s="6" t="s">
        <v>597</v>
      </c>
      <c r="B150" s="5" t="s">
        <v>598</v>
      </c>
      <c r="C150" s="5" t="s">
        <v>599</v>
      </c>
      <c r="D150" s="5" t="s">
        <v>600</v>
      </c>
      <c r="E150" s="5" t="s">
        <v>55</v>
      </c>
      <c r="F150" s="5" t="s">
        <v>14</v>
      </c>
      <c r="G150" s="5" t="s">
        <v>15</v>
      </c>
      <c r="H150" s="5" t="s">
        <v>16</v>
      </c>
    </row>
    <row r="151" spans="1:8">
      <c r="A151" s="6" t="s">
        <v>601</v>
      </c>
      <c r="B151" s="5" t="s">
        <v>602</v>
      </c>
      <c r="C151" s="5" t="s">
        <v>603</v>
      </c>
      <c r="D151" s="5" t="s">
        <v>604</v>
      </c>
      <c r="E151" s="5" t="s">
        <v>13</v>
      </c>
      <c r="F151" s="5" t="s">
        <v>14</v>
      </c>
      <c r="G151" s="5" t="s">
        <v>15</v>
      </c>
      <c r="H151" s="5" t="s">
        <v>16</v>
      </c>
    </row>
    <row r="152" spans="1:8">
      <c r="A152" s="6" t="s">
        <v>605</v>
      </c>
      <c r="B152" s="5" t="s">
        <v>606</v>
      </c>
      <c r="C152" s="5" t="s">
        <v>607</v>
      </c>
      <c r="D152" s="5" t="s">
        <v>608</v>
      </c>
      <c r="E152" s="5" t="s">
        <v>13</v>
      </c>
      <c r="F152" s="5" t="s">
        <v>14</v>
      </c>
      <c r="G152" s="5" t="s">
        <v>15</v>
      </c>
      <c r="H152" s="5" t="s">
        <v>16</v>
      </c>
    </row>
    <row r="153" spans="1:8">
      <c r="A153" s="6" t="s">
        <v>609</v>
      </c>
      <c r="B153" s="5" t="s">
        <v>610</v>
      </c>
      <c r="C153" s="5" t="s">
        <v>611</v>
      </c>
      <c r="D153" s="5" t="s">
        <v>612</v>
      </c>
      <c r="E153" s="5" t="s">
        <v>55</v>
      </c>
      <c r="F153" s="5" t="s">
        <v>14</v>
      </c>
      <c r="G153" s="5" t="s">
        <v>15</v>
      </c>
      <c r="H153" s="5" t="s">
        <v>16</v>
      </c>
    </row>
    <row r="154" spans="1:8">
      <c r="A154" s="6" t="s">
        <v>613</v>
      </c>
      <c r="B154" s="5" t="s">
        <v>614</v>
      </c>
      <c r="C154" s="5" t="s">
        <v>615</v>
      </c>
      <c r="D154" s="5" t="s">
        <v>616</v>
      </c>
      <c r="E154" s="5" t="s">
        <v>13</v>
      </c>
      <c r="F154" s="5" t="s">
        <v>14</v>
      </c>
      <c r="G154" s="5" t="s">
        <v>15</v>
      </c>
      <c r="H154" s="5" t="s">
        <v>16</v>
      </c>
    </row>
    <row r="155" spans="1:8">
      <c r="A155" s="6" t="s">
        <v>617</v>
      </c>
      <c r="B155" s="5" t="s">
        <v>618</v>
      </c>
      <c r="C155" s="5" t="s">
        <v>97</v>
      </c>
      <c r="D155" s="5" t="s">
        <v>619</v>
      </c>
      <c r="E155" s="5" t="s">
        <v>13</v>
      </c>
      <c r="F155" s="5" t="s">
        <v>14</v>
      </c>
      <c r="G155" s="5" t="s">
        <v>15</v>
      </c>
      <c r="H155" s="5" t="s">
        <v>16</v>
      </c>
    </row>
    <row r="156" spans="1:8">
      <c r="A156" s="6" t="s">
        <v>620</v>
      </c>
      <c r="B156" s="5" t="s">
        <v>621</v>
      </c>
      <c r="C156" s="5" t="s">
        <v>622</v>
      </c>
      <c r="D156" s="5" t="s">
        <v>623</v>
      </c>
      <c r="E156" s="5" t="s">
        <v>25</v>
      </c>
      <c r="F156" s="5" t="s">
        <v>14</v>
      </c>
      <c r="G156" s="5" t="s">
        <v>15</v>
      </c>
      <c r="H156" s="5" t="s">
        <v>16</v>
      </c>
    </row>
    <row r="157" spans="1:8">
      <c r="A157" s="6" t="s">
        <v>624</v>
      </c>
      <c r="B157" s="5" t="s">
        <v>625</v>
      </c>
      <c r="C157" s="5" t="s">
        <v>626</v>
      </c>
      <c r="D157" s="5" t="s">
        <v>627</v>
      </c>
      <c r="E157" s="5" t="s">
        <v>25</v>
      </c>
      <c r="F157" s="5" t="s">
        <v>14</v>
      </c>
      <c r="G157" s="5" t="s">
        <v>15</v>
      </c>
      <c r="H157" s="5" t="s">
        <v>16</v>
      </c>
    </row>
    <row r="158" spans="1:8">
      <c r="A158" s="6" t="s">
        <v>628</v>
      </c>
      <c r="B158" s="5" t="s">
        <v>629</v>
      </c>
      <c r="C158" s="5" t="s">
        <v>630</v>
      </c>
      <c r="D158" s="5" t="s">
        <v>631</v>
      </c>
      <c r="E158" s="5" t="s">
        <v>13</v>
      </c>
      <c r="F158" s="5" t="s">
        <v>14</v>
      </c>
      <c r="G158" s="5" t="s">
        <v>15</v>
      </c>
      <c r="H158" s="5" t="s">
        <v>16</v>
      </c>
    </row>
    <row r="159" spans="1:8">
      <c r="A159" s="6" t="s">
        <v>632</v>
      </c>
      <c r="B159" s="5" t="s">
        <v>633</v>
      </c>
      <c r="C159" s="5" t="s">
        <v>634</v>
      </c>
      <c r="D159" s="5" t="s">
        <v>635</v>
      </c>
      <c r="E159" s="5" t="s">
        <v>60</v>
      </c>
      <c r="F159" s="5" t="s">
        <v>14</v>
      </c>
      <c r="G159" s="5" t="s">
        <v>15</v>
      </c>
      <c r="H159" s="5" t="s">
        <v>16</v>
      </c>
    </row>
    <row r="160" spans="1:8">
      <c r="A160" s="6" t="s">
        <v>636</v>
      </c>
      <c r="B160" s="5" t="s">
        <v>637</v>
      </c>
      <c r="C160" s="5" t="s">
        <v>638</v>
      </c>
      <c r="D160" s="5" t="s">
        <v>639</v>
      </c>
      <c r="E160" s="5" t="s">
        <v>640</v>
      </c>
      <c r="F160" s="5" t="s">
        <v>14</v>
      </c>
      <c r="G160" s="5" t="s">
        <v>15</v>
      </c>
      <c r="H160" s="5" t="s">
        <v>16</v>
      </c>
    </row>
    <row r="161" spans="1:8">
      <c r="A161" s="6" t="s">
        <v>641</v>
      </c>
      <c r="B161" s="5" t="s">
        <v>642</v>
      </c>
      <c r="C161" s="5" t="s">
        <v>643</v>
      </c>
      <c r="D161" s="5" t="s">
        <v>644</v>
      </c>
      <c r="E161" s="5" t="s">
        <v>30</v>
      </c>
      <c r="F161" s="5" t="s">
        <v>14</v>
      </c>
      <c r="G161" s="5" t="s">
        <v>15</v>
      </c>
      <c r="H161" s="5" t="s">
        <v>16</v>
      </c>
    </row>
    <row r="162" spans="1:8">
      <c r="A162" s="6" t="s">
        <v>645</v>
      </c>
      <c r="B162" s="5" t="s">
        <v>646</v>
      </c>
      <c r="C162" s="5" t="s">
        <v>647</v>
      </c>
      <c r="D162" s="5" t="s">
        <v>648</v>
      </c>
      <c r="E162" s="5" t="s">
        <v>13</v>
      </c>
      <c r="F162" s="5" t="s">
        <v>14</v>
      </c>
      <c r="G162" s="5" t="s">
        <v>15</v>
      </c>
      <c r="H162" s="5" t="s">
        <v>16</v>
      </c>
    </row>
    <row r="163" spans="1:8">
      <c r="A163" s="6" t="s">
        <v>649</v>
      </c>
      <c r="B163" s="5" t="s">
        <v>650</v>
      </c>
      <c r="C163" s="5" t="s">
        <v>651</v>
      </c>
      <c r="D163" s="5" t="s">
        <v>652</v>
      </c>
      <c r="E163" s="5" t="s">
        <v>25</v>
      </c>
      <c r="F163" s="5" t="s">
        <v>14</v>
      </c>
      <c r="G163" s="5" t="s">
        <v>15</v>
      </c>
      <c r="H163" s="5" t="s">
        <v>16</v>
      </c>
    </row>
    <row r="164" spans="1:8">
      <c r="A164" s="6" t="s">
        <v>653</v>
      </c>
      <c r="B164" s="5" t="s">
        <v>654</v>
      </c>
      <c r="C164" s="5" t="s">
        <v>655</v>
      </c>
      <c r="D164" s="5" t="s">
        <v>656</v>
      </c>
      <c r="E164" s="5" t="s">
        <v>30</v>
      </c>
      <c r="F164" s="5" t="s">
        <v>14</v>
      </c>
      <c r="G164" s="5" t="s">
        <v>15</v>
      </c>
      <c r="H164" s="5" t="s">
        <v>16</v>
      </c>
    </row>
    <row r="165" spans="1:8">
      <c r="A165" s="6" t="s">
        <v>657</v>
      </c>
      <c r="B165" s="5" t="s">
        <v>658</v>
      </c>
      <c r="C165" s="5" t="s">
        <v>659</v>
      </c>
      <c r="D165" s="5" t="s">
        <v>660</v>
      </c>
      <c r="E165" s="5" t="s">
        <v>55</v>
      </c>
      <c r="F165" s="5" t="s">
        <v>14</v>
      </c>
      <c r="G165" s="5" t="s">
        <v>15</v>
      </c>
      <c r="H165" s="5" t="s">
        <v>16</v>
      </c>
    </row>
    <row r="166" spans="1:8">
      <c r="A166" s="6" t="s">
        <v>661</v>
      </c>
      <c r="B166" s="5" t="s">
        <v>662</v>
      </c>
      <c r="C166" s="5" t="s">
        <v>663</v>
      </c>
      <c r="D166" s="5" t="s">
        <v>664</v>
      </c>
      <c r="E166" s="5" t="s">
        <v>25</v>
      </c>
      <c r="F166" s="5" t="s">
        <v>14</v>
      </c>
      <c r="G166" s="5" t="s">
        <v>15</v>
      </c>
      <c r="H166" s="5" t="s">
        <v>16</v>
      </c>
    </row>
    <row r="167" spans="1:8">
      <c r="A167" s="6" t="s">
        <v>665</v>
      </c>
      <c r="B167" s="5" t="s">
        <v>666</v>
      </c>
      <c r="C167" s="5" t="s">
        <v>667</v>
      </c>
      <c r="D167" s="5" t="s">
        <v>668</v>
      </c>
      <c r="E167" s="5" t="s">
        <v>13</v>
      </c>
      <c r="F167" s="5" t="s">
        <v>14</v>
      </c>
      <c r="G167" s="5" t="s">
        <v>15</v>
      </c>
      <c r="H167" s="5" t="s">
        <v>16</v>
      </c>
    </row>
    <row r="168" spans="1:8">
      <c r="A168" s="6" t="s">
        <v>669</v>
      </c>
      <c r="B168" s="5" t="s">
        <v>670</v>
      </c>
      <c r="C168" s="5" t="s">
        <v>671</v>
      </c>
      <c r="D168" s="5" t="s">
        <v>670</v>
      </c>
      <c r="E168" s="5" t="s">
        <v>13</v>
      </c>
      <c r="F168" s="5" t="s">
        <v>14</v>
      </c>
      <c r="G168" s="5" t="s">
        <v>15</v>
      </c>
      <c r="H168" s="5" t="s">
        <v>16</v>
      </c>
    </row>
    <row r="169" spans="1:8">
      <c r="A169" s="6" t="s">
        <v>672</v>
      </c>
      <c r="B169" s="5" t="s">
        <v>673</v>
      </c>
      <c r="C169" s="5" t="s">
        <v>674</v>
      </c>
      <c r="D169" s="5" t="s">
        <v>675</v>
      </c>
      <c r="E169" s="5" t="s">
        <v>13</v>
      </c>
      <c r="F169" s="5" t="s">
        <v>14</v>
      </c>
      <c r="G169" s="5" t="s">
        <v>15</v>
      </c>
      <c r="H169" s="5" t="s">
        <v>16</v>
      </c>
    </row>
    <row r="170" spans="1:8">
      <c r="A170" s="6" t="s">
        <v>676</v>
      </c>
      <c r="B170" s="5" t="s">
        <v>677</v>
      </c>
      <c r="C170" s="5" t="s">
        <v>678</v>
      </c>
      <c r="D170" s="5" t="s">
        <v>679</v>
      </c>
      <c r="E170" s="5" t="s">
        <v>25</v>
      </c>
      <c r="F170" s="5" t="s">
        <v>14</v>
      </c>
      <c r="G170" s="5" t="s">
        <v>15</v>
      </c>
      <c r="H170" s="5" t="s">
        <v>16</v>
      </c>
    </row>
    <row r="171" spans="1:8">
      <c r="A171" s="6" t="s">
        <v>680</v>
      </c>
      <c r="B171" s="5" t="s">
        <v>681</v>
      </c>
      <c r="C171" s="5" t="s">
        <v>682</v>
      </c>
      <c r="D171" s="5" t="s">
        <v>683</v>
      </c>
      <c r="E171" s="5" t="s">
        <v>13</v>
      </c>
      <c r="F171" s="5" t="s">
        <v>14</v>
      </c>
      <c r="G171" s="5" t="s">
        <v>15</v>
      </c>
      <c r="H171" s="5" t="s">
        <v>16</v>
      </c>
    </row>
    <row r="172" spans="1:8">
      <c r="A172" s="6" t="s">
        <v>684</v>
      </c>
      <c r="B172" s="5" t="s">
        <v>685</v>
      </c>
      <c r="C172" s="5" t="s">
        <v>678</v>
      </c>
      <c r="D172" s="5" t="s">
        <v>686</v>
      </c>
      <c r="E172" s="5" t="s">
        <v>13</v>
      </c>
      <c r="F172" s="5" t="s">
        <v>14</v>
      </c>
      <c r="G172" s="5" t="s">
        <v>15</v>
      </c>
      <c r="H172" s="5" t="s">
        <v>16</v>
      </c>
    </row>
    <row r="173" spans="1:8">
      <c r="A173" s="6" t="s">
        <v>687</v>
      </c>
      <c r="B173" s="5" t="s">
        <v>688</v>
      </c>
      <c r="C173" s="5" t="s">
        <v>689</v>
      </c>
      <c r="D173" s="5" t="s">
        <v>690</v>
      </c>
      <c r="E173" s="5" t="s">
        <v>13</v>
      </c>
      <c r="F173" s="5" t="s">
        <v>14</v>
      </c>
      <c r="G173" s="5" t="s">
        <v>15</v>
      </c>
      <c r="H173" s="5" t="s">
        <v>16</v>
      </c>
    </row>
    <row r="174" spans="1:8">
      <c r="A174" s="6" t="s">
        <v>691</v>
      </c>
      <c r="B174" s="5" t="s">
        <v>692</v>
      </c>
      <c r="C174" s="5" t="s">
        <v>693</v>
      </c>
      <c r="D174" s="5" t="s">
        <v>694</v>
      </c>
      <c r="E174" s="5" t="s">
        <v>13</v>
      </c>
      <c r="F174" s="5" t="s">
        <v>14</v>
      </c>
      <c r="G174" s="5" t="s">
        <v>15</v>
      </c>
      <c r="H174" s="5" t="s">
        <v>16</v>
      </c>
    </row>
    <row r="175" spans="1:8">
      <c r="A175" s="6" t="s">
        <v>695</v>
      </c>
      <c r="B175" s="5" t="s">
        <v>696</v>
      </c>
      <c r="C175" s="5" t="s">
        <v>697</v>
      </c>
      <c r="D175" s="5" t="s">
        <v>696</v>
      </c>
      <c r="E175" s="5" t="s">
        <v>25</v>
      </c>
      <c r="F175" s="5" t="s">
        <v>14</v>
      </c>
      <c r="G175" s="5" t="s">
        <v>15</v>
      </c>
      <c r="H175" s="5" t="s">
        <v>16</v>
      </c>
    </row>
    <row r="176" spans="1:8">
      <c r="A176" s="6" t="s">
        <v>636</v>
      </c>
      <c r="B176" s="5" t="s">
        <v>698</v>
      </c>
      <c r="C176" s="5" t="s">
        <v>615</v>
      </c>
      <c r="D176" s="5" t="s">
        <v>699</v>
      </c>
      <c r="E176" s="5" t="s">
        <v>25</v>
      </c>
      <c r="F176" s="5" t="s">
        <v>14</v>
      </c>
      <c r="G176" s="5" t="s">
        <v>15</v>
      </c>
      <c r="H176" s="5" t="s">
        <v>16</v>
      </c>
    </row>
    <row r="177" spans="1:8">
      <c r="A177" s="6" t="s">
        <v>700</v>
      </c>
      <c r="B177" s="5" t="s">
        <v>701</v>
      </c>
      <c r="C177" s="5" t="s">
        <v>702</v>
      </c>
      <c r="D177" s="5" t="s">
        <v>703</v>
      </c>
      <c r="E177" s="5" t="s">
        <v>25</v>
      </c>
      <c r="F177" s="5" t="s">
        <v>14</v>
      </c>
      <c r="G177" s="5" t="s">
        <v>15</v>
      </c>
      <c r="H177" s="5" t="s">
        <v>16</v>
      </c>
    </row>
    <row r="178" spans="1:8">
      <c r="A178" s="6" t="s">
        <v>704</v>
      </c>
      <c r="B178" s="5" t="s">
        <v>705</v>
      </c>
      <c r="C178" s="5" t="s">
        <v>706</v>
      </c>
      <c r="D178" s="5" t="s">
        <v>707</v>
      </c>
      <c r="E178" s="5" t="s">
        <v>13</v>
      </c>
      <c r="F178" s="5" t="s">
        <v>14</v>
      </c>
      <c r="G178" s="5" t="s">
        <v>15</v>
      </c>
      <c r="H178" s="5" t="s">
        <v>16</v>
      </c>
    </row>
    <row r="179" spans="1:8">
      <c r="A179" s="6" t="s">
        <v>708</v>
      </c>
      <c r="B179" s="5" t="s">
        <v>709</v>
      </c>
      <c r="C179" s="5" t="s">
        <v>710</v>
      </c>
      <c r="D179" s="5" t="s">
        <v>711</v>
      </c>
      <c r="E179" s="5" t="s">
        <v>55</v>
      </c>
      <c r="F179" s="5" t="s">
        <v>14</v>
      </c>
      <c r="G179" s="5" t="s">
        <v>15</v>
      </c>
      <c r="H179" s="5" t="s">
        <v>16</v>
      </c>
    </row>
    <row r="180" spans="1:8">
      <c r="A180" s="6" t="s">
        <v>712</v>
      </c>
      <c r="B180" s="5" t="s">
        <v>713</v>
      </c>
      <c r="C180" s="5" t="s">
        <v>714</v>
      </c>
      <c r="D180" s="5" t="s">
        <v>715</v>
      </c>
      <c r="E180" s="5" t="s">
        <v>13</v>
      </c>
      <c r="F180" s="5" t="s">
        <v>14</v>
      </c>
      <c r="G180" s="5" t="s">
        <v>15</v>
      </c>
      <c r="H180" s="5" t="s">
        <v>16</v>
      </c>
    </row>
    <row r="181" spans="1:8">
      <c r="A181" s="6" t="s">
        <v>716</v>
      </c>
      <c r="B181" s="5" t="s">
        <v>717</v>
      </c>
      <c r="C181" s="5" t="s">
        <v>718</v>
      </c>
      <c r="D181" s="5" t="s">
        <v>719</v>
      </c>
      <c r="E181" s="5" t="s">
        <v>25</v>
      </c>
      <c r="F181" s="5" t="s">
        <v>14</v>
      </c>
      <c r="G181" s="5" t="s">
        <v>15</v>
      </c>
      <c r="H181" s="5" t="s">
        <v>16</v>
      </c>
    </row>
    <row r="182" spans="1:8">
      <c r="A182" s="6" t="s">
        <v>720</v>
      </c>
      <c r="B182" s="5" t="s">
        <v>721</v>
      </c>
      <c r="C182" s="5" t="s">
        <v>722</v>
      </c>
      <c r="D182" s="5" t="s">
        <v>723</v>
      </c>
      <c r="E182" s="5" t="s">
        <v>60</v>
      </c>
      <c r="F182" s="5" t="s">
        <v>14</v>
      </c>
      <c r="G182" s="5" t="s">
        <v>15</v>
      </c>
      <c r="H182" s="5" t="s">
        <v>16</v>
      </c>
    </row>
    <row r="183" spans="1:8">
      <c r="A183" s="6" t="s">
        <v>724</v>
      </c>
      <c r="B183" s="5" t="s">
        <v>725</v>
      </c>
      <c r="C183" s="5" t="s">
        <v>726</v>
      </c>
      <c r="D183" s="5" t="s">
        <v>727</v>
      </c>
      <c r="E183" s="5" t="s">
        <v>13</v>
      </c>
      <c r="F183" s="5" t="s">
        <v>14</v>
      </c>
      <c r="G183" s="5" t="s">
        <v>15</v>
      </c>
      <c r="H183" s="5" t="s">
        <v>16</v>
      </c>
    </row>
    <row r="184" spans="1:8">
      <c r="A184" s="6" t="s">
        <v>728</v>
      </c>
      <c r="B184" s="5" t="s">
        <v>729</v>
      </c>
      <c r="C184" s="5" t="s">
        <v>730</v>
      </c>
      <c r="D184" s="5" t="s">
        <v>731</v>
      </c>
      <c r="E184" s="5" t="s">
        <v>60</v>
      </c>
      <c r="F184" s="5" t="s">
        <v>14</v>
      </c>
      <c r="G184" s="5" t="s">
        <v>15</v>
      </c>
      <c r="H184" s="5" t="s">
        <v>16</v>
      </c>
    </row>
    <row r="185" spans="1:8">
      <c r="A185" s="6" t="s">
        <v>732</v>
      </c>
      <c r="B185" s="5" t="s">
        <v>733</v>
      </c>
      <c r="C185" s="5" t="s">
        <v>734</v>
      </c>
      <c r="D185" s="5" t="s">
        <v>735</v>
      </c>
      <c r="E185" s="5" t="s">
        <v>55</v>
      </c>
      <c r="F185" s="5" t="s">
        <v>14</v>
      </c>
      <c r="G185" s="5" t="s">
        <v>15</v>
      </c>
      <c r="H185" s="5" t="s">
        <v>16</v>
      </c>
    </row>
    <row r="186" spans="1:8">
      <c r="A186" s="6" t="s">
        <v>736</v>
      </c>
      <c r="B186" s="5" t="s">
        <v>737</v>
      </c>
      <c r="C186" s="5" t="s">
        <v>738</v>
      </c>
      <c r="D186" s="5" t="s">
        <v>739</v>
      </c>
      <c r="E186" s="5" t="s">
        <v>13</v>
      </c>
      <c r="F186" s="5" t="s">
        <v>14</v>
      </c>
      <c r="G186" s="5" t="s">
        <v>15</v>
      </c>
      <c r="H186" s="5" t="s">
        <v>16</v>
      </c>
    </row>
    <row r="187" spans="1:8">
      <c r="A187" s="6" t="s">
        <v>740</v>
      </c>
      <c r="B187" s="5" t="s">
        <v>741</v>
      </c>
      <c r="C187" s="5" t="s">
        <v>279</v>
      </c>
      <c r="D187" s="5" t="s">
        <v>742</v>
      </c>
      <c r="E187" s="5" t="s">
        <v>25</v>
      </c>
      <c r="F187" s="5" t="s">
        <v>14</v>
      </c>
      <c r="G187" s="5" t="s">
        <v>15</v>
      </c>
      <c r="H187" s="5" t="s">
        <v>16</v>
      </c>
    </row>
    <row r="188" spans="1:8">
      <c r="A188" s="6" t="s">
        <v>743</v>
      </c>
      <c r="B188" s="5" t="s">
        <v>744</v>
      </c>
      <c r="C188" s="5" t="s">
        <v>745</v>
      </c>
      <c r="D188" s="5" t="s">
        <v>746</v>
      </c>
      <c r="E188" s="5" t="s">
        <v>60</v>
      </c>
      <c r="F188" s="5" t="s">
        <v>14</v>
      </c>
      <c r="G188" s="5" t="s">
        <v>15</v>
      </c>
      <c r="H188" s="5" t="s">
        <v>16</v>
      </c>
    </row>
    <row r="189" spans="1:8">
      <c r="A189" s="6" t="s">
        <v>747</v>
      </c>
      <c r="B189" s="5" t="s">
        <v>748</v>
      </c>
      <c r="C189" s="5" t="s">
        <v>749</v>
      </c>
      <c r="D189" s="5" t="s">
        <v>750</v>
      </c>
      <c r="E189" s="5" t="s">
        <v>751</v>
      </c>
      <c r="F189" s="5" t="s">
        <v>14</v>
      </c>
      <c r="G189" s="5" t="s">
        <v>15</v>
      </c>
      <c r="H189" s="5" t="s">
        <v>16</v>
      </c>
    </row>
    <row r="190" spans="1:8">
      <c r="A190" s="6" t="s">
        <v>752</v>
      </c>
      <c r="B190" s="5" t="s">
        <v>753</v>
      </c>
      <c r="C190" s="5" t="s">
        <v>754</v>
      </c>
      <c r="D190" s="5" t="s">
        <v>755</v>
      </c>
      <c r="E190" s="5" t="s">
        <v>55</v>
      </c>
      <c r="F190" s="5" t="s">
        <v>14</v>
      </c>
      <c r="G190" s="5" t="s">
        <v>15</v>
      </c>
      <c r="H190" s="5" t="s">
        <v>16</v>
      </c>
    </row>
    <row r="191" spans="1:8">
      <c r="A191" s="6" t="s">
        <v>756</v>
      </c>
      <c r="B191" s="5" t="s">
        <v>757</v>
      </c>
      <c r="C191" s="5" t="s">
        <v>758</v>
      </c>
      <c r="D191" s="5" t="s">
        <v>759</v>
      </c>
      <c r="E191" s="5" t="s">
        <v>25</v>
      </c>
      <c r="F191" s="5" t="s">
        <v>14</v>
      </c>
      <c r="G191" s="5" t="s">
        <v>15</v>
      </c>
      <c r="H191" s="5" t="s">
        <v>16</v>
      </c>
    </row>
    <row r="192" spans="1:8">
      <c r="A192" s="6" t="s">
        <v>760</v>
      </c>
      <c r="B192" s="5" t="s">
        <v>761</v>
      </c>
      <c r="C192" s="5" t="s">
        <v>762</v>
      </c>
      <c r="D192" s="5" t="s">
        <v>763</v>
      </c>
      <c r="E192" s="5" t="s">
        <v>30</v>
      </c>
      <c r="F192" s="5" t="s">
        <v>14</v>
      </c>
      <c r="G192" s="5" t="s">
        <v>15</v>
      </c>
      <c r="H192" s="5" t="s">
        <v>16</v>
      </c>
    </row>
    <row r="193" spans="1:8">
      <c r="A193" s="6" t="s">
        <v>764</v>
      </c>
      <c r="B193" s="5" t="s">
        <v>765</v>
      </c>
      <c r="C193" s="5" t="s">
        <v>766</v>
      </c>
      <c r="D193" s="5" t="s">
        <v>767</v>
      </c>
      <c r="E193" s="5" t="s">
        <v>60</v>
      </c>
      <c r="F193" s="5" t="s">
        <v>14</v>
      </c>
      <c r="G193" s="5" t="s">
        <v>15</v>
      </c>
      <c r="H193" s="5" t="s">
        <v>16</v>
      </c>
    </row>
    <row r="194" spans="1:8">
      <c r="A194" s="6" t="s">
        <v>768</v>
      </c>
      <c r="B194" s="5" t="s">
        <v>769</v>
      </c>
      <c r="C194" s="5" t="s">
        <v>770</v>
      </c>
      <c r="D194" s="5" t="s">
        <v>771</v>
      </c>
      <c r="E194" s="5" t="s">
        <v>13</v>
      </c>
      <c r="F194" s="5" t="s">
        <v>212</v>
      </c>
      <c r="G194" s="5" t="s">
        <v>15</v>
      </c>
      <c r="H194" s="5" t="s">
        <v>16</v>
      </c>
    </row>
    <row r="195" spans="1:8">
      <c r="A195" s="6" t="s">
        <v>772</v>
      </c>
      <c r="B195" s="5" t="s">
        <v>773</v>
      </c>
      <c r="C195" s="5" t="s">
        <v>774</v>
      </c>
      <c r="D195" s="5" t="s">
        <v>775</v>
      </c>
      <c r="E195" s="5" t="s">
        <v>13</v>
      </c>
      <c r="F195" s="5" t="s">
        <v>14</v>
      </c>
      <c r="G195" s="5" t="s">
        <v>15</v>
      </c>
      <c r="H195" s="5" t="s">
        <v>16</v>
      </c>
    </row>
    <row r="196" spans="1:8">
      <c r="A196" s="6" t="s">
        <v>768</v>
      </c>
      <c r="B196" s="5" t="s">
        <v>776</v>
      </c>
      <c r="C196" s="5" t="s">
        <v>777</v>
      </c>
      <c r="D196" s="5" t="s">
        <v>778</v>
      </c>
      <c r="E196" s="5" t="s">
        <v>60</v>
      </c>
      <c r="F196" s="5" t="s">
        <v>14</v>
      </c>
      <c r="G196" s="5" t="s">
        <v>15</v>
      </c>
      <c r="H196" s="5" t="s">
        <v>16</v>
      </c>
    </row>
    <row r="197" spans="1:8">
      <c r="A197" s="6" t="s">
        <v>779</v>
      </c>
      <c r="B197" s="5" t="s">
        <v>780</v>
      </c>
      <c r="C197" s="5" t="s">
        <v>781</v>
      </c>
      <c r="D197" s="5" t="s">
        <v>782</v>
      </c>
      <c r="E197" s="5" t="s">
        <v>60</v>
      </c>
      <c r="F197" s="5" t="s">
        <v>14</v>
      </c>
      <c r="G197" s="5" t="s">
        <v>15</v>
      </c>
      <c r="H197" s="5" t="s">
        <v>16</v>
      </c>
    </row>
    <row r="198" spans="1:8">
      <c r="A198" s="6" t="s">
        <v>783</v>
      </c>
      <c r="B198" s="5" t="s">
        <v>784</v>
      </c>
      <c r="C198" s="5" t="s">
        <v>785</v>
      </c>
      <c r="D198" s="5" t="s">
        <v>786</v>
      </c>
      <c r="E198" s="5" t="s">
        <v>13</v>
      </c>
      <c r="F198" s="5" t="s">
        <v>14</v>
      </c>
      <c r="G198" s="5" t="s">
        <v>15</v>
      </c>
      <c r="H198" s="5" t="s">
        <v>16</v>
      </c>
    </row>
    <row r="199" spans="1:8">
      <c r="A199" s="6" t="s">
        <v>787</v>
      </c>
      <c r="B199" s="5" t="s">
        <v>788</v>
      </c>
      <c r="C199" s="5" t="s">
        <v>789</v>
      </c>
      <c r="D199" s="5" t="s">
        <v>790</v>
      </c>
      <c r="E199" s="5" t="s">
        <v>13</v>
      </c>
      <c r="F199" s="5" t="s">
        <v>14</v>
      </c>
      <c r="G199" s="5" t="s">
        <v>15</v>
      </c>
      <c r="H199" s="5" t="s">
        <v>16</v>
      </c>
    </row>
    <row r="200" spans="1:8">
      <c r="A200" s="6" t="s">
        <v>791</v>
      </c>
      <c r="B200" s="5" t="s">
        <v>792</v>
      </c>
      <c r="C200" s="5" t="s">
        <v>793</v>
      </c>
      <c r="D200" s="5" t="s">
        <v>794</v>
      </c>
      <c r="E200" s="5" t="s">
        <v>25</v>
      </c>
      <c r="F200" s="5" t="s">
        <v>14</v>
      </c>
      <c r="G200" s="5" t="s">
        <v>15</v>
      </c>
      <c r="H200" s="5" t="s">
        <v>16</v>
      </c>
    </row>
    <row r="201" spans="1:8">
      <c r="A201" s="6" t="s">
        <v>795</v>
      </c>
      <c r="B201" s="5" t="s">
        <v>796</v>
      </c>
      <c r="C201" s="5" t="s">
        <v>797</v>
      </c>
      <c r="D201" s="5" t="s">
        <v>798</v>
      </c>
      <c r="E201" s="5" t="s">
        <v>60</v>
      </c>
      <c r="F201" s="5" t="s">
        <v>14</v>
      </c>
      <c r="G201" s="5" t="s">
        <v>15</v>
      </c>
      <c r="H201" s="5" t="s">
        <v>16</v>
      </c>
    </row>
    <row r="202" spans="1:8">
      <c r="A202" s="6" t="s">
        <v>799</v>
      </c>
      <c r="B202" s="5" t="s">
        <v>800</v>
      </c>
      <c r="C202" s="5" t="s">
        <v>801</v>
      </c>
      <c r="D202" s="5" t="s">
        <v>802</v>
      </c>
      <c r="E202" s="5" t="s">
        <v>30</v>
      </c>
      <c r="F202" s="5" t="s">
        <v>14</v>
      </c>
      <c r="G202" s="5" t="s">
        <v>15</v>
      </c>
      <c r="H202" s="5" t="s">
        <v>16</v>
      </c>
    </row>
    <row r="203" spans="1:8">
      <c r="A203" s="6" t="s">
        <v>803</v>
      </c>
      <c r="B203" s="5" t="s">
        <v>804</v>
      </c>
      <c r="C203" s="5" t="s">
        <v>805</v>
      </c>
      <c r="D203" s="5" t="s">
        <v>806</v>
      </c>
      <c r="E203" s="5" t="s">
        <v>55</v>
      </c>
      <c r="F203" s="5" t="s">
        <v>14</v>
      </c>
      <c r="G203" s="5" t="s">
        <v>15</v>
      </c>
      <c r="H203" s="5" t="s">
        <v>16</v>
      </c>
    </row>
    <row r="204" spans="1:8">
      <c r="A204" s="6" t="s">
        <v>807</v>
      </c>
      <c r="B204" s="5" t="s">
        <v>808</v>
      </c>
      <c r="C204" s="5" t="s">
        <v>809</v>
      </c>
      <c r="D204" s="5" t="s">
        <v>810</v>
      </c>
      <c r="E204" s="5" t="s">
        <v>55</v>
      </c>
      <c r="F204" s="5" t="s">
        <v>14</v>
      </c>
      <c r="G204" s="5" t="s">
        <v>15</v>
      </c>
      <c r="H204" s="5" t="s">
        <v>16</v>
      </c>
    </row>
    <row r="205" spans="1:8">
      <c r="A205" s="6" t="s">
        <v>811</v>
      </c>
      <c r="B205" s="5" t="s">
        <v>812</v>
      </c>
      <c r="C205" s="5" t="s">
        <v>813</v>
      </c>
      <c r="D205" s="5" t="s">
        <v>814</v>
      </c>
      <c r="E205" s="5" t="s">
        <v>55</v>
      </c>
      <c r="F205" s="5" t="s">
        <v>14</v>
      </c>
      <c r="G205" s="5" t="s">
        <v>15</v>
      </c>
      <c r="H205" s="5" t="s">
        <v>16</v>
      </c>
    </row>
    <row r="206" spans="1:8">
      <c r="A206" s="6" t="s">
        <v>815</v>
      </c>
      <c r="B206" s="5" t="s">
        <v>816</v>
      </c>
      <c r="C206" s="5" t="s">
        <v>817</v>
      </c>
      <c r="D206" s="5" t="s">
        <v>818</v>
      </c>
      <c r="E206" s="5" t="s">
        <v>13</v>
      </c>
      <c r="F206" s="5" t="s">
        <v>14</v>
      </c>
      <c r="G206" s="5" t="s">
        <v>15</v>
      </c>
      <c r="H206" s="5" t="s">
        <v>16</v>
      </c>
    </row>
    <row r="207" spans="1:8">
      <c r="A207" s="6" t="s">
        <v>819</v>
      </c>
      <c r="B207" s="5" t="s">
        <v>820</v>
      </c>
      <c r="C207" s="5" t="s">
        <v>821</v>
      </c>
      <c r="D207" s="5" t="s">
        <v>822</v>
      </c>
      <c r="E207" s="5" t="s">
        <v>30</v>
      </c>
      <c r="F207" s="5" t="s">
        <v>14</v>
      </c>
      <c r="G207" s="5" t="s">
        <v>15</v>
      </c>
      <c r="H207" s="5" t="s">
        <v>16</v>
      </c>
    </row>
    <row r="208" spans="1:8">
      <c r="A208" s="6" t="s">
        <v>823</v>
      </c>
      <c r="B208" s="5" t="s">
        <v>824</v>
      </c>
      <c r="C208" s="5" t="s">
        <v>825</v>
      </c>
      <c r="D208" s="5" t="s">
        <v>826</v>
      </c>
      <c r="E208" s="5" t="s">
        <v>13</v>
      </c>
      <c r="F208" s="5" t="s">
        <v>14</v>
      </c>
      <c r="G208" s="5" t="s">
        <v>15</v>
      </c>
      <c r="H208" s="5" t="s">
        <v>16</v>
      </c>
    </row>
    <row r="209" spans="1:8">
      <c r="A209" s="6" t="s">
        <v>827</v>
      </c>
      <c r="B209" s="5" t="s">
        <v>828</v>
      </c>
      <c r="C209" s="5" t="s">
        <v>829</v>
      </c>
      <c r="D209" s="5" t="s">
        <v>830</v>
      </c>
      <c r="E209" s="5" t="s">
        <v>13</v>
      </c>
      <c r="F209" s="5" t="s">
        <v>14</v>
      </c>
      <c r="G209" s="5" t="s">
        <v>15</v>
      </c>
      <c r="H209" s="5" t="s">
        <v>16</v>
      </c>
    </row>
    <row r="210" spans="1:8">
      <c r="A210" s="6" t="s">
        <v>831</v>
      </c>
      <c r="B210" s="5" t="s">
        <v>832</v>
      </c>
      <c r="C210" s="5" t="s">
        <v>833</v>
      </c>
      <c r="D210" s="5" t="s">
        <v>409</v>
      </c>
      <c r="E210" s="5" t="s">
        <v>55</v>
      </c>
      <c r="F210" s="5" t="s">
        <v>14</v>
      </c>
      <c r="G210" s="5" t="s">
        <v>15</v>
      </c>
      <c r="H210" s="5" t="s">
        <v>16</v>
      </c>
    </row>
    <row r="211" spans="1:8">
      <c r="A211" s="6" t="s">
        <v>834</v>
      </c>
      <c r="B211" s="5" t="s">
        <v>835</v>
      </c>
      <c r="C211" s="5" t="s">
        <v>836</v>
      </c>
      <c r="D211" s="5" t="s">
        <v>837</v>
      </c>
      <c r="E211" s="5" t="s">
        <v>13</v>
      </c>
      <c r="F211" s="5" t="s">
        <v>14</v>
      </c>
      <c r="G211" s="5" t="s">
        <v>15</v>
      </c>
      <c r="H211" s="5" t="s">
        <v>16</v>
      </c>
    </row>
    <row r="212" spans="1:8">
      <c r="A212" s="6" t="s">
        <v>838</v>
      </c>
      <c r="B212" s="5" t="s">
        <v>839</v>
      </c>
      <c r="C212" s="5" t="s">
        <v>840</v>
      </c>
      <c r="D212" s="5" t="s">
        <v>841</v>
      </c>
      <c r="E212" s="5" t="s">
        <v>13</v>
      </c>
      <c r="F212" s="5" t="s">
        <v>14</v>
      </c>
      <c r="G212" s="5" t="s">
        <v>15</v>
      </c>
      <c r="H212" s="5" t="s">
        <v>16</v>
      </c>
    </row>
    <row r="213" spans="1:8">
      <c r="A213" s="6" t="s">
        <v>842</v>
      </c>
      <c r="B213" s="5" t="s">
        <v>843</v>
      </c>
      <c r="C213" s="5" t="s">
        <v>844</v>
      </c>
      <c r="D213" s="5" t="s">
        <v>845</v>
      </c>
      <c r="E213" s="5" t="s">
        <v>55</v>
      </c>
      <c r="F213" s="5" t="s">
        <v>14</v>
      </c>
      <c r="G213" s="5" t="s">
        <v>15</v>
      </c>
      <c r="H213" s="5" t="s">
        <v>16</v>
      </c>
    </row>
    <row r="214" spans="1:8">
      <c r="A214" s="6" t="s">
        <v>846</v>
      </c>
      <c r="B214" s="5" t="s">
        <v>847</v>
      </c>
      <c r="C214" s="5" t="s">
        <v>109</v>
      </c>
      <c r="D214" s="5" t="s">
        <v>848</v>
      </c>
      <c r="E214" s="5" t="s">
        <v>13</v>
      </c>
      <c r="F214" s="5" t="s">
        <v>14</v>
      </c>
      <c r="G214" s="5" t="s">
        <v>15</v>
      </c>
      <c r="H214" s="5" t="s">
        <v>16</v>
      </c>
    </row>
    <row r="215" spans="1:8">
      <c r="A215" s="6" t="s">
        <v>849</v>
      </c>
      <c r="B215" s="5" t="s">
        <v>850</v>
      </c>
      <c r="C215" s="5" t="s">
        <v>851</v>
      </c>
      <c r="D215" s="5" t="s">
        <v>852</v>
      </c>
      <c r="E215" s="5" t="s">
        <v>55</v>
      </c>
      <c r="F215" s="5" t="s">
        <v>14</v>
      </c>
      <c r="G215" s="5" t="s">
        <v>15</v>
      </c>
      <c r="H215" s="5" t="s">
        <v>16</v>
      </c>
    </row>
    <row r="216" spans="1:8">
      <c r="A216" s="6" t="s">
        <v>853</v>
      </c>
      <c r="B216" s="5" t="s">
        <v>854</v>
      </c>
      <c r="C216" s="5" t="s">
        <v>855</v>
      </c>
      <c r="D216" s="5" t="s">
        <v>856</v>
      </c>
      <c r="E216" s="5" t="s">
        <v>55</v>
      </c>
      <c r="F216" s="5" t="s">
        <v>14</v>
      </c>
      <c r="G216" s="5" t="s">
        <v>15</v>
      </c>
      <c r="H216" s="5" t="s">
        <v>16</v>
      </c>
    </row>
    <row r="217" spans="1:8">
      <c r="A217" s="6" t="s">
        <v>857</v>
      </c>
      <c r="B217" s="5" t="s">
        <v>858</v>
      </c>
      <c r="C217" s="5" t="s">
        <v>859</v>
      </c>
      <c r="D217" s="5" t="s">
        <v>860</v>
      </c>
      <c r="E217" s="5" t="s">
        <v>60</v>
      </c>
      <c r="F217" s="5" t="s">
        <v>14</v>
      </c>
      <c r="G217" s="5" t="s">
        <v>15</v>
      </c>
      <c r="H217" s="5" t="s">
        <v>16</v>
      </c>
    </row>
    <row r="218" spans="1:8">
      <c r="A218" s="6" t="s">
        <v>861</v>
      </c>
      <c r="B218" s="5" t="s">
        <v>862</v>
      </c>
      <c r="C218" s="5" t="s">
        <v>863</v>
      </c>
      <c r="D218" s="5" t="s">
        <v>864</v>
      </c>
      <c r="E218" s="5" t="s">
        <v>13</v>
      </c>
      <c r="F218" s="5" t="s">
        <v>212</v>
      </c>
      <c r="G218" s="5" t="s">
        <v>15</v>
      </c>
      <c r="H218" s="5" t="s">
        <v>16</v>
      </c>
    </row>
    <row r="219" spans="1:8">
      <c r="A219" s="6" t="s">
        <v>865</v>
      </c>
      <c r="B219" s="5" t="s">
        <v>866</v>
      </c>
      <c r="C219" s="5" t="s">
        <v>867</v>
      </c>
      <c r="D219" s="5" t="s">
        <v>868</v>
      </c>
      <c r="E219" s="5" t="s">
        <v>25</v>
      </c>
      <c r="F219" s="5" t="s">
        <v>14</v>
      </c>
      <c r="G219" s="5" t="s">
        <v>15</v>
      </c>
      <c r="H219" s="5" t="s">
        <v>16</v>
      </c>
    </row>
    <row r="220" spans="1:8">
      <c r="A220" s="6" t="s">
        <v>869</v>
      </c>
      <c r="B220" s="5" t="s">
        <v>870</v>
      </c>
      <c r="C220" s="5" t="s">
        <v>871</v>
      </c>
      <c r="D220" s="5" t="s">
        <v>872</v>
      </c>
      <c r="E220" s="5" t="s">
        <v>55</v>
      </c>
      <c r="F220" s="5" t="s">
        <v>14</v>
      </c>
      <c r="G220" s="5" t="s">
        <v>15</v>
      </c>
      <c r="H220" s="5" t="s">
        <v>16</v>
      </c>
    </row>
    <row r="221" spans="1:8">
      <c r="A221" s="6" t="s">
        <v>873</v>
      </c>
      <c r="B221" s="5" t="s">
        <v>874</v>
      </c>
      <c r="C221" s="5" t="s">
        <v>109</v>
      </c>
      <c r="D221" s="5" t="s">
        <v>875</v>
      </c>
      <c r="E221" s="5" t="s">
        <v>13</v>
      </c>
      <c r="F221" s="5" t="s">
        <v>14</v>
      </c>
      <c r="G221" s="5" t="s">
        <v>15</v>
      </c>
      <c r="H221" s="5" t="s">
        <v>16</v>
      </c>
    </row>
    <row r="222" spans="1:8">
      <c r="A222" s="6" t="s">
        <v>876</v>
      </c>
      <c r="B222" s="5" t="s">
        <v>877</v>
      </c>
      <c r="C222" s="5" t="s">
        <v>878</v>
      </c>
      <c r="D222" s="5" t="s">
        <v>879</v>
      </c>
      <c r="E222" s="5" t="s">
        <v>13</v>
      </c>
      <c r="F222" s="5" t="s">
        <v>14</v>
      </c>
      <c r="G222" s="5" t="s">
        <v>15</v>
      </c>
      <c r="H222" s="5" t="s">
        <v>16</v>
      </c>
    </row>
    <row r="223" spans="1:8">
      <c r="A223" s="6" t="s">
        <v>880</v>
      </c>
      <c r="B223" s="5" t="s">
        <v>881</v>
      </c>
      <c r="C223" s="5" t="s">
        <v>882</v>
      </c>
      <c r="D223" s="5" t="s">
        <v>883</v>
      </c>
      <c r="E223" s="5" t="s">
        <v>30</v>
      </c>
      <c r="F223" s="5" t="s">
        <v>14</v>
      </c>
      <c r="G223" s="5" t="s">
        <v>15</v>
      </c>
      <c r="H223" s="5" t="s">
        <v>16</v>
      </c>
    </row>
    <row r="224" spans="1:8">
      <c r="A224" s="6" t="s">
        <v>884</v>
      </c>
      <c r="B224" s="5" t="s">
        <v>885</v>
      </c>
      <c r="C224" s="5" t="s">
        <v>871</v>
      </c>
      <c r="D224" s="5" t="s">
        <v>886</v>
      </c>
      <c r="E224" s="5" t="s">
        <v>55</v>
      </c>
      <c r="F224" s="5" t="s">
        <v>14</v>
      </c>
      <c r="G224" s="5" t="s">
        <v>15</v>
      </c>
      <c r="H224" s="5" t="s">
        <v>16</v>
      </c>
    </row>
    <row r="225" spans="1:8">
      <c r="A225" s="6" t="s">
        <v>887</v>
      </c>
      <c r="B225" s="5" t="s">
        <v>888</v>
      </c>
      <c r="C225" s="5" t="s">
        <v>889</v>
      </c>
      <c r="D225" s="5" t="s">
        <v>890</v>
      </c>
      <c r="E225" s="5" t="s">
        <v>13</v>
      </c>
      <c r="F225" s="5" t="s">
        <v>14</v>
      </c>
      <c r="G225" s="5" t="s">
        <v>15</v>
      </c>
      <c r="H225" s="5" t="s">
        <v>16</v>
      </c>
    </row>
    <row r="226" spans="1:8">
      <c r="A226" s="6" t="s">
        <v>891</v>
      </c>
      <c r="B226" s="5" t="s">
        <v>892</v>
      </c>
      <c r="C226" s="5" t="s">
        <v>893</v>
      </c>
      <c r="D226" s="5" t="s">
        <v>894</v>
      </c>
      <c r="E226" s="5" t="s">
        <v>13</v>
      </c>
      <c r="F226" s="5" t="s">
        <v>14</v>
      </c>
      <c r="G226" s="5" t="s">
        <v>15</v>
      </c>
      <c r="H226" s="5" t="s">
        <v>16</v>
      </c>
    </row>
    <row r="227" spans="1:8">
      <c r="A227" s="6" t="s">
        <v>895</v>
      </c>
      <c r="B227" s="5" t="s">
        <v>896</v>
      </c>
      <c r="C227" s="5" t="s">
        <v>897</v>
      </c>
      <c r="D227" s="5" t="s">
        <v>898</v>
      </c>
      <c r="E227" s="5" t="s">
        <v>60</v>
      </c>
      <c r="F227" s="5" t="s">
        <v>14</v>
      </c>
      <c r="G227" s="5" t="s">
        <v>15</v>
      </c>
      <c r="H227" s="5" t="s">
        <v>16</v>
      </c>
    </row>
    <row r="228" spans="1:8">
      <c r="A228" s="6" t="s">
        <v>899</v>
      </c>
      <c r="B228" s="5" t="s">
        <v>900</v>
      </c>
      <c r="C228" s="5" t="s">
        <v>901</v>
      </c>
      <c r="D228" s="5" t="s">
        <v>902</v>
      </c>
      <c r="E228" s="5" t="s">
        <v>25</v>
      </c>
      <c r="F228" s="5" t="s">
        <v>14</v>
      </c>
      <c r="G228" s="5" t="s">
        <v>15</v>
      </c>
      <c r="H228" s="5" t="s">
        <v>16</v>
      </c>
    </row>
    <row r="229" spans="1:8">
      <c r="A229" s="6" t="s">
        <v>903</v>
      </c>
      <c r="B229" s="5" t="s">
        <v>904</v>
      </c>
      <c r="C229" s="5" t="s">
        <v>905</v>
      </c>
      <c r="D229" s="5" t="s">
        <v>906</v>
      </c>
      <c r="E229" s="5" t="s">
        <v>55</v>
      </c>
      <c r="F229" s="5" t="s">
        <v>14</v>
      </c>
      <c r="G229" s="5" t="s">
        <v>15</v>
      </c>
      <c r="H229" s="5" t="s">
        <v>16</v>
      </c>
    </row>
    <row r="230" spans="1:8">
      <c r="A230" s="6" t="s">
        <v>907</v>
      </c>
      <c r="B230" s="5" t="s">
        <v>908</v>
      </c>
      <c r="C230" s="5" t="s">
        <v>109</v>
      </c>
      <c r="D230" s="5" t="s">
        <v>909</v>
      </c>
      <c r="E230" s="5" t="s">
        <v>13</v>
      </c>
      <c r="F230" s="5" t="s">
        <v>14</v>
      </c>
      <c r="G230" s="5" t="s">
        <v>15</v>
      </c>
      <c r="H230" s="5" t="s">
        <v>16</v>
      </c>
    </row>
    <row r="231" spans="1:8">
      <c r="A231" s="6" t="s">
        <v>910</v>
      </c>
      <c r="B231" s="5" t="s">
        <v>911</v>
      </c>
      <c r="C231" s="5" t="s">
        <v>109</v>
      </c>
      <c r="D231" s="5" t="s">
        <v>912</v>
      </c>
      <c r="E231" s="5" t="s">
        <v>25</v>
      </c>
      <c r="F231" s="5" t="s">
        <v>14</v>
      </c>
      <c r="G231" s="5" t="s">
        <v>15</v>
      </c>
      <c r="H231" s="5" t="s">
        <v>16</v>
      </c>
    </row>
    <row r="232" spans="1:8">
      <c r="A232" s="6" t="s">
        <v>913</v>
      </c>
      <c r="B232" s="5" t="s">
        <v>914</v>
      </c>
      <c r="C232" s="5" t="s">
        <v>915</v>
      </c>
      <c r="D232" s="5" t="s">
        <v>916</v>
      </c>
      <c r="E232" s="5" t="s">
        <v>55</v>
      </c>
      <c r="F232" s="5" t="s">
        <v>14</v>
      </c>
      <c r="G232" s="5" t="s">
        <v>15</v>
      </c>
      <c r="H232" s="5" t="s">
        <v>16</v>
      </c>
    </row>
    <row r="233" spans="1:8">
      <c r="A233" s="6" t="s">
        <v>917</v>
      </c>
      <c r="B233" s="5" t="s">
        <v>918</v>
      </c>
      <c r="C233" s="5" t="s">
        <v>279</v>
      </c>
      <c r="D233" s="5" t="s">
        <v>919</v>
      </c>
      <c r="E233" s="5" t="s">
        <v>13</v>
      </c>
      <c r="F233" s="5" t="s">
        <v>14</v>
      </c>
      <c r="G233" s="5" t="s">
        <v>15</v>
      </c>
      <c r="H233" s="5" t="s">
        <v>16</v>
      </c>
    </row>
    <row r="234" spans="1:8">
      <c r="A234" s="6" t="s">
        <v>920</v>
      </c>
      <c r="B234" s="5" t="s">
        <v>921</v>
      </c>
      <c r="C234" s="5" t="s">
        <v>667</v>
      </c>
      <c r="D234" s="5" t="s">
        <v>922</v>
      </c>
      <c r="E234" s="5" t="s">
        <v>25</v>
      </c>
      <c r="F234" s="5" t="s">
        <v>14</v>
      </c>
      <c r="G234" s="5" t="s">
        <v>15</v>
      </c>
      <c r="H234" s="5" t="s">
        <v>16</v>
      </c>
    </row>
    <row r="235" spans="1:8">
      <c r="A235" s="6" t="s">
        <v>923</v>
      </c>
      <c r="B235" s="5" t="s">
        <v>924</v>
      </c>
      <c r="C235" s="5" t="s">
        <v>925</v>
      </c>
      <c r="D235" s="5" t="s">
        <v>926</v>
      </c>
      <c r="E235" s="5" t="s">
        <v>55</v>
      </c>
      <c r="F235" s="5" t="s">
        <v>14</v>
      </c>
      <c r="G235" s="5" t="s">
        <v>15</v>
      </c>
      <c r="H235" s="5" t="s">
        <v>16</v>
      </c>
    </row>
    <row r="236" spans="1:8">
      <c r="A236" s="6" t="s">
        <v>927</v>
      </c>
      <c r="B236" s="5" t="s">
        <v>928</v>
      </c>
      <c r="C236" s="5" t="s">
        <v>929</v>
      </c>
      <c r="D236" s="5" t="s">
        <v>930</v>
      </c>
      <c r="E236" s="5" t="s">
        <v>25</v>
      </c>
      <c r="F236" s="5" t="s">
        <v>14</v>
      </c>
      <c r="G236" s="5" t="s">
        <v>15</v>
      </c>
      <c r="H236" s="5" t="s">
        <v>16</v>
      </c>
    </row>
    <row r="237" spans="1:8">
      <c r="A237" s="6" t="s">
        <v>931</v>
      </c>
      <c r="B237" s="5" t="s">
        <v>932</v>
      </c>
      <c r="C237" s="5" t="s">
        <v>933</v>
      </c>
      <c r="D237" s="5" t="s">
        <v>934</v>
      </c>
      <c r="E237" s="5" t="s">
        <v>13</v>
      </c>
      <c r="F237" s="5" t="s">
        <v>14</v>
      </c>
      <c r="G237" s="5" t="s">
        <v>15</v>
      </c>
      <c r="H237" s="5" t="s">
        <v>16</v>
      </c>
    </row>
    <row r="238" spans="1:8">
      <c r="A238" s="6" t="s">
        <v>935</v>
      </c>
      <c r="B238" s="5" t="s">
        <v>936</v>
      </c>
      <c r="C238" s="5" t="s">
        <v>937</v>
      </c>
      <c r="D238" s="5" t="s">
        <v>938</v>
      </c>
      <c r="E238" s="5" t="s">
        <v>13</v>
      </c>
      <c r="F238" s="5" t="s">
        <v>14</v>
      </c>
      <c r="G238" s="5" t="s">
        <v>15</v>
      </c>
      <c r="H238" s="5" t="s">
        <v>16</v>
      </c>
    </row>
    <row r="239" spans="1:8">
      <c r="A239" s="6" t="s">
        <v>939</v>
      </c>
      <c r="B239" s="5" t="s">
        <v>940</v>
      </c>
      <c r="C239" s="5" t="s">
        <v>941</v>
      </c>
      <c r="D239" s="5" t="s">
        <v>942</v>
      </c>
      <c r="E239" s="5" t="s">
        <v>13</v>
      </c>
      <c r="F239" s="5" t="s">
        <v>14</v>
      </c>
      <c r="G239" s="5" t="s">
        <v>15</v>
      </c>
      <c r="H239" s="5" t="s">
        <v>16</v>
      </c>
    </row>
    <row r="240" spans="1:8">
      <c r="A240" s="6" t="s">
        <v>943</v>
      </c>
      <c r="B240" s="5" t="s">
        <v>944</v>
      </c>
      <c r="C240" s="5" t="s">
        <v>275</v>
      </c>
      <c r="D240" s="5" t="s">
        <v>945</v>
      </c>
      <c r="E240" s="5" t="s">
        <v>25</v>
      </c>
      <c r="F240" s="5" t="s">
        <v>14</v>
      </c>
      <c r="G240" s="5" t="s">
        <v>15</v>
      </c>
      <c r="H240" s="5" t="s">
        <v>16</v>
      </c>
    </row>
    <row r="241" spans="1:8">
      <c r="A241" s="6" t="s">
        <v>946</v>
      </c>
      <c r="B241" s="5" t="s">
        <v>947</v>
      </c>
      <c r="C241" s="5" t="s">
        <v>948</v>
      </c>
      <c r="D241" s="5" t="s">
        <v>949</v>
      </c>
      <c r="E241" s="5" t="s">
        <v>13</v>
      </c>
      <c r="F241" s="5" t="s">
        <v>14</v>
      </c>
      <c r="G241" s="5" t="s">
        <v>15</v>
      </c>
      <c r="H241" s="5" t="s">
        <v>16</v>
      </c>
    </row>
    <row r="242" spans="1:8">
      <c r="A242" s="6" t="s">
        <v>950</v>
      </c>
      <c r="B242" s="5" t="s">
        <v>951</v>
      </c>
      <c r="C242" s="5" t="s">
        <v>952</v>
      </c>
      <c r="D242" s="5" t="s">
        <v>953</v>
      </c>
      <c r="E242" s="5" t="s">
        <v>13</v>
      </c>
      <c r="F242" s="5" t="s">
        <v>14</v>
      </c>
      <c r="G242" s="5" t="s">
        <v>15</v>
      </c>
      <c r="H242" s="5" t="s">
        <v>16</v>
      </c>
    </row>
    <row r="243" spans="1:8">
      <c r="A243" s="6" t="s">
        <v>954</v>
      </c>
      <c r="B243" s="5" t="s">
        <v>955</v>
      </c>
      <c r="C243" s="5" t="s">
        <v>956</v>
      </c>
      <c r="D243" s="5" t="s">
        <v>957</v>
      </c>
      <c r="E243" s="5" t="s">
        <v>30</v>
      </c>
      <c r="F243" s="5" t="s">
        <v>14</v>
      </c>
      <c r="G243" s="5" t="s">
        <v>15</v>
      </c>
      <c r="H243" s="5" t="s">
        <v>16</v>
      </c>
    </row>
    <row r="244" spans="1:8">
      <c r="A244" s="6" t="s">
        <v>958</v>
      </c>
      <c r="B244" s="5" t="s">
        <v>959</v>
      </c>
      <c r="C244" s="5" t="s">
        <v>960</v>
      </c>
      <c r="D244" s="5" t="s">
        <v>961</v>
      </c>
      <c r="E244" s="5" t="s">
        <v>13</v>
      </c>
      <c r="F244" s="5" t="s">
        <v>14</v>
      </c>
      <c r="G244" s="5" t="s">
        <v>15</v>
      </c>
      <c r="H244" s="5" t="s">
        <v>16</v>
      </c>
    </row>
    <row r="245" spans="1:8">
      <c r="A245" s="6" t="s">
        <v>962</v>
      </c>
      <c r="B245" s="5" t="s">
        <v>963</v>
      </c>
      <c r="C245" s="5" t="s">
        <v>964</v>
      </c>
      <c r="D245" s="5" t="s">
        <v>965</v>
      </c>
      <c r="E245" s="5" t="s">
        <v>30</v>
      </c>
      <c r="F245" s="5" t="s">
        <v>14</v>
      </c>
      <c r="G245" s="5" t="s">
        <v>15</v>
      </c>
      <c r="H245" s="5" t="s">
        <v>16</v>
      </c>
    </row>
    <row r="246" spans="1:8">
      <c r="A246" s="6" t="s">
        <v>966</v>
      </c>
      <c r="B246" s="5" t="s">
        <v>967</v>
      </c>
      <c r="C246" s="5" t="s">
        <v>968</v>
      </c>
      <c r="D246" s="5" t="s">
        <v>969</v>
      </c>
      <c r="E246" s="5" t="s">
        <v>13</v>
      </c>
      <c r="F246" s="5" t="s">
        <v>14</v>
      </c>
      <c r="G246" s="5" t="s">
        <v>15</v>
      </c>
      <c r="H246" s="5" t="s">
        <v>16</v>
      </c>
    </row>
    <row r="247" spans="1:8">
      <c r="A247" s="6" t="s">
        <v>970</v>
      </c>
      <c r="B247" s="5" t="s">
        <v>971</v>
      </c>
      <c r="C247" s="5" t="s">
        <v>972</v>
      </c>
      <c r="D247" s="5" t="s">
        <v>973</v>
      </c>
      <c r="E247" s="5" t="s">
        <v>13</v>
      </c>
      <c r="F247" s="5" t="s">
        <v>14</v>
      </c>
      <c r="G247" s="5" t="s">
        <v>15</v>
      </c>
      <c r="H247" s="5" t="s">
        <v>16</v>
      </c>
    </row>
    <row r="248" spans="1:8">
      <c r="A248" s="6" t="s">
        <v>974</v>
      </c>
      <c r="B248" s="5" t="s">
        <v>975</v>
      </c>
      <c r="C248" s="5" t="s">
        <v>976</v>
      </c>
      <c r="D248" s="5" t="s">
        <v>977</v>
      </c>
      <c r="E248" s="5" t="s">
        <v>13</v>
      </c>
      <c r="F248" s="5" t="s">
        <v>14</v>
      </c>
      <c r="G248" s="5" t="s">
        <v>15</v>
      </c>
      <c r="H248" s="5" t="s">
        <v>16</v>
      </c>
    </row>
    <row r="249" spans="1:8">
      <c r="A249" s="6" t="s">
        <v>978</v>
      </c>
      <c r="B249" s="5" t="s">
        <v>979</v>
      </c>
      <c r="C249" s="5" t="s">
        <v>980</v>
      </c>
      <c r="D249" s="5" t="s">
        <v>981</v>
      </c>
      <c r="E249" s="5" t="s">
        <v>25</v>
      </c>
      <c r="F249" s="5" t="s">
        <v>14</v>
      </c>
      <c r="G249" s="5" t="s">
        <v>15</v>
      </c>
      <c r="H249" s="5" t="s">
        <v>16</v>
      </c>
    </row>
    <row r="250" spans="1:8">
      <c r="A250" s="6" t="s">
        <v>982</v>
      </c>
      <c r="B250" s="5" t="s">
        <v>983</v>
      </c>
      <c r="C250" s="5" t="s">
        <v>984</v>
      </c>
      <c r="D250" s="5" t="s">
        <v>985</v>
      </c>
      <c r="E250" s="5" t="s">
        <v>13</v>
      </c>
      <c r="F250" s="5" t="s">
        <v>14</v>
      </c>
      <c r="G250" s="5" t="s">
        <v>15</v>
      </c>
      <c r="H250" s="5" t="s">
        <v>16</v>
      </c>
    </row>
    <row r="251" spans="1:8">
      <c r="A251" s="6" t="s">
        <v>986</v>
      </c>
      <c r="B251" s="5" t="s">
        <v>987</v>
      </c>
      <c r="C251" s="5" t="s">
        <v>988</v>
      </c>
      <c r="D251" s="5" t="s">
        <v>989</v>
      </c>
      <c r="E251" s="5" t="s">
        <v>13</v>
      </c>
      <c r="F251" s="5" t="s">
        <v>212</v>
      </c>
      <c r="G251" s="5" t="s">
        <v>15</v>
      </c>
      <c r="H251" s="5" t="s">
        <v>16</v>
      </c>
    </row>
    <row r="252" spans="1:8">
      <c r="A252" s="6" t="s">
        <v>990</v>
      </c>
      <c r="B252" s="5" t="s">
        <v>991</v>
      </c>
      <c r="C252" s="5" t="s">
        <v>992</v>
      </c>
      <c r="D252" s="5" t="s">
        <v>993</v>
      </c>
      <c r="E252" s="5" t="s">
        <v>13</v>
      </c>
      <c r="F252" s="5" t="s">
        <v>14</v>
      </c>
      <c r="G252" s="5" t="s">
        <v>15</v>
      </c>
      <c r="H252" s="5" t="s">
        <v>16</v>
      </c>
    </row>
    <row r="253" spans="1:8">
      <c r="A253" s="6" t="s">
        <v>994</v>
      </c>
      <c r="B253" s="5" t="s">
        <v>995</v>
      </c>
      <c r="C253" s="5" t="s">
        <v>996</v>
      </c>
      <c r="D253" s="5" t="s">
        <v>997</v>
      </c>
      <c r="E253" s="5" t="s">
        <v>25</v>
      </c>
      <c r="F253" s="5" t="s">
        <v>14</v>
      </c>
      <c r="G253" s="5" t="s">
        <v>15</v>
      </c>
      <c r="H253" s="5" t="s">
        <v>16</v>
      </c>
    </row>
    <row r="254" spans="1:8">
      <c r="A254" s="6" t="s">
        <v>998</v>
      </c>
      <c r="B254" s="5" t="s">
        <v>999</v>
      </c>
      <c r="C254" s="5" t="s">
        <v>1000</v>
      </c>
      <c r="D254" s="5" t="s">
        <v>1001</v>
      </c>
      <c r="E254" s="5" t="s">
        <v>25</v>
      </c>
      <c r="F254" s="5" t="s">
        <v>14</v>
      </c>
      <c r="G254" s="5" t="s">
        <v>15</v>
      </c>
      <c r="H254" s="5" t="s">
        <v>16</v>
      </c>
    </row>
    <row r="255" spans="1:8">
      <c r="A255" s="6" t="s">
        <v>1002</v>
      </c>
      <c r="B255" s="5" t="s">
        <v>1003</v>
      </c>
      <c r="C255" s="5" t="s">
        <v>1004</v>
      </c>
      <c r="D255" s="5" t="s">
        <v>1005</v>
      </c>
      <c r="E255" s="5" t="s">
        <v>30</v>
      </c>
      <c r="F255" s="5" t="s">
        <v>14</v>
      </c>
      <c r="G255" s="5" t="s">
        <v>15</v>
      </c>
      <c r="H255" s="5" t="s">
        <v>16</v>
      </c>
    </row>
    <row r="256" spans="1:8">
      <c r="A256" s="6" t="s">
        <v>1006</v>
      </c>
      <c r="B256" s="5" t="s">
        <v>1007</v>
      </c>
      <c r="C256" s="5" t="s">
        <v>1008</v>
      </c>
      <c r="D256" s="5" t="s">
        <v>1009</v>
      </c>
      <c r="E256" s="5" t="s">
        <v>13</v>
      </c>
      <c r="F256" s="5" t="s">
        <v>14</v>
      </c>
      <c r="G256" s="5" t="s">
        <v>15</v>
      </c>
      <c r="H256" s="5" t="s">
        <v>16</v>
      </c>
    </row>
    <row r="257" spans="1:8">
      <c r="A257" s="6" t="s">
        <v>1010</v>
      </c>
      <c r="B257" s="5" t="s">
        <v>1011</v>
      </c>
      <c r="C257" s="5" t="s">
        <v>1012</v>
      </c>
      <c r="D257" s="5" t="s">
        <v>1013</v>
      </c>
      <c r="E257" s="5" t="s">
        <v>25</v>
      </c>
      <c r="F257" s="5" t="s">
        <v>212</v>
      </c>
      <c r="G257" s="5" t="s">
        <v>15</v>
      </c>
      <c r="H257" s="5" t="s">
        <v>16</v>
      </c>
    </row>
    <row r="258" spans="1:8">
      <c r="A258" s="6" t="s">
        <v>1014</v>
      </c>
      <c r="B258" s="5" t="s">
        <v>1015</v>
      </c>
      <c r="C258" s="5" t="s">
        <v>615</v>
      </c>
      <c r="D258" s="5" t="s">
        <v>1016</v>
      </c>
      <c r="E258" s="5" t="s">
        <v>25</v>
      </c>
      <c r="F258" s="5" t="s">
        <v>14</v>
      </c>
      <c r="G258" s="5" t="s">
        <v>15</v>
      </c>
      <c r="H258" s="5" t="s">
        <v>16</v>
      </c>
    </row>
    <row r="259" spans="1:8">
      <c r="A259" s="6" t="s">
        <v>1017</v>
      </c>
      <c r="B259" s="5" t="s">
        <v>1018</v>
      </c>
      <c r="C259" s="5" t="s">
        <v>1019</v>
      </c>
      <c r="D259" s="5" t="s">
        <v>1018</v>
      </c>
      <c r="E259" s="5" t="s">
        <v>55</v>
      </c>
      <c r="F259" s="5" t="s">
        <v>14</v>
      </c>
      <c r="G259" s="5" t="s">
        <v>15</v>
      </c>
      <c r="H259" s="5" t="s">
        <v>16</v>
      </c>
    </row>
    <row r="260" spans="1:8">
      <c r="A260" s="6" t="s">
        <v>1020</v>
      </c>
      <c r="B260" s="5" t="s">
        <v>1021</v>
      </c>
      <c r="C260" s="5" t="s">
        <v>1019</v>
      </c>
      <c r="D260" s="5" t="s">
        <v>1018</v>
      </c>
      <c r="E260" s="5" t="s">
        <v>55</v>
      </c>
      <c r="F260" s="5" t="s">
        <v>14</v>
      </c>
      <c r="G260" s="5" t="s">
        <v>15</v>
      </c>
      <c r="H260" s="5" t="s">
        <v>16</v>
      </c>
    </row>
    <row r="261" spans="1:8">
      <c r="A261" s="6" t="s">
        <v>1022</v>
      </c>
      <c r="B261" s="5" t="s">
        <v>1023</v>
      </c>
      <c r="C261" s="5" t="s">
        <v>1024</v>
      </c>
      <c r="D261" s="5" t="s">
        <v>1025</v>
      </c>
      <c r="E261" s="5" t="s">
        <v>60</v>
      </c>
      <c r="F261" s="5" t="s">
        <v>14</v>
      </c>
      <c r="G261" s="5" t="s">
        <v>15</v>
      </c>
      <c r="H261" s="5" t="s">
        <v>16</v>
      </c>
    </row>
    <row r="262" spans="1:8">
      <c r="A262" s="6" t="s">
        <v>1026</v>
      </c>
      <c r="B262" s="5" t="s">
        <v>1027</v>
      </c>
      <c r="C262" s="5" t="s">
        <v>1028</v>
      </c>
      <c r="D262" s="5" t="s">
        <v>1029</v>
      </c>
      <c r="E262" s="5" t="s">
        <v>13</v>
      </c>
      <c r="F262" s="5" t="s">
        <v>14</v>
      </c>
      <c r="G262" s="5" t="s">
        <v>15</v>
      </c>
      <c r="H262" s="5" t="s">
        <v>16</v>
      </c>
    </row>
    <row r="263" spans="1:8">
      <c r="A263" s="6" t="s">
        <v>1030</v>
      </c>
      <c r="B263" s="5" t="s">
        <v>1031</v>
      </c>
      <c r="C263" s="5" t="s">
        <v>1032</v>
      </c>
      <c r="D263" s="5" t="s">
        <v>1033</v>
      </c>
      <c r="E263" s="5" t="s">
        <v>13</v>
      </c>
      <c r="F263" s="5" t="s">
        <v>14</v>
      </c>
      <c r="G263" s="5" t="s">
        <v>15</v>
      </c>
      <c r="H263" s="5" t="s">
        <v>16</v>
      </c>
    </row>
    <row r="264" spans="1:8">
      <c r="A264" s="6" t="s">
        <v>1034</v>
      </c>
      <c r="B264" s="5" t="s">
        <v>1035</v>
      </c>
      <c r="C264" s="5" t="s">
        <v>1036</v>
      </c>
      <c r="D264" s="5" t="s">
        <v>1037</v>
      </c>
      <c r="E264" s="5" t="s">
        <v>13</v>
      </c>
      <c r="F264" s="5" t="s">
        <v>14</v>
      </c>
      <c r="G264" s="5" t="s">
        <v>15</v>
      </c>
      <c r="H264" s="5" t="s">
        <v>16</v>
      </c>
    </row>
    <row r="265" spans="1:8">
      <c r="A265" s="6" t="s">
        <v>1038</v>
      </c>
      <c r="B265" s="5" t="s">
        <v>1039</v>
      </c>
      <c r="C265" s="5" t="s">
        <v>1040</v>
      </c>
      <c r="D265" s="5" t="s">
        <v>1041</v>
      </c>
      <c r="E265" s="5" t="s">
        <v>25</v>
      </c>
      <c r="F265" s="5" t="s">
        <v>14</v>
      </c>
      <c r="G265" s="5" t="s">
        <v>15</v>
      </c>
      <c r="H265" s="5" t="s">
        <v>16</v>
      </c>
    </row>
    <row r="266" spans="1:8">
      <c r="A266" s="6" t="s">
        <v>1042</v>
      </c>
      <c r="B266" s="5" t="s">
        <v>1043</v>
      </c>
      <c r="C266" s="5" t="s">
        <v>1044</v>
      </c>
      <c r="D266" s="5" t="s">
        <v>1045</v>
      </c>
      <c r="E266" s="5" t="s">
        <v>25</v>
      </c>
      <c r="F266" s="5" t="s">
        <v>14</v>
      </c>
      <c r="G266" s="5" t="s">
        <v>15</v>
      </c>
      <c r="H266" s="5" t="s">
        <v>16</v>
      </c>
    </row>
    <row r="267" spans="1:8">
      <c r="A267" s="6" t="s">
        <v>1046</v>
      </c>
      <c r="B267" s="5" t="s">
        <v>1047</v>
      </c>
      <c r="C267" s="5" t="s">
        <v>1048</v>
      </c>
      <c r="D267" s="5" t="s">
        <v>1049</v>
      </c>
      <c r="E267" s="5" t="s">
        <v>25</v>
      </c>
      <c r="F267" s="5" t="s">
        <v>14</v>
      </c>
      <c r="G267" s="5" t="s">
        <v>15</v>
      </c>
      <c r="H267" s="5" t="s">
        <v>16</v>
      </c>
    </row>
    <row r="268" spans="1:8">
      <c r="A268" s="6" t="s">
        <v>1050</v>
      </c>
      <c r="B268" s="5" t="s">
        <v>1051</v>
      </c>
      <c r="C268" s="5" t="s">
        <v>762</v>
      </c>
      <c r="D268" s="5" t="s">
        <v>1052</v>
      </c>
      <c r="E268" s="5" t="s">
        <v>13</v>
      </c>
      <c r="F268" s="5" t="s">
        <v>14</v>
      </c>
      <c r="G268" s="5" t="s">
        <v>15</v>
      </c>
      <c r="H268" s="5" t="s">
        <v>16</v>
      </c>
    </row>
    <row r="269" spans="1:8">
      <c r="A269" s="6" t="s">
        <v>1053</v>
      </c>
      <c r="B269" s="5" t="s">
        <v>1054</v>
      </c>
      <c r="C269" s="5" t="s">
        <v>1055</v>
      </c>
      <c r="D269" s="5" t="s">
        <v>1056</v>
      </c>
      <c r="E269" s="5" t="s">
        <v>13</v>
      </c>
      <c r="F269" s="5" t="s">
        <v>14</v>
      </c>
      <c r="G269" s="5" t="s">
        <v>15</v>
      </c>
      <c r="H269" s="5" t="s">
        <v>16</v>
      </c>
    </row>
    <row r="270" spans="1:8">
      <c r="A270" s="6" t="s">
        <v>1057</v>
      </c>
      <c r="B270" s="5" t="s">
        <v>1058</v>
      </c>
      <c r="C270" s="5" t="s">
        <v>1059</v>
      </c>
      <c r="D270" s="5" t="s">
        <v>1060</v>
      </c>
      <c r="E270" s="5" t="s">
        <v>25</v>
      </c>
      <c r="F270" s="5" t="s">
        <v>14</v>
      </c>
      <c r="G270" s="5" t="s">
        <v>15</v>
      </c>
      <c r="H270" s="5" t="s">
        <v>16</v>
      </c>
    </row>
    <row r="271" spans="1:8">
      <c r="A271" s="6" t="s">
        <v>1061</v>
      </c>
      <c r="B271" s="5" t="s">
        <v>1062</v>
      </c>
      <c r="C271" s="5" t="s">
        <v>1063</v>
      </c>
      <c r="D271" s="5" t="s">
        <v>1064</v>
      </c>
      <c r="E271" s="5" t="s">
        <v>13</v>
      </c>
      <c r="F271" s="5" t="s">
        <v>14</v>
      </c>
      <c r="G271" s="5" t="s">
        <v>15</v>
      </c>
      <c r="H271" s="5" t="s">
        <v>16</v>
      </c>
    </row>
    <row r="272" spans="1:8">
      <c r="A272" s="6" t="s">
        <v>1065</v>
      </c>
      <c r="B272" s="5" t="s">
        <v>1066</v>
      </c>
      <c r="C272" s="5" t="s">
        <v>1067</v>
      </c>
      <c r="D272" s="5" t="s">
        <v>1066</v>
      </c>
      <c r="E272" s="5" t="s">
        <v>25</v>
      </c>
      <c r="F272" s="5" t="s">
        <v>14</v>
      </c>
      <c r="G272" s="5" t="s">
        <v>15</v>
      </c>
      <c r="H272" s="5" t="s">
        <v>16</v>
      </c>
    </row>
    <row r="273" spans="1:8">
      <c r="A273" s="6" t="s">
        <v>1068</v>
      </c>
      <c r="B273" s="5" t="s">
        <v>1069</v>
      </c>
      <c r="C273" s="5" t="s">
        <v>1070</v>
      </c>
      <c r="D273" s="5" t="s">
        <v>1071</v>
      </c>
      <c r="E273" s="5" t="s">
        <v>25</v>
      </c>
      <c r="F273" s="5" t="s">
        <v>14</v>
      </c>
      <c r="G273" s="5" t="s">
        <v>15</v>
      </c>
      <c r="H273" s="5" t="s">
        <v>16</v>
      </c>
    </row>
    <row r="274" spans="1:8">
      <c r="A274" s="6" t="s">
        <v>1072</v>
      </c>
      <c r="B274" s="5" t="s">
        <v>1073</v>
      </c>
      <c r="C274" s="5" t="s">
        <v>1074</v>
      </c>
      <c r="D274" s="5" t="s">
        <v>1075</v>
      </c>
      <c r="E274" s="5" t="s">
        <v>13</v>
      </c>
      <c r="F274" s="5" t="s">
        <v>14</v>
      </c>
      <c r="G274" s="5" t="s">
        <v>15</v>
      </c>
      <c r="H274" s="5" t="s">
        <v>16</v>
      </c>
    </row>
    <row r="275" spans="1:8">
      <c r="A275" s="6" t="s">
        <v>1076</v>
      </c>
      <c r="B275" s="5" t="s">
        <v>1077</v>
      </c>
      <c r="C275" s="5" t="s">
        <v>1078</v>
      </c>
      <c r="D275" s="5" t="s">
        <v>1079</v>
      </c>
      <c r="E275" s="5" t="s">
        <v>13</v>
      </c>
      <c r="F275" s="5" t="s">
        <v>14</v>
      </c>
      <c r="G275" s="5" t="s">
        <v>15</v>
      </c>
      <c r="H275" s="5" t="s">
        <v>16</v>
      </c>
    </row>
    <row r="276" spans="1:8">
      <c r="A276" s="6" t="s">
        <v>1080</v>
      </c>
      <c r="B276" s="5" t="s">
        <v>1081</v>
      </c>
      <c r="C276" s="5" t="s">
        <v>1082</v>
      </c>
      <c r="D276" s="5" t="s">
        <v>1083</v>
      </c>
      <c r="E276" s="5" t="s">
        <v>25</v>
      </c>
      <c r="F276" s="5" t="s">
        <v>14</v>
      </c>
      <c r="G276" s="5" t="s">
        <v>15</v>
      </c>
      <c r="H276" s="5" t="s">
        <v>16</v>
      </c>
    </row>
    <row r="277" spans="1:8">
      <c r="A277" s="6" t="s">
        <v>1084</v>
      </c>
      <c r="B277" s="5" t="s">
        <v>1085</v>
      </c>
      <c r="C277" s="5" t="s">
        <v>279</v>
      </c>
      <c r="D277" s="5" t="s">
        <v>1086</v>
      </c>
      <c r="E277" s="5" t="s">
        <v>13</v>
      </c>
      <c r="F277" s="5" t="s">
        <v>14</v>
      </c>
      <c r="G277" s="5" t="s">
        <v>15</v>
      </c>
      <c r="H277" s="5" t="s">
        <v>16</v>
      </c>
    </row>
    <row r="278" spans="1:8">
      <c r="A278" s="6" t="s">
        <v>1087</v>
      </c>
      <c r="B278" s="5" t="s">
        <v>1088</v>
      </c>
      <c r="C278" s="5" t="s">
        <v>1089</v>
      </c>
      <c r="D278" s="5" t="s">
        <v>1090</v>
      </c>
      <c r="E278" s="5" t="s">
        <v>60</v>
      </c>
      <c r="F278" s="5" t="s">
        <v>14</v>
      </c>
      <c r="G278" s="5" t="s">
        <v>15</v>
      </c>
      <c r="H278" s="5" t="s">
        <v>16</v>
      </c>
    </row>
    <row r="279" spans="1:8">
      <c r="A279" s="6" t="s">
        <v>1091</v>
      </c>
      <c r="B279" s="5" t="s">
        <v>1092</v>
      </c>
      <c r="C279" s="5" t="s">
        <v>1093</v>
      </c>
      <c r="D279" s="5" t="s">
        <v>1094</v>
      </c>
      <c r="E279" s="5" t="s">
        <v>25</v>
      </c>
      <c r="F279" s="5" t="s">
        <v>14</v>
      </c>
      <c r="G279" s="5" t="s">
        <v>15</v>
      </c>
      <c r="H279" s="5" t="s">
        <v>16</v>
      </c>
    </row>
    <row r="280" spans="1:8">
      <c r="A280" s="6" t="s">
        <v>1095</v>
      </c>
      <c r="B280" s="5" t="s">
        <v>1096</v>
      </c>
      <c r="C280" s="5" t="s">
        <v>1097</v>
      </c>
      <c r="D280" s="5" t="s">
        <v>1098</v>
      </c>
      <c r="E280" s="5" t="s">
        <v>60</v>
      </c>
      <c r="F280" s="5" t="s">
        <v>14</v>
      </c>
      <c r="G280" s="5" t="s">
        <v>15</v>
      </c>
      <c r="H280" s="5" t="s">
        <v>16</v>
      </c>
    </row>
    <row r="281" spans="1:8">
      <c r="A281" s="6" t="s">
        <v>1099</v>
      </c>
      <c r="B281" s="5" t="s">
        <v>1100</v>
      </c>
      <c r="C281" s="5" t="s">
        <v>1101</v>
      </c>
      <c r="D281" s="5" t="s">
        <v>1102</v>
      </c>
      <c r="E281" s="5" t="s">
        <v>13</v>
      </c>
      <c r="F281" s="5" t="s">
        <v>14</v>
      </c>
      <c r="G281" s="5" t="s">
        <v>15</v>
      </c>
      <c r="H281" s="5" t="s">
        <v>16</v>
      </c>
    </row>
    <row r="282" spans="1:8">
      <c r="A282" s="6" t="s">
        <v>1103</v>
      </c>
      <c r="B282" s="5" t="s">
        <v>1104</v>
      </c>
      <c r="C282" s="5" t="s">
        <v>1105</v>
      </c>
      <c r="D282" s="5" t="s">
        <v>1106</v>
      </c>
      <c r="E282" s="5" t="s">
        <v>13</v>
      </c>
      <c r="F282" s="5" t="s">
        <v>14</v>
      </c>
      <c r="G282" s="5" t="s">
        <v>15</v>
      </c>
      <c r="H282" s="5" t="s">
        <v>16</v>
      </c>
    </row>
    <row r="283" spans="1:8">
      <c r="A283" s="6" t="s">
        <v>1107</v>
      </c>
      <c r="B283" s="5" t="s">
        <v>1108</v>
      </c>
      <c r="C283" s="5" t="s">
        <v>1109</v>
      </c>
      <c r="D283" s="5" t="s">
        <v>1110</v>
      </c>
      <c r="E283" s="5" t="s">
        <v>25</v>
      </c>
      <c r="F283" s="5" t="s">
        <v>14</v>
      </c>
      <c r="G283" s="5" t="s">
        <v>15</v>
      </c>
      <c r="H283" s="5" t="s">
        <v>16</v>
      </c>
    </row>
    <row r="284" spans="1:8">
      <c r="A284" s="6" t="s">
        <v>1111</v>
      </c>
      <c r="B284" s="5" t="s">
        <v>1112</v>
      </c>
      <c r="C284" s="5" t="s">
        <v>1113</v>
      </c>
      <c r="D284" s="5" t="s">
        <v>1114</v>
      </c>
      <c r="E284" s="5" t="s">
        <v>13</v>
      </c>
      <c r="F284" s="5" t="s">
        <v>14</v>
      </c>
      <c r="G284" s="5" t="s">
        <v>15</v>
      </c>
      <c r="H284" s="5" t="s">
        <v>16</v>
      </c>
    </row>
    <row r="285" spans="1:8">
      <c r="A285" s="6" t="s">
        <v>1115</v>
      </c>
      <c r="B285" s="5" t="s">
        <v>1116</v>
      </c>
      <c r="C285" s="5" t="s">
        <v>1117</v>
      </c>
      <c r="D285" s="5" t="s">
        <v>1118</v>
      </c>
      <c r="E285" s="5" t="s">
        <v>25</v>
      </c>
      <c r="F285" s="5" t="s">
        <v>14</v>
      </c>
      <c r="G285" s="5" t="s">
        <v>15</v>
      </c>
      <c r="H285" s="5" t="s">
        <v>16</v>
      </c>
    </row>
    <row r="286" spans="1:8">
      <c r="A286" s="6" t="s">
        <v>1119</v>
      </c>
      <c r="B286" s="5" t="s">
        <v>1120</v>
      </c>
      <c r="C286" s="5" t="s">
        <v>1121</v>
      </c>
      <c r="D286" s="5" t="s">
        <v>1122</v>
      </c>
      <c r="E286" s="5" t="s">
        <v>13</v>
      </c>
      <c r="F286" s="5" t="s">
        <v>14</v>
      </c>
      <c r="G286" s="5" t="s">
        <v>15</v>
      </c>
      <c r="H286" s="5" t="s">
        <v>16</v>
      </c>
    </row>
    <row r="287" spans="1:8">
      <c r="A287" s="6" t="s">
        <v>1123</v>
      </c>
      <c r="B287" s="5" t="s">
        <v>1124</v>
      </c>
      <c r="C287" s="5" t="s">
        <v>789</v>
      </c>
      <c r="D287" s="5" t="s">
        <v>1125</v>
      </c>
      <c r="E287" s="5" t="s">
        <v>13</v>
      </c>
      <c r="F287" s="5" t="s">
        <v>14</v>
      </c>
      <c r="G287" s="5" t="s">
        <v>15</v>
      </c>
      <c r="H287" s="5" t="s">
        <v>16</v>
      </c>
    </row>
    <row r="288" spans="1:8">
      <c r="A288" s="6" t="s">
        <v>1126</v>
      </c>
      <c r="B288" s="5" t="s">
        <v>1127</v>
      </c>
      <c r="C288" s="5" t="s">
        <v>1128</v>
      </c>
      <c r="D288" s="5" t="s">
        <v>1129</v>
      </c>
      <c r="E288" s="5" t="s">
        <v>30</v>
      </c>
      <c r="F288" s="5" t="s">
        <v>14</v>
      </c>
      <c r="G288" s="5" t="s">
        <v>15</v>
      </c>
      <c r="H288" s="5" t="s">
        <v>16</v>
      </c>
    </row>
    <row r="289" spans="1:8">
      <c r="A289" s="6" t="s">
        <v>1130</v>
      </c>
      <c r="B289" s="5" t="s">
        <v>1131</v>
      </c>
      <c r="C289" s="5" t="s">
        <v>1132</v>
      </c>
      <c r="D289" s="5" t="s">
        <v>1133</v>
      </c>
      <c r="E289" s="5" t="s">
        <v>13</v>
      </c>
      <c r="F289" s="5" t="s">
        <v>14</v>
      </c>
      <c r="G289" s="5" t="s">
        <v>15</v>
      </c>
      <c r="H289" s="5" t="s">
        <v>16</v>
      </c>
    </row>
    <row r="290" spans="1:8">
      <c r="A290" s="6" t="s">
        <v>1134</v>
      </c>
      <c r="B290" s="5" t="s">
        <v>1135</v>
      </c>
      <c r="C290" s="5" t="s">
        <v>1136</v>
      </c>
      <c r="D290" s="5" t="s">
        <v>1137</v>
      </c>
      <c r="E290" s="5" t="s">
        <v>13</v>
      </c>
      <c r="F290" s="5" t="s">
        <v>14</v>
      </c>
      <c r="G290" s="5" t="s">
        <v>15</v>
      </c>
      <c r="H290" s="5" t="s">
        <v>16</v>
      </c>
    </row>
    <row r="291" spans="1:8">
      <c r="A291" s="6" t="s">
        <v>1138</v>
      </c>
      <c r="B291" s="5" t="s">
        <v>1139</v>
      </c>
      <c r="C291" s="5" t="s">
        <v>1140</v>
      </c>
      <c r="D291" s="5" t="s">
        <v>1141</v>
      </c>
      <c r="E291" s="5" t="s">
        <v>25</v>
      </c>
      <c r="F291" s="5" t="s">
        <v>14</v>
      </c>
      <c r="G291" s="5" t="s">
        <v>15</v>
      </c>
      <c r="H291" s="5" t="s">
        <v>16</v>
      </c>
    </row>
    <row r="292" spans="1:8">
      <c r="A292" s="6" t="s">
        <v>1142</v>
      </c>
      <c r="B292" s="5" t="s">
        <v>1143</v>
      </c>
      <c r="C292" s="5" t="s">
        <v>1144</v>
      </c>
      <c r="D292" s="5" t="s">
        <v>1145</v>
      </c>
      <c r="E292" s="5" t="s">
        <v>25</v>
      </c>
      <c r="F292" s="5" t="s">
        <v>14</v>
      </c>
      <c r="G292" s="5" t="s">
        <v>15</v>
      </c>
      <c r="H292" s="5" t="s">
        <v>16</v>
      </c>
    </row>
    <row r="293" spans="1:8">
      <c r="A293" s="6" t="s">
        <v>1146</v>
      </c>
      <c r="B293" s="5" t="s">
        <v>1147</v>
      </c>
      <c r="C293" s="5" t="s">
        <v>1148</v>
      </c>
      <c r="D293" s="5" t="s">
        <v>1149</v>
      </c>
      <c r="E293" s="5" t="s">
        <v>25</v>
      </c>
      <c r="F293" s="5" t="s">
        <v>14</v>
      </c>
      <c r="G293" s="5" t="s">
        <v>15</v>
      </c>
      <c r="H293" s="5" t="s">
        <v>16</v>
      </c>
    </row>
    <row r="294" spans="1:8">
      <c r="A294" s="6" t="s">
        <v>1150</v>
      </c>
      <c r="B294" s="5" t="s">
        <v>1151</v>
      </c>
      <c r="C294" s="5" t="s">
        <v>1152</v>
      </c>
      <c r="D294" s="5" t="s">
        <v>1153</v>
      </c>
      <c r="E294" s="5" t="s">
        <v>13</v>
      </c>
      <c r="F294" s="5" t="s">
        <v>14</v>
      </c>
      <c r="G294" s="5" t="s">
        <v>15</v>
      </c>
      <c r="H294" s="5" t="s">
        <v>16</v>
      </c>
    </row>
    <row r="295" spans="1:8">
      <c r="A295" s="6" t="s">
        <v>1154</v>
      </c>
      <c r="B295" s="5" t="s">
        <v>1155</v>
      </c>
      <c r="C295" s="5" t="s">
        <v>1156</v>
      </c>
      <c r="D295" s="5" t="s">
        <v>1157</v>
      </c>
      <c r="E295" s="5" t="s">
        <v>55</v>
      </c>
      <c r="F295" s="5" t="s">
        <v>14</v>
      </c>
      <c r="G295" s="5" t="s">
        <v>15</v>
      </c>
      <c r="H295" s="5" t="s">
        <v>16</v>
      </c>
    </row>
    <row r="296" spans="1:8">
      <c r="A296" s="6" t="s">
        <v>1158</v>
      </c>
      <c r="B296" s="5" t="s">
        <v>1159</v>
      </c>
      <c r="C296" s="5" t="s">
        <v>1160</v>
      </c>
      <c r="D296" s="5" t="s">
        <v>1161</v>
      </c>
      <c r="E296" s="5" t="s">
        <v>13</v>
      </c>
      <c r="F296" s="5" t="s">
        <v>14</v>
      </c>
      <c r="G296" s="5" t="s">
        <v>15</v>
      </c>
      <c r="H296" s="5" t="s">
        <v>16</v>
      </c>
    </row>
    <row r="297" spans="1:8">
      <c r="A297" s="6" t="s">
        <v>1162</v>
      </c>
      <c r="B297" s="5" t="s">
        <v>1163</v>
      </c>
      <c r="C297" s="5" t="s">
        <v>1164</v>
      </c>
      <c r="D297" s="5" t="s">
        <v>1165</v>
      </c>
      <c r="E297" s="5" t="s">
        <v>13</v>
      </c>
      <c r="F297" s="5" t="s">
        <v>14</v>
      </c>
      <c r="G297" s="5" t="s">
        <v>15</v>
      </c>
      <c r="H297" s="5" t="s">
        <v>16</v>
      </c>
    </row>
    <row r="298" spans="1:8">
      <c r="A298" s="6" t="s">
        <v>1166</v>
      </c>
      <c r="B298" s="5" t="s">
        <v>1167</v>
      </c>
      <c r="C298" s="5" t="s">
        <v>1168</v>
      </c>
      <c r="D298" s="5" t="s">
        <v>1169</v>
      </c>
      <c r="E298" s="5" t="s">
        <v>13</v>
      </c>
      <c r="F298" s="5" t="s">
        <v>14</v>
      </c>
      <c r="G298" s="5" t="s">
        <v>15</v>
      </c>
      <c r="H298" s="5" t="s">
        <v>16</v>
      </c>
    </row>
    <row r="299" spans="1:8">
      <c r="A299" s="6" t="s">
        <v>1170</v>
      </c>
      <c r="B299" s="5" t="s">
        <v>1171</v>
      </c>
      <c r="C299" s="5" t="s">
        <v>1172</v>
      </c>
      <c r="D299" s="5" t="s">
        <v>1173</v>
      </c>
      <c r="E299" s="5" t="s">
        <v>13</v>
      </c>
      <c r="F299" s="5" t="s">
        <v>14</v>
      </c>
      <c r="G299" s="5" t="s">
        <v>15</v>
      </c>
      <c r="H299" s="5" t="s">
        <v>16</v>
      </c>
    </row>
    <row r="300" spans="1:8">
      <c r="A300" s="6" t="s">
        <v>1174</v>
      </c>
      <c r="B300" s="5" t="s">
        <v>1175</v>
      </c>
      <c r="C300" s="5" t="s">
        <v>1176</v>
      </c>
      <c r="D300" s="5" t="s">
        <v>1177</v>
      </c>
      <c r="E300" s="5" t="s">
        <v>13</v>
      </c>
      <c r="F300" s="5" t="s">
        <v>212</v>
      </c>
      <c r="G300" s="5" t="s">
        <v>15</v>
      </c>
      <c r="H300" s="5" t="s">
        <v>16</v>
      </c>
    </row>
    <row r="301" spans="1:8">
      <c r="A301" s="6" t="s">
        <v>1178</v>
      </c>
      <c r="B301" s="5" t="s">
        <v>1179</v>
      </c>
      <c r="C301" s="5" t="s">
        <v>1180</v>
      </c>
      <c r="D301" s="5" t="s">
        <v>1181</v>
      </c>
      <c r="E301" s="5" t="s">
        <v>13</v>
      </c>
      <c r="F301" s="5" t="s">
        <v>14</v>
      </c>
      <c r="G301" s="5" t="s">
        <v>15</v>
      </c>
      <c r="H301" s="5" t="s">
        <v>16</v>
      </c>
    </row>
    <row r="302" spans="1:8">
      <c r="A302" s="6" t="s">
        <v>1182</v>
      </c>
      <c r="B302" s="5" t="s">
        <v>1183</v>
      </c>
      <c r="C302" s="5" t="s">
        <v>1184</v>
      </c>
      <c r="D302" s="5" t="s">
        <v>1185</v>
      </c>
      <c r="E302" s="5" t="s">
        <v>13</v>
      </c>
      <c r="F302" s="5" t="s">
        <v>14</v>
      </c>
      <c r="G302" s="5" t="s">
        <v>15</v>
      </c>
      <c r="H302" s="5" t="s">
        <v>16</v>
      </c>
    </row>
    <row r="303" spans="1:8">
      <c r="A303" s="6" t="s">
        <v>1186</v>
      </c>
      <c r="B303" s="5" t="s">
        <v>1187</v>
      </c>
      <c r="C303" s="5" t="s">
        <v>1188</v>
      </c>
      <c r="D303" s="5" t="s">
        <v>1189</v>
      </c>
      <c r="E303" s="5" t="s">
        <v>30</v>
      </c>
      <c r="F303" s="5" t="s">
        <v>14</v>
      </c>
      <c r="G303" s="5" t="s">
        <v>15</v>
      </c>
      <c r="H303" s="5" t="s">
        <v>16</v>
      </c>
    </row>
    <row r="304" spans="1:8">
      <c r="A304" s="6" t="s">
        <v>1190</v>
      </c>
      <c r="B304" s="5" t="s">
        <v>1191</v>
      </c>
      <c r="C304" s="5" t="s">
        <v>1192</v>
      </c>
      <c r="D304" s="5" t="s">
        <v>1189</v>
      </c>
      <c r="E304" s="5" t="s">
        <v>30</v>
      </c>
      <c r="F304" s="5" t="s">
        <v>14</v>
      </c>
      <c r="G304" s="5" t="s">
        <v>15</v>
      </c>
      <c r="H304" s="5" t="s">
        <v>16</v>
      </c>
    </row>
    <row r="305" spans="1:8">
      <c r="A305" s="6" t="s">
        <v>1193</v>
      </c>
      <c r="B305" s="5" t="s">
        <v>1194</v>
      </c>
      <c r="C305" s="5" t="s">
        <v>1195</v>
      </c>
      <c r="D305" s="5" t="s">
        <v>1196</v>
      </c>
      <c r="E305" s="5" t="s">
        <v>25</v>
      </c>
      <c r="F305" s="5" t="s">
        <v>14</v>
      </c>
      <c r="G305" s="5" t="s">
        <v>15</v>
      </c>
      <c r="H305" s="5" t="s">
        <v>16</v>
      </c>
    </row>
    <row r="306" spans="1:8">
      <c r="A306" s="6" t="s">
        <v>1197</v>
      </c>
      <c r="B306" s="5" t="s">
        <v>1198</v>
      </c>
      <c r="C306" s="5" t="s">
        <v>1199</v>
      </c>
      <c r="D306" s="5" t="s">
        <v>1200</v>
      </c>
      <c r="E306" s="5" t="s">
        <v>13</v>
      </c>
      <c r="F306" s="5" t="s">
        <v>14</v>
      </c>
      <c r="G306" s="5" t="s">
        <v>15</v>
      </c>
      <c r="H306" s="5" t="s">
        <v>16</v>
      </c>
    </row>
    <row r="307" spans="1:8">
      <c r="A307" s="6" t="s">
        <v>1201</v>
      </c>
      <c r="B307" s="5" t="s">
        <v>1202</v>
      </c>
      <c r="C307" s="5" t="s">
        <v>1203</v>
      </c>
      <c r="D307" s="5" t="s">
        <v>1204</v>
      </c>
      <c r="E307" s="5" t="s">
        <v>13</v>
      </c>
      <c r="F307" s="5" t="s">
        <v>14</v>
      </c>
      <c r="G307" s="5" t="s">
        <v>15</v>
      </c>
      <c r="H307" s="5" t="s">
        <v>16</v>
      </c>
    </row>
    <row r="308" spans="1:8">
      <c r="A308" s="6" t="s">
        <v>1205</v>
      </c>
      <c r="B308" s="5" t="s">
        <v>1206</v>
      </c>
      <c r="C308" s="5" t="s">
        <v>1207</v>
      </c>
      <c r="D308" s="5" t="s">
        <v>1208</v>
      </c>
      <c r="E308" s="5" t="s">
        <v>13</v>
      </c>
      <c r="F308" s="5" t="s">
        <v>14</v>
      </c>
      <c r="G308" s="5" t="s">
        <v>15</v>
      </c>
      <c r="H308" s="5" t="s">
        <v>16</v>
      </c>
    </row>
    <row r="309" spans="1:8">
      <c r="A309" s="6" t="s">
        <v>1209</v>
      </c>
      <c r="B309" s="5" t="s">
        <v>1210</v>
      </c>
      <c r="C309" s="5" t="s">
        <v>1211</v>
      </c>
      <c r="D309" s="5" t="s">
        <v>1212</v>
      </c>
      <c r="E309" s="5" t="s">
        <v>13</v>
      </c>
      <c r="F309" s="5" t="s">
        <v>14</v>
      </c>
      <c r="G309" s="5" t="s">
        <v>15</v>
      </c>
      <c r="H309" s="5" t="s">
        <v>16</v>
      </c>
    </row>
    <row r="310" spans="1:8">
      <c r="A310" s="6" t="s">
        <v>1213</v>
      </c>
      <c r="B310" s="5" t="s">
        <v>1214</v>
      </c>
      <c r="C310" s="5" t="s">
        <v>1215</v>
      </c>
      <c r="D310" s="5" t="s">
        <v>1216</v>
      </c>
      <c r="E310" s="5" t="s">
        <v>13</v>
      </c>
      <c r="F310" s="5" t="s">
        <v>14</v>
      </c>
      <c r="G310" s="5" t="s">
        <v>15</v>
      </c>
      <c r="H310" s="5" t="s">
        <v>16</v>
      </c>
    </row>
    <row r="311" spans="1:8">
      <c r="A311" s="6" t="s">
        <v>1217</v>
      </c>
      <c r="B311" s="5" t="s">
        <v>1218</v>
      </c>
      <c r="C311" s="5" t="s">
        <v>97</v>
      </c>
      <c r="D311" s="5" t="s">
        <v>1219</v>
      </c>
      <c r="E311" s="5" t="s">
        <v>30</v>
      </c>
      <c r="F311" s="5" t="s">
        <v>14</v>
      </c>
      <c r="G311" s="5" t="s">
        <v>15</v>
      </c>
      <c r="H311" s="5" t="s">
        <v>16</v>
      </c>
    </row>
    <row r="312" spans="1:8">
      <c r="A312" s="6" t="s">
        <v>1220</v>
      </c>
      <c r="B312" s="5" t="s">
        <v>1221</v>
      </c>
      <c r="C312" s="5" t="s">
        <v>1222</v>
      </c>
      <c r="D312" s="5" t="s">
        <v>1223</v>
      </c>
      <c r="E312" s="5" t="s">
        <v>13</v>
      </c>
      <c r="F312" s="5" t="s">
        <v>14</v>
      </c>
      <c r="G312" s="5" t="s">
        <v>15</v>
      </c>
      <c r="H312" s="5" t="s">
        <v>16</v>
      </c>
    </row>
    <row r="313" spans="1:8">
      <c r="A313" s="6" t="s">
        <v>1224</v>
      </c>
      <c r="B313" s="5" t="s">
        <v>1225</v>
      </c>
      <c r="C313" s="5" t="s">
        <v>1226</v>
      </c>
      <c r="D313" s="5" t="s">
        <v>1227</v>
      </c>
      <c r="E313" s="5" t="s">
        <v>13</v>
      </c>
      <c r="F313" s="5" t="s">
        <v>14</v>
      </c>
      <c r="G313" s="5" t="s">
        <v>15</v>
      </c>
      <c r="H313" s="5" t="s">
        <v>16</v>
      </c>
    </row>
    <row r="314" spans="1:8">
      <c r="A314" s="6" t="s">
        <v>1228</v>
      </c>
      <c r="B314" s="5" t="s">
        <v>1229</v>
      </c>
      <c r="C314" s="5" t="s">
        <v>1230</v>
      </c>
      <c r="D314" s="5" t="s">
        <v>1231</v>
      </c>
      <c r="E314" s="5" t="s">
        <v>13</v>
      </c>
      <c r="F314" s="5" t="s">
        <v>14</v>
      </c>
      <c r="G314" s="5" t="s">
        <v>15</v>
      </c>
      <c r="H314" s="5" t="s">
        <v>16</v>
      </c>
    </row>
    <row r="315" spans="1:8">
      <c r="A315" s="6" t="s">
        <v>1232</v>
      </c>
      <c r="B315" s="5" t="s">
        <v>1233</v>
      </c>
      <c r="C315" s="5" t="s">
        <v>1234</v>
      </c>
      <c r="D315" s="5" t="s">
        <v>1235</v>
      </c>
      <c r="E315" s="5" t="s">
        <v>30</v>
      </c>
      <c r="F315" s="5" t="s">
        <v>14</v>
      </c>
      <c r="G315" s="5" t="s">
        <v>15</v>
      </c>
      <c r="H315" s="5" t="s">
        <v>16</v>
      </c>
    </row>
    <row r="316" spans="1:8">
      <c r="A316" s="6" t="s">
        <v>1236</v>
      </c>
      <c r="B316" s="5" t="s">
        <v>1237</v>
      </c>
      <c r="C316" s="5" t="s">
        <v>1238</v>
      </c>
      <c r="D316" s="5" t="s">
        <v>1239</v>
      </c>
      <c r="E316" s="5" t="s">
        <v>13</v>
      </c>
      <c r="F316" s="5" t="s">
        <v>14</v>
      </c>
      <c r="G316" s="5" t="s">
        <v>15</v>
      </c>
      <c r="H316" s="5" t="s">
        <v>16</v>
      </c>
    </row>
    <row r="317" spans="1:8">
      <c r="A317" s="6" t="s">
        <v>1240</v>
      </c>
      <c r="B317" s="5" t="s">
        <v>1241</v>
      </c>
      <c r="C317" s="5" t="s">
        <v>1242</v>
      </c>
      <c r="D317" s="5" t="s">
        <v>1243</v>
      </c>
      <c r="E317" s="5" t="s">
        <v>13</v>
      </c>
      <c r="F317" s="5" t="s">
        <v>14</v>
      </c>
      <c r="G317" s="5" t="s">
        <v>15</v>
      </c>
      <c r="H317" s="5" t="s">
        <v>16</v>
      </c>
    </row>
    <row r="318" spans="1:8">
      <c r="A318" s="6" t="s">
        <v>1244</v>
      </c>
      <c r="B318" s="5" t="s">
        <v>1245</v>
      </c>
      <c r="C318" s="5" t="s">
        <v>1246</v>
      </c>
      <c r="D318" s="5" t="s">
        <v>1247</v>
      </c>
      <c r="E318" s="5" t="s">
        <v>13</v>
      </c>
      <c r="F318" s="5" t="s">
        <v>14</v>
      </c>
      <c r="G318" s="5" t="s">
        <v>15</v>
      </c>
      <c r="H318" s="5" t="s">
        <v>16</v>
      </c>
    </row>
    <row r="319" spans="1:8">
      <c r="A319" s="6" t="s">
        <v>1248</v>
      </c>
      <c r="B319" s="5" t="s">
        <v>1249</v>
      </c>
      <c r="C319" s="5" t="s">
        <v>1250</v>
      </c>
      <c r="D319" s="5" t="s">
        <v>1251</v>
      </c>
      <c r="E319" s="5" t="s">
        <v>13</v>
      </c>
      <c r="F319" s="5" t="s">
        <v>14</v>
      </c>
      <c r="G319" s="5" t="s">
        <v>15</v>
      </c>
      <c r="H319" s="5" t="s">
        <v>16</v>
      </c>
    </row>
    <row r="320" spans="1:8">
      <c r="A320" s="6" t="s">
        <v>1252</v>
      </c>
      <c r="B320" s="5" t="s">
        <v>1253</v>
      </c>
      <c r="C320" s="5" t="s">
        <v>1254</v>
      </c>
      <c r="D320" s="5" t="s">
        <v>1251</v>
      </c>
      <c r="E320" s="5" t="s">
        <v>13</v>
      </c>
      <c r="F320" s="5" t="s">
        <v>14</v>
      </c>
      <c r="G320" s="5" t="s">
        <v>15</v>
      </c>
      <c r="H320" s="5" t="s">
        <v>16</v>
      </c>
    </row>
    <row r="321" spans="1:8">
      <c r="A321" s="6" t="s">
        <v>1255</v>
      </c>
      <c r="B321" s="5" t="s">
        <v>1256</v>
      </c>
      <c r="C321" s="5" t="s">
        <v>1257</v>
      </c>
      <c r="D321" s="5" t="s">
        <v>1258</v>
      </c>
      <c r="E321" s="5" t="s">
        <v>60</v>
      </c>
      <c r="F321" s="5" t="s">
        <v>14</v>
      </c>
      <c r="G321" s="5" t="s">
        <v>15</v>
      </c>
      <c r="H321" s="5" t="s">
        <v>16</v>
      </c>
    </row>
    <row r="322" spans="1:8">
      <c r="A322" s="6" t="s">
        <v>1259</v>
      </c>
      <c r="B322" s="5" t="s">
        <v>1260</v>
      </c>
      <c r="C322" s="5" t="s">
        <v>1261</v>
      </c>
      <c r="D322" s="5" t="s">
        <v>1262</v>
      </c>
      <c r="E322" s="5" t="s">
        <v>60</v>
      </c>
      <c r="F322" s="5" t="s">
        <v>14</v>
      </c>
      <c r="G322" s="5" t="s">
        <v>15</v>
      </c>
      <c r="H322" s="5" t="s">
        <v>16</v>
      </c>
    </row>
    <row r="323" spans="1:8">
      <c r="A323" s="6" t="s">
        <v>1263</v>
      </c>
      <c r="B323" s="5" t="s">
        <v>1264</v>
      </c>
      <c r="C323" s="5" t="s">
        <v>1265</v>
      </c>
      <c r="D323" s="5" t="s">
        <v>1262</v>
      </c>
      <c r="E323" s="5" t="s">
        <v>60</v>
      </c>
      <c r="F323" s="5" t="s">
        <v>14</v>
      </c>
      <c r="G323" s="5" t="s">
        <v>15</v>
      </c>
      <c r="H323" s="5" t="s">
        <v>16</v>
      </c>
    </row>
    <row r="324" spans="1:8">
      <c r="A324" s="6" t="s">
        <v>1266</v>
      </c>
      <c r="B324" s="5" t="s">
        <v>1267</v>
      </c>
      <c r="C324" s="5" t="s">
        <v>1268</v>
      </c>
      <c r="D324" s="5" t="s">
        <v>1269</v>
      </c>
      <c r="E324" s="5" t="s">
        <v>13</v>
      </c>
      <c r="F324" s="5" t="s">
        <v>14</v>
      </c>
      <c r="G324" s="5" t="s">
        <v>15</v>
      </c>
      <c r="H324" s="5" t="s">
        <v>16</v>
      </c>
    </row>
    <row r="325" spans="1:8">
      <c r="A325" s="6" t="s">
        <v>1270</v>
      </c>
      <c r="B325" s="5" t="s">
        <v>1271</v>
      </c>
      <c r="C325" s="5" t="s">
        <v>1272</v>
      </c>
      <c r="D325" s="5" t="s">
        <v>1273</v>
      </c>
      <c r="E325" s="5" t="s">
        <v>55</v>
      </c>
      <c r="F325" s="5" t="s">
        <v>14</v>
      </c>
      <c r="G325" s="5" t="s">
        <v>15</v>
      </c>
      <c r="H325" s="5" t="s">
        <v>16</v>
      </c>
    </row>
    <row r="326" spans="1:8">
      <c r="A326" s="6" t="s">
        <v>1274</v>
      </c>
      <c r="B326" s="5" t="s">
        <v>1275</v>
      </c>
      <c r="C326" s="5" t="s">
        <v>1276</v>
      </c>
      <c r="D326" s="5" t="s">
        <v>1277</v>
      </c>
      <c r="E326" s="5" t="s">
        <v>60</v>
      </c>
      <c r="F326" s="5" t="s">
        <v>14</v>
      </c>
      <c r="G326" s="5" t="s">
        <v>15</v>
      </c>
      <c r="H326" s="5" t="s">
        <v>16</v>
      </c>
    </row>
    <row r="327" spans="1:8">
      <c r="A327" s="6" t="s">
        <v>1278</v>
      </c>
      <c r="B327" s="5" t="s">
        <v>1279</v>
      </c>
      <c r="C327" s="5" t="s">
        <v>1280</v>
      </c>
      <c r="D327" s="5" t="s">
        <v>1281</v>
      </c>
      <c r="E327" s="5" t="s">
        <v>60</v>
      </c>
      <c r="F327" s="5" t="s">
        <v>14</v>
      </c>
      <c r="G327" s="5" t="s">
        <v>15</v>
      </c>
      <c r="H327" s="5" t="s">
        <v>16</v>
      </c>
    </row>
    <row r="328" spans="1:8">
      <c r="A328" s="6" t="s">
        <v>1282</v>
      </c>
      <c r="B328" s="5" t="s">
        <v>1283</v>
      </c>
      <c r="C328" s="5" t="s">
        <v>1284</v>
      </c>
      <c r="D328" s="5" t="s">
        <v>1285</v>
      </c>
      <c r="E328" s="5" t="s">
        <v>13</v>
      </c>
      <c r="F328" s="5" t="s">
        <v>14</v>
      </c>
      <c r="G328" s="5" t="s">
        <v>15</v>
      </c>
      <c r="H328" s="5" t="s">
        <v>16</v>
      </c>
    </row>
    <row r="329" spans="1:8">
      <c r="A329" s="6" t="s">
        <v>1286</v>
      </c>
      <c r="B329" s="5" t="s">
        <v>1287</v>
      </c>
      <c r="C329" s="5" t="s">
        <v>1288</v>
      </c>
      <c r="D329" s="5" t="s">
        <v>1289</v>
      </c>
      <c r="E329" s="5" t="s">
        <v>13</v>
      </c>
      <c r="F329" s="5" t="s">
        <v>14</v>
      </c>
      <c r="G329" s="5" t="s">
        <v>15</v>
      </c>
      <c r="H329" s="5" t="s">
        <v>16</v>
      </c>
    </row>
    <row r="330" spans="1:8">
      <c r="A330" s="6" t="s">
        <v>1290</v>
      </c>
      <c r="B330" s="5" t="s">
        <v>1291</v>
      </c>
      <c r="C330" s="5" t="s">
        <v>1292</v>
      </c>
      <c r="D330" s="5" t="s">
        <v>1293</v>
      </c>
      <c r="E330" s="5" t="s">
        <v>55</v>
      </c>
      <c r="F330" s="5" t="s">
        <v>14</v>
      </c>
      <c r="G330" s="5" t="s">
        <v>15</v>
      </c>
      <c r="H330" s="5" t="s">
        <v>16</v>
      </c>
    </row>
    <row r="331" spans="1:8">
      <c r="A331" s="6" t="s">
        <v>1294</v>
      </c>
      <c r="B331" s="5" t="s">
        <v>1295</v>
      </c>
      <c r="C331" s="5" t="s">
        <v>1296</v>
      </c>
      <c r="D331" s="5" t="s">
        <v>1297</v>
      </c>
      <c r="E331" s="5" t="s">
        <v>13</v>
      </c>
      <c r="F331" s="5" t="s">
        <v>14</v>
      </c>
      <c r="G331" s="5" t="s">
        <v>15</v>
      </c>
      <c r="H331" s="5" t="s">
        <v>16</v>
      </c>
    </row>
    <row r="332" spans="1:8">
      <c r="A332" s="6" t="s">
        <v>1298</v>
      </c>
      <c r="B332" s="5" t="s">
        <v>1299</v>
      </c>
      <c r="C332" s="5" t="s">
        <v>1300</v>
      </c>
      <c r="D332" s="5" t="s">
        <v>1301</v>
      </c>
      <c r="E332" s="5" t="s">
        <v>13</v>
      </c>
      <c r="F332" s="5" t="s">
        <v>14</v>
      </c>
      <c r="G332" s="5" t="s">
        <v>15</v>
      </c>
      <c r="H332" s="5" t="s">
        <v>16</v>
      </c>
    </row>
    <row r="333" spans="1:8">
      <c r="A333" s="6" t="s">
        <v>1302</v>
      </c>
      <c r="B333" s="5" t="s">
        <v>1303</v>
      </c>
      <c r="C333" s="5" t="s">
        <v>1304</v>
      </c>
      <c r="D333" s="5" t="s">
        <v>1305</v>
      </c>
      <c r="E333" s="5" t="s">
        <v>13</v>
      </c>
      <c r="F333" s="5" t="s">
        <v>14</v>
      </c>
      <c r="G333" s="5" t="s">
        <v>15</v>
      </c>
      <c r="H333" s="5" t="s">
        <v>16</v>
      </c>
    </row>
    <row r="334" spans="1:8">
      <c r="A334" s="6" t="s">
        <v>1306</v>
      </c>
      <c r="B334" s="5" t="s">
        <v>1307</v>
      </c>
      <c r="C334" s="5" t="s">
        <v>1308</v>
      </c>
      <c r="D334" s="5" t="s">
        <v>1309</v>
      </c>
      <c r="E334" s="5" t="s">
        <v>55</v>
      </c>
      <c r="F334" s="5" t="s">
        <v>14</v>
      </c>
      <c r="G334" s="5" t="s">
        <v>15</v>
      </c>
      <c r="H334" s="5" t="s">
        <v>16</v>
      </c>
    </row>
    <row r="335" spans="1:8">
      <c r="A335" s="6" t="s">
        <v>1310</v>
      </c>
      <c r="B335" s="5" t="s">
        <v>1311</v>
      </c>
      <c r="C335" s="5" t="s">
        <v>1312</v>
      </c>
      <c r="D335" s="5" t="s">
        <v>1313</v>
      </c>
      <c r="E335" s="5" t="s">
        <v>13</v>
      </c>
      <c r="F335" s="5" t="s">
        <v>14</v>
      </c>
      <c r="G335" s="5" t="s">
        <v>15</v>
      </c>
      <c r="H335" s="5" t="s">
        <v>16</v>
      </c>
    </row>
    <row r="336" spans="1:8">
      <c r="A336" s="6" t="s">
        <v>1314</v>
      </c>
      <c r="B336" s="5" t="s">
        <v>1315</v>
      </c>
      <c r="C336" s="5" t="s">
        <v>1316</v>
      </c>
      <c r="D336" s="5" t="s">
        <v>1317</v>
      </c>
      <c r="E336" s="5" t="s">
        <v>30</v>
      </c>
      <c r="F336" s="5" t="s">
        <v>14</v>
      </c>
      <c r="G336" s="5" t="s">
        <v>15</v>
      </c>
      <c r="H336" s="5" t="s">
        <v>16</v>
      </c>
    </row>
    <row r="337" spans="1:8">
      <c r="A337" s="6" t="s">
        <v>1318</v>
      </c>
      <c r="B337" s="5" t="s">
        <v>1319</v>
      </c>
      <c r="C337" s="5" t="s">
        <v>1320</v>
      </c>
      <c r="D337" s="5" t="s">
        <v>1321</v>
      </c>
      <c r="E337" s="5" t="s">
        <v>13</v>
      </c>
      <c r="F337" s="5" t="s">
        <v>14</v>
      </c>
      <c r="G337" s="5" t="s">
        <v>15</v>
      </c>
      <c r="H337" s="5" t="s">
        <v>16</v>
      </c>
    </row>
    <row r="338" spans="1:8">
      <c r="A338" s="6" t="s">
        <v>1322</v>
      </c>
      <c r="B338" s="5" t="s">
        <v>1323</v>
      </c>
      <c r="C338" s="5" t="s">
        <v>1324</v>
      </c>
      <c r="D338" s="5" t="s">
        <v>1325</v>
      </c>
      <c r="E338" s="5" t="s">
        <v>25</v>
      </c>
      <c r="F338" s="5" t="s">
        <v>14</v>
      </c>
      <c r="G338" s="5" t="s">
        <v>15</v>
      </c>
      <c r="H338" s="5" t="s">
        <v>16</v>
      </c>
    </row>
    <row r="339" spans="1:8">
      <c r="A339" s="6" t="s">
        <v>1326</v>
      </c>
      <c r="B339" s="5" t="s">
        <v>1327</v>
      </c>
      <c r="C339" s="5" t="s">
        <v>871</v>
      </c>
      <c r="D339" s="5" t="s">
        <v>1328</v>
      </c>
      <c r="E339" s="5" t="s">
        <v>55</v>
      </c>
      <c r="F339" s="5" t="s">
        <v>14</v>
      </c>
      <c r="G339" s="5" t="s">
        <v>15</v>
      </c>
      <c r="H339" s="5" t="s">
        <v>16</v>
      </c>
    </row>
    <row r="340" spans="1:8">
      <c r="A340" s="6" t="s">
        <v>1329</v>
      </c>
      <c r="B340" s="5" t="s">
        <v>1330</v>
      </c>
      <c r="C340" s="5" t="s">
        <v>1331</v>
      </c>
      <c r="D340" s="5" t="s">
        <v>1332</v>
      </c>
      <c r="E340" s="5" t="s">
        <v>30</v>
      </c>
      <c r="F340" s="5" t="s">
        <v>14</v>
      </c>
      <c r="G340" s="5" t="s">
        <v>15</v>
      </c>
      <c r="H340" s="5" t="s">
        <v>16</v>
      </c>
    </row>
    <row r="341" spans="1:8">
      <c r="A341" s="6" t="s">
        <v>1333</v>
      </c>
      <c r="B341" s="5" t="s">
        <v>1334</v>
      </c>
      <c r="C341" s="5" t="s">
        <v>1335</v>
      </c>
      <c r="D341" s="5" t="s">
        <v>1336</v>
      </c>
      <c r="E341" s="5" t="s">
        <v>25</v>
      </c>
      <c r="F341" s="5" t="s">
        <v>14</v>
      </c>
      <c r="G341" s="5" t="s">
        <v>15</v>
      </c>
      <c r="H341" s="5" t="s">
        <v>16</v>
      </c>
    </row>
    <row r="342" spans="1:8">
      <c r="A342" s="6" t="s">
        <v>1337</v>
      </c>
      <c r="B342" s="5" t="s">
        <v>1338</v>
      </c>
      <c r="C342" s="5" t="s">
        <v>1339</v>
      </c>
      <c r="D342" s="5" t="s">
        <v>1340</v>
      </c>
      <c r="E342" s="5" t="s">
        <v>60</v>
      </c>
      <c r="F342" s="5" t="s">
        <v>14</v>
      </c>
      <c r="G342" s="5" t="s">
        <v>15</v>
      </c>
      <c r="H342" s="5" t="s">
        <v>16</v>
      </c>
    </row>
    <row r="343" spans="1:8">
      <c r="A343" s="6" t="s">
        <v>1341</v>
      </c>
      <c r="B343" s="5" t="s">
        <v>1342</v>
      </c>
      <c r="C343" s="5" t="s">
        <v>1343</v>
      </c>
      <c r="D343" s="5" t="s">
        <v>1344</v>
      </c>
      <c r="E343" s="5" t="s">
        <v>60</v>
      </c>
      <c r="F343" s="5" t="s">
        <v>14</v>
      </c>
      <c r="G343" s="5" t="s">
        <v>15</v>
      </c>
      <c r="H343" s="5" t="s">
        <v>16</v>
      </c>
    </row>
    <row r="344" spans="1:8">
      <c r="A344" s="6" t="s">
        <v>1345</v>
      </c>
      <c r="B344" s="5" t="s">
        <v>1346</v>
      </c>
      <c r="C344" s="5" t="s">
        <v>1347</v>
      </c>
      <c r="D344" s="5" t="s">
        <v>1348</v>
      </c>
      <c r="E344" s="5" t="s">
        <v>13</v>
      </c>
      <c r="F344" s="5" t="s">
        <v>14</v>
      </c>
      <c r="G344" s="5" t="s">
        <v>15</v>
      </c>
      <c r="H344" s="5" t="s">
        <v>16</v>
      </c>
    </row>
    <row r="345" spans="1:8">
      <c r="A345" s="6" t="s">
        <v>1349</v>
      </c>
      <c r="B345" s="5" t="s">
        <v>1350</v>
      </c>
      <c r="C345" s="5" t="s">
        <v>1351</v>
      </c>
      <c r="D345" s="5" t="s">
        <v>1352</v>
      </c>
      <c r="E345" s="5" t="s">
        <v>13</v>
      </c>
      <c r="F345" s="5" t="s">
        <v>14</v>
      </c>
      <c r="G345" s="5" t="s">
        <v>15</v>
      </c>
      <c r="H345" s="5" t="s">
        <v>16</v>
      </c>
    </row>
    <row r="346" spans="1:8">
      <c r="A346" s="6" t="s">
        <v>1353</v>
      </c>
      <c r="B346" s="5" t="s">
        <v>1354</v>
      </c>
      <c r="C346" s="5" t="s">
        <v>1355</v>
      </c>
      <c r="D346" s="5" t="s">
        <v>1356</v>
      </c>
      <c r="E346" s="5" t="s">
        <v>13</v>
      </c>
      <c r="F346" s="5" t="s">
        <v>14</v>
      </c>
      <c r="G346" s="5" t="s">
        <v>15</v>
      </c>
      <c r="H346" s="5" t="s">
        <v>16</v>
      </c>
    </row>
    <row r="347" spans="1:8">
      <c r="A347" s="6" t="s">
        <v>1357</v>
      </c>
      <c r="B347" s="5" t="s">
        <v>1358</v>
      </c>
      <c r="C347" s="5" t="s">
        <v>1359</v>
      </c>
      <c r="D347" s="5" t="s">
        <v>1360</v>
      </c>
      <c r="E347" s="5" t="s">
        <v>13</v>
      </c>
      <c r="F347" s="5" t="s">
        <v>14</v>
      </c>
      <c r="G347" s="5" t="s">
        <v>15</v>
      </c>
      <c r="H347" s="5" t="s">
        <v>16</v>
      </c>
    </row>
    <row r="348" spans="1:8">
      <c r="A348" s="6" t="s">
        <v>1361</v>
      </c>
      <c r="B348" s="5" t="s">
        <v>1362</v>
      </c>
      <c r="C348" s="5" t="s">
        <v>1363</v>
      </c>
      <c r="D348" s="5" t="s">
        <v>1364</v>
      </c>
      <c r="E348" s="5" t="s">
        <v>13</v>
      </c>
      <c r="F348" s="5" t="s">
        <v>14</v>
      </c>
      <c r="G348" s="5" t="s">
        <v>15</v>
      </c>
      <c r="H348" s="5" t="s">
        <v>16</v>
      </c>
    </row>
    <row r="349" spans="1:8">
      <c r="A349" s="6" t="s">
        <v>1365</v>
      </c>
      <c r="B349" s="5" t="s">
        <v>1366</v>
      </c>
      <c r="C349" s="5" t="s">
        <v>1367</v>
      </c>
      <c r="D349" s="5" t="s">
        <v>1368</v>
      </c>
      <c r="E349" s="5" t="s">
        <v>60</v>
      </c>
      <c r="F349" s="5" t="s">
        <v>14</v>
      </c>
      <c r="G349" s="5" t="s">
        <v>15</v>
      </c>
      <c r="H349" s="5" t="s">
        <v>16</v>
      </c>
    </row>
    <row r="350" spans="1:8">
      <c r="A350" s="6" t="s">
        <v>1369</v>
      </c>
      <c r="B350" s="5" t="s">
        <v>1370</v>
      </c>
      <c r="C350" s="5" t="s">
        <v>964</v>
      </c>
      <c r="D350" s="5" t="s">
        <v>1371</v>
      </c>
      <c r="E350" s="5" t="s">
        <v>30</v>
      </c>
      <c r="F350" s="5" t="s">
        <v>14</v>
      </c>
      <c r="G350" s="5" t="s">
        <v>15</v>
      </c>
      <c r="H350" s="5" t="s">
        <v>16</v>
      </c>
    </row>
    <row r="351" spans="1:8">
      <c r="A351" s="6" t="s">
        <v>1372</v>
      </c>
      <c r="B351" s="5" t="s">
        <v>1373</v>
      </c>
      <c r="C351" s="5" t="s">
        <v>1374</v>
      </c>
      <c r="D351" s="5" t="s">
        <v>1375</v>
      </c>
      <c r="E351" s="5" t="s">
        <v>25</v>
      </c>
      <c r="F351" s="5" t="s">
        <v>14</v>
      </c>
      <c r="G351" s="5" t="s">
        <v>15</v>
      </c>
      <c r="H351" s="5" t="s">
        <v>16</v>
      </c>
    </row>
    <row r="352" spans="1:8">
      <c r="A352" s="6" t="s">
        <v>1376</v>
      </c>
      <c r="B352" s="5" t="s">
        <v>1377</v>
      </c>
      <c r="C352" s="5" t="s">
        <v>1378</v>
      </c>
      <c r="D352" s="5" t="s">
        <v>1377</v>
      </c>
      <c r="E352" s="5" t="s">
        <v>30</v>
      </c>
      <c r="F352" s="5" t="s">
        <v>14</v>
      </c>
      <c r="G352" s="5" t="s">
        <v>15</v>
      </c>
      <c r="H352" s="5" t="s">
        <v>16</v>
      </c>
    </row>
    <row r="353" spans="1:8">
      <c r="A353" s="6" t="s">
        <v>1379</v>
      </c>
      <c r="B353" s="5" t="s">
        <v>1380</v>
      </c>
      <c r="C353" s="5" t="s">
        <v>1381</v>
      </c>
      <c r="D353" s="5" t="s">
        <v>1382</v>
      </c>
      <c r="E353" s="5" t="s">
        <v>13</v>
      </c>
      <c r="F353" s="5" t="s">
        <v>14</v>
      </c>
      <c r="G353" s="5" t="s">
        <v>15</v>
      </c>
      <c r="H353" s="5" t="s">
        <v>16</v>
      </c>
    </row>
    <row r="354" spans="1:8">
      <c r="A354" s="6" t="s">
        <v>1383</v>
      </c>
      <c r="B354" s="5" t="s">
        <v>1384</v>
      </c>
      <c r="C354" s="5" t="s">
        <v>1385</v>
      </c>
      <c r="D354" s="5" t="s">
        <v>1386</v>
      </c>
      <c r="E354" s="5" t="s">
        <v>13</v>
      </c>
      <c r="F354" s="5" t="s">
        <v>14</v>
      </c>
      <c r="G354" s="5" t="s">
        <v>15</v>
      </c>
      <c r="H354" s="5" t="s">
        <v>16</v>
      </c>
    </row>
    <row r="355" spans="1:8">
      <c r="A355" s="6" t="s">
        <v>1387</v>
      </c>
      <c r="B355" s="5" t="s">
        <v>1388</v>
      </c>
      <c r="C355" s="5" t="s">
        <v>1389</v>
      </c>
      <c r="D355" s="5" t="s">
        <v>1390</v>
      </c>
      <c r="E355" s="5" t="s">
        <v>30</v>
      </c>
      <c r="F355" s="5" t="s">
        <v>14</v>
      </c>
      <c r="G355" s="5" t="s">
        <v>15</v>
      </c>
      <c r="H355" s="5" t="s">
        <v>16</v>
      </c>
    </row>
    <row r="356" spans="1:8">
      <c r="A356" s="6" t="s">
        <v>1391</v>
      </c>
      <c r="B356" s="5" t="s">
        <v>1392</v>
      </c>
      <c r="C356" s="5" t="s">
        <v>1393</v>
      </c>
      <c r="D356" s="5" t="s">
        <v>1394</v>
      </c>
      <c r="E356" s="5" t="s">
        <v>13</v>
      </c>
      <c r="F356" s="5" t="s">
        <v>14</v>
      </c>
      <c r="G356" s="5" t="s">
        <v>15</v>
      </c>
      <c r="H356" s="5" t="s">
        <v>16</v>
      </c>
    </row>
    <row r="357" spans="1:8">
      <c r="A357" s="6" t="s">
        <v>1395</v>
      </c>
      <c r="B357" s="5" t="s">
        <v>1396</v>
      </c>
      <c r="C357" s="5" t="s">
        <v>1397</v>
      </c>
      <c r="D357" s="5" t="s">
        <v>1398</v>
      </c>
      <c r="E357" s="5" t="s">
        <v>13</v>
      </c>
      <c r="F357" s="5" t="s">
        <v>14</v>
      </c>
      <c r="G357" s="5" t="s">
        <v>15</v>
      </c>
      <c r="H357" s="5" t="s">
        <v>16</v>
      </c>
    </row>
    <row r="358" spans="1:8">
      <c r="A358" s="6" t="s">
        <v>1399</v>
      </c>
      <c r="B358" s="5" t="s">
        <v>1400</v>
      </c>
      <c r="C358" s="5" t="s">
        <v>1401</v>
      </c>
      <c r="D358" s="5" t="s">
        <v>1402</v>
      </c>
      <c r="E358" s="5" t="s">
        <v>190</v>
      </c>
      <c r="F358" s="5" t="s">
        <v>14</v>
      </c>
      <c r="G358" s="5" t="s">
        <v>15</v>
      </c>
      <c r="H358" s="5" t="s">
        <v>16</v>
      </c>
    </row>
    <row r="359" spans="1:8">
      <c r="A359" s="6" t="s">
        <v>1403</v>
      </c>
      <c r="B359" s="5" t="s">
        <v>1404</v>
      </c>
      <c r="C359" s="5" t="s">
        <v>1405</v>
      </c>
      <c r="D359" s="5" t="s">
        <v>1406</v>
      </c>
      <c r="E359" s="5" t="s">
        <v>55</v>
      </c>
      <c r="F359" s="5" t="s">
        <v>14</v>
      </c>
      <c r="G359" s="5" t="s">
        <v>15</v>
      </c>
      <c r="H359" s="5" t="s">
        <v>16</v>
      </c>
    </row>
    <row r="360" spans="1:8">
      <c r="A360" s="6" t="s">
        <v>1407</v>
      </c>
      <c r="B360" s="5" t="s">
        <v>1408</v>
      </c>
      <c r="C360" s="5" t="s">
        <v>1409</v>
      </c>
      <c r="D360" s="5" t="s">
        <v>1410</v>
      </c>
      <c r="E360" s="5" t="s">
        <v>13</v>
      </c>
      <c r="F360" s="5" t="s">
        <v>14</v>
      </c>
      <c r="G360" s="5" t="s">
        <v>15</v>
      </c>
      <c r="H360" s="5" t="s">
        <v>16</v>
      </c>
    </row>
    <row r="361" spans="1:8">
      <c r="A361" s="6" t="s">
        <v>1411</v>
      </c>
      <c r="B361" s="5" t="s">
        <v>1412</v>
      </c>
      <c r="C361" s="5" t="s">
        <v>1413</v>
      </c>
      <c r="D361" s="5" t="s">
        <v>1414</v>
      </c>
      <c r="E361" s="5" t="s">
        <v>30</v>
      </c>
      <c r="F361" s="5" t="s">
        <v>14</v>
      </c>
      <c r="G361" s="5" t="s">
        <v>15</v>
      </c>
      <c r="H361" s="5" t="s">
        <v>16</v>
      </c>
    </row>
    <row r="362" spans="1:8">
      <c r="A362" s="6" t="s">
        <v>1415</v>
      </c>
      <c r="B362" s="5" t="s">
        <v>1416</v>
      </c>
      <c r="C362" s="5" t="s">
        <v>1417</v>
      </c>
      <c r="D362" s="5" t="s">
        <v>1418</v>
      </c>
      <c r="E362" s="5" t="s">
        <v>13</v>
      </c>
      <c r="F362" s="5" t="s">
        <v>14</v>
      </c>
      <c r="G362" s="5" t="s">
        <v>15</v>
      </c>
      <c r="H362" s="5" t="s">
        <v>16</v>
      </c>
    </row>
    <row r="363" spans="1:8">
      <c r="A363" s="6" t="s">
        <v>1419</v>
      </c>
      <c r="B363" s="5" t="s">
        <v>1420</v>
      </c>
      <c r="C363" s="5" t="s">
        <v>1421</v>
      </c>
      <c r="D363" s="5" t="s">
        <v>1422</v>
      </c>
      <c r="E363" s="5" t="s">
        <v>60</v>
      </c>
      <c r="F363" s="5" t="s">
        <v>14</v>
      </c>
      <c r="G363" s="5" t="s">
        <v>15</v>
      </c>
      <c r="H363" s="5" t="s">
        <v>16</v>
      </c>
    </row>
    <row r="364" spans="1:8">
      <c r="A364" s="6" t="s">
        <v>1423</v>
      </c>
      <c r="B364" s="5" t="s">
        <v>1424</v>
      </c>
      <c r="C364" s="5" t="s">
        <v>1425</v>
      </c>
      <c r="D364" s="5" t="s">
        <v>1426</v>
      </c>
      <c r="E364" s="5" t="s">
        <v>30</v>
      </c>
      <c r="F364" s="5" t="s">
        <v>14</v>
      </c>
      <c r="G364" s="5" t="s">
        <v>15</v>
      </c>
      <c r="H364" s="5" t="s">
        <v>16</v>
      </c>
    </row>
    <row r="365" spans="1:8">
      <c r="A365" s="6" t="s">
        <v>1427</v>
      </c>
      <c r="B365" s="5" t="s">
        <v>1428</v>
      </c>
      <c r="C365" s="5" t="s">
        <v>1429</v>
      </c>
      <c r="D365" s="5" t="s">
        <v>1430</v>
      </c>
      <c r="E365" s="5" t="s">
        <v>13</v>
      </c>
      <c r="F365" s="5" t="s">
        <v>14</v>
      </c>
      <c r="G365" s="5" t="s">
        <v>15</v>
      </c>
      <c r="H365" s="5" t="s">
        <v>16</v>
      </c>
    </row>
    <row r="366" spans="1:8">
      <c r="A366" s="6" t="s">
        <v>1431</v>
      </c>
      <c r="B366" s="5" t="s">
        <v>1432</v>
      </c>
      <c r="C366" s="5" t="s">
        <v>1433</v>
      </c>
      <c r="D366" s="5" t="s">
        <v>1434</v>
      </c>
      <c r="E366" s="5" t="s">
        <v>25</v>
      </c>
      <c r="F366" s="5" t="s">
        <v>14</v>
      </c>
      <c r="G366" s="5" t="s">
        <v>15</v>
      </c>
      <c r="H366" s="5" t="s">
        <v>16</v>
      </c>
    </row>
    <row r="367" spans="1:8">
      <c r="A367" s="6" t="s">
        <v>1435</v>
      </c>
      <c r="B367" s="5" t="s">
        <v>1436</v>
      </c>
      <c r="C367" s="5" t="s">
        <v>1437</v>
      </c>
      <c r="D367" s="5" t="s">
        <v>1438</v>
      </c>
      <c r="E367" s="5" t="s">
        <v>55</v>
      </c>
      <c r="F367" s="5" t="s">
        <v>14</v>
      </c>
      <c r="G367" s="5" t="s">
        <v>15</v>
      </c>
      <c r="H367" s="5" t="s">
        <v>16</v>
      </c>
    </row>
    <row r="368" spans="1:8">
      <c r="A368" s="6" t="s">
        <v>1439</v>
      </c>
      <c r="B368" s="5" t="s">
        <v>1440</v>
      </c>
      <c r="C368" s="5" t="s">
        <v>1441</v>
      </c>
      <c r="D368" s="5" t="s">
        <v>1442</v>
      </c>
      <c r="E368" s="5" t="s">
        <v>25</v>
      </c>
      <c r="F368" s="5" t="s">
        <v>14</v>
      </c>
      <c r="G368" s="5" t="s">
        <v>15</v>
      </c>
      <c r="H368" s="5" t="s">
        <v>16</v>
      </c>
    </row>
    <row r="369" spans="1:8">
      <c r="A369" s="6" t="s">
        <v>1443</v>
      </c>
      <c r="B369" s="5" t="s">
        <v>1444</v>
      </c>
      <c r="C369" s="5" t="s">
        <v>1445</v>
      </c>
      <c r="D369" s="5" t="s">
        <v>1446</v>
      </c>
      <c r="E369" s="5" t="s">
        <v>13</v>
      </c>
      <c r="F369" s="5" t="s">
        <v>14</v>
      </c>
      <c r="G369" s="5" t="s">
        <v>15</v>
      </c>
      <c r="H369" s="5" t="s">
        <v>16</v>
      </c>
    </row>
    <row r="370" spans="1:8">
      <c r="A370" s="6" t="s">
        <v>1447</v>
      </c>
      <c r="B370" s="5" t="s">
        <v>1448</v>
      </c>
      <c r="C370" s="5" t="s">
        <v>1449</v>
      </c>
      <c r="D370" s="5" t="s">
        <v>1029</v>
      </c>
      <c r="E370" s="5" t="s">
        <v>25</v>
      </c>
      <c r="F370" s="5" t="s">
        <v>14</v>
      </c>
      <c r="G370" s="5" t="s">
        <v>15</v>
      </c>
      <c r="H370" s="5" t="s">
        <v>16</v>
      </c>
    </row>
    <row r="371" spans="1:8">
      <c r="A371" s="6" t="s">
        <v>1450</v>
      </c>
      <c r="B371" s="5" t="s">
        <v>1451</v>
      </c>
      <c r="C371" s="5" t="s">
        <v>1452</v>
      </c>
      <c r="D371" s="5" t="s">
        <v>1453</v>
      </c>
      <c r="E371" s="5" t="s">
        <v>25</v>
      </c>
      <c r="F371" s="5" t="s">
        <v>14</v>
      </c>
      <c r="G371" s="5" t="s">
        <v>15</v>
      </c>
      <c r="H371" s="5" t="s">
        <v>16</v>
      </c>
    </row>
    <row r="372" spans="1:8">
      <c r="A372" s="6" t="s">
        <v>1454</v>
      </c>
      <c r="B372" s="5" t="s">
        <v>1455</v>
      </c>
      <c r="C372" s="5" t="s">
        <v>1456</v>
      </c>
      <c r="D372" s="5" t="s">
        <v>1457</v>
      </c>
      <c r="E372" s="5" t="s">
        <v>60</v>
      </c>
      <c r="F372" s="5" t="s">
        <v>14</v>
      </c>
      <c r="G372" s="5" t="s">
        <v>15</v>
      </c>
      <c r="H372" s="5" t="s">
        <v>16</v>
      </c>
    </row>
    <row r="373" spans="1:8">
      <c r="A373" s="6" t="s">
        <v>1458</v>
      </c>
      <c r="B373" s="5" t="s">
        <v>1459</v>
      </c>
      <c r="C373" s="5" t="s">
        <v>1460</v>
      </c>
      <c r="D373" s="5" t="s">
        <v>1461</v>
      </c>
      <c r="E373" s="5" t="s">
        <v>13</v>
      </c>
      <c r="F373" s="5" t="s">
        <v>14</v>
      </c>
      <c r="G373" s="5" t="s">
        <v>15</v>
      </c>
      <c r="H373" s="5" t="s">
        <v>16</v>
      </c>
    </row>
    <row r="374" spans="1:8">
      <c r="A374" s="6" t="s">
        <v>1462</v>
      </c>
      <c r="B374" s="5" t="s">
        <v>1463</v>
      </c>
      <c r="C374" s="5" t="s">
        <v>1464</v>
      </c>
      <c r="D374" s="5" t="s">
        <v>1465</v>
      </c>
      <c r="E374" s="5" t="s">
        <v>751</v>
      </c>
      <c r="F374" s="5" t="s">
        <v>14</v>
      </c>
      <c r="G374" s="5" t="s">
        <v>15</v>
      </c>
      <c r="H374" s="5" t="s">
        <v>16</v>
      </c>
    </row>
    <row r="375" spans="1:8">
      <c r="A375" s="6" t="s">
        <v>1466</v>
      </c>
      <c r="B375" s="5" t="s">
        <v>1467</v>
      </c>
      <c r="C375" s="5" t="s">
        <v>1468</v>
      </c>
      <c r="D375" s="5" t="s">
        <v>1469</v>
      </c>
      <c r="E375" s="5" t="s">
        <v>25</v>
      </c>
      <c r="F375" s="5" t="s">
        <v>14</v>
      </c>
      <c r="G375" s="5" t="s">
        <v>15</v>
      </c>
      <c r="H375" s="5" t="s">
        <v>16</v>
      </c>
    </row>
    <row r="376" spans="1:8">
      <c r="A376" s="6" t="s">
        <v>1470</v>
      </c>
      <c r="B376" s="5" t="s">
        <v>1471</v>
      </c>
      <c r="C376" s="5" t="s">
        <v>1472</v>
      </c>
      <c r="D376" s="5" t="s">
        <v>1473</v>
      </c>
      <c r="E376" s="5" t="s">
        <v>30</v>
      </c>
      <c r="F376" s="5" t="s">
        <v>14</v>
      </c>
      <c r="G376" s="5" t="s">
        <v>15</v>
      </c>
      <c r="H376" s="5" t="s">
        <v>16</v>
      </c>
    </row>
    <row r="377" spans="1:8">
      <c r="A377" s="6" t="s">
        <v>1474</v>
      </c>
      <c r="B377" s="5" t="s">
        <v>1475</v>
      </c>
      <c r="C377" s="5" t="s">
        <v>1476</v>
      </c>
      <c r="D377" s="5" t="s">
        <v>1477</v>
      </c>
      <c r="E377" s="5" t="s">
        <v>60</v>
      </c>
      <c r="F377" s="5" t="s">
        <v>14</v>
      </c>
      <c r="G377" s="5" t="s">
        <v>15</v>
      </c>
      <c r="H377" s="5" t="s">
        <v>16</v>
      </c>
    </row>
    <row r="378" spans="1:8">
      <c r="A378" s="6" t="s">
        <v>1478</v>
      </c>
      <c r="B378" s="5" t="s">
        <v>1479</v>
      </c>
      <c r="C378" s="5" t="s">
        <v>1480</v>
      </c>
      <c r="D378" s="5" t="s">
        <v>1481</v>
      </c>
      <c r="E378" s="5" t="s">
        <v>60</v>
      </c>
      <c r="F378" s="5" t="s">
        <v>14</v>
      </c>
      <c r="G378" s="5" t="s">
        <v>15</v>
      </c>
      <c r="H378" s="5" t="s">
        <v>16</v>
      </c>
    </row>
    <row r="379" spans="1:8">
      <c r="A379" s="6" t="s">
        <v>1482</v>
      </c>
      <c r="B379" s="5" t="s">
        <v>1483</v>
      </c>
      <c r="C379" s="5" t="s">
        <v>1097</v>
      </c>
      <c r="D379" s="5" t="s">
        <v>1484</v>
      </c>
      <c r="E379" s="5" t="s">
        <v>55</v>
      </c>
      <c r="F379" s="5" t="s">
        <v>14</v>
      </c>
      <c r="G379" s="5" t="s">
        <v>15</v>
      </c>
      <c r="H379" s="5" t="s">
        <v>16</v>
      </c>
    </row>
    <row r="380" spans="1:8">
      <c r="A380" s="6" t="s">
        <v>1485</v>
      </c>
      <c r="B380" s="5" t="s">
        <v>1486</v>
      </c>
      <c r="C380" s="5" t="s">
        <v>1487</v>
      </c>
      <c r="D380" s="5" t="s">
        <v>1488</v>
      </c>
      <c r="E380" s="5" t="s">
        <v>25</v>
      </c>
      <c r="F380" s="5" t="s">
        <v>14</v>
      </c>
      <c r="G380" s="5" t="s">
        <v>15</v>
      </c>
      <c r="H380" s="5" t="s">
        <v>16</v>
      </c>
    </row>
    <row r="381" spans="1:8">
      <c r="A381" s="6" t="s">
        <v>1489</v>
      </c>
      <c r="B381" s="5" t="s">
        <v>1490</v>
      </c>
      <c r="C381" s="5" t="s">
        <v>1491</v>
      </c>
      <c r="D381" s="5" t="s">
        <v>1492</v>
      </c>
      <c r="E381" s="5" t="s">
        <v>13</v>
      </c>
      <c r="F381" s="5" t="s">
        <v>14</v>
      </c>
      <c r="G381" s="5" t="s">
        <v>15</v>
      </c>
      <c r="H381" s="5" t="s">
        <v>16</v>
      </c>
    </row>
    <row r="382" spans="1:8">
      <c r="A382" s="6" t="s">
        <v>1493</v>
      </c>
      <c r="B382" s="5" t="s">
        <v>1494</v>
      </c>
      <c r="C382" s="5" t="s">
        <v>1495</v>
      </c>
      <c r="D382" s="5" t="s">
        <v>1496</v>
      </c>
      <c r="E382" s="5" t="s">
        <v>13</v>
      </c>
      <c r="F382" s="5" t="s">
        <v>14</v>
      </c>
      <c r="G382" s="5" t="s">
        <v>15</v>
      </c>
      <c r="H382" s="5" t="s">
        <v>16</v>
      </c>
    </row>
    <row r="383" spans="1:8">
      <c r="A383" s="6" t="s">
        <v>1497</v>
      </c>
      <c r="B383" s="5" t="s">
        <v>1498</v>
      </c>
      <c r="C383" s="5" t="s">
        <v>1499</v>
      </c>
      <c r="D383" s="5" t="s">
        <v>1500</v>
      </c>
      <c r="E383" s="5" t="s">
        <v>55</v>
      </c>
      <c r="F383" s="5" t="s">
        <v>14</v>
      </c>
      <c r="G383" s="5" t="s">
        <v>15</v>
      </c>
      <c r="H383" s="5" t="s">
        <v>16</v>
      </c>
    </row>
    <row r="384" spans="1:8">
      <c r="A384" s="6" t="s">
        <v>1501</v>
      </c>
      <c r="B384" s="5" t="s">
        <v>1502</v>
      </c>
      <c r="C384" s="5" t="s">
        <v>1499</v>
      </c>
      <c r="D384" s="5" t="s">
        <v>1500</v>
      </c>
      <c r="E384" s="5" t="s">
        <v>55</v>
      </c>
      <c r="F384" s="5" t="s">
        <v>14</v>
      </c>
      <c r="G384" s="5" t="s">
        <v>15</v>
      </c>
      <c r="H384" s="5" t="s">
        <v>16</v>
      </c>
    </row>
    <row r="385" spans="1:8">
      <c r="A385" s="6" t="s">
        <v>1503</v>
      </c>
      <c r="B385" s="5" t="s">
        <v>1504</v>
      </c>
      <c r="C385" s="5" t="s">
        <v>1505</v>
      </c>
      <c r="D385" s="5" t="s">
        <v>1506</v>
      </c>
      <c r="E385" s="5" t="s">
        <v>13</v>
      </c>
      <c r="F385" s="5" t="s">
        <v>14</v>
      </c>
      <c r="G385" s="5" t="s">
        <v>15</v>
      </c>
      <c r="H385" s="5" t="s">
        <v>16</v>
      </c>
    </row>
    <row r="386" spans="1:8">
      <c r="A386" s="6" t="s">
        <v>1507</v>
      </c>
      <c r="B386" s="5" t="s">
        <v>1508</v>
      </c>
      <c r="C386" s="5" t="s">
        <v>1509</v>
      </c>
      <c r="D386" s="5" t="s">
        <v>1510</v>
      </c>
      <c r="E386" s="5" t="s">
        <v>13</v>
      </c>
      <c r="F386" s="5" t="s">
        <v>14</v>
      </c>
      <c r="G386" s="5" t="s">
        <v>15</v>
      </c>
      <c r="H386" s="5" t="s">
        <v>16</v>
      </c>
    </row>
    <row r="387" spans="1:8">
      <c r="A387" s="6" t="s">
        <v>1511</v>
      </c>
      <c r="B387" s="5" t="s">
        <v>1512</v>
      </c>
      <c r="C387" s="5" t="s">
        <v>1513</v>
      </c>
      <c r="D387" s="5" t="s">
        <v>1514</v>
      </c>
      <c r="E387" s="5" t="s">
        <v>13</v>
      </c>
      <c r="F387" s="5" t="s">
        <v>14</v>
      </c>
      <c r="G387" s="5" t="s">
        <v>15</v>
      </c>
      <c r="H387" s="5" t="s">
        <v>16</v>
      </c>
    </row>
    <row r="388" spans="1:8">
      <c r="A388" s="6" t="s">
        <v>1515</v>
      </c>
      <c r="B388" s="5" t="s">
        <v>1516</v>
      </c>
      <c r="C388" s="5" t="s">
        <v>1517</v>
      </c>
      <c r="D388" s="5" t="s">
        <v>1518</v>
      </c>
      <c r="E388" s="5" t="s">
        <v>13</v>
      </c>
      <c r="F388" s="5" t="s">
        <v>14</v>
      </c>
      <c r="G388" s="5" t="s">
        <v>15</v>
      </c>
      <c r="H388" s="5" t="s">
        <v>16</v>
      </c>
    </row>
    <row r="389" spans="1:8">
      <c r="A389" s="6" t="s">
        <v>1519</v>
      </c>
      <c r="B389" s="5" t="s">
        <v>1520</v>
      </c>
      <c r="C389" s="5" t="s">
        <v>1521</v>
      </c>
      <c r="D389" s="5" t="s">
        <v>1522</v>
      </c>
      <c r="E389" s="5" t="s">
        <v>25</v>
      </c>
      <c r="F389" s="5" t="s">
        <v>14</v>
      </c>
      <c r="G389" s="5" t="s">
        <v>15</v>
      </c>
      <c r="H389" s="5" t="s">
        <v>16</v>
      </c>
    </row>
    <row r="390" spans="1:8">
      <c r="A390" s="6" t="s">
        <v>1523</v>
      </c>
      <c r="B390" s="5" t="s">
        <v>1524</v>
      </c>
      <c r="C390" s="5" t="s">
        <v>1525</v>
      </c>
      <c r="D390" s="5" t="s">
        <v>1526</v>
      </c>
      <c r="E390" s="5" t="s">
        <v>13</v>
      </c>
      <c r="F390" s="5" t="s">
        <v>14</v>
      </c>
      <c r="G390" s="5" t="s">
        <v>15</v>
      </c>
      <c r="H390" s="5" t="s">
        <v>16</v>
      </c>
    </row>
    <row r="391" spans="1:8">
      <c r="A391" s="6" t="s">
        <v>1527</v>
      </c>
      <c r="B391" s="5" t="s">
        <v>1528</v>
      </c>
      <c r="C391" s="5" t="s">
        <v>1529</v>
      </c>
      <c r="D391" s="5" t="s">
        <v>1530</v>
      </c>
      <c r="E391" s="5" t="s">
        <v>55</v>
      </c>
      <c r="F391" s="5" t="s">
        <v>14</v>
      </c>
      <c r="G391" s="5" t="s">
        <v>15</v>
      </c>
      <c r="H391" s="5" t="s">
        <v>16</v>
      </c>
    </row>
    <row r="392" spans="1:8">
      <c r="A392" s="6" t="s">
        <v>1531</v>
      </c>
      <c r="B392" s="5" t="s">
        <v>1532</v>
      </c>
      <c r="C392" s="5" t="s">
        <v>1533</v>
      </c>
      <c r="D392" s="5" t="s">
        <v>1534</v>
      </c>
      <c r="E392" s="5" t="s">
        <v>55</v>
      </c>
      <c r="F392" s="5" t="s">
        <v>14</v>
      </c>
      <c r="G392" s="5" t="s">
        <v>15</v>
      </c>
      <c r="H392" s="5" t="s">
        <v>16</v>
      </c>
    </row>
    <row r="393" spans="1:8">
      <c r="A393" s="6" t="s">
        <v>1535</v>
      </c>
      <c r="B393" s="5" t="s">
        <v>1536</v>
      </c>
      <c r="C393" s="5" t="s">
        <v>1537</v>
      </c>
      <c r="D393" s="5" t="s">
        <v>1538</v>
      </c>
      <c r="E393" s="5" t="s">
        <v>60</v>
      </c>
      <c r="F393" s="5" t="s">
        <v>14</v>
      </c>
      <c r="G393" s="5" t="s">
        <v>15</v>
      </c>
      <c r="H393" s="5" t="s">
        <v>16</v>
      </c>
    </row>
    <row r="394" spans="1:8">
      <c r="A394" s="6" t="s">
        <v>1539</v>
      </c>
      <c r="B394" s="5" t="s">
        <v>1540</v>
      </c>
      <c r="C394" s="5" t="s">
        <v>1541</v>
      </c>
      <c r="D394" s="5" t="s">
        <v>1542</v>
      </c>
      <c r="E394" s="5" t="s">
        <v>25</v>
      </c>
      <c r="F394" s="5" t="s">
        <v>14</v>
      </c>
      <c r="G394" s="5" t="s">
        <v>15</v>
      </c>
      <c r="H394" s="5" t="s">
        <v>16</v>
      </c>
    </row>
    <row r="395" spans="1:8">
      <c r="A395" s="6" t="s">
        <v>1543</v>
      </c>
      <c r="B395" s="5" t="s">
        <v>1544</v>
      </c>
      <c r="C395" s="5" t="s">
        <v>1545</v>
      </c>
      <c r="D395" s="5" t="s">
        <v>1546</v>
      </c>
      <c r="E395" s="5" t="s">
        <v>13</v>
      </c>
      <c r="F395" s="5" t="s">
        <v>14</v>
      </c>
      <c r="G395" s="5" t="s">
        <v>15</v>
      </c>
      <c r="H395" s="5" t="s">
        <v>16</v>
      </c>
    </row>
    <row r="396" spans="1:8">
      <c r="A396" s="6" t="s">
        <v>1547</v>
      </c>
      <c r="B396" s="5" t="s">
        <v>1548</v>
      </c>
      <c r="C396" s="5" t="s">
        <v>1549</v>
      </c>
      <c r="D396" s="5" t="s">
        <v>1550</v>
      </c>
      <c r="E396" s="5" t="s">
        <v>13</v>
      </c>
      <c r="F396" s="5" t="s">
        <v>14</v>
      </c>
      <c r="G396" s="5" t="s">
        <v>15</v>
      </c>
      <c r="H396" s="5" t="s">
        <v>16</v>
      </c>
    </row>
    <row r="397" spans="1:8">
      <c r="A397" s="6" t="s">
        <v>1551</v>
      </c>
      <c r="B397" s="5" t="s">
        <v>1552</v>
      </c>
      <c r="C397" s="5" t="s">
        <v>1553</v>
      </c>
      <c r="D397" s="5" t="s">
        <v>1554</v>
      </c>
      <c r="E397" s="5" t="s">
        <v>55</v>
      </c>
      <c r="F397" s="5" t="s">
        <v>14</v>
      </c>
      <c r="G397" s="5" t="s">
        <v>15</v>
      </c>
      <c r="H397" s="5" t="s">
        <v>16</v>
      </c>
    </row>
    <row r="398" spans="1:8">
      <c r="A398" s="6" t="s">
        <v>1555</v>
      </c>
      <c r="B398" s="5" t="s">
        <v>1556</v>
      </c>
      <c r="C398" s="5" t="s">
        <v>1557</v>
      </c>
      <c r="D398" s="5" t="s">
        <v>1558</v>
      </c>
      <c r="E398" s="5" t="s">
        <v>30</v>
      </c>
      <c r="F398" s="5" t="s">
        <v>14</v>
      </c>
      <c r="G398" s="5" t="s">
        <v>15</v>
      </c>
      <c r="H398" s="5" t="s">
        <v>16</v>
      </c>
    </row>
    <row r="399" spans="1:8">
      <c r="A399" s="6" t="s">
        <v>1559</v>
      </c>
      <c r="B399" s="5" t="s">
        <v>1560</v>
      </c>
      <c r="C399" s="5" t="s">
        <v>1561</v>
      </c>
      <c r="D399" s="5" t="s">
        <v>1562</v>
      </c>
      <c r="E399" s="5" t="s">
        <v>13</v>
      </c>
      <c r="F399" s="5" t="s">
        <v>14</v>
      </c>
      <c r="G399" s="5" t="s">
        <v>15</v>
      </c>
      <c r="H399" s="5" t="s">
        <v>16</v>
      </c>
    </row>
    <row r="400" spans="1:8">
      <c r="A400" s="6" t="s">
        <v>1563</v>
      </c>
      <c r="B400" s="5" t="s">
        <v>1564</v>
      </c>
      <c r="C400" s="5" t="s">
        <v>1565</v>
      </c>
      <c r="D400" s="5" t="s">
        <v>1562</v>
      </c>
      <c r="E400" s="5" t="s">
        <v>13</v>
      </c>
      <c r="F400" s="5" t="s">
        <v>14</v>
      </c>
      <c r="G400" s="5" t="s">
        <v>15</v>
      </c>
      <c r="H400" s="5" t="s">
        <v>16</v>
      </c>
    </row>
    <row r="401" spans="1:8">
      <c r="A401" s="6" t="s">
        <v>1566</v>
      </c>
      <c r="B401" s="5" t="s">
        <v>1567</v>
      </c>
      <c r="C401" s="5" t="s">
        <v>1568</v>
      </c>
      <c r="D401" s="5" t="s">
        <v>1569</v>
      </c>
      <c r="E401" s="5" t="s">
        <v>55</v>
      </c>
      <c r="F401" s="5" t="s">
        <v>14</v>
      </c>
      <c r="G401" s="5" t="s">
        <v>15</v>
      </c>
      <c r="H401" s="5" t="s">
        <v>16</v>
      </c>
    </row>
    <row r="402" spans="1:8">
      <c r="A402" s="6" t="s">
        <v>1570</v>
      </c>
      <c r="B402" s="5" t="s">
        <v>1571</v>
      </c>
      <c r="C402" s="5" t="s">
        <v>1572</v>
      </c>
      <c r="D402" s="5" t="s">
        <v>1573</v>
      </c>
      <c r="E402" s="5" t="s">
        <v>13</v>
      </c>
      <c r="F402" s="5" t="s">
        <v>14</v>
      </c>
      <c r="G402" s="5" t="s">
        <v>15</v>
      </c>
      <c r="H402" s="5" t="s">
        <v>16</v>
      </c>
    </row>
    <row r="403" spans="1:8">
      <c r="A403" s="6" t="s">
        <v>1574</v>
      </c>
      <c r="B403" s="5" t="s">
        <v>1575</v>
      </c>
      <c r="C403" s="5" t="s">
        <v>1576</v>
      </c>
      <c r="D403" s="5" t="s">
        <v>1573</v>
      </c>
      <c r="E403" s="5" t="s">
        <v>13</v>
      </c>
      <c r="F403" s="5" t="s">
        <v>14</v>
      </c>
      <c r="G403" s="5" t="s">
        <v>15</v>
      </c>
      <c r="H403" s="5" t="s">
        <v>16</v>
      </c>
    </row>
    <row r="404" spans="1:8">
      <c r="A404" s="6" t="s">
        <v>1577</v>
      </c>
      <c r="B404" s="5" t="s">
        <v>1578</v>
      </c>
      <c r="C404" s="5" t="s">
        <v>1579</v>
      </c>
      <c r="D404" s="5" t="s">
        <v>1573</v>
      </c>
      <c r="E404" s="5" t="s">
        <v>13</v>
      </c>
      <c r="F404" s="5" t="s">
        <v>14</v>
      </c>
      <c r="G404" s="5" t="s">
        <v>15</v>
      </c>
      <c r="H404" s="5" t="s">
        <v>16</v>
      </c>
    </row>
    <row r="405" spans="1:8">
      <c r="A405" s="6" t="s">
        <v>1580</v>
      </c>
      <c r="B405" s="5" t="s">
        <v>1581</v>
      </c>
      <c r="C405" s="5" t="s">
        <v>1582</v>
      </c>
      <c r="D405" s="5" t="s">
        <v>1583</v>
      </c>
      <c r="E405" s="5" t="s">
        <v>13</v>
      </c>
      <c r="F405" s="5" t="s">
        <v>14</v>
      </c>
      <c r="G405" s="5" t="s">
        <v>15</v>
      </c>
      <c r="H405" s="5" t="s">
        <v>16</v>
      </c>
    </row>
    <row r="406" spans="1:8">
      <c r="A406" s="6" t="s">
        <v>1584</v>
      </c>
      <c r="B406" s="5" t="s">
        <v>1585</v>
      </c>
      <c r="C406" s="5" t="s">
        <v>1586</v>
      </c>
      <c r="D406" s="5" t="s">
        <v>1583</v>
      </c>
      <c r="E406" s="5" t="s">
        <v>13</v>
      </c>
      <c r="F406" s="5" t="s">
        <v>14</v>
      </c>
      <c r="G406" s="5" t="s">
        <v>15</v>
      </c>
      <c r="H406" s="5" t="s">
        <v>16</v>
      </c>
    </row>
    <row r="407" spans="1:8">
      <c r="A407" s="6" t="s">
        <v>1587</v>
      </c>
      <c r="B407" s="5" t="s">
        <v>1588</v>
      </c>
      <c r="C407" s="5" t="s">
        <v>1589</v>
      </c>
      <c r="D407" s="5" t="s">
        <v>1590</v>
      </c>
      <c r="E407" s="5" t="s">
        <v>60</v>
      </c>
      <c r="F407" s="5" t="s">
        <v>14</v>
      </c>
      <c r="G407" s="5" t="s">
        <v>15</v>
      </c>
      <c r="H407" s="5" t="s">
        <v>16</v>
      </c>
    </row>
    <row r="408" spans="1:8">
      <c r="A408" s="6" t="s">
        <v>1591</v>
      </c>
      <c r="B408" s="5" t="s">
        <v>1592</v>
      </c>
      <c r="C408" s="5" t="s">
        <v>1593</v>
      </c>
      <c r="D408" s="5" t="s">
        <v>1594</v>
      </c>
      <c r="E408" s="5" t="s">
        <v>13</v>
      </c>
      <c r="F408" s="5" t="s">
        <v>14</v>
      </c>
      <c r="G408" s="5" t="s">
        <v>15</v>
      </c>
      <c r="H408" s="5" t="s">
        <v>16</v>
      </c>
    </row>
    <row r="409" spans="1:8">
      <c r="A409" s="6" t="s">
        <v>1595</v>
      </c>
      <c r="B409" s="5" t="s">
        <v>1596</v>
      </c>
      <c r="C409" s="5" t="s">
        <v>1597</v>
      </c>
      <c r="D409" s="5" t="s">
        <v>1598</v>
      </c>
      <c r="E409" s="5" t="s">
        <v>55</v>
      </c>
      <c r="F409" s="5" t="s">
        <v>14</v>
      </c>
      <c r="G409" s="5" t="s">
        <v>15</v>
      </c>
      <c r="H409" s="5" t="s">
        <v>16</v>
      </c>
    </row>
    <row r="410" spans="1:8">
      <c r="A410" s="6" t="s">
        <v>1599</v>
      </c>
      <c r="B410" s="5" t="s">
        <v>1600</v>
      </c>
      <c r="C410" s="5" t="s">
        <v>1601</v>
      </c>
      <c r="D410" s="5" t="s">
        <v>1602</v>
      </c>
      <c r="E410" s="5" t="s">
        <v>60</v>
      </c>
      <c r="F410" s="5" t="s">
        <v>14</v>
      </c>
      <c r="G410" s="5" t="s">
        <v>15</v>
      </c>
      <c r="H410" s="5" t="s">
        <v>16</v>
      </c>
    </row>
    <row r="411" spans="1:8">
      <c r="A411" s="6" t="s">
        <v>1603</v>
      </c>
      <c r="B411" s="5" t="s">
        <v>1604</v>
      </c>
      <c r="C411" s="5" t="s">
        <v>1605</v>
      </c>
      <c r="D411" s="5" t="s">
        <v>1606</v>
      </c>
      <c r="E411" s="5" t="s">
        <v>13</v>
      </c>
      <c r="F411" s="5" t="s">
        <v>14</v>
      </c>
      <c r="G411" s="5" t="s">
        <v>15</v>
      </c>
      <c r="H411" s="5" t="s">
        <v>16</v>
      </c>
    </row>
    <row r="412" spans="1:8">
      <c r="A412" s="6" t="s">
        <v>1607</v>
      </c>
      <c r="B412" s="5" t="s">
        <v>1608</v>
      </c>
      <c r="C412" s="5" t="s">
        <v>1609</v>
      </c>
      <c r="D412" s="5" t="s">
        <v>1610</v>
      </c>
      <c r="E412" s="5" t="s">
        <v>25</v>
      </c>
      <c r="F412" s="5" t="s">
        <v>14</v>
      </c>
      <c r="G412" s="5" t="s">
        <v>15</v>
      </c>
      <c r="H412" s="5" t="s">
        <v>16</v>
      </c>
    </row>
    <row r="413" spans="1:8">
      <c r="A413" s="6" t="s">
        <v>1611</v>
      </c>
      <c r="B413" s="5" t="s">
        <v>1612</v>
      </c>
      <c r="C413" s="5" t="s">
        <v>1613</v>
      </c>
      <c r="D413" s="5" t="s">
        <v>1614</v>
      </c>
      <c r="E413" s="5" t="s">
        <v>13</v>
      </c>
      <c r="F413" s="5" t="s">
        <v>14</v>
      </c>
      <c r="G413" s="5" t="s">
        <v>15</v>
      </c>
      <c r="H413" s="5" t="s">
        <v>16</v>
      </c>
    </row>
    <row r="414" spans="1:8">
      <c r="A414" s="6" t="s">
        <v>1615</v>
      </c>
      <c r="B414" s="5" t="s">
        <v>1616</v>
      </c>
      <c r="C414" s="5" t="s">
        <v>1617</v>
      </c>
      <c r="D414" s="5" t="s">
        <v>1618</v>
      </c>
      <c r="E414" s="5" t="s">
        <v>30</v>
      </c>
      <c r="F414" s="5" t="s">
        <v>14</v>
      </c>
      <c r="G414" s="5" t="s">
        <v>15</v>
      </c>
      <c r="H414" s="5" t="s">
        <v>16</v>
      </c>
    </row>
    <row r="415" spans="1:8">
      <c r="A415" s="6" t="s">
        <v>1619</v>
      </c>
      <c r="B415" s="5" t="s">
        <v>1620</v>
      </c>
      <c r="C415" s="5" t="s">
        <v>1621</v>
      </c>
      <c r="D415" s="5" t="s">
        <v>1622</v>
      </c>
      <c r="E415" s="5" t="s">
        <v>13</v>
      </c>
      <c r="F415" s="5" t="s">
        <v>14</v>
      </c>
      <c r="G415" s="5" t="s">
        <v>15</v>
      </c>
      <c r="H415" s="5" t="s">
        <v>16</v>
      </c>
    </row>
    <row r="416" spans="1:8">
      <c r="A416" s="6" t="s">
        <v>1623</v>
      </c>
      <c r="B416" s="5" t="s">
        <v>1624</v>
      </c>
      <c r="C416" s="5" t="s">
        <v>1625</v>
      </c>
      <c r="D416" s="5" t="s">
        <v>1626</v>
      </c>
      <c r="E416" s="5" t="s">
        <v>55</v>
      </c>
      <c r="F416" s="5" t="s">
        <v>14</v>
      </c>
      <c r="G416" s="5" t="s">
        <v>15</v>
      </c>
      <c r="H416" s="5" t="s">
        <v>16</v>
      </c>
    </row>
    <row r="417" spans="1:8">
      <c r="A417" s="6" t="s">
        <v>1627</v>
      </c>
      <c r="B417" s="5" t="s">
        <v>1628</v>
      </c>
      <c r="C417" s="5" t="s">
        <v>1629</v>
      </c>
      <c r="D417" s="5" t="s">
        <v>1630</v>
      </c>
      <c r="E417" s="5" t="s">
        <v>55</v>
      </c>
      <c r="F417" s="5" t="s">
        <v>14</v>
      </c>
      <c r="G417" s="5" t="s">
        <v>15</v>
      </c>
      <c r="H417" s="5" t="s">
        <v>16</v>
      </c>
    </row>
    <row r="418" spans="1:8">
      <c r="A418" s="6" t="s">
        <v>1631</v>
      </c>
      <c r="B418" s="5" t="s">
        <v>1632</v>
      </c>
      <c r="C418" s="5" t="s">
        <v>1633</v>
      </c>
      <c r="D418" s="5" t="s">
        <v>1634</v>
      </c>
      <c r="E418" s="5" t="s">
        <v>13</v>
      </c>
      <c r="F418" s="5" t="s">
        <v>14</v>
      </c>
      <c r="G418" s="5" t="s">
        <v>15</v>
      </c>
      <c r="H418" s="5" t="s">
        <v>16</v>
      </c>
    </row>
    <row r="419" spans="1:8">
      <c r="A419" s="6" t="s">
        <v>1635</v>
      </c>
      <c r="B419" s="5" t="s">
        <v>1636</v>
      </c>
      <c r="C419" s="5" t="s">
        <v>1637</v>
      </c>
      <c r="D419" s="5" t="s">
        <v>1638</v>
      </c>
      <c r="E419" s="5" t="s">
        <v>13</v>
      </c>
      <c r="F419" s="5" t="s">
        <v>14</v>
      </c>
      <c r="G419" s="5" t="s">
        <v>15</v>
      </c>
      <c r="H419" s="5" t="s">
        <v>16</v>
      </c>
    </row>
    <row r="420" spans="1:8">
      <c r="A420" s="6" t="s">
        <v>1639</v>
      </c>
      <c r="B420" s="5" t="s">
        <v>1640</v>
      </c>
      <c r="C420" s="5" t="s">
        <v>1641</v>
      </c>
      <c r="D420" s="5" t="s">
        <v>1642</v>
      </c>
      <c r="E420" s="5" t="s">
        <v>60</v>
      </c>
      <c r="F420" s="5" t="s">
        <v>14</v>
      </c>
      <c r="G420" s="5" t="s">
        <v>15</v>
      </c>
      <c r="H420" s="5" t="s">
        <v>16</v>
      </c>
    </row>
    <row r="421" spans="1:8">
      <c r="A421" s="6" t="s">
        <v>1643</v>
      </c>
      <c r="B421" s="5" t="s">
        <v>1644</v>
      </c>
      <c r="C421" s="5" t="s">
        <v>1645</v>
      </c>
      <c r="D421" s="5" t="s">
        <v>1646</v>
      </c>
      <c r="E421" s="5" t="s">
        <v>30</v>
      </c>
      <c r="F421" s="5" t="s">
        <v>14</v>
      </c>
      <c r="G421" s="5" t="s">
        <v>15</v>
      </c>
      <c r="H421" s="5" t="s">
        <v>16</v>
      </c>
    </row>
    <row r="422" spans="1:8">
      <c r="A422" s="6" t="s">
        <v>1647</v>
      </c>
      <c r="B422" s="5" t="s">
        <v>1648</v>
      </c>
      <c r="C422" s="5" t="s">
        <v>1649</v>
      </c>
      <c r="D422" s="5" t="s">
        <v>1650</v>
      </c>
      <c r="E422" s="5" t="s">
        <v>55</v>
      </c>
      <c r="F422" s="5" t="s">
        <v>14</v>
      </c>
      <c r="G422" s="5" t="s">
        <v>15</v>
      </c>
      <c r="H422" s="5" t="s">
        <v>16</v>
      </c>
    </row>
    <row r="423" spans="1:8">
      <c r="A423" s="6" t="s">
        <v>1651</v>
      </c>
      <c r="B423" s="5" t="s">
        <v>1652</v>
      </c>
      <c r="C423" s="5" t="s">
        <v>1653</v>
      </c>
      <c r="D423" s="5" t="s">
        <v>1654</v>
      </c>
      <c r="E423" s="5" t="s">
        <v>55</v>
      </c>
      <c r="F423" s="5" t="s">
        <v>14</v>
      </c>
      <c r="G423" s="5" t="s">
        <v>15</v>
      </c>
      <c r="H423" s="5" t="s">
        <v>16</v>
      </c>
    </row>
    <row r="424" spans="1:8">
      <c r="A424" s="6" t="s">
        <v>1655</v>
      </c>
      <c r="B424" s="5" t="s">
        <v>1656</v>
      </c>
      <c r="C424" s="5" t="s">
        <v>1657</v>
      </c>
      <c r="D424" s="5" t="s">
        <v>1654</v>
      </c>
      <c r="E424" s="5" t="s">
        <v>25</v>
      </c>
      <c r="F424" s="5" t="s">
        <v>14</v>
      </c>
      <c r="G424" s="5" t="s">
        <v>15</v>
      </c>
      <c r="H424" s="5" t="s">
        <v>16</v>
      </c>
    </row>
    <row r="425" spans="1:8">
      <c r="A425" s="6" t="s">
        <v>1658</v>
      </c>
      <c r="B425" s="5" t="s">
        <v>1659</v>
      </c>
      <c r="C425" s="5" t="s">
        <v>1660</v>
      </c>
      <c r="D425" s="5" t="s">
        <v>1661</v>
      </c>
      <c r="E425" s="5" t="s">
        <v>13</v>
      </c>
      <c r="F425" s="5" t="s">
        <v>14</v>
      </c>
      <c r="G425" s="5" t="s">
        <v>15</v>
      </c>
      <c r="H425" s="5" t="s">
        <v>16</v>
      </c>
    </row>
    <row r="426" spans="1:8">
      <c r="A426" s="6" t="s">
        <v>1662</v>
      </c>
      <c r="B426" s="5" t="s">
        <v>1663</v>
      </c>
      <c r="C426" s="5" t="s">
        <v>1664</v>
      </c>
      <c r="D426" s="5" t="s">
        <v>1665</v>
      </c>
      <c r="E426" s="5" t="s">
        <v>60</v>
      </c>
      <c r="F426" s="5" t="s">
        <v>14</v>
      </c>
      <c r="G426" s="5" t="s">
        <v>15</v>
      </c>
      <c r="H426" s="5" t="s">
        <v>16</v>
      </c>
    </row>
    <row r="427" spans="1:8">
      <c r="A427" s="6" t="s">
        <v>1662</v>
      </c>
      <c r="B427" s="5" t="s">
        <v>1666</v>
      </c>
      <c r="C427" s="5" t="s">
        <v>1667</v>
      </c>
      <c r="D427" s="5" t="s">
        <v>1668</v>
      </c>
      <c r="E427" s="5" t="s">
        <v>55</v>
      </c>
      <c r="F427" s="5" t="s">
        <v>14</v>
      </c>
      <c r="G427" s="5" t="s">
        <v>15</v>
      </c>
      <c r="H427" s="5" t="s">
        <v>16</v>
      </c>
    </row>
    <row r="428" spans="1:8">
      <c r="A428" s="6" t="s">
        <v>1669</v>
      </c>
      <c r="B428" s="5" t="s">
        <v>1670</v>
      </c>
      <c r="C428" s="5" t="s">
        <v>1671</v>
      </c>
      <c r="D428" s="5" t="s">
        <v>1672</v>
      </c>
      <c r="E428" s="5" t="s">
        <v>30</v>
      </c>
      <c r="F428" s="5" t="s">
        <v>14</v>
      </c>
      <c r="G428" s="5" t="s">
        <v>15</v>
      </c>
      <c r="H428" s="5" t="s">
        <v>16</v>
      </c>
    </row>
    <row r="429" spans="1:8">
      <c r="A429" s="6" t="s">
        <v>1673</v>
      </c>
      <c r="B429" s="5" t="s">
        <v>1674</v>
      </c>
      <c r="C429" s="5" t="s">
        <v>1675</v>
      </c>
      <c r="D429" s="5" t="s">
        <v>1676</v>
      </c>
      <c r="E429" s="5" t="s">
        <v>25</v>
      </c>
      <c r="F429" s="5" t="s">
        <v>14</v>
      </c>
      <c r="G429" s="5" t="s">
        <v>15</v>
      </c>
      <c r="H429" s="5" t="s">
        <v>16</v>
      </c>
    </row>
    <row r="430" spans="1:8">
      <c r="A430" s="6" t="s">
        <v>1677</v>
      </c>
      <c r="B430" s="5" t="s">
        <v>1678</v>
      </c>
      <c r="C430" s="5" t="s">
        <v>1679</v>
      </c>
      <c r="D430" s="5" t="s">
        <v>1680</v>
      </c>
      <c r="E430" s="5" t="s">
        <v>13</v>
      </c>
      <c r="F430" s="5" t="s">
        <v>14</v>
      </c>
      <c r="G430" s="5" t="s">
        <v>15</v>
      </c>
      <c r="H430" s="5" t="s">
        <v>16</v>
      </c>
    </row>
    <row r="431" spans="1:8">
      <c r="A431" s="6" t="s">
        <v>1681</v>
      </c>
      <c r="B431" s="5" t="s">
        <v>1682</v>
      </c>
      <c r="C431" s="5" t="s">
        <v>1683</v>
      </c>
      <c r="D431" s="5" t="s">
        <v>1684</v>
      </c>
      <c r="E431" s="5" t="s">
        <v>25</v>
      </c>
      <c r="F431" s="5" t="s">
        <v>14</v>
      </c>
      <c r="G431" s="5" t="s">
        <v>15</v>
      </c>
      <c r="H431" s="5" t="s">
        <v>16</v>
      </c>
    </row>
    <row r="432" spans="1:8">
      <c r="A432" s="6" t="s">
        <v>1685</v>
      </c>
      <c r="B432" s="5" t="s">
        <v>1686</v>
      </c>
      <c r="C432" s="5" t="s">
        <v>1687</v>
      </c>
      <c r="D432" s="5" t="s">
        <v>1688</v>
      </c>
      <c r="E432" s="5" t="s">
        <v>13</v>
      </c>
      <c r="F432" s="5" t="s">
        <v>14</v>
      </c>
      <c r="G432" s="5" t="s">
        <v>15</v>
      </c>
      <c r="H432" s="5" t="s">
        <v>16</v>
      </c>
    </row>
    <row r="433" spans="1:8">
      <c r="A433" s="6" t="s">
        <v>1689</v>
      </c>
      <c r="B433" s="5" t="s">
        <v>1690</v>
      </c>
      <c r="C433" s="5" t="s">
        <v>925</v>
      </c>
      <c r="D433" s="5" t="s">
        <v>1691</v>
      </c>
      <c r="E433" s="5" t="s">
        <v>55</v>
      </c>
      <c r="F433" s="5" t="s">
        <v>14</v>
      </c>
      <c r="G433" s="5" t="s">
        <v>15</v>
      </c>
      <c r="H433" s="5" t="s">
        <v>16</v>
      </c>
    </row>
    <row r="434" spans="1:8">
      <c r="A434" s="6" t="s">
        <v>1692</v>
      </c>
      <c r="B434" s="5" t="s">
        <v>1693</v>
      </c>
      <c r="C434" s="5" t="s">
        <v>1694</v>
      </c>
      <c r="D434" s="5" t="s">
        <v>1695</v>
      </c>
      <c r="E434" s="5" t="s">
        <v>13</v>
      </c>
      <c r="F434" s="5" t="s">
        <v>14</v>
      </c>
      <c r="G434" s="5" t="s">
        <v>15</v>
      </c>
      <c r="H434" s="5" t="s">
        <v>16</v>
      </c>
    </row>
    <row r="435" spans="1:8">
      <c r="A435" s="6" t="s">
        <v>1696</v>
      </c>
      <c r="B435" s="5" t="s">
        <v>1697</v>
      </c>
      <c r="C435" s="5" t="s">
        <v>1698</v>
      </c>
      <c r="D435" s="5" t="s">
        <v>1699</v>
      </c>
      <c r="E435" s="5" t="s">
        <v>13</v>
      </c>
      <c r="F435" s="5" t="s">
        <v>14</v>
      </c>
      <c r="G435" s="5" t="s">
        <v>15</v>
      </c>
      <c r="H435" s="5" t="s">
        <v>16</v>
      </c>
    </row>
    <row r="436" spans="1:8">
      <c r="A436" s="6" t="s">
        <v>1700</v>
      </c>
      <c r="B436" s="5" t="s">
        <v>1701</v>
      </c>
      <c r="C436" s="5" t="s">
        <v>1702</v>
      </c>
      <c r="D436" s="5" t="s">
        <v>1703</v>
      </c>
      <c r="E436" s="5" t="s">
        <v>13</v>
      </c>
      <c r="F436" s="5" t="s">
        <v>14</v>
      </c>
      <c r="G436" s="5" t="s">
        <v>15</v>
      </c>
      <c r="H436" s="5" t="s">
        <v>16</v>
      </c>
    </row>
    <row r="437" spans="1:8">
      <c r="A437" s="6" t="s">
        <v>1704</v>
      </c>
      <c r="B437" s="5" t="s">
        <v>1705</v>
      </c>
      <c r="C437" s="5" t="s">
        <v>1378</v>
      </c>
      <c r="D437" s="5" t="s">
        <v>1706</v>
      </c>
      <c r="E437" s="5" t="s">
        <v>30</v>
      </c>
      <c r="F437" s="5" t="s">
        <v>14</v>
      </c>
      <c r="G437" s="5" t="s">
        <v>15</v>
      </c>
      <c r="H437" s="5" t="s">
        <v>16</v>
      </c>
    </row>
    <row r="438" spans="1:8">
      <c r="A438" s="6" t="s">
        <v>1707</v>
      </c>
      <c r="B438" s="5" t="s">
        <v>1708</v>
      </c>
      <c r="C438" s="5" t="s">
        <v>1156</v>
      </c>
      <c r="D438" s="5" t="s">
        <v>1709</v>
      </c>
      <c r="E438" s="5" t="s">
        <v>55</v>
      </c>
      <c r="F438" s="5" t="s">
        <v>14</v>
      </c>
      <c r="G438" s="5" t="s">
        <v>15</v>
      </c>
      <c r="H438" s="5" t="s">
        <v>16</v>
      </c>
    </row>
    <row r="439" spans="1:8">
      <c r="A439" s="6" t="s">
        <v>1710</v>
      </c>
      <c r="B439" s="5" t="s">
        <v>1711</v>
      </c>
      <c r="C439" s="5" t="s">
        <v>1712</v>
      </c>
      <c r="D439" s="5" t="s">
        <v>1713</v>
      </c>
      <c r="E439" s="5" t="s">
        <v>60</v>
      </c>
      <c r="F439" s="5" t="s">
        <v>14</v>
      </c>
      <c r="G439" s="5" t="s">
        <v>15</v>
      </c>
      <c r="H439" s="5" t="s">
        <v>16</v>
      </c>
    </row>
    <row r="440" spans="1:8">
      <c r="A440" s="6" t="s">
        <v>1714</v>
      </c>
      <c r="B440" s="5" t="s">
        <v>1715</v>
      </c>
      <c r="C440" s="5" t="s">
        <v>817</v>
      </c>
      <c r="D440" s="5" t="s">
        <v>1716</v>
      </c>
      <c r="E440" s="5" t="s">
        <v>25</v>
      </c>
      <c r="F440" s="5" t="s">
        <v>14</v>
      </c>
      <c r="G440" s="5" t="s">
        <v>15</v>
      </c>
      <c r="H440" s="5" t="s">
        <v>16</v>
      </c>
    </row>
    <row r="441" spans="1:8">
      <c r="A441" s="6" t="s">
        <v>1717</v>
      </c>
      <c r="B441" s="5" t="s">
        <v>1718</v>
      </c>
      <c r="C441" s="5" t="s">
        <v>1719</v>
      </c>
      <c r="D441" s="5" t="s">
        <v>1720</v>
      </c>
      <c r="E441" s="5" t="s">
        <v>13</v>
      </c>
      <c r="F441" s="5" t="s">
        <v>14</v>
      </c>
      <c r="G441" s="5" t="s">
        <v>15</v>
      </c>
      <c r="H441" s="5" t="s">
        <v>16</v>
      </c>
    </row>
    <row r="442" spans="1:8">
      <c r="A442" s="6" t="s">
        <v>1721</v>
      </c>
      <c r="B442" s="5" t="s">
        <v>1722</v>
      </c>
      <c r="C442" s="5" t="s">
        <v>1723</v>
      </c>
      <c r="D442" s="5" t="s">
        <v>1724</v>
      </c>
      <c r="E442" s="5" t="s">
        <v>60</v>
      </c>
      <c r="F442" s="5" t="s">
        <v>14</v>
      </c>
      <c r="G442" s="5" t="s">
        <v>15</v>
      </c>
      <c r="H442" s="5" t="s">
        <v>16</v>
      </c>
    </row>
    <row r="443" spans="1:8">
      <c r="A443" s="6" t="s">
        <v>1714</v>
      </c>
      <c r="B443" s="5" t="s">
        <v>1725</v>
      </c>
      <c r="C443" s="5" t="s">
        <v>667</v>
      </c>
      <c r="D443" s="5" t="s">
        <v>1726</v>
      </c>
      <c r="E443" s="5" t="s">
        <v>30</v>
      </c>
      <c r="F443" s="5" t="s">
        <v>14</v>
      </c>
      <c r="G443" s="5" t="s">
        <v>15</v>
      </c>
      <c r="H443" s="5" t="s">
        <v>16</v>
      </c>
    </row>
    <row r="444" spans="1:8">
      <c r="A444" s="6" t="s">
        <v>1727</v>
      </c>
      <c r="B444" s="5" t="s">
        <v>1728</v>
      </c>
      <c r="C444" s="5" t="s">
        <v>667</v>
      </c>
      <c r="D444" s="5" t="s">
        <v>1726</v>
      </c>
      <c r="E444" s="5" t="s">
        <v>25</v>
      </c>
      <c r="F444" s="5" t="s">
        <v>14</v>
      </c>
      <c r="G444" s="5" t="s">
        <v>15</v>
      </c>
      <c r="H444" s="5" t="s">
        <v>16</v>
      </c>
    </row>
    <row r="445" spans="1:8">
      <c r="A445" s="6" t="s">
        <v>1729</v>
      </c>
      <c r="B445" s="5" t="s">
        <v>1730</v>
      </c>
      <c r="C445" s="5" t="s">
        <v>1731</v>
      </c>
      <c r="D445" s="5" t="s">
        <v>1732</v>
      </c>
      <c r="E445" s="5" t="s">
        <v>55</v>
      </c>
      <c r="F445" s="5" t="s">
        <v>14</v>
      </c>
      <c r="G445" s="5" t="s">
        <v>15</v>
      </c>
      <c r="H445" s="5" t="s">
        <v>16</v>
      </c>
    </row>
    <row r="446" spans="1:8">
      <c r="A446" s="6" t="s">
        <v>1733</v>
      </c>
      <c r="B446" s="5" t="s">
        <v>1734</v>
      </c>
      <c r="C446" s="5" t="s">
        <v>1735</v>
      </c>
      <c r="D446" s="5" t="s">
        <v>1736</v>
      </c>
      <c r="E446" s="5" t="s">
        <v>60</v>
      </c>
      <c r="F446" s="5" t="s">
        <v>14</v>
      </c>
      <c r="G446" s="5" t="s">
        <v>15</v>
      </c>
      <c r="H446" s="5" t="s">
        <v>16</v>
      </c>
    </row>
    <row r="447" spans="1:8">
      <c r="A447" s="6" t="s">
        <v>1737</v>
      </c>
      <c r="B447" s="5" t="s">
        <v>1738</v>
      </c>
      <c r="C447" s="5" t="s">
        <v>1739</v>
      </c>
      <c r="D447" s="5" t="s">
        <v>1740</v>
      </c>
      <c r="E447" s="5" t="s">
        <v>13</v>
      </c>
      <c r="F447" s="5" t="s">
        <v>14</v>
      </c>
      <c r="G447" s="5" t="s">
        <v>15</v>
      </c>
      <c r="H447" s="5" t="s">
        <v>16</v>
      </c>
    </row>
    <row r="448" spans="1:8">
      <c r="A448" s="6" t="s">
        <v>1741</v>
      </c>
      <c r="B448" s="5" t="s">
        <v>1742</v>
      </c>
      <c r="C448" s="5" t="s">
        <v>1743</v>
      </c>
      <c r="D448" s="5" t="s">
        <v>1744</v>
      </c>
      <c r="E448" s="5" t="s">
        <v>55</v>
      </c>
      <c r="F448" s="5" t="s">
        <v>14</v>
      </c>
      <c r="G448" s="5" t="s">
        <v>15</v>
      </c>
      <c r="H448" s="5" t="s">
        <v>16</v>
      </c>
    </row>
    <row r="449" spans="1:8">
      <c r="A449" s="6" t="s">
        <v>1745</v>
      </c>
      <c r="B449" s="5" t="s">
        <v>1746</v>
      </c>
      <c r="C449" s="5" t="s">
        <v>1747</v>
      </c>
      <c r="D449" s="5" t="s">
        <v>1748</v>
      </c>
      <c r="E449" s="5" t="s">
        <v>13</v>
      </c>
      <c r="F449" s="5" t="s">
        <v>14</v>
      </c>
      <c r="G449" s="5" t="s">
        <v>15</v>
      </c>
      <c r="H449" s="5" t="s">
        <v>16</v>
      </c>
    </row>
    <row r="450" spans="1:8">
      <c r="A450" s="6" t="s">
        <v>1749</v>
      </c>
      <c r="B450" s="5" t="s">
        <v>1750</v>
      </c>
      <c r="C450" s="5" t="s">
        <v>1751</v>
      </c>
      <c r="D450" s="5" t="s">
        <v>1748</v>
      </c>
      <c r="E450" s="5" t="s">
        <v>13</v>
      </c>
      <c r="F450" s="5" t="s">
        <v>14</v>
      </c>
      <c r="G450" s="5" t="s">
        <v>15</v>
      </c>
      <c r="H450" s="5" t="s">
        <v>16</v>
      </c>
    </row>
    <row r="451" spans="1:8">
      <c r="A451" s="6" t="s">
        <v>1752</v>
      </c>
      <c r="B451" s="5" t="s">
        <v>1753</v>
      </c>
      <c r="C451" s="5" t="s">
        <v>1754</v>
      </c>
      <c r="D451" s="5" t="s">
        <v>1755</v>
      </c>
      <c r="E451" s="5" t="s">
        <v>13</v>
      </c>
      <c r="F451" s="5" t="s">
        <v>14</v>
      </c>
      <c r="G451" s="5" t="s">
        <v>15</v>
      </c>
      <c r="H451" s="5" t="s">
        <v>16</v>
      </c>
    </row>
    <row r="452" spans="1:8">
      <c r="A452" s="6" t="s">
        <v>1681</v>
      </c>
      <c r="B452" s="5" t="s">
        <v>1756</v>
      </c>
      <c r="C452" s="5" t="s">
        <v>1757</v>
      </c>
      <c r="D452" s="5" t="s">
        <v>1758</v>
      </c>
      <c r="E452" s="5" t="s">
        <v>55</v>
      </c>
      <c r="F452" s="5" t="s">
        <v>14</v>
      </c>
      <c r="G452" s="5" t="s">
        <v>15</v>
      </c>
      <c r="H452" s="5" t="s">
        <v>16</v>
      </c>
    </row>
    <row r="453" spans="1:8">
      <c r="A453" s="6" t="s">
        <v>1759</v>
      </c>
      <c r="B453" s="5" t="s">
        <v>1760</v>
      </c>
      <c r="C453" s="5" t="s">
        <v>1761</v>
      </c>
      <c r="D453" s="5" t="s">
        <v>1762</v>
      </c>
      <c r="E453" s="5" t="s">
        <v>13</v>
      </c>
      <c r="F453" s="5" t="s">
        <v>14</v>
      </c>
      <c r="G453" s="5" t="s">
        <v>15</v>
      </c>
      <c r="H453" s="5" t="s">
        <v>16</v>
      </c>
    </row>
    <row r="454" spans="1:8">
      <c r="A454" s="6" t="s">
        <v>1763</v>
      </c>
      <c r="B454" s="5" t="s">
        <v>1764</v>
      </c>
      <c r="C454" s="5" t="s">
        <v>1765</v>
      </c>
      <c r="D454" s="5" t="s">
        <v>1766</v>
      </c>
      <c r="E454" s="5" t="s">
        <v>13</v>
      </c>
      <c r="F454" s="5" t="s">
        <v>14</v>
      </c>
      <c r="G454" s="5" t="s">
        <v>15</v>
      </c>
      <c r="H454" s="5" t="s">
        <v>16</v>
      </c>
    </row>
    <row r="455" spans="1:8">
      <c r="A455" s="6" t="s">
        <v>1767</v>
      </c>
      <c r="B455" s="5" t="s">
        <v>1768</v>
      </c>
      <c r="C455" s="5" t="s">
        <v>1769</v>
      </c>
      <c r="D455" s="5" t="s">
        <v>1770</v>
      </c>
      <c r="E455" s="5" t="s">
        <v>13</v>
      </c>
      <c r="F455" s="5" t="s">
        <v>14</v>
      </c>
      <c r="G455" s="5" t="s">
        <v>15</v>
      </c>
      <c r="H455" s="5" t="s">
        <v>16</v>
      </c>
    </row>
    <row r="456" spans="1:8">
      <c r="A456" s="6" t="s">
        <v>1771</v>
      </c>
      <c r="B456" s="5" t="s">
        <v>1772</v>
      </c>
      <c r="C456" s="5" t="s">
        <v>1773</v>
      </c>
      <c r="D456" s="5" t="s">
        <v>1770</v>
      </c>
      <c r="E456" s="5" t="s">
        <v>13</v>
      </c>
      <c r="F456" s="5" t="s">
        <v>14</v>
      </c>
      <c r="G456" s="5" t="s">
        <v>15</v>
      </c>
      <c r="H456" s="5" t="s">
        <v>16</v>
      </c>
    </row>
    <row r="457" spans="1:8">
      <c r="A457" s="6" t="s">
        <v>1774</v>
      </c>
      <c r="B457" s="5" t="s">
        <v>1775</v>
      </c>
      <c r="C457" s="5" t="s">
        <v>1776</v>
      </c>
      <c r="D457" s="5" t="s">
        <v>1775</v>
      </c>
      <c r="E457" s="5" t="s">
        <v>13</v>
      </c>
      <c r="F457" s="5" t="s">
        <v>14</v>
      </c>
      <c r="G457" s="5" t="s">
        <v>15</v>
      </c>
      <c r="H457" s="5" t="s">
        <v>16</v>
      </c>
    </row>
    <row r="458" spans="1:8">
      <c r="A458" s="6" t="s">
        <v>1767</v>
      </c>
      <c r="B458" s="5" t="s">
        <v>1777</v>
      </c>
      <c r="C458" s="5" t="s">
        <v>1778</v>
      </c>
      <c r="D458" s="5" t="s">
        <v>1779</v>
      </c>
      <c r="E458" s="5" t="s">
        <v>13</v>
      </c>
      <c r="F458" s="5" t="s">
        <v>14</v>
      </c>
      <c r="G458" s="5" t="s">
        <v>15</v>
      </c>
      <c r="H458" s="5" t="s">
        <v>16</v>
      </c>
    </row>
    <row r="459" spans="1:8">
      <c r="A459" s="6" t="s">
        <v>1780</v>
      </c>
      <c r="B459" s="5" t="s">
        <v>1781</v>
      </c>
      <c r="C459" s="5" t="s">
        <v>1782</v>
      </c>
      <c r="D459" s="5" t="s">
        <v>1783</v>
      </c>
      <c r="E459" s="5" t="s">
        <v>13</v>
      </c>
      <c r="F459" s="5" t="s">
        <v>14</v>
      </c>
      <c r="G459" s="5" t="s">
        <v>15</v>
      </c>
      <c r="H459" s="5" t="s">
        <v>16</v>
      </c>
    </row>
    <row r="460" spans="1:8">
      <c r="A460" s="6" t="s">
        <v>1784</v>
      </c>
      <c r="B460" s="5" t="s">
        <v>1785</v>
      </c>
      <c r="C460" s="5" t="s">
        <v>1786</v>
      </c>
      <c r="D460" s="5" t="s">
        <v>1787</v>
      </c>
      <c r="E460" s="5" t="s">
        <v>13</v>
      </c>
      <c r="F460" s="5" t="s">
        <v>14</v>
      </c>
      <c r="G460" s="5" t="s">
        <v>15</v>
      </c>
      <c r="H460" s="5" t="s">
        <v>16</v>
      </c>
    </row>
    <row r="461" spans="1:8">
      <c r="A461" s="6" t="s">
        <v>1788</v>
      </c>
      <c r="B461" s="5" t="s">
        <v>1789</v>
      </c>
      <c r="C461" s="5" t="s">
        <v>11</v>
      </c>
      <c r="D461" s="5" t="s">
        <v>1790</v>
      </c>
      <c r="E461" s="5" t="s">
        <v>13</v>
      </c>
      <c r="F461" s="5" t="s">
        <v>14</v>
      </c>
      <c r="G461" s="5" t="s">
        <v>15</v>
      </c>
      <c r="H461" s="5" t="s">
        <v>16</v>
      </c>
    </row>
    <row r="462" spans="1:8">
      <c r="A462" s="6" t="s">
        <v>1791</v>
      </c>
      <c r="B462" s="5" t="s">
        <v>1792</v>
      </c>
      <c r="C462" s="5" t="s">
        <v>1793</v>
      </c>
      <c r="D462" s="5" t="s">
        <v>1794</v>
      </c>
      <c r="E462" s="5" t="s">
        <v>13</v>
      </c>
      <c r="F462" s="5" t="s">
        <v>14</v>
      </c>
      <c r="G462" s="5" t="s">
        <v>15</v>
      </c>
      <c r="H462" s="5" t="s">
        <v>16</v>
      </c>
    </row>
    <row r="463" spans="1:8">
      <c r="A463" s="6" t="s">
        <v>1795</v>
      </c>
      <c r="B463" s="5" t="s">
        <v>1796</v>
      </c>
      <c r="C463" s="5" t="s">
        <v>1797</v>
      </c>
      <c r="D463" s="5" t="s">
        <v>1798</v>
      </c>
      <c r="E463" s="5" t="s">
        <v>25</v>
      </c>
      <c r="F463" s="5" t="s">
        <v>14</v>
      </c>
      <c r="G463" s="5" t="s">
        <v>15</v>
      </c>
      <c r="H463" s="5" t="s">
        <v>16</v>
      </c>
    </row>
    <row r="464" spans="1:8">
      <c r="A464" s="6" t="s">
        <v>1799</v>
      </c>
      <c r="B464" s="5" t="s">
        <v>1800</v>
      </c>
      <c r="C464" s="5" t="s">
        <v>1801</v>
      </c>
      <c r="D464" s="5" t="s">
        <v>1802</v>
      </c>
      <c r="E464" s="5" t="s">
        <v>25</v>
      </c>
      <c r="F464" s="5" t="s">
        <v>14</v>
      </c>
      <c r="G464" s="5" t="s">
        <v>15</v>
      </c>
      <c r="H464" s="5" t="s">
        <v>16</v>
      </c>
    </row>
    <row r="465" spans="1:8">
      <c r="A465" s="6" t="s">
        <v>1803</v>
      </c>
      <c r="B465" s="5" t="s">
        <v>1804</v>
      </c>
      <c r="C465" s="5" t="s">
        <v>1805</v>
      </c>
      <c r="D465" s="5" t="s">
        <v>1806</v>
      </c>
      <c r="E465" s="5" t="s">
        <v>13</v>
      </c>
      <c r="F465" s="5" t="s">
        <v>14</v>
      </c>
      <c r="G465" s="5" t="s">
        <v>15</v>
      </c>
      <c r="H465" s="5" t="s">
        <v>16</v>
      </c>
    </row>
    <row r="466" spans="1:8">
      <c r="A466" s="6" t="s">
        <v>1807</v>
      </c>
      <c r="B466" s="5" t="s">
        <v>1808</v>
      </c>
      <c r="C466" s="5" t="s">
        <v>1809</v>
      </c>
      <c r="D466" s="5" t="s">
        <v>1806</v>
      </c>
      <c r="E466" s="5" t="s">
        <v>13</v>
      </c>
      <c r="F466" s="5" t="s">
        <v>14</v>
      </c>
      <c r="G466" s="5" t="s">
        <v>15</v>
      </c>
      <c r="H466" s="5" t="s">
        <v>16</v>
      </c>
    </row>
    <row r="467" spans="1:8">
      <c r="A467" s="6" t="s">
        <v>1810</v>
      </c>
      <c r="B467" s="5" t="s">
        <v>1811</v>
      </c>
      <c r="C467" s="5" t="s">
        <v>1812</v>
      </c>
      <c r="D467" s="5" t="s">
        <v>1813</v>
      </c>
      <c r="E467" s="5" t="s">
        <v>13</v>
      </c>
      <c r="F467" s="5" t="s">
        <v>14</v>
      </c>
      <c r="G467" s="5" t="s">
        <v>15</v>
      </c>
      <c r="H467" s="5" t="s">
        <v>16</v>
      </c>
    </row>
    <row r="468" spans="1:8">
      <c r="A468" s="6" t="s">
        <v>1814</v>
      </c>
      <c r="B468" s="5" t="s">
        <v>1815</v>
      </c>
      <c r="C468" s="5" t="s">
        <v>11</v>
      </c>
      <c r="D468" s="5" t="s">
        <v>1816</v>
      </c>
      <c r="E468" s="5" t="s">
        <v>25</v>
      </c>
      <c r="F468" s="5" t="s">
        <v>14</v>
      </c>
      <c r="G468" s="5" t="s">
        <v>15</v>
      </c>
      <c r="H468" s="5" t="s">
        <v>16</v>
      </c>
    </row>
    <row r="469" spans="1:8">
      <c r="A469" s="6" t="s">
        <v>1817</v>
      </c>
      <c r="B469" s="5" t="s">
        <v>1818</v>
      </c>
      <c r="C469" s="5" t="s">
        <v>1819</v>
      </c>
      <c r="D469" s="5" t="s">
        <v>1820</v>
      </c>
      <c r="E469" s="5" t="s">
        <v>25</v>
      </c>
      <c r="F469" s="5" t="s">
        <v>14</v>
      </c>
      <c r="G469" s="5" t="s">
        <v>15</v>
      </c>
      <c r="H469" s="5" t="s">
        <v>16</v>
      </c>
    </row>
    <row r="470" spans="1:8">
      <c r="A470" s="6" t="s">
        <v>1821</v>
      </c>
      <c r="B470" s="5" t="s">
        <v>1822</v>
      </c>
      <c r="C470" s="5" t="s">
        <v>1823</v>
      </c>
      <c r="D470" s="5" t="s">
        <v>1824</v>
      </c>
      <c r="E470" s="5" t="s">
        <v>25</v>
      </c>
      <c r="F470" s="5" t="s">
        <v>14</v>
      </c>
      <c r="G470" s="5" t="s">
        <v>15</v>
      </c>
      <c r="H470" s="5" t="s">
        <v>16</v>
      </c>
    </row>
    <row r="471" spans="1:8">
      <c r="A471" s="6" t="s">
        <v>1825</v>
      </c>
      <c r="B471" s="5" t="s">
        <v>1826</v>
      </c>
      <c r="C471" s="5" t="s">
        <v>1827</v>
      </c>
      <c r="D471" s="5" t="s">
        <v>1824</v>
      </c>
      <c r="E471" s="5" t="s">
        <v>13</v>
      </c>
      <c r="F471" s="5" t="s">
        <v>14</v>
      </c>
      <c r="G471" s="5" t="s">
        <v>15</v>
      </c>
      <c r="H471" s="5" t="s">
        <v>16</v>
      </c>
    </row>
    <row r="472" spans="1:8">
      <c r="A472" s="6" t="s">
        <v>1828</v>
      </c>
      <c r="B472" s="5" t="s">
        <v>1829</v>
      </c>
      <c r="C472" s="5" t="s">
        <v>97</v>
      </c>
      <c r="D472" s="5" t="s">
        <v>1830</v>
      </c>
      <c r="E472" s="5" t="s">
        <v>60</v>
      </c>
      <c r="F472" s="5" t="s">
        <v>14</v>
      </c>
      <c r="G472" s="5" t="s">
        <v>15</v>
      </c>
      <c r="H472" s="5" t="s">
        <v>16</v>
      </c>
    </row>
    <row r="473" spans="1:8">
      <c r="A473" s="6" t="s">
        <v>1831</v>
      </c>
      <c r="B473" s="5" t="s">
        <v>1832</v>
      </c>
      <c r="C473" s="5" t="s">
        <v>1833</v>
      </c>
      <c r="D473" s="5" t="s">
        <v>1834</v>
      </c>
      <c r="E473" s="5" t="s">
        <v>13</v>
      </c>
      <c r="F473" s="5" t="s">
        <v>14</v>
      </c>
      <c r="G473" s="5" t="s">
        <v>15</v>
      </c>
      <c r="H473" s="5" t="s">
        <v>16</v>
      </c>
    </row>
    <row r="474" spans="1:8">
      <c r="A474" s="6" t="s">
        <v>1835</v>
      </c>
      <c r="B474" s="5" t="s">
        <v>1836</v>
      </c>
      <c r="C474" s="5" t="s">
        <v>1837</v>
      </c>
      <c r="D474" s="5" t="s">
        <v>1834</v>
      </c>
      <c r="E474" s="5" t="s">
        <v>13</v>
      </c>
      <c r="F474" s="5" t="s">
        <v>14</v>
      </c>
      <c r="G474" s="5" t="s">
        <v>15</v>
      </c>
      <c r="H474" s="5" t="s">
        <v>16</v>
      </c>
    </row>
    <row r="475" spans="1:8">
      <c r="A475" s="6" t="s">
        <v>1838</v>
      </c>
      <c r="B475" s="5" t="s">
        <v>1839</v>
      </c>
      <c r="C475" s="5" t="s">
        <v>1840</v>
      </c>
      <c r="D475" s="5" t="s">
        <v>1841</v>
      </c>
      <c r="E475" s="5" t="s">
        <v>13</v>
      </c>
      <c r="F475" s="5" t="s">
        <v>14</v>
      </c>
      <c r="G475" s="5" t="s">
        <v>15</v>
      </c>
      <c r="H475" s="5" t="s">
        <v>16</v>
      </c>
    </row>
    <row r="476" spans="1:8">
      <c r="A476" s="6" t="s">
        <v>1817</v>
      </c>
      <c r="B476" s="5" t="s">
        <v>1842</v>
      </c>
      <c r="C476" s="5" t="s">
        <v>1843</v>
      </c>
      <c r="D476" s="5" t="s">
        <v>1844</v>
      </c>
      <c r="E476" s="5" t="s">
        <v>13</v>
      </c>
      <c r="F476" s="5" t="s">
        <v>14</v>
      </c>
      <c r="G476" s="5" t="s">
        <v>15</v>
      </c>
      <c r="H476" s="5" t="s">
        <v>16</v>
      </c>
    </row>
    <row r="477" spans="1:8">
      <c r="A477" s="6" t="s">
        <v>1845</v>
      </c>
      <c r="B477" s="5" t="s">
        <v>1846</v>
      </c>
      <c r="C477" s="5" t="s">
        <v>1847</v>
      </c>
      <c r="D477" s="5" t="s">
        <v>1848</v>
      </c>
      <c r="E477" s="5" t="s">
        <v>13</v>
      </c>
      <c r="F477" s="5" t="s">
        <v>14</v>
      </c>
      <c r="G477" s="5" t="s">
        <v>15</v>
      </c>
      <c r="H477" s="5" t="s">
        <v>16</v>
      </c>
    </row>
    <row r="478" spans="1:8">
      <c r="A478" s="6" t="s">
        <v>1849</v>
      </c>
      <c r="B478" s="5" t="s">
        <v>1850</v>
      </c>
      <c r="C478" s="5" t="s">
        <v>1851</v>
      </c>
      <c r="D478" s="5" t="s">
        <v>1852</v>
      </c>
      <c r="E478" s="5" t="s">
        <v>13</v>
      </c>
      <c r="F478" s="5" t="s">
        <v>14</v>
      </c>
      <c r="G478" s="5" t="s">
        <v>15</v>
      </c>
      <c r="H478" s="5" t="s">
        <v>16</v>
      </c>
    </row>
    <row r="479" spans="1:8">
      <c r="A479" s="6" t="s">
        <v>1853</v>
      </c>
      <c r="B479" s="5" t="s">
        <v>1854</v>
      </c>
      <c r="C479" s="5" t="s">
        <v>1855</v>
      </c>
      <c r="D479" s="5" t="s">
        <v>1856</v>
      </c>
      <c r="E479" s="5" t="s">
        <v>13</v>
      </c>
      <c r="F479" s="5" t="s">
        <v>14</v>
      </c>
      <c r="G479" s="5" t="s">
        <v>15</v>
      </c>
      <c r="H479" s="5" t="s">
        <v>16</v>
      </c>
    </row>
    <row r="480" spans="1:8">
      <c r="A480" s="6" t="s">
        <v>1857</v>
      </c>
      <c r="B480" s="5" t="s">
        <v>1858</v>
      </c>
      <c r="C480" s="5" t="s">
        <v>1859</v>
      </c>
      <c r="D480" s="5" t="s">
        <v>1860</v>
      </c>
      <c r="E480" s="5" t="s">
        <v>55</v>
      </c>
      <c r="F480" s="5" t="s">
        <v>14</v>
      </c>
      <c r="G480" s="5" t="s">
        <v>15</v>
      </c>
      <c r="H480" s="5" t="s">
        <v>16</v>
      </c>
    </row>
    <row r="481" spans="1:8">
      <c r="A481" s="6" t="s">
        <v>1861</v>
      </c>
      <c r="B481" s="5" t="s">
        <v>1862</v>
      </c>
      <c r="C481" s="5" t="s">
        <v>11</v>
      </c>
      <c r="D481" s="5" t="s">
        <v>1863</v>
      </c>
      <c r="E481" s="5" t="s">
        <v>13</v>
      </c>
      <c r="F481" s="5" t="s">
        <v>14</v>
      </c>
      <c r="G481" s="5" t="s">
        <v>15</v>
      </c>
      <c r="H481" s="5" t="s">
        <v>16</v>
      </c>
    </row>
    <row r="482" spans="1:8">
      <c r="A482" s="6" t="s">
        <v>1864</v>
      </c>
      <c r="B482" s="5" t="s">
        <v>1865</v>
      </c>
      <c r="C482" s="5" t="s">
        <v>1866</v>
      </c>
      <c r="D482" s="5" t="s">
        <v>1867</v>
      </c>
      <c r="E482" s="5" t="s">
        <v>25</v>
      </c>
      <c r="F482" s="5" t="s">
        <v>14</v>
      </c>
      <c r="G482" s="5" t="s">
        <v>15</v>
      </c>
      <c r="H482" s="5" t="s">
        <v>16</v>
      </c>
    </row>
    <row r="483" spans="1:8">
      <c r="A483" s="6" t="s">
        <v>1741</v>
      </c>
      <c r="B483" s="5" t="s">
        <v>1868</v>
      </c>
      <c r="C483" s="5" t="s">
        <v>1869</v>
      </c>
      <c r="D483" s="5" t="s">
        <v>1870</v>
      </c>
      <c r="E483" s="5" t="s">
        <v>60</v>
      </c>
      <c r="F483" s="5" t="s">
        <v>14</v>
      </c>
      <c r="G483" s="5" t="s">
        <v>15</v>
      </c>
      <c r="H483" s="5" t="s">
        <v>16</v>
      </c>
    </row>
    <row r="484" spans="1:8">
      <c r="A484" s="6" t="s">
        <v>1871</v>
      </c>
      <c r="B484" s="5" t="s">
        <v>1872</v>
      </c>
      <c r="C484" s="5" t="s">
        <v>1873</v>
      </c>
      <c r="D484" s="5" t="s">
        <v>1874</v>
      </c>
      <c r="E484" s="5" t="s">
        <v>25</v>
      </c>
      <c r="F484" s="5" t="s">
        <v>14</v>
      </c>
      <c r="G484" s="5" t="s">
        <v>15</v>
      </c>
      <c r="H484" s="5" t="s">
        <v>16</v>
      </c>
    </row>
    <row r="485" spans="1:8">
      <c r="A485" s="6" t="s">
        <v>1875</v>
      </c>
      <c r="B485" s="5" t="s">
        <v>1876</v>
      </c>
      <c r="C485" s="5" t="s">
        <v>1121</v>
      </c>
      <c r="D485" s="5" t="s">
        <v>1877</v>
      </c>
      <c r="E485" s="5" t="s">
        <v>13</v>
      </c>
      <c r="F485" s="5" t="s">
        <v>14</v>
      </c>
      <c r="G485" s="5" t="s">
        <v>15</v>
      </c>
      <c r="H485" s="5" t="s">
        <v>16</v>
      </c>
    </row>
    <row r="486" spans="1:8">
      <c r="A486" s="6" t="s">
        <v>1704</v>
      </c>
      <c r="B486" s="5" t="s">
        <v>1878</v>
      </c>
      <c r="C486" s="5" t="s">
        <v>889</v>
      </c>
      <c r="D486" s="5" t="s">
        <v>1879</v>
      </c>
      <c r="E486" s="5" t="s">
        <v>13</v>
      </c>
      <c r="F486" s="5" t="s">
        <v>14</v>
      </c>
      <c r="G486" s="5" t="s">
        <v>15</v>
      </c>
      <c r="H486" s="5" t="s">
        <v>16</v>
      </c>
    </row>
    <row r="487" spans="1:8">
      <c r="A487" s="6" t="s">
        <v>1880</v>
      </c>
      <c r="B487" s="5" t="s">
        <v>1881</v>
      </c>
      <c r="C487" s="5" t="s">
        <v>1882</v>
      </c>
      <c r="D487" s="5" t="s">
        <v>1783</v>
      </c>
      <c r="E487" s="5" t="s">
        <v>13</v>
      </c>
      <c r="F487" s="5" t="s">
        <v>14</v>
      </c>
      <c r="G487" s="5" t="s">
        <v>15</v>
      </c>
      <c r="H487" s="5" t="s">
        <v>16</v>
      </c>
    </row>
    <row r="488" spans="1:8">
      <c r="A488" s="6" t="s">
        <v>1883</v>
      </c>
      <c r="B488" s="5" t="s">
        <v>1884</v>
      </c>
      <c r="C488" s="5" t="s">
        <v>1885</v>
      </c>
      <c r="D488" s="5" t="s">
        <v>1886</v>
      </c>
      <c r="E488" s="5" t="s">
        <v>30</v>
      </c>
      <c r="F488" s="5" t="s">
        <v>14</v>
      </c>
      <c r="G488" s="5" t="s">
        <v>15</v>
      </c>
      <c r="H488" s="5" t="s">
        <v>16</v>
      </c>
    </row>
    <row r="489" spans="1:8">
      <c r="A489" s="6" t="s">
        <v>1887</v>
      </c>
      <c r="B489" s="5" t="s">
        <v>1888</v>
      </c>
      <c r="C489" s="5" t="s">
        <v>1889</v>
      </c>
      <c r="D489" s="5" t="s">
        <v>1890</v>
      </c>
      <c r="E489" s="5" t="s">
        <v>13</v>
      </c>
      <c r="F489" s="5" t="s">
        <v>14</v>
      </c>
      <c r="G489" s="5" t="s">
        <v>15</v>
      </c>
      <c r="H489" s="5" t="s">
        <v>16</v>
      </c>
    </row>
    <row r="490" spans="1:8">
      <c r="A490" s="6" t="s">
        <v>1891</v>
      </c>
      <c r="B490" s="5" t="s">
        <v>1892</v>
      </c>
      <c r="C490" s="5" t="s">
        <v>1893</v>
      </c>
      <c r="D490" s="5" t="s">
        <v>1894</v>
      </c>
      <c r="E490" s="5" t="s">
        <v>25</v>
      </c>
      <c r="F490" s="5" t="s">
        <v>14</v>
      </c>
      <c r="G490" s="5" t="s">
        <v>15</v>
      </c>
      <c r="H490" s="5" t="s">
        <v>16</v>
      </c>
    </row>
    <row r="491" spans="1:8">
      <c r="A491" s="6" t="s">
        <v>1895</v>
      </c>
      <c r="B491" s="5" t="s">
        <v>1896</v>
      </c>
      <c r="C491" s="5" t="s">
        <v>1897</v>
      </c>
      <c r="D491" s="5" t="s">
        <v>1898</v>
      </c>
      <c r="E491" s="5" t="s">
        <v>13</v>
      </c>
      <c r="F491" s="5" t="s">
        <v>14</v>
      </c>
      <c r="G491" s="5" t="s">
        <v>15</v>
      </c>
      <c r="H491" s="5" t="s">
        <v>16</v>
      </c>
    </row>
    <row r="492" spans="1:8">
      <c r="A492" s="6" t="s">
        <v>1899</v>
      </c>
      <c r="B492" s="5" t="s">
        <v>1900</v>
      </c>
      <c r="C492" s="5" t="s">
        <v>1901</v>
      </c>
      <c r="D492" s="5" t="s">
        <v>1902</v>
      </c>
      <c r="E492" s="5" t="s">
        <v>60</v>
      </c>
      <c r="F492" s="5" t="s">
        <v>14</v>
      </c>
      <c r="G492" s="5" t="s">
        <v>15</v>
      </c>
      <c r="H492" s="5" t="s">
        <v>16</v>
      </c>
    </row>
    <row r="493" spans="1:8">
      <c r="A493" s="6" t="s">
        <v>1903</v>
      </c>
      <c r="B493" s="5" t="s">
        <v>1904</v>
      </c>
      <c r="C493" s="5" t="s">
        <v>1905</v>
      </c>
      <c r="D493" s="5" t="s">
        <v>1902</v>
      </c>
      <c r="E493" s="5" t="s">
        <v>13</v>
      </c>
      <c r="F493" s="5" t="s">
        <v>14</v>
      </c>
      <c r="G493" s="5" t="s">
        <v>15</v>
      </c>
      <c r="H493" s="5" t="s">
        <v>16</v>
      </c>
    </row>
    <row r="494" spans="1:8">
      <c r="A494" s="6" t="s">
        <v>1906</v>
      </c>
      <c r="B494" s="5" t="s">
        <v>1907</v>
      </c>
      <c r="C494" s="5" t="s">
        <v>1908</v>
      </c>
      <c r="D494" s="5" t="s">
        <v>1909</v>
      </c>
      <c r="E494" s="5" t="s">
        <v>60</v>
      </c>
      <c r="F494" s="5" t="s">
        <v>14</v>
      </c>
      <c r="G494" s="5" t="s">
        <v>15</v>
      </c>
      <c r="H494" s="5" t="s">
        <v>16</v>
      </c>
    </row>
    <row r="495" spans="1:8">
      <c r="A495" s="6" t="s">
        <v>1910</v>
      </c>
      <c r="B495" s="5" t="s">
        <v>1911</v>
      </c>
      <c r="C495" s="5" t="s">
        <v>1912</v>
      </c>
      <c r="D495" s="5" t="s">
        <v>1913</v>
      </c>
      <c r="E495" s="5" t="s">
        <v>13</v>
      </c>
      <c r="F495" s="5" t="s">
        <v>14</v>
      </c>
      <c r="G495" s="5" t="s">
        <v>15</v>
      </c>
      <c r="H495" s="5" t="s">
        <v>16</v>
      </c>
    </row>
    <row r="496" spans="1:8">
      <c r="A496" s="6" t="s">
        <v>1914</v>
      </c>
      <c r="B496" s="5" t="s">
        <v>1915</v>
      </c>
      <c r="C496" s="5" t="s">
        <v>1916</v>
      </c>
      <c r="D496" s="5" t="s">
        <v>1917</v>
      </c>
      <c r="E496" s="5" t="s">
        <v>60</v>
      </c>
      <c r="F496" s="5" t="s">
        <v>14</v>
      </c>
      <c r="G496" s="5" t="s">
        <v>15</v>
      </c>
      <c r="H496" s="5" t="s">
        <v>16</v>
      </c>
    </row>
    <row r="497" spans="1:8">
      <c r="A497" s="6" t="s">
        <v>1918</v>
      </c>
      <c r="B497" s="5" t="s">
        <v>1919</v>
      </c>
      <c r="C497" s="5" t="s">
        <v>697</v>
      </c>
      <c r="D497" s="5" t="s">
        <v>1920</v>
      </c>
      <c r="E497" s="5" t="s">
        <v>25</v>
      </c>
      <c r="F497" s="5" t="s">
        <v>14</v>
      </c>
      <c r="G497" s="5" t="s">
        <v>15</v>
      </c>
      <c r="H497" s="5" t="s">
        <v>16</v>
      </c>
    </row>
    <row r="498" spans="1:8">
      <c r="A498" s="6" t="s">
        <v>1921</v>
      </c>
      <c r="B498" s="5" t="s">
        <v>1922</v>
      </c>
      <c r="C498" s="5" t="s">
        <v>1923</v>
      </c>
      <c r="D498" s="5" t="s">
        <v>1924</v>
      </c>
      <c r="E498" s="5" t="s">
        <v>13</v>
      </c>
      <c r="F498" s="5" t="s">
        <v>14</v>
      </c>
      <c r="G498" s="5" t="s">
        <v>15</v>
      </c>
      <c r="H498" s="5" t="s">
        <v>16</v>
      </c>
    </row>
    <row r="499" spans="1:8">
      <c r="A499" s="6" t="s">
        <v>1925</v>
      </c>
      <c r="B499" s="5" t="s">
        <v>1926</v>
      </c>
      <c r="C499" s="5" t="s">
        <v>1927</v>
      </c>
      <c r="D499" s="5" t="s">
        <v>1928</v>
      </c>
      <c r="E499" s="5" t="s">
        <v>60</v>
      </c>
      <c r="F499" s="5" t="s">
        <v>14</v>
      </c>
      <c r="G499" s="5" t="s">
        <v>15</v>
      </c>
      <c r="H499" s="5" t="s">
        <v>16</v>
      </c>
    </row>
    <row r="500" spans="1:8">
      <c r="A500" s="6" t="s">
        <v>1906</v>
      </c>
      <c r="B500" s="5" t="s">
        <v>1929</v>
      </c>
      <c r="C500" s="5" t="s">
        <v>1930</v>
      </c>
      <c r="D500" s="5" t="s">
        <v>1931</v>
      </c>
      <c r="E500" s="5" t="s">
        <v>25</v>
      </c>
      <c r="F500" s="5" t="s">
        <v>212</v>
      </c>
      <c r="G500" s="5" t="s">
        <v>15</v>
      </c>
      <c r="H500" s="5" t="s">
        <v>16</v>
      </c>
    </row>
    <row r="501" spans="1:8">
      <c r="A501" s="6" t="s">
        <v>1932</v>
      </c>
      <c r="B501" s="5" t="s">
        <v>1933</v>
      </c>
      <c r="C501" s="5" t="s">
        <v>1934</v>
      </c>
      <c r="D501" s="5" t="s">
        <v>1935</v>
      </c>
      <c r="E501" s="5" t="s">
        <v>30</v>
      </c>
      <c r="F501" s="5" t="s">
        <v>14</v>
      </c>
      <c r="G501" s="5" t="s">
        <v>15</v>
      </c>
      <c r="H501" s="5" t="s">
        <v>16</v>
      </c>
    </row>
    <row r="502" spans="1:8">
      <c r="A502" s="6" t="s">
        <v>1936</v>
      </c>
      <c r="B502" s="5" t="s">
        <v>1937</v>
      </c>
      <c r="C502" s="5" t="s">
        <v>1938</v>
      </c>
      <c r="D502" s="5" t="s">
        <v>1939</v>
      </c>
      <c r="E502" s="5" t="s">
        <v>25</v>
      </c>
      <c r="F502" s="5" t="s">
        <v>14</v>
      </c>
      <c r="G502" s="5" t="s">
        <v>15</v>
      </c>
      <c r="H502" s="5" t="s">
        <v>16</v>
      </c>
    </row>
    <row r="503" spans="1:8">
      <c r="A503" s="6" t="s">
        <v>1940</v>
      </c>
      <c r="B503" s="5" t="s">
        <v>1941</v>
      </c>
      <c r="C503" s="5" t="s">
        <v>1942</v>
      </c>
      <c r="D503" s="5" t="s">
        <v>1943</v>
      </c>
      <c r="E503" s="5" t="s">
        <v>13</v>
      </c>
      <c r="F503" s="5" t="s">
        <v>14</v>
      </c>
      <c r="G503" s="5" t="s">
        <v>15</v>
      </c>
      <c r="H503" s="5" t="s">
        <v>16</v>
      </c>
    </row>
    <row r="504" spans="1:8">
      <c r="A504" s="6" t="s">
        <v>1944</v>
      </c>
      <c r="B504" s="5" t="s">
        <v>1945</v>
      </c>
      <c r="C504" s="5" t="s">
        <v>1946</v>
      </c>
      <c r="D504" s="5" t="s">
        <v>1947</v>
      </c>
      <c r="E504" s="5" t="s">
        <v>55</v>
      </c>
      <c r="F504" s="5" t="s">
        <v>14</v>
      </c>
      <c r="G504" s="5" t="s">
        <v>15</v>
      </c>
      <c r="H504" s="5" t="s">
        <v>16</v>
      </c>
    </row>
    <row r="505" spans="1:8">
      <c r="A505" s="6" t="s">
        <v>1948</v>
      </c>
      <c r="B505" s="5" t="s">
        <v>1949</v>
      </c>
      <c r="C505" s="5" t="s">
        <v>11</v>
      </c>
      <c r="D505" s="5" t="s">
        <v>1950</v>
      </c>
      <c r="E505" s="5" t="s">
        <v>13</v>
      </c>
      <c r="F505" s="5" t="s">
        <v>14</v>
      </c>
      <c r="G505" s="5" t="s">
        <v>15</v>
      </c>
      <c r="H505" s="5" t="s">
        <v>16</v>
      </c>
    </row>
    <row r="506" spans="1:8">
      <c r="A506" s="6" t="s">
        <v>1799</v>
      </c>
      <c r="B506" s="5" t="s">
        <v>1951</v>
      </c>
      <c r="C506" s="5" t="s">
        <v>1952</v>
      </c>
      <c r="D506" s="5" t="s">
        <v>1953</v>
      </c>
      <c r="E506" s="5" t="s">
        <v>25</v>
      </c>
      <c r="F506" s="5" t="s">
        <v>14</v>
      </c>
      <c r="G506" s="5" t="s">
        <v>15</v>
      </c>
      <c r="H506" s="5" t="s">
        <v>16</v>
      </c>
    </row>
    <row r="507" spans="1:8">
      <c r="A507" s="6" t="s">
        <v>1954</v>
      </c>
      <c r="B507" s="5" t="s">
        <v>1955</v>
      </c>
      <c r="C507" s="5" t="s">
        <v>1188</v>
      </c>
      <c r="D507" s="5" t="s">
        <v>1956</v>
      </c>
      <c r="E507" s="5" t="s">
        <v>30</v>
      </c>
      <c r="F507" s="5" t="s">
        <v>14</v>
      </c>
      <c r="G507" s="5" t="s">
        <v>15</v>
      </c>
      <c r="H507" s="5" t="s">
        <v>16</v>
      </c>
    </row>
    <row r="508" spans="1:8">
      <c r="A508" s="6" t="s">
        <v>1957</v>
      </c>
      <c r="B508" s="5" t="s">
        <v>1958</v>
      </c>
      <c r="C508" s="5" t="s">
        <v>1959</v>
      </c>
      <c r="D508" s="5" t="s">
        <v>1956</v>
      </c>
      <c r="E508" s="5" t="s">
        <v>13</v>
      </c>
      <c r="F508" s="5" t="s">
        <v>14</v>
      </c>
      <c r="G508" s="5" t="s">
        <v>15</v>
      </c>
      <c r="H508" s="5" t="s">
        <v>16</v>
      </c>
    </row>
    <row r="509" spans="1:8">
      <c r="A509" s="6" t="s">
        <v>1960</v>
      </c>
      <c r="B509" s="5" t="s">
        <v>1961</v>
      </c>
      <c r="C509" s="5" t="s">
        <v>1962</v>
      </c>
      <c r="D509" s="5" t="s">
        <v>1963</v>
      </c>
      <c r="E509" s="5" t="s">
        <v>25</v>
      </c>
      <c r="F509" s="5" t="s">
        <v>212</v>
      </c>
      <c r="G509" s="5" t="s">
        <v>15</v>
      </c>
      <c r="H509" s="5" t="s">
        <v>16</v>
      </c>
    </row>
    <row r="510" spans="1:8">
      <c r="A510" s="6" t="s">
        <v>1964</v>
      </c>
      <c r="B510" s="5" t="s">
        <v>1965</v>
      </c>
      <c r="C510" s="5" t="s">
        <v>1966</v>
      </c>
      <c r="D510" s="5" t="s">
        <v>1967</v>
      </c>
      <c r="E510" s="5" t="s">
        <v>13</v>
      </c>
      <c r="F510" s="5" t="s">
        <v>14</v>
      </c>
      <c r="G510" s="5" t="s">
        <v>15</v>
      </c>
      <c r="H510" s="5" t="s">
        <v>16</v>
      </c>
    </row>
    <row r="511" spans="1:8">
      <c r="A511" s="6" t="s">
        <v>1968</v>
      </c>
      <c r="B511" s="5" t="s">
        <v>1969</v>
      </c>
      <c r="C511" s="5" t="s">
        <v>1970</v>
      </c>
      <c r="D511" s="5" t="s">
        <v>1971</v>
      </c>
      <c r="E511" s="5" t="s">
        <v>13</v>
      </c>
      <c r="F511" s="5" t="s">
        <v>14</v>
      </c>
      <c r="G511" s="5" t="s">
        <v>15</v>
      </c>
      <c r="H511" s="5" t="s">
        <v>16</v>
      </c>
    </row>
    <row r="512" spans="1:8">
      <c r="A512" s="6" t="s">
        <v>1972</v>
      </c>
      <c r="B512" s="5" t="s">
        <v>1973</v>
      </c>
      <c r="C512" s="5" t="s">
        <v>1974</v>
      </c>
      <c r="D512" s="5" t="s">
        <v>1975</v>
      </c>
      <c r="E512" s="5" t="s">
        <v>13</v>
      </c>
      <c r="F512" s="5" t="s">
        <v>14</v>
      </c>
      <c r="G512" s="5" t="s">
        <v>15</v>
      </c>
      <c r="H512" s="5" t="s">
        <v>16</v>
      </c>
    </row>
    <row r="513" spans="1:8">
      <c r="A513" s="6" t="s">
        <v>1976</v>
      </c>
      <c r="B513" s="5" t="s">
        <v>1977</v>
      </c>
      <c r="C513" s="5" t="s">
        <v>1978</v>
      </c>
      <c r="D513" s="5" t="s">
        <v>1979</v>
      </c>
      <c r="E513" s="5" t="s">
        <v>13</v>
      </c>
      <c r="F513" s="5" t="s">
        <v>14</v>
      </c>
      <c r="G513" s="5" t="s">
        <v>15</v>
      </c>
      <c r="H513" s="5" t="s">
        <v>16</v>
      </c>
    </row>
    <row r="514" spans="1:8">
      <c r="A514" s="6" t="s">
        <v>1980</v>
      </c>
      <c r="B514" s="5" t="s">
        <v>1981</v>
      </c>
      <c r="C514" s="5" t="s">
        <v>1698</v>
      </c>
      <c r="D514" s="5" t="s">
        <v>1982</v>
      </c>
      <c r="E514" s="5" t="s">
        <v>30</v>
      </c>
      <c r="F514" s="5" t="s">
        <v>14</v>
      </c>
      <c r="G514" s="5" t="s">
        <v>15</v>
      </c>
      <c r="H514" s="5" t="s">
        <v>16</v>
      </c>
    </row>
    <row r="515" spans="1:8">
      <c r="A515" s="6" t="s">
        <v>1983</v>
      </c>
      <c r="B515" s="5" t="s">
        <v>1984</v>
      </c>
      <c r="C515" s="5" t="s">
        <v>1985</v>
      </c>
      <c r="D515" s="5" t="s">
        <v>1986</v>
      </c>
      <c r="E515" s="5" t="s">
        <v>60</v>
      </c>
      <c r="F515" s="5" t="s">
        <v>14</v>
      </c>
      <c r="G515" s="5" t="s">
        <v>15</v>
      </c>
      <c r="H515" s="5" t="s">
        <v>16</v>
      </c>
    </row>
    <row r="516" spans="1:8">
      <c r="A516" s="6" t="s">
        <v>1987</v>
      </c>
      <c r="B516" s="5" t="s">
        <v>1988</v>
      </c>
      <c r="C516" s="5" t="s">
        <v>722</v>
      </c>
      <c r="D516" s="5" t="s">
        <v>1986</v>
      </c>
      <c r="E516" s="5" t="s">
        <v>13</v>
      </c>
      <c r="F516" s="5" t="s">
        <v>14</v>
      </c>
      <c r="G516" s="5" t="s">
        <v>15</v>
      </c>
      <c r="H516" s="5" t="s">
        <v>16</v>
      </c>
    </row>
    <row r="517" spans="1:8">
      <c r="A517" s="6" t="s">
        <v>1989</v>
      </c>
      <c r="B517" s="5" t="s">
        <v>1990</v>
      </c>
      <c r="C517" s="5" t="s">
        <v>964</v>
      </c>
      <c r="D517" s="5" t="s">
        <v>1991</v>
      </c>
      <c r="E517" s="5" t="s">
        <v>30</v>
      </c>
      <c r="F517" s="5" t="s">
        <v>14</v>
      </c>
      <c r="G517" s="5" t="s">
        <v>15</v>
      </c>
      <c r="H517" s="5" t="s">
        <v>16</v>
      </c>
    </row>
    <row r="518" spans="1:8">
      <c r="A518" s="6" t="s">
        <v>1880</v>
      </c>
      <c r="B518" s="5" t="s">
        <v>1992</v>
      </c>
      <c r="C518" s="5" t="s">
        <v>1993</v>
      </c>
      <c r="D518" s="5" t="s">
        <v>1994</v>
      </c>
      <c r="E518" s="5" t="s">
        <v>13</v>
      </c>
      <c r="F518" s="5" t="s">
        <v>14</v>
      </c>
      <c r="G518" s="5" t="s">
        <v>15</v>
      </c>
      <c r="H518" s="5" t="s">
        <v>16</v>
      </c>
    </row>
    <row r="519" spans="1:8">
      <c r="A519" s="6" t="s">
        <v>1995</v>
      </c>
      <c r="B519" s="5" t="s">
        <v>1996</v>
      </c>
      <c r="C519" s="5" t="s">
        <v>1997</v>
      </c>
      <c r="D519" s="5" t="s">
        <v>1998</v>
      </c>
      <c r="E519" s="5" t="s">
        <v>25</v>
      </c>
      <c r="F519" s="5" t="s">
        <v>14</v>
      </c>
      <c r="G519" s="5" t="s">
        <v>15</v>
      </c>
      <c r="H519" s="5" t="s">
        <v>16</v>
      </c>
    </row>
    <row r="520" spans="1:8">
      <c r="A520" s="6" t="s">
        <v>1999</v>
      </c>
      <c r="B520" s="5" t="s">
        <v>2000</v>
      </c>
      <c r="C520" s="5" t="s">
        <v>2001</v>
      </c>
      <c r="D520" s="5" t="s">
        <v>2002</v>
      </c>
      <c r="E520" s="5" t="s">
        <v>13</v>
      </c>
      <c r="F520" s="5" t="s">
        <v>14</v>
      </c>
      <c r="G520" s="5" t="s">
        <v>15</v>
      </c>
      <c r="H520" s="5" t="s">
        <v>16</v>
      </c>
    </row>
    <row r="521" spans="1:8">
      <c r="A521" s="6" t="s">
        <v>2003</v>
      </c>
      <c r="B521" s="5" t="s">
        <v>2004</v>
      </c>
      <c r="C521" s="5" t="s">
        <v>2005</v>
      </c>
      <c r="D521" s="5" t="s">
        <v>2006</v>
      </c>
      <c r="E521" s="5" t="s">
        <v>13</v>
      </c>
      <c r="F521" s="5" t="s">
        <v>14</v>
      </c>
      <c r="G521" s="5" t="s">
        <v>15</v>
      </c>
      <c r="H521" s="5" t="s">
        <v>16</v>
      </c>
    </row>
    <row r="522" spans="1:8">
      <c r="A522" s="6" t="s">
        <v>2007</v>
      </c>
      <c r="B522" s="5" t="s">
        <v>2008</v>
      </c>
      <c r="C522" s="5" t="s">
        <v>1280</v>
      </c>
      <c r="D522" s="5" t="s">
        <v>2009</v>
      </c>
      <c r="E522" s="5" t="s">
        <v>13</v>
      </c>
      <c r="F522" s="5" t="s">
        <v>14</v>
      </c>
      <c r="G522" s="5" t="s">
        <v>15</v>
      </c>
      <c r="H522" s="5" t="s">
        <v>16</v>
      </c>
    </row>
    <row r="523" spans="1:8">
      <c r="A523" s="6" t="s">
        <v>2010</v>
      </c>
      <c r="B523" s="5" t="s">
        <v>2011</v>
      </c>
      <c r="C523" s="5" t="s">
        <v>2012</v>
      </c>
      <c r="D523" s="5" t="s">
        <v>1953</v>
      </c>
      <c r="E523" s="5" t="s">
        <v>13</v>
      </c>
      <c r="F523" s="5" t="s">
        <v>14</v>
      </c>
      <c r="G523" s="5" t="s">
        <v>15</v>
      </c>
      <c r="H523" s="5" t="s">
        <v>16</v>
      </c>
    </row>
    <row r="524" spans="1:8">
      <c r="A524" s="6" t="s">
        <v>2013</v>
      </c>
      <c r="B524" s="5" t="s">
        <v>2014</v>
      </c>
      <c r="C524" s="5" t="s">
        <v>2015</v>
      </c>
      <c r="D524" s="5" t="s">
        <v>2016</v>
      </c>
      <c r="E524" s="5" t="s">
        <v>13</v>
      </c>
      <c r="F524" s="5" t="s">
        <v>14</v>
      </c>
      <c r="G524" s="5" t="s">
        <v>15</v>
      </c>
      <c r="H524" s="5" t="s">
        <v>16</v>
      </c>
    </row>
    <row r="525" spans="1:8">
      <c r="A525" s="6" t="s">
        <v>2017</v>
      </c>
      <c r="B525" s="5" t="s">
        <v>2018</v>
      </c>
      <c r="C525" s="5" t="s">
        <v>2019</v>
      </c>
      <c r="D525" s="5" t="s">
        <v>2020</v>
      </c>
      <c r="E525" s="5" t="s">
        <v>25</v>
      </c>
      <c r="F525" s="5" t="s">
        <v>14</v>
      </c>
      <c r="G525" s="5" t="s">
        <v>15</v>
      </c>
      <c r="H525" s="5" t="s">
        <v>16</v>
      </c>
    </row>
    <row r="526" spans="1:8">
      <c r="A526" s="6" t="s">
        <v>2021</v>
      </c>
      <c r="B526" s="5" t="s">
        <v>2022</v>
      </c>
      <c r="C526" s="5" t="s">
        <v>2023</v>
      </c>
      <c r="D526" s="5" t="s">
        <v>2024</v>
      </c>
      <c r="E526" s="5" t="s">
        <v>13</v>
      </c>
      <c r="F526" s="5" t="s">
        <v>14</v>
      </c>
      <c r="G526" s="5" t="s">
        <v>15</v>
      </c>
      <c r="H526" s="5" t="s">
        <v>16</v>
      </c>
    </row>
    <row r="527" spans="1:8">
      <c r="A527" s="6" t="s">
        <v>2025</v>
      </c>
      <c r="B527" s="5" t="s">
        <v>2026</v>
      </c>
      <c r="C527" s="5" t="s">
        <v>2027</v>
      </c>
      <c r="D527" s="5" t="s">
        <v>2028</v>
      </c>
      <c r="E527" s="5" t="s">
        <v>13</v>
      </c>
      <c r="F527" s="5" t="s">
        <v>14</v>
      </c>
      <c r="G527" s="5" t="s">
        <v>15</v>
      </c>
      <c r="H527" s="5" t="s">
        <v>16</v>
      </c>
    </row>
    <row r="528" spans="1:8">
      <c r="A528" s="6" t="s">
        <v>2029</v>
      </c>
      <c r="B528" s="5" t="s">
        <v>2030</v>
      </c>
      <c r="C528" s="5" t="s">
        <v>2031</v>
      </c>
      <c r="D528" s="5" t="s">
        <v>2032</v>
      </c>
      <c r="E528" s="5" t="s">
        <v>25</v>
      </c>
      <c r="F528" s="5" t="s">
        <v>14</v>
      </c>
      <c r="G528" s="5" t="s">
        <v>15</v>
      </c>
      <c r="H528" s="5" t="s">
        <v>16</v>
      </c>
    </row>
    <row r="529" spans="1:8">
      <c r="A529" s="6" t="s">
        <v>2033</v>
      </c>
      <c r="B529" s="5" t="s">
        <v>2034</v>
      </c>
      <c r="C529" s="5" t="s">
        <v>2035</v>
      </c>
      <c r="D529" s="5" t="s">
        <v>2036</v>
      </c>
      <c r="E529" s="5" t="s">
        <v>60</v>
      </c>
      <c r="F529" s="5" t="s">
        <v>14</v>
      </c>
      <c r="G529" s="5" t="s">
        <v>15</v>
      </c>
      <c r="H529" s="5" t="s">
        <v>16</v>
      </c>
    </row>
    <row r="530" spans="1:8">
      <c r="A530" s="6" t="s">
        <v>2037</v>
      </c>
      <c r="B530" s="5" t="s">
        <v>2038</v>
      </c>
      <c r="C530" s="5" t="s">
        <v>2039</v>
      </c>
      <c r="D530" s="5" t="s">
        <v>2040</v>
      </c>
      <c r="E530" s="5" t="s">
        <v>30</v>
      </c>
      <c r="F530" s="5" t="s">
        <v>14</v>
      </c>
      <c r="G530" s="5" t="s">
        <v>15</v>
      </c>
      <c r="H530" s="5" t="s">
        <v>16</v>
      </c>
    </row>
    <row r="531" spans="1:8">
      <c r="A531" s="6" t="s">
        <v>2041</v>
      </c>
      <c r="B531" s="5" t="s">
        <v>2042</v>
      </c>
      <c r="C531" s="5" t="s">
        <v>2043</v>
      </c>
      <c r="D531" s="5" t="s">
        <v>2044</v>
      </c>
      <c r="E531" s="5" t="s">
        <v>13</v>
      </c>
      <c r="F531" s="5" t="s">
        <v>14</v>
      </c>
      <c r="G531" s="5" t="s">
        <v>15</v>
      </c>
      <c r="H531" s="5" t="s">
        <v>16</v>
      </c>
    </row>
    <row r="532" spans="1:8">
      <c r="A532" s="6" t="s">
        <v>1714</v>
      </c>
      <c r="B532" s="5" t="s">
        <v>2045</v>
      </c>
      <c r="C532" s="5" t="s">
        <v>2046</v>
      </c>
      <c r="D532" s="5" t="s">
        <v>2044</v>
      </c>
      <c r="E532" s="5" t="s">
        <v>25</v>
      </c>
      <c r="F532" s="5" t="s">
        <v>14</v>
      </c>
      <c r="G532" s="5" t="s">
        <v>15</v>
      </c>
      <c r="H532" s="5" t="s">
        <v>16</v>
      </c>
    </row>
    <row r="533" spans="1:8">
      <c r="A533" s="6" t="s">
        <v>2047</v>
      </c>
      <c r="B533" s="5" t="s">
        <v>2048</v>
      </c>
      <c r="C533" s="5" t="s">
        <v>2049</v>
      </c>
      <c r="D533" s="5" t="s">
        <v>2050</v>
      </c>
      <c r="E533" s="5" t="s">
        <v>13</v>
      </c>
      <c r="F533" s="5" t="s">
        <v>14</v>
      </c>
      <c r="G533" s="5" t="s">
        <v>15</v>
      </c>
      <c r="H533" s="5" t="s">
        <v>16</v>
      </c>
    </row>
    <row r="534" spans="1:8">
      <c r="A534" s="6" t="s">
        <v>2051</v>
      </c>
      <c r="B534" s="5" t="s">
        <v>2052</v>
      </c>
      <c r="C534" s="5" t="s">
        <v>2053</v>
      </c>
      <c r="D534" s="5" t="s">
        <v>2054</v>
      </c>
      <c r="E534" s="5" t="s">
        <v>13</v>
      </c>
      <c r="F534" s="5" t="s">
        <v>14</v>
      </c>
      <c r="G534" s="5" t="s">
        <v>15</v>
      </c>
      <c r="H534" s="5" t="s">
        <v>16</v>
      </c>
    </row>
    <row r="535" spans="1:8">
      <c r="A535" s="6" t="s">
        <v>2010</v>
      </c>
      <c r="B535" s="5" t="s">
        <v>2055</v>
      </c>
      <c r="C535" s="5" t="s">
        <v>2056</v>
      </c>
      <c r="D535" s="5" t="s">
        <v>2057</v>
      </c>
      <c r="E535" s="5" t="s">
        <v>30</v>
      </c>
      <c r="F535" s="5" t="s">
        <v>14</v>
      </c>
      <c r="G535" s="5" t="s">
        <v>15</v>
      </c>
      <c r="H535" s="5" t="s">
        <v>16</v>
      </c>
    </row>
    <row r="536" spans="1:8">
      <c r="A536" s="6" t="s">
        <v>2058</v>
      </c>
      <c r="B536" s="5" t="s">
        <v>2059</v>
      </c>
      <c r="C536" s="5" t="s">
        <v>2060</v>
      </c>
      <c r="D536" s="5" t="s">
        <v>2061</v>
      </c>
      <c r="E536" s="5" t="s">
        <v>13</v>
      </c>
      <c r="F536" s="5" t="s">
        <v>14</v>
      </c>
      <c r="G536" s="5" t="s">
        <v>15</v>
      </c>
      <c r="H536" s="5" t="s">
        <v>16</v>
      </c>
    </row>
    <row r="537" spans="1:8">
      <c r="A537" s="6" t="s">
        <v>2062</v>
      </c>
      <c r="B537" s="5" t="s">
        <v>2063</v>
      </c>
      <c r="C537" s="5" t="s">
        <v>2064</v>
      </c>
      <c r="D537" s="5" t="s">
        <v>2065</v>
      </c>
      <c r="E537" s="5" t="s">
        <v>13</v>
      </c>
      <c r="F537" s="5" t="s">
        <v>14</v>
      </c>
      <c r="G537" s="5" t="s">
        <v>15</v>
      </c>
      <c r="H537" s="5" t="s">
        <v>16</v>
      </c>
    </row>
    <row r="538" spans="1:8">
      <c r="A538" s="6" t="s">
        <v>2066</v>
      </c>
      <c r="B538" s="5" t="s">
        <v>2067</v>
      </c>
      <c r="C538" s="5" t="s">
        <v>2068</v>
      </c>
      <c r="D538" s="5" t="s">
        <v>2069</v>
      </c>
      <c r="E538" s="5" t="s">
        <v>60</v>
      </c>
      <c r="F538" s="5" t="s">
        <v>14</v>
      </c>
      <c r="G538" s="5" t="s">
        <v>15</v>
      </c>
      <c r="H538" s="5" t="s">
        <v>16</v>
      </c>
    </row>
    <row r="539" spans="1:8">
      <c r="A539" s="6" t="s">
        <v>2070</v>
      </c>
      <c r="B539" s="5" t="s">
        <v>2071</v>
      </c>
      <c r="C539" s="5" t="s">
        <v>2072</v>
      </c>
      <c r="D539" s="5" t="s">
        <v>2073</v>
      </c>
      <c r="E539" s="5" t="s">
        <v>25</v>
      </c>
      <c r="F539" s="5" t="s">
        <v>14</v>
      </c>
      <c r="G539" s="5" t="s">
        <v>15</v>
      </c>
      <c r="H539" s="5" t="s">
        <v>16</v>
      </c>
    </row>
    <row r="540" spans="1:8">
      <c r="A540" s="6" t="s">
        <v>2074</v>
      </c>
      <c r="B540" s="5" t="s">
        <v>2075</v>
      </c>
      <c r="C540" s="5" t="s">
        <v>2076</v>
      </c>
      <c r="D540" s="5" t="s">
        <v>2077</v>
      </c>
      <c r="E540" s="5" t="s">
        <v>13</v>
      </c>
      <c r="F540" s="5" t="s">
        <v>14</v>
      </c>
      <c r="G540" s="5" t="s">
        <v>15</v>
      </c>
      <c r="H540" s="5" t="s">
        <v>16</v>
      </c>
    </row>
    <row r="541" spans="1:8">
      <c r="A541" s="6" t="s">
        <v>2078</v>
      </c>
      <c r="B541" s="5" t="s">
        <v>2079</v>
      </c>
      <c r="C541" s="5" t="s">
        <v>2080</v>
      </c>
      <c r="D541" s="5" t="s">
        <v>2081</v>
      </c>
      <c r="E541" s="5" t="s">
        <v>13</v>
      </c>
      <c r="F541" s="5" t="s">
        <v>14</v>
      </c>
      <c r="G541" s="5" t="s">
        <v>15</v>
      </c>
      <c r="H541" s="5" t="s">
        <v>16</v>
      </c>
    </row>
    <row r="542" spans="1:8">
      <c r="A542" s="6" t="s">
        <v>1803</v>
      </c>
      <c r="B542" s="5" t="s">
        <v>2082</v>
      </c>
      <c r="C542" s="5" t="s">
        <v>2083</v>
      </c>
      <c r="D542" s="5" t="s">
        <v>2084</v>
      </c>
      <c r="E542" s="5" t="s">
        <v>13</v>
      </c>
      <c r="F542" s="5" t="s">
        <v>14</v>
      </c>
      <c r="G542" s="5" t="s">
        <v>15</v>
      </c>
      <c r="H542" s="5" t="s">
        <v>16</v>
      </c>
    </row>
    <row r="543" spans="1:8">
      <c r="A543" s="6" t="s">
        <v>2085</v>
      </c>
      <c r="B543" s="5" t="s">
        <v>2086</v>
      </c>
      <c r="C543" s="5" t="s">
        <v>2087</v>
      </c>
      <c r="D543" s="5" t="s">
        <v>2088</v>
      </c>
      <c r="E543" s="5" t="s">
        <v>13</v>
      </c>
      <c r="F543" s="5" t="s">
        <v>14</v>
      </c>
      <c r="G543" s="5" t="s">
        <v>15</v>
      </c>
      <c r="H543" s="5" t="s">
        <v>16</v>
      </c>
    </row>
    <row r="544" spans="1:8">
      <c r="A544" s="6" t="s">
        <v>1825</v>
      </c>
      <c r="B544" s="5" t="s">
        <v>2089</v>
      </c>
      <c r="C544" s="5" t="s">
        <v>2090</v>
      </c>
      <c r="D544" s="5" t="s">
        <v>2091</v>
      </c>
      <c r="E544" s="5" t="s">
        <v>13</v>
      </c>
      <c r="F544" s="5" t="s">
        <v>14</v>
      </c>
      <c r="G544" s="5" t="s">
        <v>15</v>
      </c>
      <c r="H544" s="5" t="s">
        <v>16</v>
      </c>
    </row>
    <row r="545" spans="1:8">
      <c r="A545" s="6" t="s">
        <v>2092</v>
      </c>
      <c r="B545" s="5" t="s">
        <v>2093</v>
      </c>
      <c r="C545" s="5" t="s">
        <v>2094</v>
      </c>
      <c r="D545" s="5" t="s">
        <v>2095</v>
      </c>
      <c r="E545" s="5" t="s">
        <v>60</v>
      </c>
      <c r="F545" s="5" t="s">
        <v>14</v>
      </c>
      <c r="G545" s="5" t="s">
        <v>15</v>
      </c>
      <c r="H545" s="5" t="s">
        <v>16</v>
      </c>
    </row>
    <row r="546" spans="1:8">
      <c r="A546" s="6" t="s">
        <v>2096</v>
      </c>
      <c r="B546" s="5" t="s">
        <v>2097</v>
      </c>
      <c r="C546" s="5" t="s">
        <v>2098</v>
      </c>
      <c r="D546" s="5" t="s">
        <v>2099</v>
      </c>
      <c r="E546" s="5" t="s">
        <v>25</v>
      </c>
      <c r="F546" s="5" t="s">
        <v>212</v>
      </c>
      <c r="G546" s="5" t="s">
        <v>15</v>
      </c>
      <c r="H546" s="5" t="s">
        <v>16</v>
      </c>
    </row>
    <row r="547" spans="1:8">
      <c r="A547" s="6" t="s">
        <v>2100</v>
      </c>
      <c r="B547" s="5" t="s">
        <v>2101</v>
      </c>
      <c r="C547" s="5" t="s">
        <v>2031</v>
      </c>
      <c r="D547" s="5" t="s">
        <v>2102</v>
      </c>
      <c r="E547" s="5" t="s">
        <v>25</v>
      </c>
      <c r="F547" s="5" t="s">
        <v>14</v>
      </c>
      <c r="G547" s="5" t="s">
        <v>15</v>
      </c>
      <c r="H547" s="5" t="s">
        <v>16</v>
      </c>
    </row>
    <row r="548" spans="1:8">
      <c r="A548" s="6" t="s">
        <v>2103</v>
      </c>
      <c r="B548" s="5" t="s">
        <v>2104</v>
      </c>
      <c r="C548" s="5" t="s">
        <v>2105</v>
      </c>
      <c r="D548" s="5" t="s">
        <v>2106</v>
      </c>
      <c r="E548" s="5" t="s">
        <v>25</v>
      </c>
      <c r="F548" s="5" t="s">
        <v>14</v>
      </c>
      <c r="G548" s="5" t="s">
        <v>15</v>
      </c>
      <c r="H548" s="5" t="s">
        <v>16</v>
      </c>
    </row>
    <row r="549" spans="1:8">
      <c r="A549" s="6" t="s">
        <v>1710</v>
      </c>
      <c r="B549" s="5" t="s">
        <v>2107</v>
      </c>
      <c r="C549" s="5" t="s">
        <v>2108</v>
      </c>
      <c r="D549" s="5" t="s">
        <v>2109</v>
      </c>
      <c r="E549" s="5" t="s">
        <v>13</v>
      </c>
      <c r="F549" s="5" t="s">
        <v>14</v>
      </c>
      <c r="G549" s="5" t="s">
        <v>15</v>
      </c>
      <c r="H549" s="5" t="s">
        <v>16</v>
      </c>
    </row>
    <row r="550" spans="1:8">
      <c r="A550" s="6" t="s">
        <v>2110</v>
      </c>
      <c r="B550" s="5" t="s">
        <v>2111</v>
      </c>
      <c r="C550" s="5" t="s">
        <v>2112</v>
      </c>
      <c r="D550" s="5" t="s">
        <v>2113</v>
      </c>
      <c r="E550" s="5" t="s">
        <v>13</v>
      </c>
      <c r="F550" s="5" t="s">
        <v>14</v>
      </c>
      <c r="G550" s="5" t="s">
        <v>15</v>
      </c>
      <c r="H550" s="5" t="s">
        <v>16</v>
      </c>
    </row>
    <row r="551" spans="1:8">
      <c r="A551" s="6" t="s">
        <v>1733</v>
      </c>
      <c r="B551" s="5" t="s">
        <v>2114</v>
      </c>
      <c r="C551" s="5" t="s">
        <v>2115</v>
      </c>
      <c r="D551" s="5" t="s">
        <v>2116</v>
      </c>
      <c r="E551" s="5" t="s">
        <v>13</v>
      </c>
      <c r="F551" s="5" t="s">
        <v>14</v>
      </c>
      <c r="G551" s="5" t="s">
        <v>15</v>
      </c>
      <c r="H551" s="5" t="s">
        <v>16</v>
      </c>
    </row>
    <row r="552" spans="1:8">
      <c r="A552" s="6" t="s">
        <v>2117</v>
      </c>
      <c r="B552" s="5" t="s">
        <v>2118</v>
      </c>
      <c r="C552" s="5" t="s">
        <v>2119</v>
      </c>
      <c r="D552" s="5" t="s">
        <v>2120</v>
      </c>
      <c r="E552" s="5" t="s">
        <v>13</v>
      </c>
      <c r="F552" s="5" t="s">
        <v>14</v>
      </c>
      <c r="G552" s="5" t="s">
        <v>15</v>
      </c>
      <c r="H552" s="5" t="s">
        <v>16</v>
      </c>
    </row>
    <row r="553" spans="1:8">
      <c r="A553" s="6" t="s">
        <v>2121</v>
      </c>
      <c r="B553" s="5" t="s">
        <v>2122</v>
      </c>
      <c r="C553" s="5" t="s">
        <v>2123</v>
      </c>
      <c r="D553" s="5" t="s">
        <v>2120</v>
      </c>
      <c r="E553" s="5" t="s">
        <v>13</v>
      </c>
      <c r="F553" s="5" t="s">
        <v>14</v>
      </c>
      <c r="G553" s="5" t="s">
        <v>15</v>
      </c>
      <c r="H553" s="5" t="s">
        <v>16</v>
      </c>
    </row>
    <row r="554" spans="1:8">
      <c r="A554" s="6" t="s">
        <v>2124</v>
      </c>
      <c r="B554" s="5" t="s">
        <v>2125</v>
      </c>
      <c r="C554" s="5" t="s">
        <v>2126</v>
      </c>
      <c r="D554" s="5" t="s">
        <v>2127</v>
      </c>
      <c r="E554" s="5" t="s">
        <v>25</v>
      </c>
      <c r="F554" s="5" t="s">
        <v>14</v>
      </c>
      <c r="G554" s="5" t="s">
        <v>15</v>
      </c>
      <c r="H554" s="5" t="s">
        <v>16</v>
      </c>
    </row>
    <row r="555" spans="1:8">
      <c r="A555" s="6" t="s">
        <v>2128</v>
      </c>
      <c r="B555" s="5" t="s">
        <v>2129</v>
      </c>
      <c r="C555" s="5" t="s">
        <v>2130</v>
      </c>
      <c r="D555" s="5" t="s">
        <v>2131</v>
      </c>
      <c r="E555" s="5" t="s">
        <v>60</v>
      </c>
      <c r="F555" s="5" t="s">
        <v>14</v>
      </c>
      <c r="G555" s="5" t="s">
        <v>15</v>
      </c>
      <c r="H555" s="5" t="s">
        <v>16</v>
      </c>
    </row>
    <row r="556" spans="1:8">
      <c r="A556" s="6" t="s">
        <v>2132</v>
      </c>
      <c r="B556" s="5" t="s">
        <v>2133</v>
      </c>
      <c r="C556" s="5" t="s">
        <v>2134</v>
      </c>
      <c r="D556" s="5" t="s">
        <v>2135</v>
      </c>
      <c r="E556" s="5" t="s">
        <v>2136</v>
      </c>
      <c r="F556" s="5" t="s">
        <v>14</v>
      </c>
      <c r="G556" s="5" t="s">
        <v>15</v>
      </c>
      <c r="H556" s="5" t="s">
        <v>16</v>
      </c>
    </row>
    <row r="557" spans="1:8">
      <c r="A557" s="6" t="s">
        <v>2137</v>
      </c>
      <c r="B557" s="5" t="s">
        <v>2138</v>
      </c>
      <c r="C557" s="5" t="s">
        <v>2139</v>
      </c>
      <c r="D557" s="5" t="s">
        <v>794</v>
      </c>
      <c r="E557" s="5" t="s">
        <v>60</v>
      </c>
      <c r="F557" s="5" t="s">
        <v>14</v>
      </c>
      <c r="G557" s="5" t="s">
        <v>15</v>
      </c>
      <c r="H557" s="5" t="s">
        <v>16</v>
      </c>
    </row>
    <row r="558" spans="1:8">
      <c r="A558" s="6" t="s">
        <v>2140</v>
      </c>
      <c r="B558" s="5" t="s">
        <v>2141</v>
      </c>
      <c r="C558" s="5" t="s">
        <v>2142</v>
      </c>
      <c r="D558" s="5" t="s">
        <v>2143</v>
      </c>
      <c r="E558" s="5" t="s">
        <v>55</v>
      </c>
      <c r="F558" s="5" t="s">
        <v>14</v>
      </c>
      <c r="G558" s="5" t="s">
        <v>15</v>
      </c>
      <c r="H558" s="5" t="s">
        <v>16</v>
      </c>
    </row>
    <row r="559" spans="1:8">
      <c r="A559" s="6" t="s">
        <v>2144</v>
      </c>
      <c r="B559" s="5" t="s">
        <v>2145</v>
      </c>
      <c r="C559" s="5" t="s">
        <v>2146</v>
      </c>
      <c r="D559" s="5" t="s">
        <v>2147</v>
      </c>
      <c r="E559" s="5" t="s">
        <v>60</v>
      </c>
      <c r="F559" s="5" t="s">
        <v>14</v>
      </c>
      <c r="G559" s="5" t="s">
        <v>15</v>
      </c>
      <c r="H559" s="5" t="s">
        <v>16</v>
      </c>
    </row>
    <row r="560" spans="1:8">
      <c r="A560" s="6" t="s">
        <v>2148</v>
      </c>
      <c r="B560" s="5" t="s">
        <v>2149</v>
      </c>
      <c r="C560" s="5" t="s">
        <v>2150</v>
      </c>
      <c r="D560" s="5" t="s">
        <v>2147</v>
      </c>
      <c r="E560" s="5" t="s">
        <v>13</v>
      </c>
      <c r="F560" s="5" t="s">
        <v>14</v>
      </c>
      <c r="G560" s="5" t="s">
        <v>15</v>
      </c>
      <c r="H560" s="5" t="s">
        <v>16</v>
      </c>
    </row>
    <row r="561" spans="1:8">
      <c r="A561" s="6" t="s">
        <v>2151</v>
      </c>
      <c r="B561" s="5" t="s">
        <v>2152</v>
      </c>
      <c r="C561" s="5" t="s">
        <v>2153</v>
      </c>
      <c r="D561" s="5" t="s">
        <v>2154</v>
      </c>
      <c r="E561" s="5" t="s">
        <v>13</v>
      </c>
      <c r="F561" s="5" t="s">
        <v>14</v>
      </c>
      <c r="G561" s="5" t="s">
        <v>15</v>
      </c>
      <c r="H561" s="5" t="s">
        <v>16</v>
      </c>
    </row>
    <row r="562" spans="1:8">
      <c r="A562" s="6" t="s">
        <v>2155</v>
      </c>
      <c r="B562" s="5" t="s">
        <v>2156</v>
      </c>
      <c r="C562" s="5" t="s">
        <v>2157</v>
      </c>
      <c r="D562" s="5" t="s">
        <v>2158</v>
      </c>
      <c r="E562" s="5" t="s">
        <v>13</v>
      </c>
      <c r="F562" s="5" t="s">
        <v>14</v>
      </c>
      <c r="G562" s="5" t="s">
        <v>15</v>
      </c>
      <c r="H562" s="5" t="s">
        <v>16</v>
      </c>
    </row>
    <row r="563" spans="1:8">
      <c r="A563" s="6" t="s">
        <v>2159</v>
      </c>
      <c r="B563" s="5" t="s">
        <v>2160</v>
      </c>
      <c r="C563" s="5" t="s">
        <v>2161</v>
      </c>
      <c r="D563" s="5" t="s">
        <v>2162</v>
      </c>
      <c r="E563" s="5" t="s">
        <v>13</v>
      </c>
      <c r="F563" s="5" t="s">
        <v>14</v>
      </c>
      <c r="G563" s="5" t="s">
        <v>15</v>
      </c>
      <c r="H563" s="5" t="s">
        <v>16</v>
      </c>
    </row>
    <row r="564" spans="1:8">
      <c r="A564" s="6" t="s">
        <v>2163</v>
      </c>
      <c r="B564" s="5" t="s">
        <v>2164</v>
      </c>
      <c r="C564" s="5" t="s">
        <v>2165</v>
      </c>
      <c r="D564" s="5" t="s">
        <v>2166</v>
      </c>
      <c r="E564" s="5" t="s">
        <v>13</v>
      </c>
      <c r="F564" s="5" t="s">
        <v>14</v>
      </c>
      <c r="G564" s="5" t="s">
        <v>15</v>
      </c>
      <c r="H564" s="5" t="s">
        <v>16</v>
      </c>
    </row>
    <row r="565" spans="1:8">
      <c r="A565" s="6" t="s">
        <v>2167</v>
      </c>
      <c r="B565" s="5" t="s">
        <v>2168</v>
      </c>
      <c r="C565" s="5" t="s">
        <v>2169</v>
      </c>
      <c r="D565" s="5" t="s">
        <v>2170</v>
      </c>
      <c r="E565" s="5" t="s">
        <v>13</v>
      </c>
      <c r="F565" s="5" t="s">
        <v>14</v>
      </c>
      <c r="G565" s="5" t="s">
        <v>15</v>
      </c>
      <c r="H565" s="5" t="s">
        <v>16</v>
      </c>
    </row>
    <row r="566" spans="1:8">
      <c r="A566" s="6" t="s">
        <v>2171</v>
      </c>
      <c r="B566" s="5" t="s">
        <v>2172</v>
      </c>
      <c r="C566" s="5" t="s">
        <v>2173</v>
      </c>
      <c r="D566" s="5" t="s">
        <v>2174</v>
      </c>
      <c r="E566" s="5" t="s">
        <v>60</v>
      </c>
      <c r="F566" s="5" t="s">
        <v>14</v>
      </c>
      <c r="G566" s="5" t="s">
        <v>15</v>
      </c>
      <c r="H566" s="5" t="s">
        <v>16</v>
      </c>
    </row>
    <row r="567" spans="1:8">
      <c r="A567" s="6" t="s">
        <v>1763</v>
      </c>
      <c r="B567" s="5" t="s">
        <v>2175</v>
      </c>
      <c r="C567" s="5" t="s">
        <v>2176</v>
      </c>
      <c r="D567" s="5" t="s">
        <v>2177</v>
      </c>
      <c r="E567" s="5" t="s">
        <v>13</v>
      </c>
      <c r="F567" s="5" t="s">
        <v>14</v>
      </c>
      <c r="G567" s="5" t="s">
        <v>15</v>
      </c>
      <c r="H567" s="5" t="s">
        <v>16</v>
      </c>
    </row>
    <row r="568" spans="1:8">
      <c r="A568" s="6" t="s">
        <v>2178</v>
      </c>
      <c r="B568" s="5" t="s">
        <v>2179</v>
      </c>
      <c r="C568" s="5" t="s">
        <v>2180</v>
      </c>
      <c r="D568" s="5" t="s">
        <v>2181</v>
      </c>
      <c r="E568" s="5" t="s">
        <v>13</v>
      </c>
      <c r="F568" s="5" t="s">
        <v>14</v>
      </c>
      <c r="G568" s="5" t="s">
        <v>15</v>
      </c>
      <c r="H568" s="5" t="s">
        <v>16</v>
      </c>
    </row>
    <row r="569" spans="1:8">
      <c r="A569" s="6" t="s">
        <v>1964</v>
      </c>
      <c r="B569" s="5" t="s">
        <v>2182</v>
      </c>
      <c r="C569" s="5" t="s">
        <v>2183</v>
      </c>
      <c r="D569" s="5" t="s">
        <v>2184</v>
      </c>
      <c r="E569" s="5" t="s">
        <v>60</v>
      </c>
      <c r="F569" s="5" t="s">
        <v>14</v>
      </c>
      <c r="G569" s="5" t="s">
        <v>15</v>
      </c>
      <c r="H569" s="5" t="s">
        <v>16</v>
      </c>
    </row>
    <row r="570" spans="1:8">
      <c r="A570" s="6" t="s">
        <v>2185</v>
      </c>
      <c r="B570" s="5" t="s">
        <v>2186</v>
      </c>
      <c r="C570" s="5" t="s">
        <v>2187</v>
      </c>
      <c r="D570" s="5" t="s">
        <v>2188</v>
      </c>
      <c r="E570" s="5" t="s">
        <v>55</v>
      </c>
      <c r="F570" s="5" t="s">
        <v>14</v>
      </c>
      <c r="G570" s="5" t="s">
        <v>15</v>
      </c>
      <c r="H570" s="5" t="s">
        <v>16</v>
      </c>
    </row>
    <row r="571" spans="1:8">
      <c r="A571" s="6" t="s">
        <v>2189</v>
      </c>
      <c r="B571" s="5" t="s">
        <v>2190</v>
      </c>
      <c r="C571" s="5" t="s">
        <v>2191</v>
      </c>
      <c r="D571" s="5" t="s">
        <v>2192</v>
      </c>
      <c r="E571" s="5" t="s">
        <v>13</v>
      </c>
      <c r="F571" s="5" t="s">
        <v>14</v>
      </c>
      <c r="G571" s="5" t="s">
        <v>15</v>
      </c>
      <c r="H571" s="5" t="s">
        <v>16</v>
      </c>
    </row>
    <row r="572" spans="1:8">
      <c r="A572" s="6" t="s">
        <v>2193</v>
      </c>
      <c r="B572" s="5" t="s">
        <v>2194</v>
      </c>
      <c r="C572" s="5" t="s">
        <v>2195</v>
      </c>
      <c r="D572" s="5" t="s">
        <v>2196</v>
      </c>
      <c r="E572" s="5" t="s">
        <v>13</v>
      </c>
      <c r="F572" s="5" t="s">
        <v>14</v>
      </c>
      <c r="G572" s="5" t="s">
        <v>15</v>
      </c>
      <c r="H572" s="5" t="s">
        <v>16</v>
      </c>
    </row>
    <row r="573" spans="1:8">
      <c r="A573" s="6" t="s">
        <v>2163</v>
      </c>
      <c r="B573" s="5" t="s">
        <v>2197</v>
      </c>
      <c r="C573" s="5" t="s">
        <v>2198</v>
      </c>
      <c r="D573" s="5" t="s">
        <v>2199</v>
      </c>
      <c r="E573" s="5" t="s">
        <v>60</v>
      </c>
      <c r="F573" s="5" t="s">
        <v>14</v>
      </c>
      <c r="G573" s="5" t="s">
        <v>15</v>
      </c>
      <c r="H573" s="5" t="s">
        <v>16</v>
      </c>
    </row>
    <row r="574" spans="1:8">
      <c r="A574" s="6" t="s">
        <v>2200</v>
      </c>
      <c r="B574" s="5" t="s">
        <v>2201</v>
      </c>
      <c r="C574" s="5" t="s">
        <v>2202</v>
      </c>
      <c r="D574" s="5" t="s">
        <v>2203</v>
      </c>
      <c r="E574" s="5" t="s">
        <v>13</v>
      </c>
      <c r="F574" s="5" t="s">
        <v>14</v>
      </c>
      <c r="G574" s="5" t="s">
        <v>15</v>
      </c>
      <c r="H574" s="5" t="s">
        <v>16</v>
      </c>
    </row>
    <row r="575" spans="1:8">
      <c r="A575" s="6" t="s">
        <v>2204</v>
      </c>
      <c r="B575" s="5" t="s">
        <v>2205</v>
      </c>
      <c r="C575" s="5" t="s">
        <v>2206</v>
      </c>
      <c r="D575" s="5" t="s">
        <v>2207</v>
      </c>
      <c r="E575" s="5" t="s">
        <v>13</v>
      </c>
      <c r="F575" s="5" t="s">
        <v>14</v>
      </c>
      <c r="G575" s="5" t="s">
        <v>15</v>
      </c>
      <c r="H575" s="5" t="s">
        <v>16</v>
      </c>
    </row>
    <row r="576" spans="1:8">
      <c r="A576" s="6" t="s">
        <v>2208</v>
      </c>
      <c r="B576" s="5" t="s">
        <v>2209</v>
      </c>
      <c r="C576" s="5" t="s">
        <v>2210</v>
      </c>
      <c r="D576" s="5" t="s">
        <v>2211</v>
      </c>
      <c r="E576" s="5" t="s">
        <v>13</v>
      </c>
      <c r="F576" s="5" t="s">
        <v>14</v>
      </c>
      <c r="G576" s="5" t="s">
        <v>15</v>
      </c>
      <c r="H576" s="5" t="s">
        <v>16</v>
      </c>
    </row>
    <row r="577" spans="1:8">
      <c r="A577" s="6" t="s">
        <v>2212</v>
      </c>
      <c r="B577" s="5" t="s">
        <v>2213</v>
      </c>
      <c r="C577" s="5" t="s">
        <v>2214</v>
      </c>
      <c r="D577" s="5" t="s">
        <v>2215</v>
      </c>
      <c r="E577" s="5" t="s">
        <v>55</v>
      </c>
      <c r="F577" s="5" t="s">
        <v>14</v>
      </c>
      <c r="G577" s="5" t="s">
        <v>15</v>
      </c>
      <c r="H577" s="5" t="s">
        <v>16</v>
      </c>
    </row>
    <row r="578" spans="1:8">
      <c r="A578" s="6" t="s">
        <v>2216</v>
      </c>
      <c r="B578" s="5" t="s">
        <v>2217</v>
      </c>
      <c r="C578" s="5" t="s">
        <v>2218</v>
      </c>
      <c r="D578" s="5" t="s">
        <v>2219</v>
      </c>
      <c r="E578" s="5" t="s">
        <v>25</v>
      </c>
      <c r="F578" s="5" t="s">
        <v>14</v>
      </c>
      <c r="G578" s="5" t="s">
        <v>15</v>
      </c>
      <c r="H578" s="5" t="s">
        <v>16</v>
      </c>
    </row>
    <row r="579" spans="1:8">
      <c r="A579" s="6" t="s">
        <v>2220</v>
      </c>
      <c r="B579" s="5" t="s">
        <v>2221</v>
      </c>
      <c r="C579" s="5" t="s">
        <v>2222</v>
      </c>
      <c r="D579" s="5" t="s">
        <v>2223</v>
      </c>
      <c r="E579" s="5" t="s">
        <v>25</v>
      </c>
      <c r="F579" s="5" t="s">
        <v>14</v>
      </c>
      <c r="G579" s="5" t="s">
        <v>15</v>
      </c>
      <c r="H579" s="5" t="s">
        <v>16</v>
      </c>
    </row>
    <row r="580" spans="1:8">
      <c r="A580" s="6" t="s">
        <v>2224</v>
      </c>
      <c r="B580" s="5" t="s">
        <v>2225</v>
      </c>
      <c r="C580" s="5" t="s">
        <v>2226</v>
      </c>
      <c r="D580" s="5" t="s">
        <v>2227</v>
      </c>
      <c r="E580" s="5" t="s">
        <v>30</v>
      </c>
      <c r="F580" s="5" t="s">
        <v>14</v>
      </c>
      <c r="G580" s="5" t="s">
        <v>15</v>
      </c>
      <c r="H580" s="5" t="s">
        <v>16</v>
      </c>
    </row>
    <row r="581" spans="1:8">
      <c r="A581" s="6" t="s">
        <v>1741</v>
      </c>
      <c r="B581" s="5" t="s">
        <v>2228</v>
      </c>
      <c r="C581" s="5" t="s">
        <v>2229</v>
      </c>
      <c r="D581" s="5" t="s">
        <v>2230</v>
      </c>
      <c r="E581" s="5" t="s">
        <v>13</v>
      </c>
      <c r="F581" s="5" t="s">
        <v>14</v>
      </c>
      <c r="G581" s="5" t="s">
        <v>15</v>
      </c>
      <c r="H581" s="5" t="s">
        <v>16</v>
      </c>
    </row>
    <row r="582" spans="1:8">
      <c r="A582" s="6" t="s">
        <v>1899</v>
      </c>
      <c r="B582" s="5" t="s">
        <v>2231</v>
      </c>
      <c r="C582" s="5" t="s">
        <v>2232</v>
      </c>
      <c r="D582" s="5" t="s">
        <v>2233</v>
      </c>
      <c r="E582" s="5" t="s">
        <v>25</v>
      </c>
      <c r="F582" s="5" t="s">
        <v>14</v>
      </c>
      <c r="G582" s="5" t="s">
        <v>15</v>
      </c>
      <c r="H582" s="5" t="s">
        <v>16</v>
      </c>
    </row>
    <row r="583" spans="1:8">
      <c r="A583" s="6" t="s">
        <v>2234</v>
      </c>
      <c r="B583" s="5" t="s">
        <v>2235</v>
      </c>
      <c r="C583" s="5" t="s">
        <v>2236</v>
      </c>
      <c r="D583" s="5" t="s">
        <v>2237</v>
      </c>
      <c r="E583" s="5" t="s">
        <v>13</v>
      </c>
      <c r="F583" s="5" t="s">
        <v>14</v>
      </c>
      <c r="G583" s="5" t="s">
        <v>15</v>
      </c>
      <c r="H583" s="5" t="s">
        <v>16</v>
      </c>
    </row>
    <row r="584" spans="1:8">
      <c r="A584" s="6" t="s">
        <v>1825</v>
      </c>
      <c r="B584" s="5" t="s">
        <v>2238</v>
      </c>
      <c r="C584" s="5" t="s">
        <v>2239</v>
      </c>
      <c r="D584" s="5" t="s">
        <v>2240</v>
      </c>
      <c r="E584" s="5" t="s">
        <v>55</v>
      </c>
      <c r="F584" s="5" t="s">
        <v>14</v>
      </c>
      <c r="G584" s="5" t="s">
        <v>15</v>
      </c>
      <c r="H584" s="5" t="s">
        <v>16</v>
      </c>
    </row>
    <row r="585" spans="1:8">
      <c r="A585" s="6" t="s">
        <v>2241</v>
      </c>
      <c r="B585" s="5" t="s">
        <v>2242</v>
      </c>
      <c r="C585" s="5" t="s">
        <v>2243</v>
      </c>
      <c r="D585" s="5" t="s">
        <v>2244</v>
      </c>
      <c r="E585" s="5" t="s">
        <v>60</v>
      </c>
      <c r="F585" s="5" t="s">
        <v>14</v>
      </c>
      <c r="G585" s="5" t="s">
        <v>15</v>
      </c>
      <c r="H585" s="5" t="s">
        <v>16</v>
      </c>
    </row>
    <row r="586" spans="1:8">
      <c r="A586" s="6" t="s">
        <v>2245</v>
      </c>
      <c r="B586" s="5" t="s">
        <v>2246</v>
      </c>
      <c r="C586" s="5" t="s">
        <v>2247</v>
      </c>
      <c r="D586" s="5" t="s">
        <v>2248</v>
      </c>
      <c r="E586" s="5" t="s">
        <v>30</v>
      </c>
      <c r="F586" s="5" t="s">
        <v>14</v>
      </c>
      <c r="G586" s="5" t="s">
        <v>15</v>
      </c>
      <c r="H586" s="5" t="s">
        <v>16</v>
      </c>
    </row>
    <row r="587" spans="1:8">
      <c r="A587" s="6" t="s">
        <v>1803</v>
      </c>
      <c r="B587" s="5" t="s">
        <v>2249</v>
      </c>
      <c r="C587" s="5" t="s">
        <v>2250</v>
      </c>
      <c r="D587" s="5" t="s">
        <v>2251</v>
      </c>
      <c r="E587" s="5" t="s">
        <v>13</v>
      </c>
      <c r="F587" s="5" t="s">
        <v>14</v>
      </c>
      <c r="G587" s="5" t="s">
        <v>15</v>
      </c>
      <c r="H587" s="5" t="s">
        <v>16</v>
      </c>
    </row>
    <row r="588" spans="1:8">
      <c r="A588" s="6" t="s">
        <v>2252</v>
      </c>
      <c r="B588" s="5" t="s">
        <v>2253</v>
      </c>
      <c r="C588" s="5" t="s">
        <v>2254</v>
      </c>
      <c r="D588" s="5" t="s">
        <v>2255</v>
      </c>
      <c r="E588" s="5" t="s">
        <v>13</v>
      </c>
      <c r="F588" s="5" t="s">
        <v>14</v>
      </c>
      <c r="G588" s="5" t="s">
        <v>15</v>
      </c>
      <c r="H588" s="5" t="s">
        <v>16</v>
      </c>
    </row>
    <row r="589" spans="1:8">
      <c r="A589" s="6" t="s">
        <v>2256</v>
      </c>
      <c r="B589" s="5" t="s">
        <v>2257</v>
      </c>
      <c r="C589" s="5" t="s">
        <v>2258</v>
      </c>
      <c r="D589" s="5" t="s">
        <v>2259</v>
      </c>
      <c r="E589" s="5" t="s">
        <v>13</v>
      </c>
      <c r="F589" s="5" t="s">
        <v>14</v>
      </c>
      <c r="G589" s="5" t="s">
        <v>15</v>
      </c>
      <c r="H589" s="5" t="s">
        <v>16</v>
      </c>
    </row>
    <row r="590" spans="1:8">
      <c r="A590" s="6" t="s">
        <v>2260</v>
      </c>
      <c r="B590" s="5" t="s">
        <v>2261</v>
      </c>
      <c r="C590" s="5" t="s">
        <v>2262</v>
      </c>
      <c r="D590" s="5" t="s">
        <v>2263</v>
      </c>
      <c r="E590" s="5" t="s">
        <v>13</v>
      </c>
      <c r="F590" s="5" t="s">
        <v>14</v>
      </c>
      <c r="G590" s="5" t="s">
        <v>15</v>
      </c>
      <c r="H590" s="5" t="s">
        <v>16</v>
      </c>
    </row>
    <row r="591" spans="1:8">
      <c r="A591" s="6" t="s">
        <v>2264</v>
      </c>
      <c r="B591" s="5" t="s">
        <v>2265</v>
      </c>
      <c r="C591" s="5" t="s">
        <v>2266</v>
      </c>
      <c r="D591" s="5" t="s">
        <v>2267</v>
      </c>
      <c r="E591" s="5" t="s">
        <v>30</v>
      </c>
      <c r="F591" s="5" t="s">
        <v>14</v>
      </c>
      <c r="G591" s="5" t="s">
        <v>15</v>
      </c>
      <c r="H591" s="5" t="s">
        <v>16</v>
      </c>
    </row>
    <row r="592" spans="1:8">
      <c r="A592" s="6" t="s">
        <v>1807</v>
      </c>
      <c r="B592" s="5" t="s">
        <v>2268</v>
      </c>
      <c r="C592" s="5" t="s">
        <v>2269</v>
      </c>
      <c r="D592" s="5" t="s">
        <v>2270</v>
      </c>
      <c r="E592" s="5" t="s">
        <v>190</v>
      </c>
      <c r="F592" s="5" t="s">
        <v>14</v>
      </c>
      <c r="G592" s="5" t="s">
        <v>15</v>
      </c>
      <c r="H592" s="5" t="s">
        <v>16</v>
      </c>
    </row>
    <row r="593" spans="1:8">
      <c r="A593" s="6" t="s">
        <v>2271</v>
      </c>
      <c r="B593" s="5" t="s">
        <v>2272</v>
      </c>
      <c r="C593" s="5" t="s">
        <v>2273</v>
      </c>
      <c r="D593" s="5" t="s">
        <v>2274</v>
      </c>
      <c r="E593" s="5" t="s">
        <v>55</v>
      </c>
      <c r="F593" s="5" t="s">
        <v>14</v>
      </c>
      <c r="G593" s="5" t="s">
        <v>15</v>
      </c>
      <c r="H593" s="5" t="s">
        <v>16</v>
      </c>
    </row>
    <row r="594" spans="1:8">
      <c r="A594" s="6" t="s">
        <v>2275</v>
      </c>
      <c r="B594" s="5" t="s">
        <v>2276</v>
      </c>
      <c r="C594" s="5" t="s">
        <v>2277</v>
      </c>
      <c r="D594" s="5" t="s">
        <v>2278</v>
      </c>
      <c r="E594" s="5" t="s">
        <v>13</v>
      </c>
      <c r="F594" s="5" t="s">
        <v>14</v>
      </c>
      <c r="G594" s="5" t="s">
        <v>15</v>
      </c>
      <c r="H594" s="5" t="s">
        <v>16</v>
      </c>
    </row>
    <row r="595" spans="1:8">
      <c r="A595" s="6" t="s">
        <v>2279</v>
      </c>
      <c r="B595" s="5" t="s">
        <v>2280</v>
      </c>
      <c r="C595" s="5" t="s">
        <v>2281</v>
      </c>
      <c r="D595" s="5" t="s">
        <v>2282</v>
      </c>
      <c r="E595" s="5" t="s">
        <v>13</v>
      </c>
      <c r="F595" s="5" t="s">
        <v>14</v>
      </c>
      <c r="G595" s="5" t="s">
        <v>15</v>
      </c>
      <c r="H595" s="5" t="s">
        <v>16</v>
      </c>
    </row>
    <row r="596" spans="1:8">
      <c r="A596" s="6" t="s">
        <v>2283</v>
      </c>
      <c r="B596" s="5" t="s">
        <v>2284</v>
      </c>
      <c r="C596" s="5" t="s">
        <v>97</v>
      </c>
      <c r="D596" s="5" t="s">
        <v>2285</v>
      </c>
      <c r="E596" s="5" t="s">
        <v>2286</v>
      </c>
      <c r="F596" s="5" t="s">
        <v>14</v>
      </c>
      <c r="G596" s="5" t="s">
        <v>15</v>
      </c>
      <c r="H596" s="5" t="s">
        <v>16</v>
      </c>
    </row>
    <row r="597" spans="1:8">
      <c r="A597" s="6" t="s">
        <v>1745</v>
      </c>
      <c r="B597" s="5" t="s">
        <v>2287</v>
      </c>
      <c r="C597" s="5" t="s">
        <v>2288</v>
      </c>
      <c r="D597" s="5" t="s">
        <v>2289</v>
      </c>
      <c r="E597" s="5" t="s">
        <v>25</v>
      </c>
      <c r="F597" s="5" t="s">
        <v>14</v>
      </c>
      <c r="G597" s="5" t="s">
        <v>15</v>
      </c>
      <c r="H597" s="5" t="s">
        <v>16</v>
      </c>
    </row>
    <row r="598" spans="1:8">
      <c r="A598" s="6" t="s">
        <v>2290</v>
      </c>
      <c r="B598" s="5" t="s">
        <v>2291</v>
      </c>
      <c r="C598" s="5" t="s">
        <v>2292</v>
      </c>
      <c r="D598" s="5" t="s">
        <v>2293</v>
      </c>
      <c r="E598" s="5" t="s">
        <v>13</v>
      </c>
      <c r="F598" s="5" t="s">
        <v>14</v>
      </c>
      <c r="G598" s="5" t="s">
        <v>15</v>
      </c>
      <c r="H598" s="5" t="s">
        <v>16</v>
      </c>
    </row>
    <row r="599" spans="1:8">
      <c r="A599" s="6" t="s">
        <v>2010</v>
      </c>
      <c r="B599" s="5" t="s">
        <v>2294</v>
      </c>
      <c r="C599" s="5" t="s">
        <v>2295</v>
      </c>
      <c r="D599" s="5" t="s">
        <v>2296</v>
      </c>
      <c r="E599" s="5" t="s">
        <v>13</v>
      </c>
      <c r="F599" s="5" t="s">
        <v>14</v>
      </c>
      <c r="G599" s="5" t="s">
        <v>15</v>
      </c>
      <c r="H599" s="5" t="s">
        <v>16</v>
      </c>
    </row>
    <row r="600" spans="1:8">
      <c r="A600" s="6" t="s">
        <v>2297</v>
      </c>
      <c r="B600" s="5" t="s">
        <v>2298</v>
      </c>
      <c r="C600" s="5" t="s">
        <v>2299</v>
      </c>
      <c r="D600" s="5" t="s">
        <v>2300</v>
      </c>
      <c r="E600" s="5" t="s">
        <v>13</v>
      </c>
      <c r="F600" s="5" t="s">
        <v>14</v>
      </c>
      <c r="G600" s="5" t="s">
        <v>15</v>
      </c>
      <c r="H600" s="5" t="s">
        <v>16</v>
      </c>
    </row>
    <row r="601" spans="1:8">
      <c r="A601" s="6" t="s">
        <v>2301</v>
      </c>
      <c r="B601" s="5" t="s">
        <v>2302</v>
      </c>
      <c r="C601" s="5" t="s">
        <v>2303</v>
      </c>
      <c r="D601" s="5" t="s">
        <v>2304</v>
      </c>
      <c r="E601" s="5" t="s">
        <v>13</v>
      </c>
      <c r="F601" s="5" t="s">
        <v>14</v>
      </c>
      <c r="G601" s="5" t="s">
        <v>15</v>
      </c>
      <c r="H601" s="5" t="s">
        <v>16</v>
      </c>
    </row>
    <row r="602" spans="1:8">
      <c r="A602" s="6" t="s">
        <v>2305</v>
      </c>
      <c r="B602" s="5" t="s">
        <v>2306</v>
      </c>
      <c r="C602" s="5" t="s">
        <v>2307</v>
      </c>
      <c r="D602" s="5" t="s">
        <v>2308</v>
      </c>
      <c r="E602" s="5" t="s">
        <v>60</v>
      </c>
      <c r="F602" s="5" t="s">
        <v>14</v>
      </c>
      <c r="G602" s="5" t="s">
        <v>15</v>
      </c>
      <c r="H602" s="5" t="s">
        <v>16</v>
      </c>
    </row>
    <row r="603" spans="1:8">
      <c r="A603" s="6" t="s">
        <v>2309</v>
      </c>
      <c r="B603" s="5" t="s">
        <v>2310</v>
      </c>
      <c r="C603" s="5" t="s">
        <v>2311</v>
      </c>
      <c r="D603" s="5" t="s">
        <v>2312</v>
      </c>
      <c r="E603" s="5" t="s">
        <v>55</v>
      </c>
      <c r="F603" s="5" t="s">
        <v>14</v>
      </c>
      <c r="G603" s="5" t="s">
        <v>15</v>
      </c>
      <c r="H603" s="5" t="s">
        <v>16</v>
      </c>
    </row>
    <row r="604" spans="1:8">
      <c r="A604" s="6" t="s">
        <v>2297</v>
      </c>
      <c r="B604" s="5" t="s">
        <v>2313</v>
      </c>
      <c r="C604" s="5" t="s">
        <v>2314</v>
      </c>
      <c r="D604" s="5" t="s">
        <v>2315</v>
      </c>
      <c r="E604" s="5" t="s">
        <v>13</v>
      </c>
      <c r="F604" s="5" t="s">
        <v>14</v>
      </c>
      <c r="G604" s="5" t="s">
        <v>15</v>
      </c>
      <c r="H604" s="5" t="s">
        <v>16</v>
      </c>
    </row>
    <row r="605" spans="1:8">
      <c r="A605" s="6" t="s">
        <v>2316</v>
      </c>
      <c r="B605" s="5" t="s">
        <v>2317</v>
      </c>
      <c r="C605" s="5" t="s">
        <v>2318</v>
      </c>
      <c r="D605" s="5" t="s">
        <v>2319</v>
      </c>
      <c r="E605" s="5" t="s">
        <v>30</v>
      </c>
      <c r="F605" s="5" t="s">
        <v>14</v>
      </c>
      <c r="G605" s="5" t="s">
        <v>15</v>
      </c>
      <c r="H605" s="5" t="s">
        <v>16</v>
      </c>
    </row>
    <row r="606" spans="1:8">
      <c r="A606" s="6" t="s">
        <v>2320</v>
      </c>
      <c r="B606" s="5" t="s">
        <v>2321</v>
      </c>
      <c r="C606" s="5" t="s">
        <v>678</v>
      </c>
      <c r="D606" s="5" t="s">
        <v>2322</v>
      </c>
      <c r="E606" s="5" t="s">
        <v>25</v>
      </c>
      <c r="F606" s="5" t="s">
        <v>14</v>
      </c>
      <c r="G606" s="5" t="s">
        <v>15</v>
      </c>
      <c r="H606" s="5" t="s">
        <v>16</v>
      </c>
    </row>
    <row r="607" spans="1:8">
      <c r="A607" s="6" t="s">
        <v>2323</v>
      </c>
      <c r="B607" s="5" t="s">
        <v>2324</v>
      </c>
      <c r="C607" s="5" t="s">
        <v>2325</v>
      </c>
      <c r="D607" s="5" t="s">
        <v>2326</v>
      </c>
      <c r="E607" s="5" t="s">
        <v>13</v>
      </c>
      <c r="F607" s="5" t="s">
        <v>212</v>
      </c>
      <c r="G607" s="5" t="s">
        <v>15</v>
      </c>
      <c r="H607" s="5" t="s">
        <v>16</v>
      </c>
    </row>
    <row r="608" spans="1:8">
      <c r="A608" s="6" t="s">
        <v>2327</v>
      </c>
      <c r="B608" s="5" t="s">
        <v>2328</v>
      </c>
      <c r="C608" s="5" t="s">
        <v>2329</v>
      </c>
      <c r="D608" s="5" t="s">
        <v>2330</v>
      </c>
      <c r="E608" s="5" t="s">
        <v>13</v>
      </c>
      <c r="F608" s="5" t="s">
        <v>14</v>
      </c>
      <c r="G608" s="5" t="s">
        <v>15</v>
      </c>
      <c r="H608" s="5" t="s">
        <v>16</v>
      </c>
    </row>
    <row r="609" spans="1:8">
      <c r="A609" s="6" t="s">
        <v>2331</v>
      </c>
      <c r="B609" s="5" t="s">
        <v>2332</v>
      </c>
      <c r="C609" s="5" t="s">
        <v>2333</v>
      </c>
      <c r="D609" s="5" t="s">
        <v>2334</v>
      </c>
      <c r="E609" s="5" t="s">
        <v>13</v>
      </c>
      <c r="F609" s="5" t="s">
        <v>14</v>
      </c>
      <c r="G609" s="5" t="s">
        <v>15</v>
      </c>
      <c r="H609" s="5" t="s">
        <v>16</v>
      </c>
    </row>
    <row r="610" spans="1:8">
      <c r="A610" s="6" t="s">
        <v>2335</v>
      </c>
      <c r="B610" s="5" t="s">
        <v>2336</v>
      </c>
      <c r="C610" s="5" t="s">
        <v>2337</v>
      </c>
      <c r="D610" s="5" t="s">
        <v>2338</v>
      </c>
      <c r="E610" s="5" t="s">
        <v>30</v>
      </c>
      <c r="F610" s="5" t="s">
        <v>14</v>
      </c>
      <c r="G610" s="5" t="s">
        <v>15</v>
      </c>
      <c r="H610" s="5" t="s">
        <v>16</v>
      </c>
    </row>
    <row r="611" spans="1:8">
      <c r="A611" s="6" t="s">
        <v>2339</v>
      </c>
      <c r="B611" s="5" t="s">
        <v>2340</v>
      </c>
      <c r="C611" s="5" t="s">
        <v>2341</v>
      </c>
      <c r="D611" s="5" t="s">
        <v>2342</v>
      </c>
      <c r="E611" s="5" t="s">
        <v>13</v>
      </c>
      <c r="F611" s="5" t="s">
        <v>14</v>
      </c>
      <c r="G611" s="5" t="s">
        <v>15</v>
      </c>
      <c r="H611" s="5" t="s">
        <v>16</v>
      </c>
    </row>
    <row r="612" spans="1:8">
      <c r="A612" s="6" t="s">
        <v>2343</v>
      </c>
      <c r="B612" s="5" t="s">
        <v>2344</v>
      </c>
      <c r="C612" s="5" t="s">
        <v>2345</v>
      </c>
      <c r="D612" s="5" t="s">
        <v>2346</v>
      </c>
      <c r="E612" s="5" t="s">
        <v>13</v>
      </c>
      <c r="F612" s="5" t="s">
        <v>14</v>
      </c>
      <c r="G612" s="5" t="s">
        <v>15</v>
      </c>
      <c r="H612" s="5" t="s">
        <v>16</v>
      </c>
    </row>
    <row r="613" spans="1:8">
      <c r="A613" s="6" t="s">
        <v>2347</v>
      </c>
      <c r="B613" s="5" t="s">
        <v>2348</v>
      </c>
      <c r="C613" s="5" t="s">
        <v>11</v>
      </c>
      <c r="D613" s="5" t="s">
        <v>2349</v>
      </c>
      <c r="E613" s="5" t="s">
        <v>13</v>
      </c>
      <c r="F613" s="5" t="s">
        <v>14</v>
      </c>
      <c r="G613" s="5" t="s">
        <v>15</v>
      </c>
      <c r="H613" s="5" t="s">
        <v>16</v>
      </c>
    </row>
    <row r="614" spans="1:8">
      <c r="A614" s="6" t="s">
        <v>2347</v>
      </c>
      <c r="B614" s="5" t="s">
        <v>2350</v>
      </c>
      <c r="C614" s="5" t="s">
        <v>11</v>
      </c>
      <c r="D614" s="5" t="s">
        <v>2351</v>
      </c>
      <c r="E614" s="5" t="s">
        <v>60</v>
      </c>
      <c r="F614" s="5" t="s">
        <v>14</v>
      </c>
      <c r="G614" s="5" t="s">
        <v>15</v>
      </c>
      <c r="H614" s="5" t="s">
        <v>16</v>
      </c>
    </row>
    <row r="615" spans="1:8">
      <c r="A615" s="6" t="s">
        <v>2347</v>
      </c>
      <c r="B615" s="5" t="s">
        <v>2352</v>
      </c>
      <c r="C615" s="5" t="s">
        <v>2353</v>
      </c>
      <c r="D615" s="5" t="s">
        <v>2354</v>
      </c>
      <c r="E615" s="5" t="s">
        <v>190</v>
      </c>
      <c r="F615" s="5" t="s">
        <v>14</v>
      </c>
      <c r="G615" s="5" t="s">
        <v>15</v>
      </c>
      <c r="H615" s="5" t="s">
        <v>16</v>
      </c>
    </row>
    <row r="616" spans="1:8">
      <c r="A616" s="6" t="s">
        <v>2355</v>
      </c>
      <c r="B616" s="5" t="s">
        <v>2356</v>
      </c>
      <c r="C616" s="5" t="s">
        <v>11</v>
      </c>
      <c r="D616" s="5" t="s">
        <v>2357</v>
      </c>
      <c r="E616" s="5" t="s">
        <v>13</v>
      </c>
      <c r="F616" s="5" t="s">
        <v>14</v>
      </c>
      <c r="G616" s="5" t="s">
        <v>15</v>
      </c>
      <c r="H616" s="5" t="s">
        <v>16</v>
      </c>
    </row>
    <row r="617" spans="1:8">
      <c r="A617" s="6" t="s">
        <v>2358</v>
      </c>
      <c r="B617" s="5" t="s">
        <v>2359</v>
      </c>
      <c r="C617" s="5" t="s">
        <v>11</v>
      </c>
      <c r="D617" s="5" t="s">
        <v>2360</v>
      </c>
      <c r="E617" s="5" t="s">
        <v>13</v>
      </c>
      <c r="F617" s="5" t="s">
        <v>14</v>
      </c>
      <c r="G617" s="5" t="s">
        <v>15</v>
      </c>
      <c r="H617" s="5" t="s">
        <v>16</v>
      </c>
    </row>
    <row r="618" spans="1:8">
      <c r="A618" s="6" t="s">
        <v>2347</v>
      </c>
      <c r="B618" s="5" t="s">
        <v>2361</v>
      </c>
      <c r="C618" s="5" t="s">
        <v>2362</v>
      </c>
      <c r="D618" s="5" t="s">
        <v>2363</v>
      </c>
      <c r="E618" s="5" t="s">
        <v>25</v>
      </c>
      <c r="F618" s="5" t="s">
        <v>14</v>
      </c>
      <c r="G618" s="5" t="s">
        <v>15</v>
      </c>
      <c r="H618" s="5" t="s">
        <v>16</v>
      </c>
    </row>
    <row r="619" spans="1:8">
      <c r="A619" s="6" t="s">
        <v>2241</v>
      </c>
      <c r="B619" s="5" t="s">
        <v>2364</v>
      </c>
      <c r="C619" s="5" t="s">
        <v>2365</v>
      </c>
      <c r="D619" s="5" t="s">
        <v>2366</v>
      </c>
      <c r="E619" s="5" t="s">
        <v>13</v>
      </c>
      <c r="F619" s="5" t="s">
        <v>14</v>
      </c>
      <c r="G619" s="5" t="s">
        <v>15</v>
      </c>
      <c r="H619" s="5" t="s">
        <v>16</v>
      </c>
    </row>
    <row r="620" spans="1:8">
      <c r="A620" s="6" t="s">
        <v>2367</v>
      </c>
      <c r="B620" s="5" t="s">
        <v>2368</v>
      </c>
      <c r="C620" s="5" t="s">
        <v>2369</v>
      </c>
      <c r="D620" s="5" t="s">
        <v>2370</v>
      </c>
      <c r="E620" s="5" t="s">
        <v>13</v>
      </c>
      <c r="F620" s="5" t="s">
        <v>14</v>
      </c>
      <c r="G620" s="5" t="s">
        <v>15</v>
      </c>
      <c r="H620" s="5" t="s">
        <v>16</v>
      </c>
    </row>
    <row r="621" spans="1:8">
      <c r="A621" s="6" t="s">
        <v>2371</v>
      </c>
      <c r="B621" s="5" t="s">
        <v>2372</v>
      </c>
      <c r="C621" s="5" t="s">
        <v>2373</v>
      </c>
      <c r="D621" s="5" t="s">
        <v>2374</v>
      </c>
      <c r="E621" s="5" t="s">
        <v>13</v>
      </c>
      <c r="F621" s="5" t="s">
        <v>14</v>
      </c>
      <c r="G621" s="5" t="s">
        <v>15</v>
      </c>
      <c r="H621" s="5" t="s">
        <v>16</v>
      </c>
    </row>
    <row r="622" spans="1:8">
      <c r="A622" s="6" t="s">
        <v>2375</v>
      </c>
      <c r="B622" s="5" t="s">
        <v>2376</v>
      </c>
      <c r="C622" s="5" t="s">
        <v>2377</v>
      </c>
      <c r="D622" s="5" t="s">
        <v>2378</v>
      </c>
      <c r="E622" s="5" t="s">
        <v>13</v>
      </c>
      <c r="F622" s="5" t="s">
        <v>14</v>
      </c>
      <c r="G622" s="5" t="s">
        <v>15</v>
      </c>
      <c r="H622" s="5" t="s">
        <v>16</v>
      </c>
    </row>
    <row r="623" spans="1:8">
      <c r="A623" s="6" t="s">
        <v>2379</v>
      </c>
      <c r="B623" s="5" t="s">
        <v>2380</v>
      </c>
      <c r="C623" s="5" t="s">
        <v>2381</v>
      </c>
      <c r="D623" s="5" t="s">
        <v>2382</v>
      </c>
      <c r="E623" s="5" t="s">
        <v>25</v>
      </c>
      <c r="F623" s="5" t="s">
        <v>14</v>
      </c>
      <c r="G623" s="5" t="s">
        <v>15</v>
      </c>
      <c r="H623" s="5" t="s">
        <v>16</v>
      </c>
    </row>
    <row r="624" spans="1:8">
      <c r="A624" s="6" t="s">
        <v>2383</v>
      </c>
      <c r="B624" s="5" t="s">
        <v>2384</v>
      </c>
      <c r="C624" s="5" t="s">
        <v>2385</v>
      </c>
      <c r="D624" s="5" t="s">
        <v>2386</v>
      </c>
      <c r="E624" s="5" t="s">
        <v>13</v>
      </c>
      <c r="F624" s="5" t="s">
        <v>14</v>
      </c>
      <c r="G624" s="5" t="s">
        <v>15</v>
      </c>
      <c r="H624" s="5" t="s">
        <v>16</v>
      </c>
    </row>
    <row r="625" spans="1:8">
      <c r="A625" s="6" t="s">
        <v>2387</v>
      </c>
      <c r="B625" s="5" t="s">
        <v>2388</v>
      </c>
      <c r="C625" s="5" t="s">
        <v>2389</v>
      </c>
      <c r="D625" s="5" t="s">
        <v>2390</v>
      </c>
      <c r="E625" s="5" t="s">
        <v>13</v>
      </c>
      <c r="F625" s="5" t="s">
        <v>14</v>
      </c>
      <c r="G625" s="5" t="s">
        <v>15</v>
      </c>
      <c r="H625" s="5" t="s">
        <v>16</v>
      </c>
    </row>
    <row r="626" spans="1:8">
      <c r="A626" s="6" t="s">
        <v>2391</v>
      </c>
      <c r="B626" s="5" t="s">
        <v>2392</v>
      </c>
      <c r="C626" s="5" t="s">
        <v>2393</v>
      </c>
      <c r="D626" s="5" t="s">
        <v>2394</v>
      </c>
      <c r="E626" s="5" t="s">
        <v>13</v>
      </c>
      <c r="F626" s="5" t="s">
        <v>14</v>
      </c>
      <c r="G626" s="5" t="s">
        <v>15</v>
      </c>
      <c r="H626" s="5" t="s">
        <v>16</v>
      </c>
    </row>
    <row r="627" spans="1:8">
      <c r="A627" s="6" t="s">
        <v>2395</v>
      </c>
      <c r="B627" s="5" t="s">
        <v>2396</v>
      </c>
      <c r="C627" s="5" t="s">
        <v>2397</v>
      </c>
      <c r="D627" s="5" t="s">
        <v>2398</v>
      </c>
      <c r="E627" s="5" t="s">
        <v>30</v>
      </c>
      <c r="F627" s="5" t="s">
        <v>14</v>
      </c>
      <c r="G627" s="5" t="s">
        <v>15</v>
      </c>
      <c r="H627" s="5" t="s">
        <v>16</v>
      </c>
    </row>
    <row r="628" spans="1:8">
      <c r="A628" s="6" t="s">
        <v>2399</v>
      </c>
      <c r="B628" s="5" t="s">
        <v>2400</v>
      </c>
      <c r="C628" s="5" t="s">
        <v>2401</v>
      </c>
      <c r="D628" s="5" t="s">
        <v>2402</v>
      </c>
      <c r="E628" s="5" t="s">
        <v>13</v>
      </c>
      <c r="F628" s="5" t="s">
        <v>14</v>
      </c>
      <c r="G628" s="5" t="s">
        <v>15</v>
      </c>
      <c r="H628" s="5" t="s">
        <v>16</v>
      </c>
    </row>
    <row r="629" spans="1:8">
      <c r="A629" s="6" t="s">
        <v>2403</v>
      </c>
      <c r="B629" s="5" t="s">
        <v>2404</v>
      </c>
      <c r="C629" s="5" t="s">
        <v>2405</v>
      </c>
      <c r="D629" s="5" t="s">
        <v>2406</v>
      </c>
      <c r="E629" s="5" t="s">
        <v>13</v>
      </c>
      <c r="F629" s="5" t="s">
        <v>14</v>
      </c>
      <c r="G629" s="5" t="s">
        <v>15</v>
      </c>
      <c r="H629" s="5" t="s">
        <v>16</v>
      </c>
    </row>
    <row r="630" spans="1:8">
      <c r="A630" s="6" t="s">
        <v>2407</v>
      </c>
      <c r="B630" s="5" t="s">
        <v>2408</v>
      </c>
      <c r="C630" s="5" t="s">
        <v>2409</v>
      </c>
      <c r="D630" s="5" t="s">
        <v>2410</v>
      </c>
      <c r="E630" s="5" t="s">
        <v>13</v>
      </c>
      <c r="F630" s="5" t="s">
        <v>14</v>
      </c>
      <c r="G630" s="5" t="s">
        <v>15</v>
      </c>
      <c r="H630" s="5" t="s">
        <v>16</v>
      </c>
    </row>
    <row r="631" spans="1:8">
      <c r="A631" s="6" t="s">
        <v>2411</v>
      </c>
      <c r="B631" s="5" t="s">
        <v>2412</v>
      </c>
      <c r="C631" s="5" t="s">
        <v>1698</v>
      </c>
      <c r="D631" s="5" t="s">
        <v>2413</v>
      </c>
      <c r="E631" s="5" t="s">
        <v>30</v>
      </c>
      <c r="F631" s="5" t="s">
        <v>14</v>
      </c>
      <c r="G631" s="5" t="s">
        <v>15</v>
      </c>
      <c r="H631" s="5" t="s">
        <v>16</v>
      </c>
    </row>
    <row r="632" spans="1:8">
      <c r="A632" s="6" t="s">
        <v>2414</v>
      </c>
      <c r="B632" s="5" t="s">
        <v>2415</v>
      </c>
      <c r="C632" s="5" t="s">
        <v>2416</v>
      </c>
      <c r="D632" s="5" t="s">
        <v>2417</v>
      </c>
      <c r="E632" s="5" t="s">
        <v>13</v>
      </c>
      <c r="F632" s="5" t="s">
        <v>14</v>
      </c>
      <c r="G632" s="5" t="s">
        <v>15</v>
      </c>
      <c r="H632" s="5" t="s">
        <v>16</v>
      </c>
    </row>
    <row r="633" spans="1:8">
      <c r="A633" s="6" t="s">
        <v>2418</v>
      </c>
      <c r="B633" s="5" t="s">
        <v>2419</v>
      </c>
      <c r="C633" s="5" t="s">
        <v>2420</v>
      </c>
      <c r="D633" s="5" t="s">
        <v>2421</v>
      </c>
      <c r="E633" s="5" t="s">
        <v>55</v>
      </c>
      <c r="F633" s="5" t="s">
        <v>14</v>
      </c>
      <c r="G633" s="5" t="s">
        <v>15</v>
      </c>
      <c r="H633" s="5" t="s">
        <v>16</v>
      </c>
    </row>
    <row r="634" spans="1:8">
      <c r="A634" s="6" t="s">
        <v>2422</v>
      </c>
      <c r="B634" s="5" t="s">
        <v>2423</v>
      </c>
      <c r="C634" s="5" t="s">
        <v>2424</v>
      </c>
      <c r="D634" s="5" t="s">
        <v>2425</v>
      </c>
      <c r="E634" s="5" t="s">
        <v>13</v>
      </c>
      <c r="F634" s="5" t="s">
        <v>14</v>
      </c>
      <c r="G634" s="5" t="s">
        <v>15</v>
      </c>
      <c r="H634" s="5" t="s">
        <v>16</v>
      </c>
    </row>
    <row r="635" spans="1:8">
      <c r="A635" s="6" t="s">
        <v>2426</v>
      </c>
      <c r="B635" s="5" t="s">
        <v>2427</v>
      </c>
      <c r="C635" s="5" t="s">
        <v>2428</v>
      </c>
      <c r="D635" s="5" t="s">
        <v>2429</v>
      </c>
      <c r="E635" s="5" t="s">
        <v>13</v>
      </c>
      <c r="F635" s="5" t="s">
        <v>14</v>
      </c>
      <c r="G635" s="5" t="s">
        <v>15</v>
      </c>
      <c r="H635" s="5" t="s">
        <v>16</v>
      </c>
    </row>
    <row r="636" spans="1:8">
      <c r="A636" s="6" t="s">
        <v>2430</v>
      </c>
      <c r="B636" s="5" t="s">
        <v>2431</v>
      </c>
      <c r="C636" s="5" t="s">
        <v>2432</v>
      </c>
      <c r="D636" s="5" t="s">
        <v>2433</v>
      </c>
      <c r="E636" s="5" t="s">
        <v>30</v>
      </c>
      <c r="F636" s="5" t="s">
        <v>14</v>
      </c>
      <c r="G636" s="5" t="s">
        <v>15</v>
      </c>
      <c r="H636" s="5" t="s">
        <v>16</v>
      </c>
    </row>
    <row r="637" spans="1:8">
      <c r="A637" s="6" t="s">
        <v>2403</v>
      </c>
      <c r="B637" s="5" t="s">
        <v>2434</v>
      </c>
      <c r="C637" s="5" t="s">
        <v>2435</v>
      </c>
      <c r="D637" s="5" t="s">
        <v>2436</v>
      </c>
      <c r="E637" s="5" t="s">
        <v>13</v>
      </c>
      <c r="F637" s="5" t="s">
        <v>14</v>
      </c>
      <c r="G637" s="5" t="s">
        <v>15</v>
      </c>
      <c r="H637" s="5" t="s">
        <v>16</v>
      </c>
    </row>
    <row r="638" spans="1:8">
      <c r="A638" s="6" t="s">
        <v>2437</v>
      </c>
      <c r="B638" s="5" t="s">
        <v>2438</v>
      </c>
      <c r="C638" s="5" t="s">
        <v>2439</v>
      </c>
      <c r="D638" s="5" t="s">
        <v>2440</v>
      </c>
      <c r="E638" s="5" t="s">
        <v>13</v>
      </c>
      <c r="F638" s="5" t="s">
        <v>14</v>
      </c>
      <c r="G638" s="5" t="s">
        <v>15</v>
      </c>
      <c r="H638" s="5" t="s">
        <v>16</v>
      </c>
    </row>
    <row r="639" spans="1:8">
      <c r="A639" s="6" t="s">
        <v>2441</v>
      </c>
      <c r="B639" s="5" t="s">
        <v>2442</v>
      </c>
      <c r="C639" s="5" t="s">
        <v>2443</v>
      </c>
      <c r="D639" s="5" t="s">
        <v>2444</v>
      </c>
      <c r="E639" s="5" t="s">
        <v>13</v>
      </c>
      <c r="F639" s="5" t="s">
        <v>14</v>
      </c>
      <c r="G639" s="5" t="s">
        <v>15</v>
      </c>
      <c r="H639" s="5" t="s">
        <v>16</v>
      </c>
    </row>
    <row r="640" spans="1:8">
      <c r="A640" s="6" t="s">
        <v>2445</v>
      </c>
      <c r="B640" s="5" t="s">
        <v>2446</v>
      </c>
      <c r="C640" s="5" t="s">
        <v>2447</v>
      </c>
      <c r="D640" s="5" t="s">
        <v>2448</v>
      </c>
      <c r="E640" s="5" t="s">
        <v>30</v>
      </c>
      <c r="F640" s="5" t="s">
        <v>14</v>
      </c>
      <c r="G640" s="5" t="s">
        <v>15</v>
      </c>
      <c r="H640" s="5" t="s">
        <v>16</v>
      </c>
    </row>
    <row r="641" spans="1:8">
      <c r="A641" s="6" t="s">
        <v>2449</v>
      </c>
      <c r="B641" s="5" t="s">
        <v>2450</v>
      </c>
      <c r="C641" s="5" t="s">
        <v>2451</v>
      </c>
      <c r="D641" s="5" t="s">
        <v>2452</v>
      </c>
      <c r="E641" s="5" t="s">
        <v>13</v>
      </c>
      <c r="F641" s="5" t="s">
        <v>14</v>
      </c>
      <c r="G641" s="5" t="s">
        <v>15</v>
      </c>
      <c r="H641" s="5" t="s">
        <v>16</v>
      </c>
    </row>
    <row r="642" spans="1:8">
      <c r="A642" s="6" t="s">
        <v>2453</v>
      </c>
      <c r="B642" s="5" t="s">
        <v>2454</v>
      </c>
      <c r="C642" s="5" t="s">
        <v>2455</v>
      </c>
      <c r="D642" s="5" t="s">
        <v>2456</v>
      </c>
      <c r="E642" s="5" t="s">
        <v>13</v>
      </c>
      <c r="F642" s="5" t="s">
        <v>14</v>
      </c>
      <c r="G642" s="5" t="s">
        <v>15</v>
      </c>
      <c r="H642" s="5" t="s">
        <v>16</v>
      </c>
    </row>
    <row r="643" spans="1:8">
      <c r="A643" s="6" t="s">
        <v>2457</v>
      </c>
      <c r="B643" s="5" t="s">
        <v>2458</v>
      </c>
      <c r="C643" s="5" t="s">
        <v>2459</v>
      </c>
      <c r="D643" s="5" t="s">
        <v>2460</v>
      </c>
      <c r="E643" s="5" t="s">
        <v>13</v>
      </c>
      <c r="F643" s="5" t="s">
        <v>14</v>
      </c>
      <c r="G643" s="5" t="s">
        <v>15</v>
      </c>
      <c r="H643" s="5" t="s">
        <v>16</v>
      </c>
    </row>
    <row r="644" spans="1:8">
      <c r="A644" s="6" t="s">
        <v>2461</v>
      </c>
      <c r="B644" s="5" t="s">
        <v>2462</v>
      </c>
      <c r="C644" s="5" t="s">
        <v>2463</v>
      </c>
      <c r="D644" s="5" t="s">
        <v>2464</v>
      </c>
      <c r="E644" s="5" t="s">
        <v>60</v>
      </c>
      <c r="F644" s="5" t="s">
        <v>14</v>
      </c>
      <c r="G644" s="5" t="s">
        <v>15</v>
      </c>
      <c r="H644" s="5" t="s">
        <v>16</v>
      </c>
    </row>
    <row r="645" spans="1:8">
      <c r="A645" s="6" t="s">
        <v>2465</v>
      </c>
      <c r="B645" s="5" t="s">
        <v>2466</v>
      </c>
      <c r="C645" s="5" t="s">
        <v>2467</v>
      </c>
      <c r="D645" s="5" t="s">
        <v>2468</v>
      </c>
      <c r="E645" s="5" t="s">
        <v>55</v>
      </c>
      <c r="F645" s="5" t="s">
        <v>14</v>
      </c>
      <c r="G645" s="5" t="s">
        <v>15</v>
      </c>
      <c r="H645" s="5" t="s">
        <v>16</v>
      </c>
    </row>
    <row r="646" spans="1:8">
      <c r="A646" s="6" t="s">
        <v>2469</v>
      </c>
      <c r="B646" s="5" t="s">
        <v>2470</v>
      </c>
      <c r="C646" s="5" t="s">
        <v>2471</v>
      </c>
      <c r="D646" s="5" t="s">
        <v>2472</v>
      </c>
      <c r="E646" s="5" t="s">
        <v>13</v>
      </c>
      <c r="F646" s="5" t="s">
        <v>14</v>
      </c>
      <c r="G646" s="5" t="s">
        <v>15</v>
      </c>
      <c r="H646" s="5" t="s">
        <v>16</v>
      </c>
    </row>
    <row r="647" spans="1:8">
      <c r="A647" s="6" t="s">
        <v>2473</v>
      </c>
      <c r="B647" s="5" t="s">
        <v>2474</v>
      </c>
      <c r="C647" s="5" t="s">
        <v>2381</v>
      </c>
      <c r="D647" s="5" t="s">
        <v>2475</v>
      </c>
      <c r="E647" s="5" t="s">
        <v>55</v>
      </c>
      <c r="F647" s="5" t="s">
        <v>14</v>
      </c>
      <c r="G647" s="5" t="s">
        <v>15</v>
      </c>
      <c r="H647" s="5" t="s">
        <v>16</v>
      </c>
    </row>
    <row r="648" spans="1:8">
      <c r="A648" s="6" t="s">
        <v>2476</v>
      </c>
      <c r="B648" s="5" t="s">
        <v>2477</v>
      </c>
      <c r="C648" s="5" t="s">
        <v>2478</v>
      </c>
      <c r="D648" s="5" t="s">
        <v>2479</v>
      </c>
      <c r="E648" s="5" t="s">
        <v>30</v>
      </c>
      <c r="F648" s="5" t="s">
        <v>14</v>
      </c>
      <c r="G648" s="5" t="s">
        <v>15</v>
      </c>
      <c r="H648" s="5" t="s">
        <v>16</v>
      </c>
    </row>
    <row r="649" spans="1:8">
      <c r="A649" s="6" t="s">
        <v>2480</v>
      </c>
      <c r="B649" s="5" t="s">
        <v>2481</v>
      </c>
      <c r="C649" s="5" t="s">
        <v>2482</v>
      </c>
      <c r="D649" s="5" t="s">
        <v>2483</v>
      </c>
      <c r="E649" s="5" t="s">
        <v>30</v>
      </c>
      <c r="F649" s="5" t="s">
        <v>14</v>
      </c>
      <c r="G649" s="5" t="s">
        <v>15</v>
      </c>
      <c r="H649" s="5" t="s">
        <v>16</v>
      </c>
    </row>
    <row r="650" spans="1:8">
      <c r="A650" s="6" t="s">
        <v>2484</v>
      </c>
      <c r="B650" s="5" t="s">
        <v>2485</v>
      </c>
      <c r="C650" s="5" t="s">
        <v>2486</v>
      </c>
      <c r="D650" s="5" t="s">
        <v>2487</v>
      </c>
      <c r="E650" s="5" t="s">
        <v>13</v>
      </c>
      <c r="F650" s="5" t="s">
        <v>14</v>
      </c>
      <c r="G650" s="5" t="s">
        <v>15</v>
      </c>
      <c r="H650" s="5" t="s">
        <v>16</v>
      </c>
    </row>
    <row r="651" spans="1:8">
      <c r="A651" s="6" t="s">
        <v>2488</v>
      </c>
      <c r="B651" s="5" t="s">
        <v>2489</v>
      </c>
      <c r="C651" s="5" t="s">
        <v>2490</v>
      </c>
      <c r="D651" s="5" t="s">
        <v>2491</v>
      </c>
      <c r="E651" s="5" t="s">
        <v>13</v>
      </c>
      <c r="F651" s="5" t="s">
        <v>14</v>
      </c>
      <c r="G651" s="5" t="s">
        <v>15</v>
      </c>
      <c r="H651" s="5" t="s">
        <v>16</v>
      </c>
    </row>
    <row r="652" spans="1:8">
      <c r="A652" s="6" t="s">
        <v>2379</v>
      </c>
      <c r="B652" s="5" t="s">
        <v>2492</v>
      </c>
      <c r="C652" s="5" t="s">
        <v>2493</v>
      </c>
      <c r="D652" s="5" t="s">
        <v>2494</v>
      </c>
      <c r="E652" s="5" t="s">
        <v>55</v>
      </c>
      <c r="F652" s="5" t="s">
        <v>14</v>
      </c>
      <c r="G652" s="5" t="s">
        <v>15</v>
      </c>
      <c r="H652" s="5" t="s">
        <v>16</v>
      </c>
    </row>
    <row r="653" spans="1:8">
      <c r="A653" s="6" t="s">
        <v>2399</v>
      </c>
      <c r="B653" s="5" t="s">
        <v>2495</v>
      </c>
      <c r="C653" s="5" t="s">
        <v>2496</v>
      </c>
      <c r="D653" s="5" t="s">
        <v>2497</v>
      </c>
      <c r="E653" s="5" t="s">
        <v>13</v>
      </c>
      <c r="F653" s="5" t="s">
        <v>14</v>
      </c>
      <c r="G653" s="5" t="s">
        <v>15</v>
      </c>
      <c r="H653" s="5" t="s">
        <v>16</v>
      </c>
    </row>
    <row r="654" spans="1:8">
      <c r="A654" s="6" t="s">
        <v>2498</v>
      </c>
      <c r="B654" s="5" t="s">
        <v>2499</v>
      </c>
      <c r="C654" s="5" t="s">
        <v>2500</v>
      </c>
      <c r="D654" s="5" t="s">
        <v>2501</v>
      </c>
      <c r="E654" s="5" t="s">
        <v>25</v>
      </c>
      <c r="F654" s="5" t="s">
        <v>14</v>
      </c>
      <c r="G654" s="5" t="s">
        <v>15</v>
      </c>
      <c r="H654" s="5" t="s">
        <v>16</v>
      </c>
    </row>
    <row r="655" spans="1:8">
      <c r="A655" s="6" t="s">
        <v>2502</v>
      </c>
      <c r="B655" s="5" t="s">
        <v>2503</v>
      </c>
      <c r="C655" s="5" t="s">
        <v>2504</v>
      </c>
      <c r="D655" s="5" t="s">
        <v>2505</v>
      </c>
      <c r="E655" s="5" t="s">
        <v>60</v>
      </c>
      <c r="F655" s="5" t="s">
        <v>14</v>
      </c>
      <c r="G655" s="5" t="s">
        <v>15</v>
      </c>
      <c r="H655" s="5" t="s">
        <v>16</v>
      </c>
    </row>
    <row r="656" spans="1:8">
      <c r="A656" s="6" t="s">
        <v>2506</v>
      </c>
      <c r="B656" s="5" t="s">
        <v>2507</v>
      </c>
      <c r="C656" s="5" t="s">
        <v>2508</v>
      </c>
      <c r="D656" s="5" t="s">
        <v>2509</v>
      </c>
      <c r="E656" s="5" t="s">
        <v>55</v>
      </c>
      <c r="F656" s="5" t="s">
        <v>14</v>
      </c>
      <c r="G656" s="5" t="s">
        <v>15</v>
      </c>
      <c r="H656" s="5" t="s">
        <v>16</v>
      </c>
    </row>
    <row r="657" spans="1:8">
      <c r="A657" s="6" t="s">
        <v>2510</v>
      </c>
      <c r="B657" s="5" t="s">
        <v>2511</v>
      </c>
      <c r="C657" s="5" t="s">
        <v>2512</v>
      </c>
      <c r="D657" s="5" t="s">
        <v>2513</v>
      </c>
      <c r="E657" s="5" t="s">
        <v>13</v>
      </c>
      <c r="F657" s="5" t="s">
        <v>14</v>
      </c>
      <c r="G657" s="5" t="s">
        <v>15</v>
      </c>
      <c r="H657" s="5" t="s">
        <v>16</v>
      </c>
    </row>
    <row r="658" spans="1:8">
      <c r="A658" s="6" t="s">
        <v>2514</v>
      </c>
      <c r="B658" s="5" t="s">
        <v>2515</v>
      </c>
      <c r="C658" s="5" t="s">
        <v>2516</v>
      </c>
      <c r="D658" s="5" t="s">
        <v>2517</v>
      </c>
      <c r="E658" s="5" t="s">
        <v>13</v>
      </c>
      <c r="F658" s="5" t="s">
        <v>14</v>
      </c>
      <c r="G658" s="5" t="s">
        <v>15</v>
      </c>
      <c r="H658" s="5" t="s">
        <v>16</v>
      </c>
    </row>
    <row r="659" spans="1:8">
      <c r="A659" s="6" t="s">
        <v>2518</v>
      </c>
      <c r="B659" s="5" t="s">
        <v>2519</v>
      </c>
      <c r="C659" s="5" t="s">
        <v>2520</v>
      </c>
      <c r="D659" s="5" t="s">
        <v>2521</v>
      </c>
      <c r="E659" s="5" t="s">
        <v>30</v>
      </c>
      <c r="F659" s="5" t="s">
        <v>14</v>
      </c>
      <c r="G659" s="5" t="s">
        <v>15</v>
      </c>
      <c r="H659" s="5" t="s">
        <v>16</v>
      </c>
    </row>
    <row r="660" spans="1:8">
      <c r="A660" s="6" t="s">
        <v>2522</v>
      </c>
      <c r="B660" s="5" t="s">
        <v>2523</v>
      </c>
      <c r="C660" s="5" t="s">
        <v>2524</v>
      </c>
      <c r="D660" s="5" t="s">
        <v>2525</v>
      </c>
      <c r="E660" s="5" t="s">
        <v>30</v>
      </c>
      <c r="F660" s="5" t="s">
        <v>14</v>
      </c>
      <c r="G660" s="5" t="s">
        <v>15</v>
      </c>
      <c r="H660" s="5" t="s">
        <v>16</v>
      </c>
    </row>
    <row r="661" spans="1:8">
      <c r="A661" s="6" t="s">
        <v>2526</v>
      </c>
      <c r="B661" s="5" t="s">
        <v>2527</v>
      </c>
      <c r="C661" s="5" t="s">
        <v>2528</v>
      </c>
      <c r="D661" s="5" t="s">
        <v>2529</v>
      </c>
      <c r="E661" s="5" t="s">
        <v>30</v>
      </c>
      <c r="F661" s="5" t="s">
        <v>14</v>
      </c>
      <c r="G661" s="5" t="s">
        <v>15</v>
      </c>
      <c r="H661" s="5" t="s">
        <v>16</v>
      </c>
    </row>
    <row r="662" spans="1:8">
      <c r="A662" s="6" t="s">
        <v>2530</v>
      </c>
      <c r="B662" s="5" t="s">
        <v>2531</v>
      </c>
      <c r="C662" s="5" t="s">
        <v>2532</v>
      </c>
      <c r="D662" s="5" t="s">
        <v>2533</v>
      </c>
      <c r="E662" s="5" t="s">
        <v>13</v>
      </c>
      <c r="F662" s="5" t="s">
        <v>14</v>
      </c>
      <c r="G662" s="5" t="s">
        <v>15</v>
      </c>
      <c r="H662" s="5" t="s">
        <v>16</v>
      </c>
    </row>
    <row r="663" spans="1:8">
      <c r="A663" s="6" t="s">
        <v>2534</v>
      </c>
      <c r="B663" s="5" t="s">
        <v>2535</v>
      </c>
      <c r="C663" s="5" t="s">
        <v>2536</v>
      </c>
      <c r="D663" s="5" t="s">
        <v>2537</v>
      </c>
      <c r="E663" s="5" t="s">
        <v>13</v>
      </c>
      <c r="F663" s="5" t="s">
        <v>14</v>
      </c>
      <c r="G663" s="5" t="s">
        <v>15</v>
      </c>
      <c r="H663" s="5" t="s">
        <v>16</v>
      </c>
    </row>
    <row r="664" spans="1:8">
      <c r="A664" s="6" t="s">
        <v>2538</v>
      </c>
      <c r="B664" s="5" t="s">
        <v>2539</v>
      </c>
      <c r="C664" s="5" t="s">
        <v>836</v>
      </c>
      <c r="D664" s="5" t="s">
        <v>2537</v>
      </c>
      <c r="E664" s="5" t="s">
        <v>13</v>
      </c>
      <c r="F664" s="5" t="s">
        <v>14</v>
      </c>
      <c r="G664" s="5" t="s">
        <v>15</v>
      </c>
      <c r="H664" s="5" t="s">
        <v>16</v>
      </c>
    </row>
    <row r="665" spans="1:8">
      <c r="A665" s="6" t="s">
        <v>2540</v>
      </c>
      <c r="B665" s="5" t="s">
        <v>2541</v>
      </c>
      <c r="C665" s="5" t="s">
        <v>2542</v>
      </c>
      <c r="D665" s="5" t="s">
        <v>2543</v>
      </c>
      <c r="E665" s="5" t="s">
        <v>25</v>
      </c>
      <c r="F665" s="5" t="s">
        <v>14</v>
      </c>
      <c r="G665" s="5" t="s">
        <v>15</v>
      </c>
      <c r="H665" s="5" t="s">
        <v>16</v>
      </c>
    </row>
    <row r="666" spans="1:8">
      <c r="A666" s="6" t="s">
        <v>2544</v>
      </c>
      <c r="B666" s="5" t="s">
        <v>2545</v>
      </c>
      <c r="C666" s="5" t="s">
        <v>2546</v>
      </c>
      <c r="D666" s="5" t="s">
        <v>2547</v>
      </c>
      <c r="E666" s="5" t="s">
        <v>13</v>
      </c>
      <c r="F666" s="5" t="s">
        <v>14</v>
      </c>
      <c r="G666" s="5" t="s">
        <v>15</v>
      </c>
      <c r="H666" s="5" t="s">
        <v>16</v>
      </c>
    </row>
    <row r="667" spans="1:8">
      <c r="A667" s="6" t="s">
        <v>2548</v>
      </c>
      <c r="B667" s="5" t="s">
        <v>2549</v>
      </c>
      <c r="C667" s="5" t="s">
        <v>2550</v>
      </c>
      <c r="D667" s="5" t="s">
        <v>2551</v>
      </c>
      <c r="E667" s="5" t="s">
        <v>13</v>
      </c>
      <c r="F667" s="5" t="s">
        <v>14</v>
      </c>
      <c r="G667" s="5" t="s">
        <v>15</v>
      </c>
      <c r="H667" s="5" t="s">
        <v>16</v>
      </c>
    </row>
    <row r="668" spans="1:8">
      <c r="A668" s="6" t="s">
        <v>2552</v>
      </c>
      <c r="B668" s="5" t="s">
        <v>2553</v>
      </c>
      <c r="C668" s="5" t="s">
        <v>2554</v>
      </c>
      <c r="D668" s="5" t="s">
        <v>2555</v>
      </c>
      <c r="E668" s="5" t="s">
        <v>13</v>
      </c>
      <c r="F668" s="5" t="s">
        <v>14</v>
      </c>
      <c r="G668" s="5" t="s">
        <v>15</v>
      </c>
      <c r="H668" s="5" t="s">
        <v>16</v>
      </c>
    </row>
    <row r="669" spans="1:8">
      <c r="A669" s="6" t="s">
        <v>2556</v>
      </c>
      <c r="B669" s="5" t="s">
        <v>2557</v>
      </c>
      <c r="C669" s="5" t="s">
        <v>268</v>
      </c>
      <c r="D669" s="5" t="s">
        <v>2558</v>
      </c>
      <c r="E669" s="5" t="s">
        <v>60</v>
      </c>
      <c r="F669" s="5" t="s">
        <v>14</v>
      </c>
      <c r="G669" s="5" t="s">
        <v>15</v>
      </c>
      <c r="H669" s="5" t="s">
        <v>16</v>
      </c>
    </row>
    <row r="670" spans="1:8">
      <c r="A670" s="6" t="s">
        <v>2552</v>
      </c>
      <c r="B670" s="5" t="s">
        <v>2559</v>
      </c>
      <c r="C670" s="5" t="s">
        <v>2560</v>
      </c>
      <c r="D670" s="5" t="s">
        <v>2561</v>
      </c>
      <c r="E670" s="5" t="s">
        <v>13</v>
      </c>
      <c r="F670" s="5" t="s">
        <v>14</v>
      </c>
      <c r="G670" s="5" t="s">
        <v>15</v>
      </c>
      <c r="H670" s="5" t="s">
        <v>16</v>
      </c>
    </row>
    <row r="671" spans="1:8">
      <c r="A671" s="6" t="s">
        <v>2562</v>
      </c>
      <c r="B671" s="5" t="s">
        <v>2563</v>
      </c>
      <c r="C671" s="5" t="s">
        <v>2564</v>
      </c>
      <c r="D671" s="5" t="s">
        <v>2565</v>
      </c>
      <c r="E671" s="5" t="s">
        <v>55</v>
      </c>
      <c r="F671" s="5" t="s">
        <v>14</v>
      </c>
      <c r="G671" s="5" t="s">
        <v>15</v>
      </c>
      <c r="H671" s="5" t="s">
        <v>16</v>
      </c>
    </row>
    <row r="672" spans="1:8">
      <c r="A672" s="6" t="s">
        <v>2566</v>
      </c>
      <c r="B672" s="5" t="s">
        <v>2567</v>
      </c>
      <c r="C672" s="5" t="s">
        <v>2568</v>
      </c>
      <c r="D672" s="5" t="s">
        <v>2569</v>
      </c>
      <c r="E672" s="5" t="s">
        <v>60</v>
      </c>
      <c r="F672" s="5" t="s">
        <v>14</v>
      </c>
      <c r="G672" s="5" t="s">
        <v>15</v>
      </c>
      <c r="H672" s="5" t="s">
        <v>16</v>
      </c>
    </row>
    <row r="673" spans="1:8">
      <c r="A673" s="6" t="s">
        <v>2570</v>
      </c>
      <c r="B673" s="5" t="s">
        <v>2571</v>
      </c>
      <c r="C673" s="5" t="s">
        <v>2572</v>
      </c>
      <c r="D673" s="5" t="s">
        <v>2573</v>
      </c>
      <c r="E673" s="5" t="s">
        <v>30</v>
      </c>
      <c r="F673" s="5" t="s">
        <v>14</v>
      </c>
      <c r="G673" s="5" t="s">
        <v>15</v>
      </c>
      <c r="H673" s="5" t="s">
        <v>16</v>
      </c>
    </row>
    <row r="674" spans="1:8">
      <c r="A674" s="6" t="s">
        <v>2574</v>
      </c>
      <c r="B674" s="5" t="s">
        <v>2575</v>
      </c>
      <c r="C674" s="5" t="s">
        <v>2576</v>
      </c>
      <c r="D674" s="5" t="s">
        <v>2009</v>
      </c>
      <c r="E674" s="5" t="s">
        <v>25</v>
      </c>
      <c r="F674" s="5" t="s">
        <v>14</v>
      </c>
      <c r="G674" s="5" t="s">
        <v>15</v>
      </c>
      <c r="H674" s="5" t="s">
        <v>16</v>
      </c>
    </row>
    <row r="675" spans="1:8">
      <c r="A675" s="6" t="s">
        <v>2577</v>
      </c>
      <c r="B675" s="5" t="s">
        <v>2578</v>
      </c>
      <c r="C675" s="5" t="s">
        <v>2579</v>
      </c>
      <c r="D675" s="5" t="s">
        <v>2580</v>
      </c>
      <c r="E675" s="5" t="s">
        <v>13</v>
      </c>
      <c r="F675" s="5" t="s">
        <v>14</v>
      </c>
      <c r="G675" s="5" t="s">
        <v>15</v>
      </c>
      <c r="H675" s="5" t="s">
        <v>16</v>
      </c>
    </row>
    <row r="676" spans="1:8">
      <c r="A676" s="6" t="s">
        <v>2581</v>
      </c>
      <c r="B676" s="5" t="s">
        <v>2582</v>
      </c>
      <c r="C676" s="5" t="s">
        <v>2583</v>
      </c>
      <c r="D676" s="5" t="s">
        <v>2584</v>
      </c>
      <c r="E676" s="5" t="s">
        <v>13</v>
      </c>
      <c r="F676" s="5" t="s">
        <v>14</v>
      </c>
      <c r="G676" s="5" t="s">
        <v>15</v>
      </c>
      <c r="H676" s="5" t="s">
        <v>16</v>
      </c>
    </row>
    <row r="677" spans="1:8">
      <c r="A677" s="6" t="s">
        <v>2585</v>
      </c>
      <c r="B677" s="5" t="s">
        <v>2586</v>
      </c>
      <c r="C677" s="5" t="s">
        <v>2587</v>
      </c>
      <c r="D677" s="5" t="s">
        <v>2588</v>
      </c>
      <c r="E677" s="5" t="s">
        <v>13</v>
      </c>
      <c r="F677" s="5" t="s">
        <v>14</v>
      </c>
      <c r="G677" s="5" t="s">
        <v>15</v>
      </c>
      <c r="H677" s="5" t="s">
        <v>16</v>
      </c>
    </row>
    <row r="678" spans="1:8">
      <c r="A678" s="6" t="s">
        <v>2589</v>
      </c>
      <c r="B678" s="5" t="s">
        <v>2590</v>
      </c>
      <c r="C678" s="5" t="s">
        <v>2591</v>
      </c>
      <c r="D678" s="5" t="s">
        <v>2592</v>
      </c>
      <c r="E678" s="5" t="s">
        <v>13</v>
      </c>
      <c r="F678" s="5" t="s">
        <v>14</v>
      </c>
      <c r="G678" s="5" t="s">
        <v>15</v>
      </c>
      <c r="H678" s="5" t="s">
        <v>16</v>
      </c>
    </row>
    <row r="679" spans="1:8">
      <c r="A679" s="6" t="s">
        <v>2593</v>
      </c>
      <c r="B679" s="5" t="s">
        <v>2594</v>
      </c>
      <c r="C679" s="5" t="s">
        <v>2595</v>
      </c>
      <c r="D679" s="5" t="s">
        <v>2596</v>
      </c>
      <c r="E679" s="5" t="s">
        <v>55</v>
      </c>
      <c r="F679" s="5" t="s">
        <v>14</v>
      </c>
      <c r="G679" s="5" t="s">
        <v>15</v>
      </c>
      <c r="H679" s="5" t="s">
        <v>16</v>
      </c>
    </row>
    <row r="680" spans="1:8">
      <c r="A680" s="6" t="s">
        <v>2597</v>
      </c>
      <c r="B680" s="5" t="s">
        <v>2598</v>
      </c>
      <c r="C680" s="5" t="s">
        <v>2455</v>
      </c>
      <c r="D680" s="5" t="s">
        <v>2599</v>
      </c>
      <c r="E680" s="5" t="s">
        <v>60</v>
      </c>
      <c r="F680" s="5" t="s">
        <v>14</v>
      </c>
      <c r="G680" s="5" t="s">
        <v>15</v>
      </c>
      <c r="H680" s="5" t="s">
        <v>16</v>
      </c>
    </row>
    <row r="681" spans="1:8">
      <c r="A681" s="6" t="s">
        <v>2422</v>
      </c>
      <c r="B681" s="5" t="s">
        <v>2600</v>
      </c>
      <c r="C681" s="5" t="s">
        <v>2601</v>
      </c>
      <c r="D681" s="5" t="s">
        <v>2602</v>
      </c>
      <c r="E681" s="5" t="s">
        <v>13</v>
      </c>
      <c r="F681" s="5" t="s">
        <v>14</v>
      </c>
      <c r="G681" s="5" t="s">
        <v>15</v>
      </c>
      <c r="H681" s="5" t="s">
        <v>16</v>
      </c>
    </row>
    <row r="682" spans="1:8">
      <c r="A682" s="6" t="s">
        <v>2603</v>
      </c>
      <c r="B682" s="5" t="s">
        <v>2604</v>
      </c>
      <c r="C682" s="5" t="s">
        <v>2605</v>
      </c>
      <c r="D682" s="5" t="s">
        <v>2606</v>
      </c>
      <c r="E682" s="5" t="s">
        <v>13</v>
      </c>
      <c r="F682" s="5" t="s">
        <v>14</v>
      </c>
      <c r="G682" s="5" t="s">
        <v>15</v>
      </c>
      <c r="H682" s="5" t="s">
        <v>16</v>
      </c>
    </row>
    <row r="683" spans="1:8">
      <c r="A683" s="6" t="s">
        <v>2607</v>
      </c>
      <c r="B683" s="5" t="s">
        <v>2608</v>
      </c>
      <c r="C683" s="5" t="s">
        <v>2609</v>
      </c>
      <c r="D683" s="5" t="s">
        <v>2610</v>
      </c>
      <c r="E683" s="5" t="s">
        <v>30</v>
      </c>
      <c r="F683" s="5" t="s">
        <v>14</v>
      </c>
      <c r="G683" s="5" t="s">
        <v>15</v>
      </c>
      <c r="H683" s="5" t="s">
        <v>16</v>
      </c>
    </row>
    <row r="684" spans="1:8">
      <c r="A684" s="6" t="s">
        <v>2611</v>
      </c>
      <c r="B684" s="5" t="s">
        <v>2612</v>
      </c>
      <c r="C684" s="5" t="s">
        <v>2613</v>
      </c>
      <c r="D684" s="5" t="s">
        <v>2614</v>
      </c>
      <c r="E684" s="5" t="s">
        <v>13</v>
      </c>
      <c r="F684" s="5" t="s">
        <v>14</v>
      </c>
      <c r="G684" s="5" t="s">
        <v>15</v>
      </c>
      <c r="H684" s="5" t="s">
        <v>16</v>
      </c>
    </row>
    <row r="685" spans="1:8">
      <c r="A685" s="6" t="s">
        <v>2391</v>
      </c>
      <c r="B685" s="5" t="s">
        <v>2615</v>
      </c>
      <c r="C685" s="5" t="s">
        <v>2616</v>
      </c>
      <c r="D685" s="5" t="s">
        <v>2617</v>
      </c>
      <c r="E685" s="5" t="s">
        <v>13</v>
      </c>
      <c r="F685" s="5" t="s">
        <v>14</v>
      </c>
      <c r="G685" s="5" t="s">
        <v>15</v>
      </c>
      <c r="H685" s="5" t="s">
        <v>16</v>
      </c>
    </row>
    <row r="686" spans="1:8">
      <c r="A686" s="6" t="s">
        <v>2618</v>
      </c>
      <c r="B686" s="5" t="s">
        <v>2619</v>
      </c>
      <c r="C686" s="5" t="s">
        <v>2620</v>
      </c>
      <c r="D686" s="5" t="s">
        <v>2621</v>
      </c>
      <c r="E686" s="5" t="s">
        <v>25</v>
      </c>
      <c r="F686" s="5" t="s">
        <v>14</v>
      </c>
      <c r="G686" s="5" t="s">
        <v>15</v>
      </c>
      <c r="H686" s="5" t="s">
        <v>16</v>
      </c>
    </row>
    <row r="687" spans="1:8">
      <c r="A687" s="6" t="s">
        <v>2622</v>
      </c>
      <c r="B687" s="5" t="s">
        <v>2623</v>
      </c>
      <c r="C687" s="5" t="s">
        <v>2624</v>
      </c>
      <c r="D687" s="5" t="s">
        <v>2625</v>
      </c>
      <c r="E687" s="5" t="s">
        <v>13</v>
      </c>
      <c r="F687" s="5" t="s">
        <v>14</v>
      </c>
      <c r="G687" s="5" t="s">
        <v>15</v>
      </c>
      <c r="H687" s="5" t="s">
        <v>16</v>
      </c>
    </row>
    <row r="688" spans="1:8">
      <c r="A688" s="6" t="s">
        <v>2626</v>
      </c>
      <c r="B688" s="5" t="s">
        <v>2627</v>
      </c>
      <c r="C688" s="5" t="s">
        <v>2628</v>
      </c>
      <c r="D688" s="5" t="s">
        <v>2629</v>
      </c>
      <c r="E688" s="5" t="s">
        <v>13</v>
      </c>
      <c r="F688" s="5" t="s">
        <v>14</v>
      </c>
      <c r="G688" s="5" t="s">
        <v>15</v>
      </c>
      <c r="H688" s="5" t="s">
        <v>16</v>
      </c>
    </row>
    <row r="689" spans="1:8">
      <c r="A689" s="6" t="s">
        <v>2552</v>
      </c>
      <c r="B689" s="5" t="s">
        <v>2630</v>
      </c>
      <c r="C689" s="5" t="s">
        <v>2631</v>
      </c>
      <c r="D689" s="5" t="s">
        <v>2632</v>
      </c>
      <c r="E689" s="5" t="s">
        <v>13</v>
      </c>
      <c r="F689" s="5" t="s">
        <v>14</v>
      </c>
      <c r="G689" s="5" t="s">
        <v>15</v>
      </c>
      <c r="H689" s="5" t="s">
        <v>16</v>
      </c>
    </row>
    <row r="690" spans="1:8">
      <c r="A690" s="6" t="s">
        <v>2633</v>
      </c>
      <c r="B690" s="5" t="s">
        <v>2634</v>
      </c>
      <c r="C690" s="5" t="s">
        <v>2635</v>
      </c>
      <c r="D690" s="5" t="s">
        <v>2636</v>
      </c>
      <c r="E690" s="5" t="s">
        <v>13</v>
      </c>
      <c r="F690" s="5" t="s">
        <v>14</v>
      </c>
      <c r="G690" s="5" t="s">
        <v>15</v>
      </c>
      <c r="H690" s="5" t="s">
        <v>16</v>
      </c>
    </row>
    <row r="691" spans="1:8">
      <c r="A691" s="6" t="s">
        <v>2637</v>
      </c>
      <c r="B691" s="5" t="s">
        <v>2638</v>
      </c>
      <c r="C691" s="5" t="s">
        <v>2639</v>
      </c>
      <c r="D691" s="5" t="s">
        <v>2640</v>
      </c>
      <c r="E691" s="5" t="s">
        <v>60</v>
      </c>
      <c r="F691" s="5" t="s">
        <v>14</v>
      </c>
      <c r="G691" s="5" t="s">
        <v>15</v>
      </c>
      <c r="H691" s="5" t="s">
        <v>16</v>
      </c>
    </row>
    <row r="692" spans="1:8">
      <c r="A692" s="6" t="s">
        <v>2552</v>
      </c>
      <c r="B692" s="5" t="s">
        <v>2641</v>
      </c>
      <c r="C692" s="5" t="s">
        <v>2642</v>
      </c>
      <c r="D692" s="5" t="s">
        <v>2643</v>
      </c>
      <c r="E692" s="5" t="s">
        <v>13</v>
      </c>
      <c r="F692" s="5" t="s">
        <v>14</v>
      </c>
      <c r="G692" s="5" t="s">
        <v>15</v>
      </c>
      <c r="H692" s="5" t="s">
        <v>16</v>
      </c>
    </row>
    <row r="693" spans="1:8">
      <c r="A693" s="6" t="s">
        <v>2644</v>
      </c>
      <c r="B693" s="5" t="s">
        <v>2645</v>
      </c>
      <c r="C693" s="5" t="s">
        <v>2646</v>
      </c>
      <c r="D693" s="5" t="s">
        <v>2647</v>
      </c>
      <c r="E693" s="5" t="s">
        <v>25</v>
      </c>
      <c r="F693" s="5" t="s">
        <v>14</v>
      </c>
      <c r="G693" s="5" t="s">
        <v>15</v>
      </c>
      <c r="H693" s="5" t="s">
        <v>16</v>
      </c>
    </row>
    <row r="694" spans="1:8">
      <c r="A694" s="6" t="s">
        <v>2648</v>
      </c>
      <c r="B694" s="5" t="s">
        <v>2649</v>
      </c>
      <c r="C694" s="5" t="s">
        <v>2650</v>
      </c>
      <c r="D694" s="5" t="s">
        <v>2651</v>
      </c>
      <c r="E694" s="5" t="s">
        <v>13</v>
      </c>
      <c r="F694" s="5" t="s">
        <v>14</v>
      </c>
      <c r="G694" s="5" t="s">
        <v>15</v>
      </c>
      <c r="H694" s="5" t="s">
        <v>16</v>
      </c>
    </row>
    <row r="695" spans="1:8">
      <c r="A695" s="6" t="s">
        <v>2652</v>
      </c>
      <c r="B695" s="5" t="s">
        <v>2653</v>
      </c>
      <c r="C695" s="5" t="s">
        <v>2654</v>
      </c>
      <c r="D695" s="5" t="s">
        <v>2655</v>
      </c>
      <c r="E695" s="5" t="s">
        <v>55</v>
      </c>
      <c r="F695" s="5" t="s">
        <v>14</v>
      </c>
      <c r="G695" s="5" t="s">
        <v>15</v>
      </c>
      <c r="H695" s="5" t="s">
        <v>16</v>
      </c>
    </row>
    <row r="696" spans="1:8">
      <c r="A696" s="6" t="s">
        <v>2656</v>
      </c>
      <c r="B696" s="5" t="s">
        <v>2657</v>
      </c>
      <c r="C696" s="5" t="s">
        <v>261</v>
      </c>
      <c r="D696" s="5" t="s">
        <v>2658</v>
      </c>
      <c r="E696" s="5" t="s">
        <v>30</v>
      </c>
      <c r="F696" s="5" t="s">
        <v>14</v>
      </c>
      <c r="G696" s="5" t="s">
        <v>15</v>
      </c>
      <c r="H696" s="5" t="s">
        <v>16</v>
      </c>
    </row>
    <row r="697" spans="1:8">
      <c r="A697" s="6" t="s">
        <v>2659</v>
      </c>
      <c r="B697" s="5" t="s">
        <v>2660</v>
      </c>
      <c r="C697" s="5" t="s">
        <v>1893</v>
      </c>
      <c r="D697" s="5" t="s">
        <v>2661</v>
      </c>
      <c r="E697" s="5" t="s">
        <v>55</v>
      </c>
      <c r="F697" s="5" t="s">
        <v>14</v>
      </c>
      <c r="G697" s="5" t="s">
        <v>15</v>
      </c>
      <c r="H697" s="5" t="s">
        <v>16</v>
      </c>
    </row>
    <row r="698" spans="1:8">
      <c r="A698" s="6" t="s">
        <v>2662</v>
      </c>
      <c r="B698" s="5" t="s">
        <v>2663</v>
      </c>
      <c r="C698" s="5" t="s">
        <v>2595</v>
      </c>
      <c r="D698" s="5" t="s">
        <v>1783</v>
      </c>
      <c r="E698" s="5" t="s">
        <v>13</v>
      </c>
      <c r="F698" s="5" t="s">
        <v>14</v>
      </c>
      <c r="G698" s="5" t="s">
        <v>15</v>
      </c>
      <c r="H698" s="5" t="s">
        <v>16</v>
      </c>
    </row>
    <row r="699" spans="1:8">
      <c r="A699" s="6" t="s">
        <v>2664</v>
      </c>
      <c r="B699" s="5" t="s">
        <v>2665</v>
      </c>
      <c r="C699" s="5" t="s">
        <v>2666</v>
      </c>
      <c r="D699" s="5" t="s">
        <v>2667</v>
      </c>
      <c r="E699" s="5" t="s">
        <v>13</v>
      </c>
      <c r="F699" s="5" t="s">
        <v>14</v>
      </c>
      <c r="G699" s="5" t="s">
        <v>15</v>
      </c>
      <c r="H699" s="5" t="s">
        <v>16</v>
      </c>
    </row>
    <row r="700" spans="1:8">
      <c r="A700" s="6" t="s">
        <v>2668</v>
      </c>
      <c r="B700" s="5" t="s">
        <v>2669</v>
      </c>
      <c r="C700" s="5" t="s">
        <v>2670</v>
      </c>
      <c r="D700" s="5" t="s">
        <v>2671</v>
      </c>
      <c r="E700" s="5" t="s">
        <v>25</v>
      </c>
      <c r="F700" s="5" t="s">
        <v>212</v>
      </c>
      <c r="G700" s="5" t="s">
        <v>2672</v>
      </c>
      <c r="H700" s="5" t="s">
        <v>16</v>
      </c>
    </row>
    <row r="701" spans="1:8">
      <c r="A701" s="6" t="s">
        <v>2673</v>
      </c>
      <c r="B701" s="5" t="s">
        <v>2674</v>
      </c>
      <c r="C701" s="5" t="s">
        <v>2675</v>
      </c>
      <c r="D701" s="5" t="s">
        <v>2676</v>
      </c>
      <c r="E701" s="5" t="s">
        <v>13</v>
      </c>
      <c r="F701" s="5" t="s">
        <v>14</v>
      </c>
      <c r="G701" s="5" t="s">
        <v>15</v>
      </c>
      <c r="H701" s="5" t="s">
        <v>16</v>
      </c>
    </row>
    <row r="702" spans="1:8">
      <c r="A702" s="6" t="s">
        <v>2677</v>
      </c>
      <c r="B702" s="5" t="s">
        <v>2678</v>
      </c>
      <c r="C702" s="5" t="s">
        <v>2679</v>
      </c>
      <c r="D702" s="5" t="s">
        <v>2680</v>
      </c>
      <c r="E702" s="5" t="s">
        <v>13</v>
      </c>
      <c r="F702" s="5" t="s">
        <v>14</v>
      </c>
      <c r="G702" s="5" t="s">
        <v>15</v>
      </c>
      <c r="H702" s="5" t="s">
        <v>16</v>
      </c>
    </row>
    <row r="703" spans="1:8">
      <c r="A703" s="6" t="s">
        <v>2681</v>
      </c>
      <c r="B703" s="5" t="s">
        <v>2682</v>
      </c>
      <c r="C703" s="5" t="s">
        <v>2683</v>
      </c>
      <c r="D703" s="5" t="s">
        <v>2684</v>
      </c>
      <c r="E703" s="5" t="s">
        <v>13</v>
      </c>
      <c r="F703" s="5" t="s">
        <v>14</v>
      </c>
      <c r="G703" s="5" t="s">
        <v>15</v>
      </c>
      <c r="H703" s="5" t="s">
        <v>16</v>
      </c>
    </row>
    <row r="704" spans="1:8">
      <c r="A704" s="6" t="s">
        <v>2685</v>
      </c>
      <c r="B704" s="5" t="s">
        <v>2686</v>
      </c>
      <c r="C704" s="5" t="s">
        <v>2687</v>
      </c>
      <c r="D704" s="5" t="s">
        <v>2688</v>
      </c>
      <c r="E704" s="5" t="s">
        <v>2689</v>
      </c>
      <c r="F704" s="5" t="s">
        <v>14</v>
      </c>
      <c r="G704" s="5" t="s">
        <v>15</v>
      </c>
      <c r="H704" s="5" t="s">
        <v>2690</v>
      </c>
    </row>
    <row r="705" spans="1:8">
      <c r="A705" s="6" t="s">
        <v>2691</v>
      </c>
      <c r="B705" s="5" t="s">
        <v>2692</v>
      </c>
      <c r="C705" s="5" t="s">
        <v>2687</v>
      </c>
      <c r="D705" s="5" t="s">
        <v>2693</v>
      </c>
      <c r="E705" s="5" t="s">
        <v>25</v>
      </c>
      <c r="F705" s="5" t="s">
        <v>212</v>
      </c>
      <c r="G705" s="5" t="s">
        <v>15</v>
      </c>
      <c r="H705" s="5" t="s">
        <v>16</v>
      </c>
    </row>
    <row r="706" spans="1:8">
      <c r="A706" s="6" t="s">
        <v>2694</v>
      </c>
      <c r="B706" s="5" t="s">
        <v>2695</v>
      </c>
      <c r="C706" s="5" t="s">
        <v>667</v>
      </c>
      <c r="D706" s="5" t="s">
        <v>2696</v>
      </c>
      <c r="E706" s="5" t="s">
        <v>13</v>
      </c>
      <c r="F706" s="5" t="s">
        <v>14</v>
      </c>
      <c r="G706" s="5" t="s">
        <v>15</v>
      </c>
      <c r="H706" s="5" t="s">
        <v>16</v>
      </c>
    </row>
    <row r="707" spans="1:8">
      <c r="A707" s="6" t="s">
        <v>2697</v>
      </c>
      <c r="B707" s="5" t="s">
        <v>2698</v>
      </c>
      <c r="C707" s="5" t="s">
        <v>2699</v>
      </c>
      <c r="D707" s="5" t="s">
        <v>2700</v>
      </c>
      <c r="E707" s="5" t="s">
        <v>13</v>
      </c>
      <c r="F707" s="5" t="s">
        <v>14</v>
      </c>
      <c r="G707" s="5" t="s">
        <v>15</v>
      </c>
      <c r="H707" s="5" t="s">
        <v>16</v>
      </c>
    </row>
    <row r="708" spans="1:8">
      <c r="A708" s="6" t="s">
        <v>2701</v>
      </c>
      <c r="B708" s="5" t="s">
        <v>2702</v>
      </c>
      <c r="C708" s="5" t="s">
        <v>2703</v>
      </c>
      <c r="D708" s="5" t="s">
        <v>2704</v>
      </c>
      <c r="E708" s="5" t="s">
        <v>25</v>
      </c>
      <c r="F708" s="5" t="s">
        <v>14</v>
      </c>
      <c r="G708" s="5" t="s">
        <v>15</v>
      </c>
      <c r="H708" s="5" t="s">
        <v>16</v>
      </c>
    </row>
    <row r="709" spans="1:8">
      <c r="A709" s="6" t="s">
        <v>2705</v>
      </c>
      <c r="B709" s="5" t="s">
        <v>2706</v>
      </c>
      <c r="C709" s="5" t="s">
        <v>423</v>
      </c>
      <c r="D709" s="5" t="s">
        <v>2707</v>
      </c>
      <c r="E709" s="5" t="s">
        <v>25</v>
      </c>
      <c r="F709" s="5" t="s">
        <v>14</v>
      </c>
      <c r="G709" s="5" t="s">
        <v>15</v>
      </c>
      <c r="H709" s="5" t="s">
        <v>16</v>
      </c>
    </row>
    <row r="710" spans="1:8">
      <c r="A710" s="6" t="s">
        <v>2708</v>
      </c>
      <c r="B710" s="5" t="s">
        <v>2709</v>
      </c>
      <c r="C710" s="5" t="s">
        <v>2710</v>
      </c>
      <c r="D710" s="5" t="s">
        <v>2711</v>
      </c>
      <c r="E710" s="5" t="s">
        <v>13</v>
      </c>
      <c r="F710" s="5" t="s">
        <v>14</v>
      </c>
      <c r="G710" s="5" t="s">
        <v>15</v>
      </c>
      <c r="H710" s="5" t="s">
        <v>16</v>
      </c>
    </row>
    <row r="711" spans="1:8">
      <c r="A711" s="6" t="s">
        <v>2712</v>
      </c>
      <c r="B711" s="5" t="s">
        <v>2713</v>
      </c>
      <c r="C711" s="5" t="s">
        <v>2714</v>
      </c>
      <c r="D711" s="5" t="s">
        <v>2715</v>
      </c>
      <c r="E711" s="5" t="s">
        <v>25</v>
      </c>
      <c r="F711" s="5" t="s">
        <v>14</v>
      </c>
      <c r="G711" s="5" t="s">
        <v>15</v>
      </c>
      <c r="H711" s="5" t="s">
        <v>16</v>
      </c>
    </row>
    <row r="712" spans="1:8">
      <c r="A712" s="6" t="s">
        <v>2716</v>
      </c>
      <c r="B712" s="5" t="s">
        <v>2717</v>
      </c>
      <c r="C712" s="5" t="s">
        <v>2718</v>
      </c>
      <c r="D712" s="5" t="s">
        <v>2719</v>
      </c>
      <c r="E712" s="5" t="s">
        <v>60</v>
      </c>
      <c r="F712" s="5" t="s">
        <v>14</v>
      </c>
      <c r="G712" s="5" t="s">
        <v>15</v>
      </c>
      <c r="H712" s="5" t="s">
        <v>16</v>
      </c>
    </row>
    <row r="713" spans="1:8">
      <c r="A713" s="6" t="s">
        <v>2720</v>
      </c>
      <c r="B713" s="5" t="s">
        <v>2721</v>
      </c>
      <c r="C713" s="5" t="s">
        <v>2722</v>
      </c>
      <c r="D713" s="5" t="s">
        <v>2723</v>
      </c>
      <c r="E713" s="5" t="s">
        <v>55</v>
      </c>
      <c r="F713" s="5" t="s">
        <v>14</v>
      </c>
      <c r="G713" s="5" t="s">
        <v>15</v>
      </c>
      <c r="H713" s="5" t="s">
        <v>16</v>
      </c>
    </row>
    <row r="714" spans="1:8">
      <c r="A714" s="6" t="s">
        <v>2724</v>
      </c>
      <c r="B714" s="5" t="s">
        <v>2725</v>
      </c>
      <c r="C714" s="5" t="s">
        <v>1851</v>
      </c>
      <c r="D714" s="5" t="s">
        <v>2726</v>
      </c>
      <c r="E714" s="5" t="s">
        <v>13</v>
      </c>
      <c r="F714" s="5" t="s">
        <v>14</v>
      </c>
      <c r="G714" s="5" t="s">
        <v>15</v>
      </c>
      <c r="H714" s="5" t="s">
        <v>16</v>
      </c>
    </row>
    <row r="715" spans="1:8">
      <c r="A715" s="6" t="s">
        <v>2727</v>
      </c>
      <c r="B715" s="5" t="s">
        <v>2728</v>
      </c>
      <c r="C715" s="5" t="s">
        <v>2729</v>
      </c>
      <c r="D715" s="5" t="s">
        <v>2730</v>
      </c>
      <c r="E715" s="5" t="s">
        <v>13</v>
      </c>
      <c r="F715" s="5" t="s">
        <v>14</v>
      </c>
      <c r="G715" s="5" t="s">
        <v>15</v>
      </c>
      <c r="H715" s="5" t="s">
        <v>16</v>
      </c>
    </row>
    <row r="716" spans="1:8">
      <c r="A716" s="6" t="s">
        <v>2731</v>
      </c>
      <c r="B716" s="5" t="s">
        <v>2732</v>
      </c>
      <c r="C716" s="5" t="s">
        <v>1698</v>
      </c>
      <c r="D716" s="5" t="s">
        <v>2733</v>
      </c>
      <c r="E716" s="5" t="s">
        <v>13</v>
      </c>
      <c r="F716" s="5" t="s">
        <v>14</v>
      </c>
      <c r="G716" s="5" t="s">
        <v>15</v>
      </c>
      <c r="H716" s="5" t="s">
        <v>16</v>
      </c>
    </row>
    <row r="717" spans="1:8">
      <c r="A717" s="6" t="s">
        <v>2734</v>
      </c>
      <c r="B717" s="5" t="s">
        <v>2735</v>
      </c>
      <c r="C717" s="5" t="s">
        <v>2736</v>
      </c>
      <c r="D717" s="5" t="s">
        <v>2737</v>
      </c>
      <c r="E717" s="5" t="s">
        <v>13</v>
      </c>
      <c r="F717" s="5" t="s">
        <v>14</v>
      </c>
      <c r="G717" s="5" t="s">
        <v>15</v>
      </c>
      <c r="H717" s="5" t="s">
        <v>16</v>
      </c>
    </row>
    <row r="718" spans="1:8">
      <c r="A718" s="6" t="s">
        <v>2738</v>
      </c>
      <c r="B718" s="5" t="s">
        <v>2739</v>
      </c>
      <c r="C718" s="5" t="s">
        <v>2740</v>
      </c>
      <c r="D718" s="5" t="s">
        <v>2741</v>
      </c>
      <c r="E718" s="5" t="s">
        <v>30</v>
      </c>
      <c r="F718" s="5" t="s">
        <v>14</v>
      </c>
      <c r="G718" s="5" t="s">
        <v>15</v>
      </c>
      <c r="H718" s="5" t="s">
        <v>16</v>
      </c>
    </row>
    <row r="719" spans="1:8">
      <c r="A719" s="6" t="s">
        <v>2742</v>
      </c>
      <c r="B719" s="5" t="s">
        <v>2743</v>
      </c>
      <c r="C719" s="5" t="s">
        <v>2744</v>
      </c>
      <c r="D719" s="5" t="s">
        <v>2745</v>
      </c>
      <c r="E719" s="5" t="s">
        <v>13</v>
      </c>
      <c r="F719" s="5" t="s">
        <v>14</v>
      </c>
      <c r="G719" s="5" t="s">
        <v>15</v>
      </c>
      <c r="H719" s="5" t="s">
        <v>16</v>
      </c>
    </row>
    <row r="720" spans="1:8">
      <c r="A720" s="6" t="s">
        <v>2746</v>
      </c>
      <c r="B720" s="5" t="s">
        <v>2747</v>
      </c>
      <c r="C720" s="5" t="s">
        <v>536</v>
      </c>
      <c r="D720" s="5" t="s">
        <v>2748</v>
      </c>
      <c r="E720" s="5" t="s">
        <v>13</v>
      </c>
      <c r="F720" s="5" t="s">
        <v>14</v>
      </c>
      <c r="G720" s="5" t="s">
        <v>15</v>
      </c>
      <c r="H720" s="5" t="s">
        <v>16</v>
      </c>
    </row>
    <row r="721" spans="1:8">
      <c r="A721" s="6" t="s">
        <v>2749</v>
      </c>
      <c r="B721" s="5" t="s">
        <v>2750</v>
      </c>
      <c r="C721" s="5" t="s">
        <v>2751</v>
      </c>
      <c r="D721" s="5" t="s">
        <v>2752</v>
      </c>
      <c r="E721" s="5" t="s">
        <v>13</v>
      </c>
      <c r="F721" s="5" t="s">
        <v>14</v>
      </c>
      <c r="G721" s="5" t="s">
        <v>15</v>
      </c>
      <c r="H721" s="5" t="s">
        <v>16</v>
      </c>
    </row>
    <row r="722" spans="1:8">
      <c r="A722" s="6" t="s">
        <v>2753</v>
      </c>
      <c r="B722" s="5" t="s">
        <v>2754</v>
      </c>
      <c r="C722" s="5" t="s">
        <v>2755</v>
      </c>
      <c r="D722" s="5" t="s">
        <v>2752</v>
      </c>
      <c r="E722" s="5" t="s">
        <v>25</v>
      </c>
      <c r="F722" s="5" t="s">
        <v>14</v>
      </c>
      <c r="G722" s="5" t="s">
        <v>15</v>
      </c>
      <c r="H722" s="5" t="s">
        <v>16</v>
      </c>
    </row>
    <row r="723" spans="1:8">
      <c r="A723" s="6" t="s">
        <v>2756</v>
      </c>
      <c r="B723" s="5" t="s">
        <v>2757</v>
      </c>
      <c r="C723" s="5" t="s">
        <v>2758</v>
      </c>
      <c r="D723" s="5" t="s">
        <v>2759</v>
      </c>
      <c r="E723" s="5" t="s">
        <v>30</v>
      </c>
      <c r="F723" s="5" t="s">
        <v>14</v>
      </c>
      <c r="G723" s="5" t="s">
        <v>15</v>
      </c>
      <c r="H723" s="5" t="s">
        <v>16</v>
      </c>
    </row>
    <row r="724" spans="1:8">
      <c r="A724" s="6" t="s">
        <v>2760</v>
      </c>
      <c r="B724" s="5" t="s">
        <v>2761</v>
      </c>
      <c r="C724" s="5" t="s">
        <v>2762</v>
      </c>
      <c r="D724" s="5" t="s">
        <v>2763</v>
      </c>
      <c r="E724" s="5" t="s">
        <v>30</v>
      </c>
      <c r="F724" s="5" t="s">
        <v>14</v>
      </c>
      <c r="G724" s="5" t="s">
        <v>15</v>
      </c>
      <c r="H724" s="5" t="s">
        <v>16</v>
      </c>
    </row>
    <row r="725" spans="1:8">
      <c r="A725" s="6" t="s">
        <v>2764</v>
      </c>
      <c r="B725" s="5" t="s">
        <v>2765</v>
      </c>
      <c r="C725" s="5" t="s">
        <v>2766</v>
      </c>
      <c r="D725" s="5" t="s">
        <v>2767</v>
      </c>
      <c r="E725" s="5" t="s">
        <v>2768</v>
      </c>
      <c r="F725" s="5" t="s">
        <v>14</v>
      </c>
      <c r="G725" s="5" t="s">
        <v>15</v>
      </c>
      <c r="H725" s="5" t="s">
        <v>2769</v>
      </c>
    </row>
    <row r="726" spans="1:8">
      <c r="A726" s="6" t="s">
        <v>2770</v>
      </c>
      <c r="B726" s="5" t="s">
        <v>2771</v>
      </c>
      <c r="C726" s="5" t="s">
        <v>2772</v>
      </c>
      <c r="D726" s="5" t="s">
        <v>2773</v>
      </c>
      <c r="E726" s="5" t="s">
        <v>13</v>
      </c>
      <c r="F726" s="5" t="s">
        <v>14</v>
      </c>
      <c r="G726" s="5" t="s">
        <v>15</v>
      </c>
      <c r="H726" s="5" t="s">
        <v>16</v>
      </c>
    </row>
    <row r="727" spans="1:8">
      <c r="A727" s="6" t="s">
        <v>2774</v>
      </c>
      <c r="B727" s="5" t="s">
        <v>2775</v>
      </c>
      <c r="C727" s="5" t="s">
        <v>2776</v>
      </c>
      <c r="D727" s="5" t="s">
        <v>2777</v>
      </c>
      <c r="E727" s="5" t="s">
        <v>13</v>
      </c>
      <c r="F727" s="5" t="s">
        <v>14</v>
      </c>
      <c r="G727" s="5" t="s">
        <v>15</v>
      </c>
      <c r="H727" s="5" t="s">
        <v>16</v>
      </c>
    </row>
    <row r="728" spans="1:8">
      <c r="A728" s="6" t="s">
        <v>2778</v>
      </c>
      <c r="B728" s="5" t="s">
        <v>2779</v>
      </c>
      <c r="C728" s="5" t="s">
        <v>2780</v>
      </c>
      <c r="D728" s="5" t="s">
        <v>2781</v>
      </c>
      <c r="E728" s="5" t="s">
        <v>55</v>
      </c>
      <c r="F728" s="5" t="s">
        <v>14</v>
      </c>
      <c r="G728" s="5" t="s">
        <v>15</v>
      </c>
      <c r="H728" s="5" t="s">
        <v>16</v>
      </c>
    </row>
    <row r="729" spans="1:8">
      <c r="A729" s="6" t="s">
        <v>2782</v>
      </c>
      <c r="B729" s="5" t="s">
        <v>2783</v>
      </c>
      <c r="C729" s="5" t="s">
        <v>2784</v>
      </c>
      <c r="D729" s="5" t="s">
        <v>2785</v>
      </c>
      <c r="E729" s="5" t="s">
        <v>25</v>
      </c>
      <c r="F729" s="5" t="s">
        <v>14</v>
      </c>
      <c r="G729" s="5" t="s">
        <v>15</v>
      </c>
      <c r="H729" s="5" t="s">
        <v>16</v>
      </c>
    </row>
    <row r="730" spans="1:8">
      <c r="A730" s="6" t="s">
        <v>2786</v>
      </c>
      <c r="B730" s="5" t="s">
        <v>2787</v>
      </c>
      <c r="C730" s="5" t="s">
        <v>2788</v>
      </c>
      <c r="D730" s="5" t="s">
        <v>2789</v>
      </c>
      <c r="E730" s="5" t="s">
        <v>25</v>
      </c>
      <c r="F730" s="5" t="s">
        <v>14</v>
      </c>
      <c r="G730" s="5" t="s">
        <v>15</v>
      </c>
      <c r="H730" s="5" t="s">
        <v>16</v>
      </c>
    </row>
    <row r="731" spans="1:8">
      <c r="A731" s="6" t="s">
        <v>2790</v>
      </c>
      <c r="B731" s="5" t="s">
        <v>2791</v>
      </c>
      <c r="C731" s="5" t="s">
        <v>2792</v>
      </c>
      <c r="D731" s="5" t="s">
        <v>2793</v>
      </c>
      <c r="E731" s="5" t="s">
        <v>13</v>
      </c>
      <c r="F731" s="5" t="s">
        <v>14</v>
      </c>
      <c r="G731" s="5" t="s">
        <v>15</v>
      </c>
      <c r="H731" s="5" t="s">
        <v>16</v>
      </c>
    </row>
    <row r="732" spans="1:8">
      <c r="A732" s="6" t="s">
        <v>2794</v>
      </c>
      <c r="B732" s="5" t="s">
        <v>2795</v>
      </c>
      <c r="C732" s="5" t="s">
        <v>2796</v>
      </c>
      <c r="D732" s="5" t="s">
        <v>2797</v>
      </c>
      <c r="E732" s="5" t="s">
        <v>30</v>
      </c>
      <c r="F732" s="5" t="s">
        <v>14</v>
      </c>
      <c r="G732" s="5" t="s">
        <v>15</v>
      </c>
      <c r="H732" s="5" t="s">
        <v>16</v>
      </c>
    </row>
    <row r="733" spans="1:8">
      <c r="A733" s="6" t="s">
        <v>2798</v>
      </c>
      <c r="B733" s="5" t="s">
        <v>2799</v>
      </c>
      <c r="C733" s="5" t="s">
        <v>2800</v>
      </c>
      <c r="D733" s="5" t="s">
        <v>2801</v>
      </c>
      <c r="E733" s="5" t="s">
        <v>30</v>
      </c>
      <c r="F733" s="5" t="s">
        <v>14</v>
      </c>
      <c r="G733" s="5" t="s">
        <v>15</v>
      </c>
      <c r="H733" s="5" t="s">
        <v>16</v>
      </c>
    </row>
    <row r="734" spans="1:8">
      <c r="A734" s="6" t="s">
        <v>2802</v>
      </c>
      <c r="B734" s="5" t="s">
        <v>2803</v>
      </c>
      <c r="C734" s="5" t="s">
        <v>2804</v>
      </c>
      <c r="D734" s="5" t="s">
        <v>2805</v>
      </c>
      <c r="E734" s="5" t="s">
        <v>13</v>
      </c>
      <c r="F734" s="5" t="s">
        <v>14</v>
      </c>
      <c r="G734" s="5" t="s">
        <v>15</v>
      </c>
      <c r="H734" s="5" t="s">
        <v>16</v>
      </c>
    </row>
    <row r="735" spans="1:8">
      <c r="A735" s="6" t="s">
        <v>2806</v>
      </c>
      <c r="B735" s="5" t="s">
        <v>2807</v>
      </c>
      <c r="C735" s="5" t="s">
        <v>2808</v>
      </c>
      <c r="D735" s="5" t="s">
        <v>2809</v>
      </c>
      <c r="E735" s="5" t="s">
        <v>13</v>
      </c>
      <c r="F735" s="5" t="s">
        <v>14</v>
      </c>
      <c r="G735" s="5" t="s">
        <v>15</v>
      </c>
      <c r="H735" s="5" t="s">
        <v>16</v>
      </c>
    </row>
    <row r="736" spans="1:8">
      <c r="A736" s="6" t="s">
        <v>2810</v>
      </c>
      <c r="B736" s="5" t="s">
        <v>2811</v>
      </c>
      <c r="C736" s="5" t="s">
        <v>2812</v>
      </c>
      <c r="D736" s="5" t="s">
        <v>2813</v>
      </c>
      <c r="E736" s="5" t="s">
        <v>25</v>
      </c>
      <c r="F736" s="5" t="s">
        <v>14</v>
      </c>
      <c r="G736" s="5" t="s">
        <v>15</v>
      </c>
      <c r="H736" s="5" t="s">
        <v>16</v>
      </c>
    </row>
    <row r="737" spans="1:8">
      <c r="A737" s="6" t="s">
        <v>2814</v>
      </c>
      <c r="B737" s="5" t="s">
        <v>2815</v>
      </c>
      <c r="C737" s="5" t="s">
        <v>2816</v>
      </c>
      <c r="D737" s="5" t="s">
        <v>2817</v>
      </c>
      <c r="E737" s="5" t="s">
        <v>13</v>
      </c>
      <c r="F737" s="5" t="s">
        <v>14</v>
      </c>
      <c r="G737" s="5" t="s">
        <v>15</v>
      </c>
      <c r="H737" s="5" t="s">
        <v>16</v>
      </c>
    </row>
    <row r="738" spans="1:8">
      <c r="A738" s="6" t="s">
        <v>2818</v>
      </c>
      <c r="B738" s="5" t="s">
        <v>2819</v>
      </c>
      <c r="C738" s="5" t="s">
        <v>2820</v>
      </c>
      <c r="D738" s="5" t="s">
        <v>2821</v>
      </c>
      <c r="E738" s="5" t="s">
        <v>25</v>
      </c>
      <c r="F738" s="5" t="s">
        <v>14</v>
      </c>
      <c r="G738" s="5" t="s">
        <v>15</v>
      </c>
      <c r="H738" s="5" t="s">
        <v>16</v>
      </c>
    </row>
    <row r="739" spans="1:8">
      <c r="A739" s="6" t="s">
        <v>2822</v>
      </c>
      <c r="B739" s="5" t="s">
        <v>2823</v>
      </c>
      <c r="C739" s="5" t="s">
        <v>2824</v>
      </c>
      <c r="D739" s="5" t="s">
        <v>2821</v>
      </c>
      <c r="E739" s="5" t="s">
        <v>25</v>
      </c>
      <c r="F739" s="5" t="s">
        <v>14</v>
      </c>
      <c r="G739" s="5" t="s">
        <v>15</v>
      </c>
      <c r="H739" s="5" t="s">
        <v>16</v>
      </c>
    </row>
    <row r="740" spans="1:8">
      <c r="A740" s="6" t="s">
        <v>2825</v>
      </c>
      <c r="B740" s="5" t="s">
        <v>2826</v>
      </c>
      <c r="C740" s="5" t="s">
        <v>2827</v>
      </c>
      <c r="D740" s="5" t="s">
        <v>2828</v>
      </c>
      <c r="E740" s="5" t="s">
        <v>25</v>
      </c>
      <c r="F740" s="5" t="s">
        <v>14</v>
      </c>
      <c r="G740" s="5" t="s">
        <v>15</v>
      </c>
      <c r="H740" s="5" t="s">
        <v>16</v>
      </c>
    </row>
    <row r="741" spans="1:8">
      <c r="A741" s="6" t="s">
        <v>2829</v>
      </c>
      <c r="B741" s="5" t="s">
        <v>2830</v>
      </c>
      <c r="C741" s="5" t="s">
        <v>2831</v>
      </c>
      <c r="D741" s="5" t="s">
        <v>2832</v>
      </c>
      <c r="E741" s="5" t="s">
        <v>13</v>
      </c>
      <c r="F741" s="5" t="s">
        <v>14</v>
      </c>
      <c r="G741" s="5" t="s">
        <v>15</v>
      </c>
      <c r="H741" s="5" t="s">
        <v>16</v>
      </c>
    </row>
    <row r="742" spans="1:8">
      <c r="A742" s="6" t="s">
        <v>2833</v>
      </c>
      <c r="B742" s="5" t="s">
        <v>2834</v>
      </c>
      <c r="C742" s="5" t="s">
        <v>2835</v>
      </c>
      <c r="D742" s="5" t="s">
        <v>2832</v>
      </c>
      <c r="E742" s="5" t="s">
        <v>25</v>
      </c>
      <c r="F742" s="5" t="s">
        <v>14</v>
      </c>
      <c r="G742" s="5" t="s">
        <v>15</v>
      </c>
      <c r="H742" s="5" t="s">
        <v>16</v>
      </c>
    </row>
    <row r="743" spans="1:8">
      <c r="A743" s="6" t="s">
        <v>2836</v>
      </c>
      <c r="B743" s="5" t="s">
        <v>2837</v>
      </c>
      <c r="C743" s="5" t="s">
        <v>2838</v>
      </c>
      <c r="D743" s="5" t="s">
        <v>2839</v>
      </c>
      <c r="E743" s="5" t="s">
        <v>13</v>
      </c>
      <c r="F743" s="5" t="s">
        <v>14</v>
      </c>
      <c r="G743" s="5" t="s">
        <v>15</v>
      </c>
      <c r="H743" s="5" t="s">
        <v>16</v>
      </c>
    </row>
    <row r="744" spans="1:8">
      <c r="A744" s="6" t="s">
        <v>2840</v>
      </c>
      <c r="B744" s="5" t="s">
        <v>2841</v>
      </c>
      <c r="C744" s="5" t="s">
        <v>2842</v>
      </c>
      <c r="D744" s="5" t="s">
        <v>2843</v>
      </c>
      <c r="E744" s="5" t="s">
        <v>13</v>
      </c>
      <c r="F744" s="5" t="s">
        <v>14</v>
      </c>
      <c r="G744" s="5" t="s">
        <v>15</v>
      </c>
      <c r="H744" s="5" t="s">
        <v>16</v>
      </c>
    </row>
    <row r="745" spans="1:8">
      <c r="A745" s="6" t="s">
        <v>2844</v>
      </c>
      <c r="B745" s="5" t="s">
        <v>2845</v>
      </c>
      <c r="C745" s="5" t="s">
        <v>2846</v>
      </c>
      <c r="D745" s="5" t="s">
        <v>2847</v>
      </c>
      <c r="E745" s="5" t="s">
        <v>60</v>
      </c>
      <c r="F745" s="5" t="s">
        <v>14</v>
      </c>
      <c r="G745" s="5" t="s">
        <v>15</v>
      </c>
      <c r="H745" s="5" t="s">
        <v>16</v>
      </c>
    </row>
    <row r="746" spans="1:8">
      <c r="A746" s="6" t="s">
        <v>2848</v>
      </c>
      <c r="B746" s="5" t="s">
        <v>2849</v>
      </c>
      <c r="C746" s="5" t="s">
        <v>2850</v>
      </c>
      <c r="D746" s="5" t="s">
        <v>2851</v>
      </c>
      <c r="E746" s="5" t="s">
        <v>13</v>
      </c>
      <c r="F746" s="5" t="s">
        <v>14</v>
      </c>
      <c r="G746" s="5" t="s">
        <v>15</v>
      </c>
      <c r="H746" s="5" t="s">
        <v>16</v>
      </c>
    </row>
    <row r="747" spans="1:8">
      <c r="A747" s="6" t="s">
        <v>2852</v>
      </c>
      <c r="B747" s="5" t="s">
        <v>2853</v>
      </c>
      <c r="C747" s="5" t="s">
        <v>2854</v>
      </c>
      <c r="D747" s="5" t="s">
        <v>2855</v>
      </c>
      <c r="E747" s="5" t="s">
        <v>55</v>
      </c>
      <c r="F747" s="5" t="s">
        <v>14</v>
      </c>
      <c r="G747" s="5" t="s">
        <v>15</v>
      </c>
      <c r="H747" s="5" t="s">
        <v>16</v>
      </c>
    </row>
    <row r="748" spans="1:8">
      <c r="A748" s="6" t="s">
        <v>2856</v>
      </c>
      <c r="B748" s="5" t="s">
        <v>2857</v>
      </c>
      <c r="C748" s="5" t="s">
        <v>2858</v>
      </c>
      <c r="D748" s="5" t="s">
        <v>2859</v>
      </c>
      <c r="E748" s="5" t="s">
        <v>13</v>
      </c>
      <c r="F748" s="5" t="s">
        <v>14</v>
      </c>
      <c r="G748" s="5" t="s">
        <v>15</v>
      </c>
      <c r="H748" s="5" t="s">
        <v>16</v>
      </c>
    </row>
    <row r="749" spans="1:8">
      <c r="A749" s="6" t="s">
        <v>2860</v>
      </c>
      <c r="B749" s="5" t="s">
        <v>2861</v>
      </c>
      <c r="C749" s="5" t="s">
        <v>2862</v>
      </c>
      <c r="D749" s="5" t="s">
        <v>2863</v>
      </c>
      <c r="E749" s="5" t="s">
        <v>13</v>
      </c>
      <c r="F749" s="5" t="s">
        <v>14</v>
      </c>
      <c r="G749" s="5" t="s">
        <v>15</v>
      </c>
      <c r="H749" s="5" t="s">
        <v>16</v>
      </c>
    </row>
    <row r="750" spans="1:8">
      <c r="A750" s="6" t="s">
        <v>2860</v>
      </c>
      <c r="B750" s="5" t="s">
        <v>2864</v>
      </c>
      <c r="C750" s="5" t="s">
        <v>2865</v>
      </c>
      <c r="D750" s="5" t="s">
        <v>2866</v>
      </c>
      <c r="E750" s="5" t="s">
        <v>25</v>
      </c>
      <c r="F750" s="5" t="s">
        <v>14</v>
      </c>
      <c r="G750" s="5" t="s">
        <v>15</v>
      </c>
      <c r="H750" s="5" t="s">
        <v>16</v>
      </c>
    </row>
    <row r="751" spans="1:8">
      <c r="A751" s="6" t="s">
        <v>2867</v>
      </c>
      <c r="B751" s="5" t="s">
        <v>2868</v>
      </c>
      <c r="C751" s="5" t="s">
        <v>2869</v>
      </c>
      <c r="D751" s="5" t="s">
        <v>2870</v>
      </c>
      <c r="E751" s="5" t="s">
        <v>13</v>
      </c>
      <c r="F751" s="5" t="s">
        <v>14</v>
      </c>
      <c r="G751" s="5" t="s">
        <v>15</v>
      </c>
      <c r="H751" s="5" t="s">
        <v>16</v>
      </c>
    </row>
    <row r="752" spans="1:8">
      <c r="A752" s="6" t="s">
        <v>2871</v>
      </c>
      <c r="B752" s="5" t="s">
        <v>2872</v>
      </c>
      <c r="C752" s="5" t="s">
        <v>2873</v>
      </c>
      <c r="D752" s="5" t="s">
        <v>2874</v>
      </c>
      <c r="E752" s="5" t="s">
        <v>55</v>
      </c>
      <c r="F752" s="5" t="s">
        <v>14</v>
      </c>
      <c r="G752" s="5" t="s">
        <v>15</v>
      </c>
      <c r="H752" s="5" t="s">
        <v>16</v>
      </c>
    </row>
    <row r="753" spans="1:8">
      <c r="A753" s="6" t="s">
        <v>2875</v>
      </c>
      <c r="B753" s="5" t="s">
        <v>2876</v>
      </c>
      <c r="C753" s="5" t="s">
        <v>2877</v>
      </c>
      <c r="D753" s="5" t="s">
        <v>2878</v>
      </c>
      <c r="E753" s="5" t="s">
        <v>25</v>
      </c>
      <c r="F753" s="5" t="s">
        <v>14</v>
      </c>
      <c r="G753" s="5" t="s">
        <v>15</v>
      </c>
      <c r="H753" s="5" t="s">
        <v>16</v>
      </c>
    </row>
    <row r="754" spans="1:8">
      <c r="A754" s="6" t="s">
        <v>2879</v>
      </c>
      <c r="B754" s="5" t="s">
        <v>2880</v>
      </c>
      <c r="C754" s="5" t="s">
        <v>2881</v>
      </c>
      <c r="D754" s="5" t="s">
        <v>2882</v>
      </c>
      <c r="E754" s="5" t="s">
        <v>30</v>
      </c>
      <c r="F754" s="5" t="s">
        <v>14</v>
      </c>
      <c r="G754" s="5" t="s">
        <v>15</v>
      </c>
      <c r="H754" s="5" t="s">
        <v>16</v>
      </c>
    </row>
    <row r="755" spans="1:8">
      <c r="A755" s="6" t="s">
        <v>2883</v>
      </c>
      <c r="B755" s="5" t="s">
        <v>2884</v>
      </c>
      <c r="C755" s="5" t="s">
        <v>2885</v>
      </c>
      <c r="D755" s="5" t="s">
        <v>2886</v>
      </c>
      <c r="E755" s="5" t="s">
        <v>13</v>
      </c>
      <c r="F755" s="5" t="s">
        <v>14</v>
      </c>
      <c r="G755" s="5" t="s">
        <v>15</v>
      </c>
      <c r="H755" s="5" t="s">
        <v>16</v>
      </c>
    </row>
    <row r="756" spans="1:8">
      <c r="A756" s="6" t="s">
        <v>2887</v>
      </c>
      <c r="B756" s="5" t="s">
        <v>2888</v>
      </c>
      <c r="C756" s="5" t="s">
        <v>2889</v>
      </c>
      <c r="D756" s="5" t="s">
        <v>2890</v>
      </c>
      <c r="E756" s="5" t="s">
        <v>13</v>
      </c>
      <c r="F756" s="5" t="s">
        <v>14</v>
      </c>
      <c r="G756" s="5" t="s">
        <v>15</v>
      </c>
      <c r="H756" s="5" t="s">
        <v>16</v>
      </c>
    </row>
    <row r="757" spans="1:8">
      <c r="A757" s="6" t="s">
        <v>2891</v>
      </c>
      <c r="B757" s="5" t="s">
        <v>2892</v>
      </c>
      <c r="C757" s="5" t="s">
        <v>2893</v>
      </c>
      <c r="D757" s="5" t="s">
        <v>2894</v>
      </c>
      <c r="E757" s="5" t="s">
        <v>25</v>
      </c>
      <c r="F757" s="5" t="s">
        <v>14</v>
      </c>
      <c r="G757" s="5" t="s">
        <v>15</v>
      </c>
      <c r="H757" s="5" t="s">
        <v>16</v>
      </c>
    </row>
    <row r="758" spans="1:8">
      <c r="A758" s="6" t="s">
        <v>2895</v>
      </c>
      <c r="B758" s="5" t="s">
        <v>2896</v>
      </c>
      <c r="C758" s="5" t="s">
        <v>2897</v>
      </c>
      <c r="D758" s="5" t="s">
        <v>2898</v>
      </c>
      <c r="E758" s="5" t="s">
        <v>25</v>
      </c>
      <c r="F758" s="5" t="s">
        <v>14</v>
      </c>
      <c r="G758" s="5" t="s">
        <v>15</v>
      </c>
      <c r="H758" s="5" t="s">
        <v>16</v>
      </c>
    </row>
    <row r="759" spans="1:8">
      <c r="A759" s="6" t="s">
        <v>2899</v>
      </c>
      <c r="B759" s="5" t="s">
        <v>2900</v>
      </c>
      <c r="C759" s="5" t="s">
        <v>2901</v>
      </c>
      <c r="D759" s="5" t="s">
        <v>2902</v>
      </c>
      <c r="E759" s="5" t="s">
        <v>13</v>
      </c>
      <c r="F759" s="5" t="s">
        <v>14</v>
      </c>
      <c r="G759" s="5" t="s">
        <v>15</v>
      </c>
      <c r="H759" s="5" t="s">
        <v>16</v>
      </c>
    </row>
    <row r="760" spans="1:8">
      <c r="A760" s="6" t="s">
        <v>2903</v>
      </c>
      <c r="B760" s="5" t="s">
        <v>2904</v>
      </c>
      <c r="C760" s="5" t="s">
        <v>2905</v>
      </c>
      <c r="D760" s="5" t="s">
        <v>2902</v>
      </c>
      <c r="E760" s="5" t="s">
        <v>13</v>
      </c>
      <c r="F760" s="5" t="s">
        <v>14</v>
      </c>
      <c r="G760" s="5" t="s">
        <v>15</v>
      </c>
      <c r="H760" s="5" t="s">
        <v>16</v>
      </c>
    </row>
    <row r="761" spans="1:8">
      <c r="A761" s="6" t="s">
        <v>2906</v>
      </c>
      <c r="B761" s="5" t="s">
        <v>2907</v>
      </c>
      <c r="C761" s="5" t="s">
        <v>2908</v>
      </c>
      <c r="D761" s="5" t="s">
        <v>2909</v>
      </c>
      <c r="E761" s="5" t="s">
        <v>13</v>
      </c>
      <c r="F761" s="5" t="s">
        <v>14</v>
      </c>
      <c r="G761" s="5" t="s">
        <v>15</v>
      </c>
      <c r="H761" s="5" t="s">
        <v>16</v>
      </c>
    </row>
    <row r="762" spans="1:8">
      <c r="A762" s="6" t="s">
        <v>2910</v>
      </c>
      <c r="B762" s="5" t="s">
        <v>2911</v>
      </c>
      <c r="C762" s="5" t="s">
        <v>2912</v>
      </c>
      <c r="D762" s="5" t="s">
        <v>2863</v>
      </c>
      <c r="E762" s="5" t="s">
        <v>13</v>
      </c>
      <c r="F762" s="5" t="s">
        <v>14</v>
      </c>
      <c r="G762" s="5" t="s">
        <v>15</v>
      </c>
      <c r="H762" s="5" t="s">
        <v>16</v>
      </c>
    </row>
    <row r="763" spans="1:8">
      <c r="A763" s="6" t="s">
        <v>2913</v>
      </c>
      <c r="B763" s="5" t="s">
        <v>2914</v>
      </c>
      <c r="C763" s="5" t="s">
        <v>2915</v>
      </c>
      <c r="D763" s="5" t="s">
        <v>2916</v>
      </c>
      <c r="E763" s="5" t="s">
        <v>13</v>
      </c>
      <c r="F763" s="5" t="s">
        <v>14</v>
      </c>
      <c r="G763" s="5" t="s">
        <v>15</v>
      </c>
      <c r="H763" s="5" t="s">
        <v>16</v>
      </c>
    </row>
    <row r="764" spans="1:8">
      <c r="A764" s="6" t="s">
        <v>2917</v>
      </c>
      <c r="B764" s="5" t="s">
        <v>2918</v>
      </c>
      <c r="C764" s="5" t="s">
        <v>2919</v>
      </c>
      <c r="D764" s="5" t="s">
        <v>2920</v>
      </c>
      <c r="E764" s="5" t="s">
        <v>13</v>
      </c>
      <c r="F764" s="5" t="s">
        <v>14</v>
      </c>
      <c r="G764" s="5" t="s">
        <v>15</v>
      </c>
      <c r="H764" s="5" t="s">
        <v>16</v>
      </c>
    </row>
    <row r="765" spans="1:8">
      <c r="A765" s="6" t="s">
        <v>2921</v>
      </c>
      <c r="B765" s="5" t="s">
        <v>2922</v>
      </c>
      <c r="C765" s="5" t="s">
        <v>2923</v>
      </c>
      <c r="D765" s="5" t="s">
        <v>2924</v>
      </c>
      <c r="E765" s="5" t="s">
        <v>30</v>
      </c>
      <c r="F765" s="5" t="s">
        <v>14</v>
      </c>
      <c r="G765" s="5" t="s">
        <v>15</v>
      </c>
      <c r="H765" s="5" t="s">
        <v>16</v>
      </c>
    </row>
    <row r="766" spans="1:8">
      <c r="A766" s="6" t="s">
        <v>2925</v>
      </c>
      <c r="B766" s="5" t="s">
        <v>2926</v>
      </c>
      <c r="C766" s="5" t="s">
        <v>2927</v>
      </c>
      <c r="D766" s="5" t="s">
        <v>2928</v>
      </c>
      <c r="E766" s="5" t="s">
        <v>13</v>
      </c>
      <c r="F766" s="5" t="s">
        <v>14</v>
      </c>
      <c r="G766" s="5" t="s">
        <v>15</v>
      </c>
      <c r="H766" s="5" t="s">
        <v>16</v>
      </c>
    </row>
    <row r="767" spans="1:8">
      <c r="A767" s="6" t="s">
        <v>2929</v>
      </c>
      <c r="B767" s="5" t="s">
        <v>2930</v>
      </c>
      <c r="C767" s="5" t="s">
        <v>2931</v>
      </c>
      <c r="D767" s="5" t="s">
        <v>2932</v>
      </c>
      <c r="E767" s="5" t="s">
        <v>60</v>
      </c>
      <c r="F767" s="5" t="s">
        <v>14</v>
      </c>
      <c r="G767" s="5" t="s">
        <v>15</v>
      </c>
      <c r="H767" s="5" t="s">
        <v>16</v>
      </c>
    </row>
    <row r="768" spans="1:8">
      <c r="A768" s="6" t="s">
        <v>2933</v>
      </c>
      <c r="B768" s="5" t="s">
        <v>2934</v>
      </c>
      <c r="C768" s="5" t="s">
        <v>2935</v>
      </c>
      <c r="D768" s="5" t="s">
        <v>2936</v>
      </c>
      <c r="E768" s="5" t="s">
        <v>30</v>
      </c>
      <c r="F768" s="5" t="s">
        <v>14</v>
      </c>
      <c r="G768" s="5" t="s">
        <v>15</v>
      </c>
      <c r="H768" s="5" t="s">
        <v>16</v>
      </c>
    </row>
    <row r="769" spans="1:8">
      <c r="A769" s="6" t="s">
        <v>2937</v>
      </c>
      <c r="B769" s="5" t="s">
        <v>2938</v>
      </c>
      <c r="C769" s="5" t="s">
        <v>2939</v>
      </c>
      <c r="D769" s="5" t="s">
        <v>2940</v>
      </c>
      <c r="E769" s="5" t="s">
        <v>55</v>
      </c>
      <c r="F769" s="5" t="s">
        <v>14</v>
      </c>
      <c r="G769" s="5" t="s">
        <v>15</v>
      </c>
      <c r="H769" s="5" t="s">
        <v>16</v>
      </c>
    </row>
    <row r="770" spans="1:8">
      <c r="A770" s="6" t="s">
        <v>2941</v>
      </c>
      <c r="B770" s="5" t="s">
        <v>2942</v>
      </c>
      <c r="C770" s="5" t="s">
        <v>2943</v>
      </c>
      <c r="D770" s="5" t="s">
        <v>2944</v>
      </c>
      <c r="E770" s="5" t="s">
        <v>25</v>
      </c>
      <c r="F770" s="5" t="s">
        <v>14</v>
      </c>
      <c r="G770" s="5" t="s">
        <v>15</v>
      </c>
      <c r="H770" s="5" t="s">
        <v>16</v>
      </c>
    </row>
    <row r="771" spans="1:8">
      <c r="A771" s="6" t="s">
        <v>2945</v>
      </c>
      <c r="B771" s="5" t="s">
        <v>2946</v>
      </c>
      <c r="C771" s="5" t="s">
        <v>2947</v>
      </c>
      <c r="D771" s="5" t="s">
        <v>2948</v>
      </c>
      <c r="E771" s="5" t="s">
        <v>55</v>
      </c>
      <c r="F771" s="5" t="s">
        <v>14</v>
      </c>
      <c r="G771" s="5" t="s">
        <v>15</v>
      </c>
      <c r="H771" s="5" t="s">
        <v>16</v>
      </c>
    </row>
    <row r="772" spans="1:8">
      <c r="A772" s="6" t="s">
        <v>2949</v>
      </c>
      <c r="B772" s="5" t="s">
        <v>2950</v>
      </c>
      <c r="C772" s="5" t="s">
        <v>2951</v>
      </c>
      <c r="D772" s="5" t="s">
        <v>2952</v>
      </c>
      <c r="E772" s="5" t="s">
        <v>60</v>
      </c>
      <c r="F772" s="5" t="s">
        <v>14</v>
      </c>
      <c r="G772" s="5" t="s">
        <v>15</v>
      </c>
      <c r="H772" s="5" t="s">
        <v>16</v>
      </c>
    </row>
    <row r="773" spans="1:8">
      <c r="A773" s="6" t="s">
        <v>2953</v>
      </c>
      <c r="B773" s="5" t="s">
        <v>2954</v>
      </c>
      <c r="C773" s="5" t="s">
        <v>2955</v>
      </c>
      <c r="D773" s="5" t="s">
        <v>2956</v>
      </c>
      <c r="E773" s="5" t="s">
        <v>13</v>
      </c>
      <c r="F773" s="5" t="s">
        <v>14</v>
      </c>
      <c r="G773" s="5" t="s">
        <v>15</v>
      </c>
      <c r="H773" s="5" t="s">
        <v>16</v>
      </c>
    </row>
    <row r="774" spans="1:8">
      <c r="A774" s="6" t="s">
        <v>2957</v>
      </c>
      <c r="B774" s="5" t="s">
        <v>2958</v>
      </c>
      <c r="C774" s="5" t="s">
        <v>2959</v>
      </c>
      <c r="D774" s="5" t="s">
        <v>2960</v>
      </c>
      <c r="E774" s="5" t="s">
        <v>60</v>
      </c>
      <c r="F774" s="5" t="s">
        <v>14</v>
      </c>
      <c r="G774" s="5" t="s">
        <v>15</v>
      </c>
      <c r="H774" s="5" t="s">
        <v>16</v>
      </c>
    </row>
    <row r="775" spans="1:8">
      <c r="A775" s="6" t="s">
        <v>2961</v>
      </c>
      <c r="B775" s="5" t="s">
        <v>2962</v>
      </c>
      <c r="C775" s="5" t="s">
        <v>2963</v>
      </c>
      <c r="D775" s="5" t="s">
        <v>2964</v>
      </c>
      <c r="E775" s="5" t="s">
        <v>25</v>
      </c>
      <c r="F775" s="5" t="s">
        <v>14</v>
      </c>
      <c r="G775" s="5" t="s">
        <v>15</v>
      </c>
      <c r="H775" s="5" t="s">
        <v>16</v>
      </c>
    </row>
    <row r="776" spans="1:8">
      <c r="A776" s="6" t="s">
        <v>2965</v>
      </c>
      <c r="B776" s="5" t="s">
        <v>2966</v>
      </c>
      <c r="C776" s="5" t="s">
        <v>2967</v>
      </c>
      <c r="D776" s="5" t="s">
        <v>2968</v>
      </c>
      <c r="E776" s="5" t="s">
        <v>13</v>
      </c>
      <c r="F776" s="5" t="s">
        <v>14</v>
      </c>
      <c r="G776" s="5" t="s">
        <v>15</v>
      </c>
      <c r="H776" s="5" t="s">
        <v>16</v>
      </c>
    </row>
    <row r="777" spans="1:8">
      <c r="A777" s="6" t="s">
        <v>2969</v>
      </c>
      <c r="B777" s="5" t="s">
        <v>2970</v>
      </c>
      <c r="C777" s="5" t="s">
        <v>2971</v>
      </c>
      <c r="D777" s="5" t="s">
        <v>2972</v>
      </c>
      <c r="E777" s="5" t="s">
        <v>25</v>
      </c>
      <c r="F777" s="5" t="s">
        <v>14</v>
      </c>
      <c r="G777" s="5" t="s">
        <v>15</v>
      </c>
      <c r="H777" s="5" t="s">
        <v>16</v>
      </c>
    </row>
    <row r="778" spans="1:8">
      <c r="A778" s="6" t="s">
        <v>2973</v>
      </c>
      <c r="B778" s="5" t="s">
        <v>2974</v>
      </c>
      <c r="C778" s="5" t="s">
        <v>2975</v>
      </c>
      <c r="D778" s="5" t="s">
        <v>2976</v>
      </c>
      <c r="E778" s="5" t="s">
        <v>55</v>
      </c>
      <c r="F778" s="5" t="s">
        <v>14</v>
      </c>
      <c r="G778" s="5" t="s">
        <v>15</v>
      </c>
      <c r="H778" s="5" t="s">
        <v>16</v>
      </c>
    </row>
    <row r="779" spans="1:8">
      <c r="A779" s="6" t="s">
        <v>2977</v>
      </c>
      <c r="B779" s="5" t="s">
        <v>2978</v>
      </c>
      <c r="C779" s="5" t="s">
        <v>2979</v>
      </c>
      <c r="D779" s="5" t="s">
        <v>2980</v>
      </c>
      <c r="E779" s="5" t="s">
        <v>25</v>
      </c>
      <c r="F779" s="5" t="s">
        <v>14</v>
      </c>
      <c r="G779" s="5" t="s">
        <v>15</v>
      </c>
      <c r="H779" s="5" t="s">
        <v>16</v>
      </c>
    </row>
    <row r="780" spans="1:8">
      <c r="A780" s="6" t="s">
        <v>2981</v>
      </c>
      <c r="B780" s="5" t="s">
        <v>2982</v>
      </c>
      <c r="C780" s="5" t="s">
        <v>2983</v>
      </c>
      <c r="D780" s="5" t="s">
        <v>2980</v>
      </c>
      <c r="E780" s="5" t="s">
        <v>13</v>
      </c>
      <c r="F780" s="5" t="s">
        <v>14</v>
      </c>
      <c r="G780" s="5" t="s">
        <v>15</v>
      </c>
      <c r="H780" s="5" t="s">
        <v>16</v>
      </c>
    </row>
    <row r="781" spans="1:8">
      <c r="A781" s="6" t="s">
        <v>2984</v>
      </c>
      <c r="B781" s="5" t="s">
        <v>2985</v>
      </c>
      <c r="C781" s="5" t="s">
        <v>2986</v>
      </c>
      <c r="D781" s="5" t="s">
        <v>2987</v>
      </c>
      <c r="E781" s="5" t="s">
        <v>13</v>
      </c>
      <c r="F781" s="5" t="s">
        <v>14</v>
      </c>
      <c r="G781" s="5" t="s">
        <v>15</v>
      </c>
      <c r="H781" s="5" t="s">
        <v>16</v>
      </c>
    </row>
    <row r="782" spans="1:8">
      <c r="A782" s="6" t="s">
        <v>2988</v>
      </c>
      <c r="B782" s="5" t="s">
        <v>2989</v>
      </c>
      <c r="C782" s="5" t="s">
        <v>2990</v>
      </c>
      <c r="D782" s="5" t="s">
        <v>227</v>
      </c>
      <c r="E782" s="5" t="s">
        <v>55</v>
      </c>
      <c r="F782" s="5" t="s">
        <v>14</v>
      </c>
      <c r="G782" s="5" t="s">
        <v>15</v>
      </c>
      <c r="H782" s="5" t="s">
        <v>16</v>
      </c>
    </row>
    <row r="783" spans="1:8">
      <c r="A783" s="6" t="s">
        <v>2991</v>
      </c>
      <c r="B783" s="5" t="s">
        <v>2992</v>
      </c>
      <c r="C783" s="5" t="s">
        <v>2993</v>
      </c>
      <c r="D783" s="5" t="s">
        <v>2994</v>
      </c>
      <c r="E783" s="5" t="s">
        <v>13</v>
      </c>
      <c r="F783" s="5" t="s">
        <v>14</v>
      </c>
      <c r="G783" s="5" t="s">
        <v>15</v>
      </c>
      <c r="H783" s="5" t="s">
        <v>16</v>
      </c>
    </row>
    <row r="784" spans="1:8">
      <c r="A784" s="6" t="s">
        <v>2995</v>
      </c>
      <c r="B784" s="5" t="s">
        <v>2996</v>
      </c>
      <c r="C784" s="5" t="s">
        <v>964</v>
      </c>
      <c r="D784" s="5" t="s">
        <v>2996</v>
      </c>
      <c r="E784" s="5" t="s">
        <v>30</v>
      </c>
      <c r="F784" s="5" t="s">
        <v>14</v>
      </c>
      <c r="G784" s="5" t="s">
        <v>15</v>
      </c>
      <c r="H784" s="5" t="s">
        <v>16</v>
      </c>
    </row>
    <row r="785" spans="1:8">
      <c r="A785" s="6" t="s">
        <v>2997</v>
      </c>
      <c r="B785" s="5" t="s">
        <v>2998</v>
      </c>
      <c r="C785" s="5" t="s">
        <v>2999</v>
      </c>
      <c r="D785" s="5" t="s">
        <v>3000</v>
      </c>
      <c r="E785" s="5" t="s">
        <v>13</v>
      </c>
      <c r="F785" s="5" t="s">
        <v>14</v>
      </c>
      <c r="G785" s="5" t="s">
        <v>15</v>
      </c>
      <c r="H785" s="5" t="s">
        <v>16</v>
      </c>
    </row>
    <row r="786" spans="1:8">
      <c r="A786" s="6" t="s">
        <v>3001</v>
      </c>
      <c r="B786" s="5" t="s">
        <v>3002</v>
      </c>
      <c r="C786" s="5" t="s">
        <v>1927</v>
      </c>
      <c r="D786" s="5" t="s">
        <v>3003</v>
      </c>
      <c r="E786" s="5" t="s">
        <v>13</v>
      </c>
      <c r="F786" s="5" t="s">
        <v>14</v>
      </c>
      <c r="G786" s="5" t="s">
        <v>15</v>
      </c>
      <c r="H786" s="5" t="s">
        <v>16</v>
      </c>
    </row>
    <row r="787" spans="1:8">
      <c r="A787" s="6" t="s">
        <v>3004</v>
      </c>
      <c r="B787" s="5" t="s">
        <v>3005</v>
      </c>
      <c r="C787" s="5" t="s">
        <v>3006</v>
      </c>
      <c r="D787" s="5" t="s">
        <v>3007</v>
      </c>
      <c r="E787" s="5" t="s">
        <v>13</v>
      </c>
      <c r="F787" s="5" t="s">
        <v>14</v>
      </c>
      <c r="G787" s="5" t="s">
        <v>15</v>
      </c>
      <c r="H787" s="5" t="s">
        <v>16</v>
      </c>
    </row>
    <row r="788" spans="1:8">
      <c r="A788" s="6" t="s">
        <v>3008</v>
      </c>
      <c r="B788" s="5" t="s">
        <v>3009</v>
      </c>
      <c r="C788" s="5" t="s">
        <v>3010</v>
      </c>
      <c r="D788" s="5" t="s">
        <v>3011</v>
      </c>
      <c r="E788" s="5" t="s">
        <v>13</v>
      </c>
      <c r="F788" s="5" t="s">
        <v>14</v>
      </c>
      <c r="G788" s="5" t="s">
        <v>15</v>
      </c>
      <c r="H788" s="5" t="s">
        <v>16</v>
      </c>
    </row>
    <row r="789" spans="1:8">
      <c r="A789" s="6" t="s">
        <v>3012</v>
      </c>
      <c r="B789" s="5" t="s">
        <v>3013</v>
      </c>
      <c r="C789" s="5" t="s">
        <v>3014</v>
      </c>
      <c r="D789" s="5" t="s">
        <v>3015</v>
      </c>
      <c r="E789" s="5" t="s">
        <v>13</v>
      </c>
      <c r="F789" s="5" t="s">
        <v>14</v>
      </c>
      <c r="G789" s="5" t="s">
        <v>15</v>
      </c>
      <c r="H789" s="5" t="s">
        <v>16</v>
      </c>
    </row>
    <row r="790" spans="1:8">
      <c r="A790" s="6" t="s">
        <v>3016</v>
      </c>
      <c r="B790" s="5" t="s">
        <v>3017</v>
      </c>
      <c r="C790" s="5" t="s">
        <v>3018</v>
      </c>
      <c r="D790" s="5" t="s">
        <v>3019</v>
      </c>
      <c r="E790" s="5" t="s">
        <v>60</v>
      </c>
      <c r="F790" s="5" t="s">
        <v>14</v>
      </c>
      <c r="G790" s="5" t="s">
        <v>15</v>
      </c>
      <c r="H790" s="5" t="s">
        <v>16</v>
      </c>
    </row>
    <row r="791" spans="1:8">
      <c r="A791" s="6" t="s">
        <v>3020</v>
      </c>
      <c r="B791" s="5" t="s">
        <v>3021</v>
      </c>
      <c r="C791" s="5" t="s">
        <v>3022</v>
      </c>
      <c r="D791" s="5" t="s">
        <v>3023</v>
      </c>
      <c r="E791" s="5" t="s">
        <v>25</v>
      </c>
      <c r="F791" s="5" t="s">
        <v>14</v>
      </c>
      <c r="G791" s="5" t="s">
        <v>15</v>
      </c>
      <c r="H791" s="5" t="s">
        <v>16</v>
      </c>
    </row>
    <row r="792" spans="1:8">
      <c r="A792" s="6" t="s">
        <v>3024</v>
      </c>
      <c r="B792" s="5" t="s">
        <v>3025</v>
      </c>
      <c r="C792" s="5" t="s">
        <v>3026</v>
      </c>
      <c r="D792" s="5" t="s">
        <v>3027</v>
      </c>
      <c r="E792" s="5" t="s">
        <v>25</v>
      </c>
      <c r="F792" s="5" t="s">
        <v>14</v>
      </c>
      <c r="G792" s="5" t="s">
        <v>15</v>
      </c>
      <c r="H792" s="5" t="s">
        <v>16</v>
      </c>
    </row>
    <row r="793" spans="1:8">
      <c r="A793" s="6" t="s">
        <v>3028</v>
      </c>
      <c r="B793" s="5" t="s">
        <v>3029</v>
      </c>
      <c r="C793" s="5" t="s">
        <v>3030</v>
      </c>
      <c r="D793" s="5" t="s">
        <v>3031</v>
      </c>
      <c r="E793" s="5" t="s">
        <v>13</v>
      </c>
      <c r="F793" s="5" t="s">
        <v>14</v>
      </c>
      <c r="G793" s="5" t="s">
        <v>15</v>
      </c>
      <c r="H793" s="5" t="s">
        <v>16</v>
      </c>
    </row>
    <row r="794" spans="1:8">
      <c r="A794" s="6" t="s">
        <v>3032</v>
      </c>
      <c r="B794" s="5" t="s">
        <v>3033</v>
      </c>
      <c r="C794" s="5" t="s">
        <v>3034</v>
      </c>
      <c r="D794" s="5" t="s">
        <v>3035</v>
      </c>
      <c r="E794" s="5" t="s">
        <v>13</v>
      </c>
      <c r="F794" s="5" t="s">
        <v>14</v>
      </c>
      <c r="G794" s="5" t="s">
        <v>15</v>
      </c>
      <c r="H794" s="5" t="s">
        <v>16</v>
      </c>
    </row>
    <row r="795" spans="1:8">
      <c r="A795" s="6" t="s">
        <v>3036</v>
      </c>
      <c r="B795" s="5" t="s">
        <v>3037</v>
      </c>
      <c r="C795" s="5" t="s">
        <v>3038</v>
      </c>
      <c r="D795" s="5" t="s">
        <v>3039</v>
      </c>
      <c r="E795" s="5" t="s">
        <v>30</v>
      </c>
      <c r="F795" s="5" t="s">
        <v>14</v>
      </c>
      <c r="G795" s="5" t="s">
        <v>15</v>
      </c>
      <c r="H795" s="5" t="s">
        <v>16</v>
      </c>
    </row>
    <row r="796" spans="1:8">
      <c r="A796" s="6" t="s">
        <v>3040</v>
      </c>
      <c r="B796" s="5" t="s">
        <v>3041</v>
      </c>
      <c r="C796" s="5" t="s">
        <v>3042</v>
      </c>
      <c r="D796" s="5" t="s">
        <v>3043</v>
      </c>
      <c r="E796" s="5" t="s">
        <v>25</v>
      </c>
      <c r="F796" s="5" t="s">
        <v>14</v>
      </c>
      <c r="G796" s="5" t="s">
        <v>15</v>
      </c>
      <c r="H796" s="5" t="s">
        <v>16</v>
      </c>
    </row>
    <row r="797" spans="1:8">
      <c r="A797" s="6" t="s">
        <v>3044</v>
      </c>
      <c r="B797" s="5" t="s">
        <v>3045</v>
      </c>
      <c r="C797" s="5" t="s">
        <v>3046</v>
      </c>
      <c r="D797" s="5" t="s">
        <v>3047</v>
      </c>
      <c r="E797" s="5" t="s">
        <v>13</v>
      </c>
      <c r="F797" s="5" t="s">
        <v>14</v>
      </c>
      <c r="G797" s="5" t="s">
        <v>15</v>
      </c>
      <c r="H797" s="5" t="s">
        <v>16</v>
      </c>
    </row>
    <row r="798" spans="1:8">
      <c r="A798" s="6" t="s">
        <v>3048</v>
      </c>
      <c r="B798" s="5" t="s">
        <v>3049</v>
      </c>
      <c r="C798" s="5" t="s">
        <v>3050</v>
      </c>
      <c r="D798" s="5" t="s">
        <v>3051</v>
      </c>
      <c r="E798" s="5" t="s">
        <v>25</v>
      </c>
      <c r="F798" s="5" t="s">
        <v>14</v>
      </c>
      <c r="G798" s="5" t="s">
        <v>15</v>
      </c>
      <c r="H798" s="5" t="s">
        <v>16</v>
      </c>
    </row>
    <row r="799" spans="1:8">
      <c r="A799" s="6" t="s">
        <v>3052</v>
      </c>
      <c r="B799" s="5" t="s">
        <v>3053</v>
      </c>
      <c r="C799" s="5" t="s">
        <v>3054</v>
      </c>
      <c r="D799" s="5" t="s">
        <v>3055</v>
      </c>
      <c r="E799" s="5" t="s">
        <v>13</v>
      </c>
      <c r="F799" s="5" t="s">
        <v>14</v>
      </c>
      <c r="G799" s="5" t="s">
        <v>15</v>
      </c>
      <c r="H799" s="5" t="s">
        <v>16</v>
      </c>
    </row>
    <row r="800" spans="1:8">
      <c r="A800" s="6" t="s">
        <v>3056</v>
      </c>
      <c r="B800" s="5" t="s">
        <v>3057</v>
      </c>
      <c r="C800" s="5" t="s">
        <v>3058</v>
      </c>
      <c r="D800" s="5" t="s">
        <v>3059</v>
      </c>
      <c r="E800" s="5" t="s">
        <v>13</v>
      </c>
      <c r="F800" s="5" t="s">
        <v>14</v>
      </c>
      <c r="G800" s="5" t="s">
        <v>15</v>
      </c>
      <c r="H800" s="5" t="s">
        <v>16</v>
      </c>
    </row>
    <row r="801" spans="1:8">
      <c r="A801" s="6" t="s">
        <v>3060</v>
      </c>
      <c r="B801" s="5" t="s">
        <v>3061</v>
      </c>
      <c r="C801" s="5" t="s">
        <v>3062</v>
      </c>
      <c r="D801" s="5" t="s">
        <v>3063</v>
      </c>
      <c r="E801" s="5" t="s">
        <v>13</v>
      </c>
      <c r="F801" s="5" t="s">
        <v>14</v>
      </c>
      <c r="G801" s="5" t="s">
        <v>15</v>
      </c>
      <c r="H801" s="5" t="s">
        <v>16</v>
      </c>
    </row>
    <row r="802" spans="1:8">
      <c r="A802" s="6" t="s">
        <v>3064</v>
      </c>
      <c r="B802" s="5" t="s">
        <v>3065</v>
      </c>
      <c r="C802" s="5" t="s">
        <v>97</v>
      </c>
      <c r="D802" s="5" t="s">
        <v>3066</v>
      </c>
      <c r="E802" s="5" t="s">
        <v>13</v>
      </c>
      <c r="F802" s="5" t="s">
        <v>14</v>
      </c>
      <c r="G802" s="5" t="s">
        <v>15</v>
      </c>
      <c r="H802" s="5" t="s">
        <v>16</v>
      </c>
    </row>
    <row r="803" spans="1:8">
      <c r="A803" s="6" t="s">
        <v>3067</v>
      </c>
      <c r="B803" s="5" t="s">
        <v>3068</v>
      </c>
      <c r="C803" s="5" t="s">
        <v>948</v>
      </c>
      <c r="D803" s="5" t="s">
        <v>3069</v>
      </c>
      <c r="E803" s="5" t="s">
        <v>60</v>
      </c>
      <c r="F803" s="5" t="s">
        <v>14</v>
      </c>
      <c r="G803" s="5" t="s">
        <v>15</v>
      </c>
      <c r="H803" s="5" t="s">
        <v>16</v>
      </c>
    </row>
    <row r="804" spans="1:8">
      <c r="A804" s="6" t="s">
        <v>3070</v>
      </c>
      <c r="B804" s="5" t="s">
        <v>3071</v>
      </c>
      <c r="C804" s="5" t="s">
        <v>789</v>
      </c>
      <c r="D804" s="5" t="s">
        <v>3072</v>
      </c>
      <c r="E804" s="5" t="s">
        <v>13</v>
      </c>
      <c r="F804" s="5" t="s">
        <v>14</v>
      </c>
      <c r="G804" s="5" t="s">
        <v>15</v>
      </c>
      <c r="H804" s="5" t="s">
        <v>16</v>
      </c>
    </row>
    <row r="805" spans="1:8">
      <c r="A805" s="6" t="s">
        <v>3073</v>
      </c>
      <c r="B805" s="5" t="s">
        <v>3074</v>
      </c>
      <c r="C805" s="5" t="s">
        <v>3075</v>
      </c>
      <c r="D805" s="5" t="s">
        <v>3076</v>
      </c>
      <c r="E805" s="5" t="s">
        <v>13</v>
      </c>
      <c r="F805" s="5" t="s">
        <v>14</v>
      </c>
      <c r="G805" s="5" t="s">
        <v>15</v>
      </c>
      <c r="H805" s="5" t="s">
        <v>16</v>
      </c>
    </row>
    <row r="806" spans="1:8">
      <c r="A806" s="6" t="s">
        <v>3077</v>
      </c>
      <c r="B806" s="5" t="s">
        <v>3078</v>
      </c>
      <c r="C806" s="5" t="s">
        <v>929</v>
      </c>
      <c r="D806" s="5" t="s">
        <v>3079</v>
      </c>
      <c r="E806" s="5" t="s">
        <v>25</v>
      </c>
      <c r="F806" s="5" t="s">
        <v>14</v>
      </c>
      <c r="G806" s="5" t="s">
        <v>15</v>
      </c>
      <c r="H806" s="5" t="s">
        <v>16</v>
      </c>
    </row>
    <row r="807" spans="1:8">
      <c r="A807" s="6" t="s">
        <v>3080</v>
      </c>
      <c r="B807" s="5" t="s">
        <v>3081</v>
      </c>
      <c r="C807" s="5" t="s">
        <v>3082</v>
      </c>
      <c r="D807" s="5" t="s">
        <v>3083</v>
      </c>
      <c r="E807" s="5" t="s">
        <v>55</v>
      </c>
      <c r="F807" s="5" t="s">
        <v>14</v>
      </c>
      <c r="G807" s="5" t="s">
        <v>15</v>
      </c>
      <c r="H807" s="5" t="s">
        <v>16</v>
      </c>
    </row>
    <row r="808" spans="1:8">
      <c r="A808" s="6" t="s">
        <v>3084</v>
      </c>
      <c r="B808" s="5" t="s">
        <v>3085</v>
      </c>
      <c r="C808" s="5" t="s">
        <v>3086</v>
      </c>
      <c r="D808" s="5" t="s">
        <v>3087</v>
      </c>
      <c r="E808" s="5" t="s">
        <v>55</v>
      </c>
      <c r="F808" s="5" t="s">
        <v>14</v>
      </c>
      <c r="G808" s="5" t="s">
        <v>15</v>
      </c>
      <c r="H808" s="5" t="s">
        <v>16</v>
      </c>
    </row>
    <row r="809" spans="1:8">
      <c r="A809" s="6" t="s">
        <v>3088</v>
      </c>
      <c r="B809" s="5" t="s">
        <v>3089</v>
      </c>
      <c r="C809" s="5" t="s">
        <v>3090</v>
      </c>
      <c r="D809" s="5" t="s">
        <v>3091</v>
      </c>
      <c r="E809" s="5" t="s">
        <v>25</v>
      </c>
      <c r="F809" s="5" t="s">
        <v>14</v>
      </c>
      <c r="G809" s="5" t="s">
        <v>15</v>
      </c>
      <c r="H809" s="5" t="s">
        <v>16</v>
      </c>
    </row>
    <row r="810" spans="1:8">
      <c r="A810" s="6" t="s">
        <v>3092</v>
      </c>
      <c r="B810" s="5" t="s">
        <v>3093</v>
      </c>
      <c r="C810" s="5" t="s">
        <v>3094</v>
      </c>
      <c r="D810" s="5" t="s">
        <v>3095</v>
      </c>
      <c r="E810" s="5" t="s">
        <v>13</v>
      </c>
      <c r="F810" s="5" t="s">
        <v>14</v>
      </c>
      <c r="G810" s="5" t="s">
        <v>15</v>
      </c>
      <c r="H810" s="5" t="s">
        <v>16</v>
      </c>
    </row>
    <row r="811" spans="1:8">
      <c r="A811" s="6" t="s">
        <v>3096</v>
      </c>
      <c r="B811" s="5" t="s">
        <v>3097</v>
      </c>
      <c r="C811" s="5" t="s">
        <v>3098</v>
      </c>
      <c r="D811" s="5" t="s">
        <v>3099</v>
      </c>
      <c r="E811" s="5" t="s">
        <v>13</v>
      </c>
      <c r="F811" s="5" t="s">
        <v>14</v>
      </c>
      <c r="G811" s="5" t="s">
        <v>15</v>
      </c>
      <c r="H811" s="5" t="s">
        <v>16</v>
      </c>
    </row>
    <row r="812" spans="1:8">
      <c r="A812" s="6" t="s">
        <v>3100</v>
      </c>
      <c r="B812" s="5" t="s">
        <v>3101</v>
      </c>
      <c r="C812" s="5" t="s">
        <v>3102</v>
      </c>
      <c r="D812" s="5" t="s">
        <v>3103</v>
      </c>
      <c r="E812" s="5" t="s">
        <v>13</v>
      </c>
      <c r="F812" s="5" t="s">
        <v>14</v>
      </c>
      <c r="G812" s="5" t="s">
        <v>15</v>
      </c>
      <c r="H812" s="5" t="s">
        <v>16</v>
      </c>
    </row>
    <row r="813" spans="1:8">
      <c r="A813" s="6" t="s">
        <v>3104</v>
      </c>
      <c r="B813" s="5" t="s">
        <v>3105</v>
      </c>
      <c r="C813" s="5" t="s">
        <v>3106</v>
      </c>
      <c r="D813" s="5" t="s">
        <v>3107</v>
      </c>
      <c r="E813" s="5" t="s">
        <v>13</v>
      </c>
      <c r="F813" s="5" t="s">
        <v>14</v>
      </c>
      <c r="G813" s="5" t="s">
        <v>15</v>
      </c>
      <c r="H813" s="5" t="s">
        <v>16</v>
      </c>
    </row>
    <row r="814" spans="1:8">
      <c r="A814" s="6" t="s">
        <v>3108</v>
      </c>
      <c r="B814" s="5" t="s">
        <v>3109</v>
      </c>
      <c r="C814" s="5" t="s">
        <v>3110</v>
      </c>
      <c r="D814" s="5" t="s">
        <v>3111</v>
      </c>
      <c r="E814" s="5" t="s">
        <v>13</v>
      </c>
      <c r="F814" s="5" t="s">
        <v>14</v>
      </c>
      <c r="G814" s="5" t="s">
        <v>15</v>
      </c>
      <c r="H814" s="5" t="s">
        <v>16</v>
      </c>
    </row>
    <row r="815" spans="1:8">
      <c r="A815" s="6" t="s">
        <v>3112</v>
      </c>
      <c r="B815" s="5" t="s">
        <v>3113</v>
      </c>
      <c r="C815" s="5" t="s">
        <v>3114</v>
      </c>
      <c r="D815" s="5" t="s">
        <v>3115</v>
      </c>
      <c r="E815" s="5" t="s">
        <v>13</v>
      </c>
      <c r="F815" s="5" t="s">
        <v>14</v>
      </c>
      <c r="G815" s="5" t="s">
        <v>15</v>
      </c>
      <c r="H815" s="5" t="s">
        <v>16</v>
      </c>
    </row>
    <row r="816" spans="1:8">
      <c r="A816" s="6" t="s">
        <v>3116</v>
      </c>
      <c r="B816" s="5" t="s">
        <v>3117</v>
      </c>
      <c r="C816" s="5" t="s">
        <v>3118</v>
      </c>
      <c r="D816" s="5" t="s">
        <v>3119</v>
      </c>
      <c r="E816" s="5" t="s">
        <v>30</v>
      </c>
      <c r="F816" s="5" t="s">
        <v>14</v>
      </c>
      <c r="G816" s="5" t="s">
        <v>15</v>
      </c>
      <c r="H816" s="5" t="s">
        <v>16</v>
      </c>
    </row>
    <row r="817" spans="1:8">
      <c r="A817" s="6" t="s">
        <v>3120</v>
      </c>
      <c r="B817" s="5" t="s">
        <v>3121</v>
      </c>
      <c r="C817" s="5" t="s">
        <v>3122</v>
      </c>
      <c r="D817" s="5" t="s">
        <v>3123</v>
      </c>
      <c r="E817" s="5" t="s">
        <v>13</v>
      </c>
      <c r="F817" s="5" t="s">
        <v>14</v>
      </c>
      <c r="G817" s="5" t="s">
        <v>15</v>
      </c>
      <c r="H817" s="5" t="s">
        <v>16</v>
      </c>
    </row>
    <row r="818" spans="1:8">
      <c r="A818" s="6" t="s">
        <v>3124</v>
      </c>
      <c r="B818" s="5" t="s">
        <v>3125</v>
      </c>
      <c r="C818" s="5" t="s">
        <v>450</v>
      </c>
      <c r="D818" s="5" t="s">
        <v>3126</v>
      </c>
      <c r="E818" s="5" t="s">
        <v>60</v>
      </c>
      <c r="F818" s="5" t="s">
        <v>14</v>
      </c>
      <c r="G818" s="5" t="s">
        <v>15</v>
      </c>
      <c r="H818" s="5" t="s">
        <v>16</v>
      </c>
    </row>
    <row r="819" spans="1:8">
      <c r="A819" s="6" t="s">
        <v>3127</v>
      </c>
      <c r="B819" s="5" t="s">
        <v>3128</v>
      </c>
      <c r="C819" s="5" t="s">
        <v>3129</v>
      </c>
      <c r="D819" s="5" t="s">
        <v>3130</v>
      </c>
      <c r="E819" s="5" t="s">
        <v>13</v>
      </c>
      <c r="F819" s="5" t="s">
        <v>14</v>
      </c>
      <c r="G819" s="5" t="s">
        <v>15</v>
      </c>
      <c r="H819" s="5" t="s">
        <v>16</v>
      </c>
    </row>
    <row r="820" spans="1:8">
      <c r="A820" s="6" t="s">
        <v>3131</v>
      </c>
      <c r="B820" s="5" t="s">
        <v>3132</v>
      </c>
      <c r="C820" s="5" t="s">
        <v>3133</v>
      </c>
      <c r="D820" s="5" t="s">
        <v>3134</v>
      </c>
      <c r="E820" s="5" t="s">
        <v>13</v>
      </c>
      <c r="F820" s="5" t="s">
        <v>14</v>
      </c>
      <c r="G820" s="5" t="s">
        <v>15</v>
      </c>
      <c r="H820" s="5" t="s">
        <v>16</v>
      </c>
    </row>
    <row r="821" spans="1:8">
      <c r="A821" s="6" t="s">
        <v>3135</v>
      </c>
      <c r="B821" s="5" t="s">
        <v>3136</v>
      </c>
      <c r="C821" s="5" t="s">
        <v>3137</v>
      </c>
      <c r="D821" s="5" t="s">
        <v>3138</v>
      </c>
      <c r="E821" s="5" t="s">
        <v>13</v>
      </c>
      <c r="F821" s="5" t="s">
        <v>14</v>
      </c>
      <c r="G821" s="5" t="s">
        <v>15</v>
      </c>
      <c r="H821" s="5" t="s">
        <v>16</v>
      </c>
    </row>
    <row r="822" spans="1:8">
      <c r="A822" s="6" t="s">
        <v>3139</v>
      </c>
      <c r="B822" s="5" t="s">
        <v>3140</v>
      </c>
      <c r="C822" s="5" t="s">
        <v>3141</v>
      </c>
      <c r="D822" s="5" t="s">
        <v>3142</v>
      </c>
      <c r="E822" s="5" t="s">
        <v>60</v>
      </c>
      <c r="F822" s="5" t="s">
        <v>14</v>
      </c>
      <c r="G822" s="5" t="s">
        <v>15</v>
      </c>
      <c r="H822" s="5" t="s">
        <v>16</v>
      </c>
    </row>
    <row r="823" spans="1:8">
      <c r="A823" s="6" t="s">
        <v>3143</v>
      </c>
      <c r="B823" s="5" t="s">
        <v>3144</v>
      </c>
      <c r="C823" s="5" t="s">
        <v>3145</v>
      </c>
      <c r="D823" s="5" t="s">
        <v>3146</v>
      </c>
      <c r="E823" s="5" t="s">
        <v>13</v>
      </c>
      <c r="F823" s="5" t="s">
        <v>14</v>
      </c>
      <c r="G823" s="5" t="s">
        <v>15</v>
      </c>
      <c r="H823" s="5" t="s">
        <v>16</v>
      </c>
    </row>
    <row r="824" spans="1:8">
      <c r="A824" s="6" t="s">
        <v>3147</v>
      </c>
      <c r="B824" s="5" t="s">
        <v>3148</v>
      </c>
      <c r="C824" s="5" t="s">
        <v>3149</v>
      </c>
      <c r="D824" s="5" t="s">
        <v>3150</v>
      </c>
      <c r="E824" s="5" t="s">
        <v>55</v>
      </c>
      <c r="F824" s="5" t="s">
        <v>14</v>
      </c>
      <c r="G824" s="5" t="s">
        <v>15</v>
      </c>
      <c r="H824" s="5" t="s">
        <v>16</v>
      </c>
    </row>
    <row r="825" spans="1:8">
      <c r="A825" s="6" t="s">
        <v>3151</v>
      </c>
      <c r="B825" s="5" t="s">
        <v>3152</v>
      </c>
      <c r="C825" s="5" t="s">
        <v>3153</v>
      </c>
      <c r="D825" s="5" t="s">
        <v>3154</v>
      </c>
      <c r="E825" s="5" t="s">
        <v>30</v>
      </c>
      <c r="F825" s="5" t="s">
        <v>14</v>
      </c>
      <c r="G825" s="5" t="s">
        <v>15</v>
      </c>
      <c r="H825" s="5" t="s">
        <v>16</v>
      </c>
    </row>
    <row r="826" spans="1:8">
      <c r="A826" s="6" t="s">
        <v>3155</v>
      </c>
      <c r="B826" s="5" t="s">
        <v>3156</v>
      </c>
      <c r="C826" s="5" t="s">
        <v>3157</v>
      </c>
      <c r="D826" s="5" t="s">
        <v>3158</v>
      </c>
      <c r="E826" s="5" t="s">
        <v>55</v>
      </c>
      <c r="F826" s="5" t="s">
        <v>14</v>
      </c>
      <c r="G826" s="5" t="s">
        <v>15</v>
      </c>
      <c r="H826" s="5" t="s">
        <v>16</v>
      </c>
    </row>
    <row r="827" spans="1:8">
      <c r="A827" s="6" t="s">
        <v>3159</v>
      </c>
      <c r="B827" s="5" t="s">
        <v>3160</v>
      </c>
      <c r="C827" s="5" t="s">
        <v>3161</v>
      </c>
      <c r="D827" s="5" t="s">
        <v>3162</v>
      </c>
      <c r="E827" s="5" t="s">
        <v>13</v>
      </c>
      <c r="F827" s="5" t="s">
        <v>14</v>
      </c>
      <c r="G827" s="5" t="s">
        <v>15</v>
      </c>
      <c r="H827" s="5" t="s">
        <v>16</v>
      </c>
    </row>
    <row r="828" spans="1:8">
      <c r="A828" s="6" t="s">
        <v>3163</v>
      </c>
      <c r="B828" s="5" t="s">
        <v>3164</v>
      </c>
      <c r="C828" s="5" t="s">
        <v>3165</v>
      </c>
      <c r="D828" s="5" t="s">
        <v>3166</v>
      </c>
      <c r="E828" s="5" t="s">
        <v>13</v>
      </c>
      <c r="F828" s="5" t="s">
        <v>14</v>
      </c>
      <c r="G828" s="5" t="s">
        <v>15</v>
      </c>
      <c r="H828" s="5" t="s">
        <v>16</v>
      </c>
    </row>
    <row r="829" spans="1:8">
      <c r="A829" s="6" t="s">
        <v>3167</v>
      </c>
      <c r="B829" s="5" t="s">
        <v>3168</v>
      </c>
      <c r="C829" s="5" t="s">
        <v>3169</v>
      </c>
      <c r="D829" s="5" t="s">
        <v>3170</v>
      </c>
      <c r="E829" s="5" t="s">
        <v>13</v>
      </c>
      <c r="F829" s="5" t="s">
        <v>14</v>
      </c>
      <c r="G829" s="5" t="s">
        <v>15</v>
      </c>
      <c r="H829" s="5" t="s">
        <v>16</v>
      </c>
    </row>
    <row r="830" spans="1:8">
      <c r="A830" s="6" t="s">
        <v>3171</v>
      </c>
      <c r="B830" s="5" t="s">
        <v>3172</v>
      </c>
      <c r="C830" s="5" t="s">
        <v>3173</v>
      </c>
      <c r="D830" s="5" t="s">
        <v>3174</v>
      </c>
      <c r="E830" s="5" t="s">
        <v>13</v>
      </c>
      <c r="F830" s="5" t="s">
        <v>14</v>
      </c>
      <c r="G830" s="5" t="s">
        <v>15</v>
      </c>
      <c r="H830" s="5" t="s">
        <v>16</v>
      </c>
    </row>
    <row r="831" spans="1:8">
      <c r="A831" s="6" t="s">
        <v>3175</v>
      </c>
      <c r="B831" s="5" t="s">
        <v>3176</v>
      </c>
      <c r="C831" s="5" t="s">
        <v>3177</v>
      </c>
      <c r="D831" s="5" t="s">
        <v>3178</v>
      </c>
      <c r="E831" s="5" t="s">
        <v>30</v>
      </c>
      <c r="F831" s="5" t="s">
        <v>14</v>
      </c>
      <c r="G831" s="5" t="s">
        <v>15</v>
      </c>
      <c r="H831" s="5" t="s">
        <v>16</v>
      </c>
    </row>
    <row r="832" spans="1:8">
      <c r="A832" s="6" t="s">
        <v>3179</v>
      </c>
      <c r="B832" s="5" t="s">
        <v>3180</v>
      </c>
      <c r="C832" s="5" t="s">
        <v>3181</v>
      </c>
      <c r="D832" s="5" t="s">
        <v>3182</v>
      </c>
      <c r="E832" s="5" t="s">
        <v>30</v>
      </c>
      <c r="F832" s="5" t="s">
        <v>14</v>
      </c>
      <c r="G832" s="5" t="s">
        <v>15</v>
      </c>
      <c r="H832" s="5" t="s">
        <v>16</v>
      </c>
    </row>
    <row r="833" spans="1:8">
      <c r="A833" s="6" t="s">
        <v>3183</v>
      </c>
      <c r="B833" s="5" t="s">
        <v>3184</v>
      </c>
      <c r="C833" s="5" t="s">
        <v>3185</v>
      </c>
      <c r="D833" s="5" t="s">
        <v>3186</v>
      </c>
      <c r="E833" s="5" t="s">
        <v>55</v>
      </c>
      <c r="F833" s="5" t="s">
        <v>14</v>
      </c>
      <c r="G833" s="5" t="s">
        <v>15</v>
      </c>
      <c r="H833" s="5" t="s">
        <v>16</v>
      </c>
    </row>
    <row r="834" spans="1:8">
      <c r="A834" s="6" t="s">
        <v>3187</v>
      </c>
      <c r="B834" s="5" t="s">
        <v>3188</v>
      </c>
      <c r="C834" s="5" t="s">
        <v>3189</v>
      </c>
      <c r="D834" s="5" t="s">
        <v>3190</v>
      </c>
      <c r="E834" s="5" t="s">
        <v>25</v>
      </c>
      <c r="F834" s="5" t="s">
        <v>14</v>
      </c>
      <c r="G834" s="5" t="s">
        <v>15</v>
      </c>
      <c r="H834" s="5" t="s">
        <v>16</v>
      </c>
    </row>
    <row r="835" spans="1:8">
      <c r="A835" s="6" t="s">
        <v>3191</v>
      </c>
      <c r="B835" s="5" t="s">
        <v>3192</v>
      </c>
      <c r="C835" s="5" t="s">
        <v>3193</v>
      </c>
      <c r="D835" s="5" t="s">
        <v>3194</v>
      </c>
      <c r="E835" s="5" t="s">
        <v>13</v>
      </c>
      <c r="F835" s="5" t="s">
        <v>14</v>
      </c>
      <c r="G835" s="5" t="s">
        <v>15</v>
      </c>
      <c r="H835" s="5" t="s">
        <v>16</v>
      </c>
    </row>
    <row r="836" spans="1:8">
      <c r="A836" s="6" t="s">
        <v>3195</v>
      </c>
      <c r="B836" s="5" t="s">
        <v>3196</v>
      </c>
      <c r="C836" s="5" t="s">
        <v>3197</v>
      </c>
      <c r="D836" s="5" t="s">
        <v>3198</v>
      </c>
      <c r="E836" s="5" t="s">
        <v>30</v>
      </c>
      <c r="F836" s="5" t="s">
        <v>14</v>
      </c>
      <c r="G836" s="5" t="s">
        <v>15</v>
      </c>
      <c r="H836" s="5" t="s">
        <v>16</v>
      </c>
    </row>
    <row r="837" spans="1:8">
      <c r="A837" s="6" t="s">
        <v>3199</v>
      </c>
      <c r="B837" s="5" t="s">
        <v>3200</v>
      </c>
      <c r="C837" s="5" t="s">
        <v>3201</v>
      </c>
      <c r="D837" s="5" t="s">
        <v>3202</v>
      </c>
      <c r="E837" s="5" t="s">
        <v>13</v>
      </c>
      <c r="F837" s="5" t="s">
        <v>14</v>
      </c>
      <c r="G837" s="5" t="s">
        <v>15</v>
      </c>
      <c r="H837" s="5" t="s">
        <v>16</v>
      </c>
    </row>
    <row r="838" spans="1:8">
      <c r="A838" s="6" t="s">
        <v>3203</v>
      </c>
      <c r="B838" s="5" t="s">
        <v>3204</v>
      </c>
      <c r="C838" s="5" t="s">
        <v>1378</v>
      </c>
      <c r="D838" s="5" t="s">
        <v>3205</v>
      </c>
      <c r="E838" s="5" t="s">
        <v>30</v>
      </c>
      <c r="F838" s="5" t="s">
        <v>14</v>
      </c>
      <c r="G838" s="5" t="s">
        <v>15</v>
      </c>
      <c r="H838" s="5" t="s">
        <v>16</v>
      </c>
    </row>
    <row r="839" spans="1:8">
      <c r="A839" s="6" t="s">
        <v>3206</v>
      </c>
      <c r="B839" s="5" t="s">
        <v>3207</v>
      </c>
      <c r="C839" s="5" t="s">
        <v>3208</v>
      </c>
      <c r="D839" s="5" t="s">
        <v>3209</v>
      </c>
      <c r="E839" s="5" t="s">
        <v>13</v>
      </c>
      <c r="F839" s="5" t="s">
        <v>14</v>
      </c>
      <c r="G839" s="5" t="s">
        <v>15</v>
      </c>
      <c r="H839" s="5" t="s">
        <v>16</v>
      </c>
    </row>
    <row r="840" spans="1:8">
      <c r="A840" s="6" t="s">
        <v>3210</v>
      </c>
      <c r="B840" s="5" t="s">
        <v>3211</v>
      </c>
      <c r="C840" s="5" t="s">
        <v>3212</v>
      </c>
      <c r="D840" s="5" t="s">
        <v>3213</v>
      </c>
      <c r="E840" s="5" t="s">
        <v>30</v>
      </c>
      <c r="F840" s="5" t="s">
        <v>14</v>
      </c>
      <c r="G840" s="5" t="s">
        <v>15</v>
      </c>
      <c r="H840" s="5" t="s">
        <v>16</v>
      </c>
    </row>
    <row r="841" spans="1:8">
      <c r="A841" s="6" t="s">
        <v>3214</v>
      </c>
      <c r="B841" s="5" t="s">
        <v>3215</v>
      </c>
      <c r="C841" s="5" t="s">
        <v>3216</v>
      </c>
      <c r="D841" s="5" t="s">
        <v>3217</v>
      </c>
      <c r="E841" s="5" t="s">
        <v>13</v>
      </c>
      <c r="F841" s="5" t="s">
        <v>14</v>
      </c>
      <c r="G841" s="5" t="s">
        <v>15</v>
      </c>
      <c r="H841" s="5" t="s">
        <v>16</v>
      </c>
    </row>
    <row r="842" spans="1:8">
      <c r="A842" s="6" t="s">
        <v>3218</v>
      </c>
      <c r="B842" s="5" t="s">
        <v>3219</v>
      </c>
      <c r="C842" s="5" t="s">
        <v>3220</v>
      </c>
      <c r="D842" s="5" t="s">
        <v>3221</v>
      </c>
      <c r="E842" s="5" t="s">
        <v>13</v>
      </c>
      <c r="F842" s="5" t="s">
        <v>14</v>
      </c>
      <c r="G842" s="5" t="s">
        <v>15</v>
      </c>
      <c r="H842" s="5" t="s">
        <v>16</v>
      </c>
    </row>
    <row r="843" spans="1:8">
      <c r="A843" s="6" t="s">
        <v>3222</v>
      </c>
      <c r="B843" s="5" t="s">
        <v>3223</v>
      </c>
      <c r="C843" s="5" t="s">
        <v>3224</v>
      </c>
      <c r="D843" s="5" t="s">
        <v>3225</v>
      </c>
      <c r="E843" s="5" t="s">
        <v>13</v>
      </c>
      <c r="F843" s="5" t="s">
        <v>14</v>
      </c>
      <c r="G843" s="5" t="s">
        <v>15</v>
      </c>
      <c r="H843" s="5" t="s">
        <v>16</v>
      </c>
    </row>
    <row r="844" spans="1:8">
      <c r="A844" s="6" t="s">
        <v>3226</v>
      </c>
      <c r="B844" s="5" t="s">
        <v>3227</v>
      </c>
      <c r="C844" s="5" t="s">
        <v>3228</v>
      </c>
      <c r="D844" s="5" t="s">
        <v>3229</v>
      </c>
      <c r="E844" s="5" t="s">
        <v>190</v>
      </c>
      <c r="F844" s="5" t="s">
        <v>14</v>
      </c>
      <c r="G844" s="5" t="s">
        <v>15</v>
      </c>
      <c r="H844" s="5" t="s">
        <v>16</v>
      </c>
    </row>
    <row r="845" spans="1:8">
      <c r="A845" s="6" t="s">
        <v>3230</v>
      </c>
      <c r="B845" s="5" t="s">
        <v>3231</v>
      </c>
      <c r="C845" s="5" t="s">
        <v>3232</v>
      </c>
      <c r="D845" s="5" t="s">
        <v>2667</v>
      </c>
      <c r="E845" s="5" t="s">
        <v>55</v>
      </c>
      <c r="F845" s="5" t="s">
        <v>14</v>
      </c>
      <c r="G845" s="5" t="s">
        <v>15</v>
      </c>
      <c r="H845" s="5" t="s">
        <v>16</v>
      </c>
    </row>
    <row r="846" spans="1:8">
      <c r="A846" s="6" t="s">
        <v>3233</v>
      </c>
      <c r="B846" s="5" t="s">
        <v>3234</v>
      </c>
      <c r="C846" s="5" t="s">
        <v>3235</v>
      </c>
      <c r="D846" s="5" t="s">
        <v>3236</v>
      </c>
      <c r="E846" s="5" t="s">
        <v>13</v>
      </c>
      <c r="F846" s="5" t="s">
        <v>14</v>
      </c>
      <c r="G846" s="5" t="s">
        <v>15</v>
      </c>
      <c r="H846" s="5" t="s">
        <v>16</v>
      </c>
    </row>
    <row r="847" spans="1:8">
      <c r="A847" s="6" t="s">
        <v>3237</v>
      </c>
      <c r="B847" s="5" t="s">
        <v>3238</v>
      </c>
      <c r="C847" s="5" t="s">
        <v>3239</v>
      </c>
      <c r="D847" s="5" t="s">
        <v>3240</v>
      </c>
      <c r="E847" s="5" t="s">
        <v>13</v>
      </c>
      <c r="F847" s="5" t="s">
        <v>14</v>
      </c>
      <c r="G847" s="5" t="s">
        <v>15</v>
      </c>
      <c r="H847" s="5" t="s">
        <v>16</v>
      </c>
    </row>
    <row r="848" spans="1:8">
      <c r="A848" s="6" t="s">
        <v>3241</v>
      </c>
      <c r="B848" s="5" t="s">
        <v>3242</v>
      </c>
      <c r="C848" s="5" t="s">
        <v>3243</v>
      </c>
      <c r="D848" s="5" t="s">
        <v>3240</v>
      </c>
      <c r="E848" s="5" t="s">
        <v>13</v>
      </c>
      <c r="F848" s="5" t="s">
        <v>14</v>
      </c>
      <c r="G848" s="5" t="s">
        <v>15</v>
      </c>
      <c r="H848" s="5" t="s">
        <v>16</v>
      </c>
    </row>
    <row r="849" spans="1:8">
      <c r="A849" s="6" t="s">
        <v>3244</v>
      </c>
      <c r="B849" s="5" t="s">
        <v>3245</v>
      </c>
      <c r="C849" s="5" t="s">
        <v>3246</v>
      </c>
      <c r="D849" s="5" t="s">
        <v>3247</v>
      </c>
      <c r="E849" s="5" t="s">
        <v>13</v>
      </c>
      <c r="F849" s="5" t="s">
        <v>14</v>
      </c>
      <c r="G849" s="5" t="s">
        <v>15</v>
      </c>
      <c r="H849" s="5" t="s">
        <v>16</v>
      </c>
    </row>
    <row r="850" spans="1:8">
      <c r="A850" s="6" t="s">
        <v>3248</v>
      </c>
      <c r="B850" s="5" t="s">
        <v>3249</v>
      </c>
      <c r="C850" s="5" t="s">
        <v>3250</v>
      </c>
      <c r="D850" s="5" t="s">
        <v>3251</v>
      </c>
      <c r="E850" s="5" t="s">
        <v>60</v>
      </c>
      <c r="F850" s="5" t="s">
        <v>14</v>
      </c>
      <c r="G850" s="5" t="s">
        <v>15</v>
      </c>
      <c r="H850" s="5" t="s">
        <v>16</v>
      </c>
    </row>
    <row r="851" spans="1:8">
      <c r="A851" s="6" t="s">
        <v>3252</v>
      </c>
      <c r="B851" s="5" t="s">
        <v>3253</v>
      </c>
      <c r="C851" s="5" t="s">
        <v>3254</v>
      </c>
      <c r="D851" s="5" t="s">
        <v>3255</v>
      </c>
      <c r="E851" s="5" t="s">
        <v>25</v>
      </c>
      <c r="F851" s="5" t="s">
        <v>14</v>
      </c>
      <c r="G851" s="5" t="s">
        <v>15</v>
      </c>
      <c r="H851" s="5" t="s">
        <v>16</v>
      </c>
    </row>
    <row r="852" spans="1:8">
      <c r="A852" s="6" t="s">
        <v>3256</v>
      </c>
      <c r="B852" s="5" t="s">
        <v>3257</v>
      </c>
      <c r="C852" s="5" t="s">
        <v>3258</v>
      </c>
      <c r="D852" s="5" t="s">
        <v>3259</v>
      </c>
      <c r="E852" s="5" t="s">
        <v>13</v>
      </c>
      <c r="F852" s="5" t="s">
        <v>14</v>
      </c>
      <c r="G852" s="5" t="s">
        <v>15</v>
      </c>
      <c r="H852" s="5" t="s">
        <v>16</v>
      </c>
    </row>
    <row r="853" spans="1:8">
      <c r="A853" s="6" t="s">
        <v>3260</v>
      </c>
      <c r="B853" s="5" t="s">
        <v>3261</v>
      </c>
      <c r="C853" s="5" t="s">
        <v>3262</v>
      </c>
      <c r="D853" s="5" t="s">
        <v>3263</v>
      </c>
      <c r="E853" s="5" t="s">
        <v>190</v>
      </c>
      <c r="F853" s="5" t="s">
        <v>14</v>
      </c>
      <c r="G853" s="5" t="s">
        <v>15</v>
      </c>
      <c r="H853" s="5" t="s">
        <v>16</v>
      </c>
    </row>
    <row r="854" spans="1:8">
      <c r="A854" s="6" t="s">
        <v>3264</v>
      </c>
      <c r="B854" s="5" t="s">
        <v>3265</v>
      </c>
      <c r="C854" s="5" t="s">
        <v>3266</v>
      </c>
      <c r="D854" s="5" t="s">
        <v>3267</v>
      </c>
      <c r="E854" s="5" t="s">
        <v>13</v>
      </c>
      <c r="F854" s="5" t="s">
        <v>14</v>
      </c>
      <c r="G854" s="5" t="s">
        <v>15</v>
      </c>
      <c r="H854" s="5" t="s">
        <v>16</v>
      </c>
    </row>
    <row r="855" spans="1:8">
      <c r="A855" s="6" t="s">
        <v>3268</v>
      </c>
      <c r="B855" s="5" t="s">
        <v>3269</v>
      </c>
      <c r="C855" s="5" t="s">
        <v>3270</v>
      </c>
      <c r="D855" s="5" t="s">
        <v>3271</v>
      </c>
      <c r="E855" s="5" t="s">
        <v>13</v>
      </c>
      <c r="F855" s="5" t="s">
        <v>14</v>
      </c>
      <c r="G855" s="5" t="s">
        <v>15</v>
      </c>
      <c r="H855" s="5" t="s">
        <v>16</v>
      </c>
    </row>
    <row r="856" spans="1:8">
      <c r="A856" s="6" t="s">
        <v>3272</v>
      </c>
      <c r="B856" s="5" t="s">
        <v>3273</v>
      </c>
      <c r="C856" s="5" t="s">
        <v>3274</v>
      </c>
      <c r="D856" s="5" t="s">
        <v>3275</v>
      </c>
      <c r="E856" s="5" t="s">
        <v>55</v>
      </c>
      <c r="F856" s="5" t="s">
        <v>14</v>
      </c>
      <c r="G856" s="5" t="s">
        <v>15</v>
      </c>
      <c r="H856" s="5" t="s">
        <v>16</v>
      </c>
    </row>
    <row r="857" spans="1:8">
      <c r="A857" s="6" t="s">
        <v>3276</v>
      </c>
      <c r="B857" s="5" t="s">
        <v>3277</v>
      </c>
      <c r="C857" s="5" t="s">
        <v>3278</v>
      </c>
      <c r="D857" s="5" t="s">
        <v>3279</v>
      </c>
      <c r="E857" s="5" t="s">
        <v>25</v>
      </c>
      <c r="F857" s="5" t="s">
        <v>212</v>
      </c>
      <c r="G857" s="5" t="s">
        <v>15</v>
      </c>
      <c r="H857" s="5" t="s">
        <v>16</v>
      </c>
    </row>
    <row r="858" spans="1:8">
      <c r="A858" s="6" t="s">
        <v>3280</v>
      </c>
      <c r="B858" s="5" t="s">
        <v>3182</v>
      </c>
      <c r="C858" s="5" t="s">
        <v>1378</v>
      </c>
      <c r="D858" s="5" t="s">
        <v>3182</v>
      </c>
      <c r="E858" s="5" t="s">
        <v>30</v>
      </c>
      <c r="F858" s="5" t="s">
        <v>14</v>
      </c>
      <c r="G858" s="5" t="s">
        <v>15</v>
      </c>
      <c r="H858" s="5" t="s">
        <v>16</v>
      </c>
    </row>
    <row r="859" spans="1:8">
      <c r="A859" s="6" t="s">
        <v>3281</v>
      </c>
      <c r="B859" s="5" t="s">
        <v>3282</v>
      </c>
      <c r="C859" s="5" t="s">
        <v>261</v>
      </c>
      <c r="D859" s="5" t="s">
        <v>2020</v>
      </c>
      <c r="E859" s="5" t="s">
        <v>30</v>
      </c>
      <c r="F859" s="5" t="s">
        <v>14</v>
      </c>
      <c r="G859" s="5" t="s">
        <v>15</v>
      </c>
      <c r="H859" s="5" t="s">
        <v>16</v>
      </c>
    </row>
    <row r="860" spans="1:8">
      <c r="A860" s="6" t="s">
        <v>3283</v>
      </c>
      <c r="B860" s="5" t="s">
        <v>3284</v>
      </c>
      <c r="C860" s="5" t="s">
        <v>2931</v>
      </c>
      <c r="D860" s="5" t="s">
        <v>3285</v>
      </c>
      <c r="E860" s="5" t="s">
        <v>60</v>
      </c>
      <c r="F860" s="5" t="s">
        <v>14</v>
      </c>
      <c r="G860" s="5" t="s">
        <v>15</v>
      </c>
      <c r="H860" s="5" t="s">
        <v>16</v>
      </c>
    </row>
    <row r="861" spans="1:8">
      <c r="A861" s="6" t="s">
        <v>3286</v>
      </c>
      <c r="B861" s="5" t="s">
        <v>3287</v>
      </c>
      <c r="C861" s="5" t="s">
        <v>3288</v>
      </c>
      <c r="D861" s="5" t="s">
        <v>3289</v>
      </c>
      <c r="E861" s="5" t="s">
        <v>25</v>
      </c>
      <c r="F861" s="5" t="s">
        <v>14</v>
      </c>
      <c r="G861" s="5" t="s">
        <v>15</v>
      </c>
      <c r="H861" s="5" t="s">
        <v>16</v>
      </c>
    </row>
    <row r="862" spans="1:8">
      <c r="A862" s="6" t="s">
        <v>3290</v>
      </c>
      <c r="B862" s="5" t="s">
        <v>3291</v>
      </c>
      <c r="C862" s="5" t="s">
        <v>3292</v>
      </c>
      <c r="D862" s="5" t="s">
        <v>3291</v>
      </c>
      <c r="E862" s="5" t="s">
        <v>13</v>
      </c>
      <c r="F862" s="5" t="s">
        <v>14</v>
      </c>
      <c r="G862" s="5" t="s">
        <v>15</v>
      </c>
      <c r="H862" s="5" t="s">
        <v>16</v>
      </c>
    </row>
    <row r="863" spans="1:8">
      <c r="A863" s="6" t="s">
        <v>3293</v>
      </c>
      <c r="B863" s="5" t="s">
        <v>3294</v>
      </c>
      <c r="C863" s="5" t="s">
        <v>3295</v>
      </c>
      <c r="D863" s="5" t="s">
        <v>3296</v>
      </c>
      <c r="E863" s="5" t="s">
        <v>13</v>
      </c>
      <c r="F863" s="5" t="s">
        <v>14</v>
      </c>
      <c r="G863" s="5" t="s">
        <v>15</v>
      </c>
      <c r="H863" s="5" t="s">
        <v>16</v>
      </c>
    </row>
    <row r="864" spans="1:8">
      <c r="A864" s="6" t="s">
        <v>3297</v>
      </c>
      <c r="B864" s="5" t="s">
        <v>3298</v>
      </c>
      <c r="C864" s="5" t="s">
        <v>3299</v>
      </c>
      <c r="D864" s="5" t="s">
        <v>3300</v>
      </c>
      <c r="E864" s="5" t="s">
        <v>55</v>
      </c>
      <c r="F864" s="5" t="s">
        <v>14</v>
      </c>
      <c r="G864" s="5" t="s">
        <v>15</v>
      </c>
      <c r="H864" s="5" t="s">
        <v>16</v>
      </c>
    </row>
    <row r="865" spans="1:8">
      <c r="A865" s="6" t="s">
        <v>3301</v>
      </c>
      <c r="B865" s="5" t="s">
        <v>3302</v>
      </c>
      <c r="C865" s="5" t="s">
        <v>3303</v>
      </c>
      <c r="D865" s="5" t="s">
        <v>3304</v>
      </c>
      <c r="E865" s="5" t="s">
        <v>13</v>
      </c>
      <c r="F865" s="5" t="s">
        <v>14</v>
      </c>
      <c r="G865" s="5" t="s">
        <v>15</v>
      </c>
      <c r="H865" s="5" t="s">
        <v>16</v>
      </c>
    </row>
    <row r="866" spans="1:8">
      <c r="A866" s="6" t="s">
        <v>3305</v>
      </c>
      <c r="B866" s="5" t="s">
        <v>3306</v>
      </c>
      <c r="C866" s="5" t="s">
        <v>1480</v>
      </c>
      <c r="D866" s="5" t="s">
        <v>3304</v>
      </c>
      <c r="E866" s="5" t="s">
        <v>13</v>
      </c>
      <c r="F866" s="5" t="s">
        <v>14</v>
      </c>
      <c r="G866" s="5" t="s">
        <v>15</v>
      </c>
      <c r="H866" s="5" t="s">
        <v>16</v>
      </c>
    </row>
    <row r="867" spans="1:8">
      <c r="A867" s="6" t="s">
        <v>3307</v>
      </c>
      <c r="B867" s="5" t="s">
        <v>3308</v>
      </c>
      <c r="C867" s="5" t="s">
        <v>2385</v>
      </c>
      <c r="D867" s="5" t="s">
        <v>3309</v>
      </c>
      <c r="E867" s="5" t="s">
        <v>13</v>
      </c>
      <c r="F867" s="5" t="s">
        <v>14</v>
      </c>
      <c r="G867" s="5" t="s">
        <v>15</v>
      </c>
      <c r="H867" s="5" t="s">
        <v>16</v>
      </c>
    </row>
    <row r="868" spans="1:8">
      <c r="A868" s="6" t="s">
        <v>3310</v>
      </c>
      <c r="B868" s="5" t="s">
        <v>3311</v>
      </c>
      <c r="C868" s="5" t="s">
        <v>3312</v>
      </c>
      <c r="D868" s="5" t="s">
        <v>3313</v>
      </c>
      <c r="E868" s="5" t="s">
        <v>13</v>
      </c>
      <c r="F868" s="5" t="s">
        <v>14</v>
      </c>
      <c r="G868" s="5" t="s">
        <v>15</v>
      </c>
      <c r="H868" s="5" t="s">
        <v>16</v>
      </c>
    </row>
    <row r="869" spans="1:8">
      <c r="A869" s="6" t="s">
        <v>3314</v>
      </c>
      <c r="B869" s="5" t="s">
        <v>3315</v>
      </c>
      <c r="C869" s="5" t="s">
        <v>3316</v>
      </c>
      <c r="D869" s="5" t="s">
        <v>3317</v>
      </c>
      <c r="E869" s="5" t="s">
        <v>13</v>
      </c>
      <c r="F869" s="5" t="s">
        <v>14</v>
      </c>
      <c r="G869" s="5" t="s">
        <v>15</v>
      </c>
      <c r="H869" s="5" t="s">
        <v>16</v>
      </c>
    </row>
    <row r="870" spans="1:8">
      <c r="A870" s="6" t="s">
        <v>3318</v>
      </c>
      <c r="B870" s="5" t="s">
        <v>3319</v>
      </c>
      <c r="C870" s="5" t="s">
        <v>3320</v>
      </c>
      <c r="D870" s="5" t="s">
        <v>3321</v>
      </c>
      <c r="E870" s="5" t="s">
        <v>25</v>
      </c>
      <c r="F870" s="5" t="s">
        <v>14</v>
      </c>
      <c r="G870" s="5" t="s">
        <v>15</v>
      </c>
      <c r="H870" s="5" t="s">
        <v>16</v>
      </c>
    </row>
    <row r="871" spans="1:8">
      <c r="A871" s="6" t="s">
        <v>3322</v>
      </c>
      <c r="B871" s="5" t="s">
        <v>3323</v>
      </c>
      <c r="C871" s="5" t="s">
        <v>3324</v>
      </c>
      <c r="D871" s="5" t="s">
        <v>3115</v>
      </c>
      <c r="E871" s="5" t="s">
        <v>13</v>
      </c>
      <c r="F871" s="5" t="s">
        <v>14</v>
      </c>
      <c r="G871" s="5" t="s">
        <v>15</v>
      </c>
      <c r="H871" s="5" t="s">
        <v>16</v>
      </c>
    </row>
    <row r="872" spans="1:8">
      <c r="A872" s="6" t="s">
        <v>3325</v>
      </c>
      <c r="B872" s="5" t="s">
        <v>3326</v>
      </c>
      <c r="C872" s="5" t="s">
        <v>3327</v>
      </c>
      <c r="D872" s="5" t="s">
        <v>3328</v>
      </c>
      <c r="E872" s="5" t="s">
        <v>13</v>
      </c>
      <c r="F872" s="5" t="s">
        <v>14</v>
      </c>
      <c r="G872" s="5" t="s">
        <v>15</v>
      </c>
      <c r="H872" s="5" t="s">
        <v>16</v>
      </c>
    </row>
    <row r="873" spans="1:8">
      <c r="A873" s="6" t="s">
        <v>3329</v>
      </c>
      <c r="B873" s="5" t="s">
        <v>3330</v>
      </c>
      <c r="C873" s="5" t="s">
        <v>3331</v>
      </c>
      <c r="D873" s="5" t="s">
        <v>3332</v>
      </c>
      <c r="E873" s="5" t="s">
        <v>25</v>
      </c>
      <c r="F873" s="5" t="s">
        <v>14</v>
      </c>
      <c r="G873" s="5" t="s">
        <v>15</v>
      </c>
      <c r="H873" s="5" t="s">
        <v>16</v>
      </c>
    </row>
    <row r="874" spans="1:8">
      <c r="A874" s="6" t="s">
        <v>3333</v>
      </c>
      <c r="B874" s="5" t="s">
        <v>3334</v>
      </c>
      <c r="C874" s="5" t="s">
        <v>3335</v>
      </c>
      <c r="D874" s="5" t="s">
        <v>3332</v>
      </c>
      <c r="E874" s="5" t="s">
        <v>25</v>
      </c>
      <c r="F874" s="5" t="s">
        <v>14</v>
      </c>
      <c r="G874" s="5" t="s">
        <v>15</v>
      </c>
      <c r="H874" s="5" t="s">
        <v>16</v>
      </c>
    </row>
    <row r="875" spans="1:8">
      <c r="A875" s="6" t="s">
        <v>3336</v>
      </c>
      <c r="B875" s="5" t="s">
        <v>3337</v>
      </c>
      <c r="C875" s="5" t="s">
        <v>3338</v>
      </c>
      <c r="D875" s="5" t="s">
        <v>3339</v>
      </c>
      <c r="E875" s="5" t="s">
        <v>30</v>
      </c>
      <c r="F875" s="5" t="s">
        <v>14</v>
      </c>
      <c r="G875" s="5" t="s">
        <v>15</v>
      </c>
      <c r="H875" s="5" t="s">
        <v>16</v>
      </c>
    </row>
    <row r="876" spans="1:8">
      <c r="A876" s="6" t="s">
        <v>3340</v>
      </c>
      <c r="B876" s="5" t="s">
        <v>3341</v>
      </c>
      <c r="C876" s="5" t="s">
        <v>3342</v>
      </c>
      <c r="D876" s="5" t="s">
        <v>3343</v>
      </c>
      <c r="E876" s="5" t="s">
        <v>13</v>
      </c>
      <c r="F876" s="5" t="s">
        <v>14</v>
      </c>
      <c r="G876" s="5" t="s">
        <v>15</v>
      </c>
      <c r="H876" s="5" t="s">
        <v>16</v>
      </c>
    </row>
    <row r="877" spans="1:8">
      <c r="A877" s="6" t="s">
        <v>3344</v>
      </c>
      <c r="B877" s="5" t="s">
        <v>3345</v>
      </c>
      <c r="C877" s="5" t="s">
        <v>3346</v>
      </c>
      <c r="D877" s="5" t="s">
        <v>3347</v>
      </c>
      <c r="E877" s="5" t="s">
        <v>13</v>
      </c>
      <c r="F877" s="5" t="s">
        <v>14</v>
      </c>
      <c r="G877" s="5" t="s">
        <v>15</v>
      </c>
      <c r="H877" s="5" t="s">
        <v>16</v>
      </c>
    </row>
    <row r="878" spans="1:8">
      <c r="A878" s="6" t="s">
        <v>3348</v>
      </c>
      <c r="B878" s="5" t="s">
        <v>3349</v>
      </c>
      <c r="C878" s="5" t="s">
        <v>3350</v>
      </c>
      <c r="D878" s="5" t="s">
        <v>3351</v>
      </c>
      <c r="E878" s="5" t="s">
        <v>55</v>
      </c>
      <c r="F878" s="5" t="s">
        <v>14</v>
      </c>
      <c r="G878" s="5" t="s">
        <v>15</v>
      </c>
      <c r="H878" s="5" t="s">
        <v>16</v>
      </c>
    </row>
    <row r="879" spans="1:8">
      <c r="A879" s="6" t="s">
        <v>3352</v>
      </c>
      <c r="B879" s="5" t="s">
        <v>3353</v>
      </c>
      <c r="C879" s="5" t="s">
        <v>97</v>
      </c>
      <c r="D879" s="5" t="s">
        <v>3354</v>
      </c>
      <c r="E879" s="5" t="s">
        <v>60</v>
      </c>
      <c r="F879" s="5" t="s">
        <v>14</v>
      </c>
      <c r="G879" s="5" t="s">
        <v>15</v>
      </c>
      <c r="H879" s="5" t="s">
        <v>16</v>
      </c>
    </row>
    <row r="880" spans="1:8">
      <c r="A880" s="6" t="s">
        <v>3355</v>
      </c>
      <c r="B880" s="5" t="s">
        <v>3356</v>
      </c>
      <c r="C880" s="5" t="s">
        <v>3357</v>
      </c>
      <c r="D880" s="5" t="s">
        <v>3358</v>
      </c>
      <c r="E880" s="5" t="s">
        <v>30</v>
      </c>
      <c r="F880" s="5" t="s">
        <v>14</v>
      </c>
      <c r="G880" s="5" t="s">
        <v>15</v>
      </c>
      <c r="H880" s="5" t="s">
        <v>16</v>
      </c>
    </row>
    <row r="881" spans="1:8">
      <c r="A881" s="6" t="s">
        <v>3359</v>
      </c>
      <c r="B881" s="5" t="s">
        <v>3360</v>
      </c>
      <c r="C881" s="5" t="s">
        <v>3361</v>
      </c>
      <c r="D881" s="5" t="s">
        <v>3362</v>
      </c>
      <c r="E881" s="5" t="s">
        <v>13</v>
      </c>
      <c r="F881" s="5" t="s">
        <v>14</v>
      </c>
      <c r="G881" s="5" t="s">
        <v>15</v>
      </c>
      <c r="H881" s="5" t="s">
        <v>16</v>
      </c>
    </row>
    <row r="882" spans="1:8">
      <c r="A882" s="6" t="s">
        <v>3363</v>
      </c>
      <c r="B882" s="5" t="s">
        <v>3364</v>
      </c>
      <c r="C882" s="5" t="s">
        <v>3365</v>
      </c>
      <c r="D882" s="5" t="s">
        <v>2170</v>
      </c>
      <c r="E882" s="5" t="s">
        <v>13</v>
      </c>
      <c r="F882" s="5" t="s">
        <v>14</v>
      </c>
      <c r="G882" s="5" t="s">
        <v>15</v>
      </c>
      <c r="H882" s="5" t="s">
        <v>16</v>
      </c>
    </row>
    <row r="883" spans="1:8">
      <c r="A883" s="6" t="s">
        <v>3366</v>
      </c>
      <c r="B883" s="5" t="s">
        <v>3367</v>
      </c>
      <c r="C883" s="5" t="s">
        <v>3368</v>
      </c>
      <c r="D883" s="5" t="s">
        <v>3369</v>
      </c>
      <c r="E883" s="5" t="s">
        <v>60</v>
      </c>
      <c r="F883" s="5" t="s">
        <v>14</v>
      </c>
      <c r="G883" s="5" t="s">
        <v>15</v>
      </c>
      <c r="H883" s="5" t="s">
        <v>16</v>
      </c>
    </row>
    <row r="884" spans="1:8">
      <c r="A884" s="6" t="s">
        <v>3370</v>
      </c>
      <c r="B884" s="5" t="s">
        <v>3371</v>
      </c>
      <c r="C884" s="5" t="s">
        <v>3372</v>
      </c>
      <c r="D884" s="5" t="s">
        <v>3373</v>
      </c>
      <c r="E884" s="5" t="s">
        <v>13</v>
      </c>
      <c r="F884" s="5" t="s">
        <v>14</v>
      </c>
      <c r="G884" s="5" t="s">
        <v>15</v>
      </c>
      <c r="H884" s="5" t="s">
        <v>16</v>
      </c>
    </row>
    <row r="885" spans="1:8">
      <c r="A885" s="6" t="s">
        <v>3374</v>
      </c>
      <c r="B885" s="5" t="s">
        <v>3375</v>
      </c>
      <c r="C885" s="5" t="s">
        <v>3376</v>
      </c>
      <c r="D885" s="5" t="s">
        <v>3377</v>
      </c>
      <c r="E885" s="5" t="s">
        <v>13</v>
      </c>
      <c r="F885" s="5" t="s">
        <v>14</v>
      </c>
      <c r="G885" s="5" t="s">
        <v>15</v>
      </c>
      <c r="H885" s="5" t="s">
        <v>16</v>
      </c>
    </row>
    <row r="886" spans="1:8">
      <c r="A886" s="6" t="s">
        <v>3378</v>
      </c>
      <c r="B886" s="5" t="s">
        <v>3379</v>
      </c>
      <c r="C886" s="5" t="s">
        <v>3380</v>
      </c>
      <c r="D886" s="5" t="s">
        <v>3381</v>
      </c>
      <c r="E886" s="5" t="s">
        <v>25</v>
      </c>
      <c r="F886" s="5" t="s">
        <v>14</v>
      </c>
      <c r="G886" s="5" t="s">
        <v>15</v>
      </c>
      <c r="H886" s="5" t="s">
        <v>16</v>
      </c>
    </row>
    <row r="887" spans="1:8">
      <c r="A887" s="6" t="s">
        <v>3382</v>
      </c>
      <c r="B887" s="5" t="s">
        <v>3383</v>
      </c>
      <c r="C887" s="5" t="s">
        <v>1097</v>
      </c>
      <c r="D887" s="5" t="s">
        <v>3384</v>
      </c>
      <c r="E887" s="5" t="s">
        <v>60</v>
      </c>
      <c r="F887" s="5" t="s">
        <v>14</v>
      </c>
      <c r="G887" s="5" t="s">
        <v>15</v>
      </c>
      <c r="H887" s="5" t="s">
        <v>16</v>
      </c>
    </row>
    <row r="888" spans="1:8">
      <c r="A888" s="6" t="s">
        <v>3385</v>
      </c>
      <c r="B888" s="5" t="s">
        <v>3386</v>
      </c>
      <c r="C888" s="5" t="s">
        <v>3387</v>
      </c>
      <c r="D888" s="5" t="s">
        <v>1775</v>
      </c>
      <c r="E888" s="5" t="s">
        <v>30</v>
      </c>
      <c r="F888" s="5" t="s">
        <v>14</v>
      </c>
      <c r="G888" s="5" t="s">
        <v>15</v>
      </c>
      <c r="H888" s="5" t="s">
        <v>16</v>
      </c>
    </row>
    <row r="889" spans="1:8">
      <c r="A889" s="6" t="s">
        <v>3388</v>
      </c>
      <c r="B889" s="5" t="s">
        <v>3389</v>
      </c>
      <c r="C889" s="5" t="s">
        <v>3390</v>
      </c>
      <c r="D889" s="5" t="s">
        <v>3391</v>
      </c>
      <c r="E889" s="5" t="s">
        <v>13</v>
      </c>
      <c r="F889" s="5" t="s">
        <v>14</v>
      </c>
      <c r="G889" s="5" t="s">
        <v>15</v>
      </c>
      <c r="H889" s="5" t="s">
        <v>16</v>
      </c>
    </row>
    <row r="890" spans="1:8">
      <c r="A890" s="6" t="s">
        <v>3392</v>
      </c>
      <c r="B890" s="5" t="s">
        <v>3393</v>
      </c>
      <c r="C890" s="5" t="s">
        <v>3394</v>
      </c>
      <c r="D890" s="5" t="s">
        <v>3395</v>
      </c>
      <c r="E890" s="5" t="s">
        <v>55</v>
      </c>
      <c r="F890" s="5" t="s">
        <v>14</v>
      </c>
      <c r="G890" s="5" t="s">
        <v>15</v>
      </c>
      <c r="H890" s="5" t="s">
        <v>16</v>
      </c>
    </row>
    <row r="891" spans="1:8">
      <c r="A891" s="6" t="s">
        <v>3396</v>
      </c>
      <c r="B891" s="5" t="s">
        <v>3397</v>
      </c>
      <c r="C891" s="5" t="s">
        <v>3398</v>
      </c>
      <c r="D891" s="5" t="s">
        <v>3399</v>
      </c>
      <c r="E891" s="5" t="s">
        <v>25</v>
      </c>
      <c r="F891" s="5" t="s">
        <v>14</v>
      </c>
      <c r="G891" s="5" t="s">
        <v>15</v>
      </c>
      <c r="H891" s="5" t="s">
        <v>16</v>
      </c>
    </row>
    <row r="892" spans="1:8">
      <c r="A892" s="6" t="s">
        <v>3400</v>
      </c>
      <c r="B892" s="5" t="s">
        <v>3401</v>
      </c>
      <c r="C892" s="5" t="s">
        <v>3402</v>
      </c>
      <c r="D892" s="5" t="s">
        <v>3403</v>
      </c>
      <c r="E892" s="5" t="s">
        <v>13</v>
      </c>
      <c r="F892" s="5" t="s">
        <v>14</v>
      </c>
      <c r="G892" s="5" t="s">
        <v>15</v>
      </c>
      <c r="H892" s="5" t="s">
        <v>16</v>
      </c>
    </row>
    <row r="893" spans="1:8">
      <c r="A893" s="6" t="s">
        <v>3404</v>
      </c>
      <c r="B893" s="5" t="s">
        <v>3405</v>
      </c>
      <c r="C893" s="5" t="s">
        <v>3406</v>
      </c>
      <c r="D893" s="5" t="s">
        <v>3407</v>
      </c>
      <c r="E893" s="5" t="s">
        <v>13</v>
      </c>
      <c r="F893" s="5" t="s">
        <v>14</v>
      </c>
      <c r="G893" s="5" t="s">
        <v>15</v>
      </c>
      <c r="H893" s="5" t="s">
        <v>16</v>
      </c>
    </row>
    <row r="894" spans="1:8">
      <c r="A894" s="6" t="s">
        <v>3408</v>
      </c>
      <c r="B894" s="5" t="s">
        <v>3409</v>
      </c>
      <c r="C894" s="5" t="s">
        <v>3410</v>
      </c>
      <c r="D894" s="5" t="s">
        <v>3411</v>
      </c>
      <c r="E894" s="5" t="s">
        <v>13</v>
      </c>
      <c r="F894" s="5" t="s">
        <v>14</v>
      </c>
      <c r="G894" s="5" t="s">
        <v>15</v>
      </c>
      <c r="H894" s="5" t="s">
        <v>16</v>
      </c>
    </row>
    <row r="895" spans="1:8">
      <c r="A895" s="6" t="s">
        <v>3412</v>
      </c>
      <c r="B895" s="5" t="s">
        <v>3413</v>
      </c>
      <c r="C895" s="5" t="s">
        <v>3414</v>
      </c>
      <c r="D895" s="5" t="s">
        <v>3411</v>
      </c>
      <c r="E895" s="5" t="s">
        <v>13</v>
      </c>
      <c r="F895" s="5" t="s">
        <v>14</v>
      </c>
      <c r="G895" s="5" t="s">
        <v>15</v>
      </c>
      <c r="H895" s="5" t="s">
        <v>16</v>
      </c>
    </row>
    <row r="896" spans="1:8">
      <c r="A896" s="6" t="s">
        <v>3415</v>
      </c>
      <c r="B896" s="5" t="s">
        <v>3416</v>
      </c>
      <c r="C896" s="5" t="s">
        <v>3417</v>
      </c>
      <c r="D896" s="5" t="s">
        <v>3418</v>
      </c>
      <c r="E896" s="5" t="s">
        <v>55</v>
      </c>
      <c r="F896" s="5" t="s">
        <v>14</v>
      </c>
      <c r="G896" s="5" t="s">
        <v>15</v>
      </c>
      <c r="H896" s="5" t="s">
        <v>16</v>
      </c>
    </row>
    <row r="897" spans="1:8">
      <c r="A897" s="6" t="s">
        <v>3419</v>
      </c>
      <c r="B897" s="5" t="s">
        <v>3420</v>
      </c>
      <c r="C897" s="5" t="s">
        <v>1698</v>
      </c>
      <c r="D897" s="5" t="s">
        <v>3421</v>
      </c>
      <c r="E897" s="5" t="s">
        <v>13</v>
      </c>
      <c r="F897" s="5" t="s">
        <v>14</v>
      </c>
      <c r="G897" s="5" t="s">
        <v>15</v>
      </c>
      <c r="H897" s="5" t="s">
        <v>16</v>
      </c>
    </row>
    <row r="898" spans="1:8">
      <c r="A898" s="6" t="s">
        <v>3422</v>
      </c>
      <c r="B898" s="5" t="s">
        <v>3423</v>
      </c>
      <c r="C898" s="5" t="s">
        <v>279</v>
      </c>
      <c r="D898" s="5" t="s">
        <v>3424</v>
      </c>
      <c r="E898" s="5" t="s">
        <v>13</v>
      </c>
      <c r="F898" s="5" t="s">
        <v>14</v>
      </c>
      <c r="G898" s="5" t="s">
        <v>15</v>
      </c>
      <c r="H898" s="5" t="s">
        <v>16</v>
      </c>
    </row>
    <row r="899" spans="1:8">
      <c r="A899" s="6" t="s">
        <v>3425</v>
      </c>
      <c r="B899" s="5" t="s">
        <v>3426</v>
      </c>
      <c r="C899" s="5" t="s">
        <v>3427</v>
      </c>
      <c r="D899" s="5" t="s">
        <v>3428</v>
      </c>
      <c r="E899" s="5" t="s">
        <v>13</v>
      </c>
      <c r="F899" s="5" t="s">
        <v>14</v>
      </c>
      <c r="G899" s="5" t="s">
        <v>15</v>
      </c>
      <c r="H899" s="5" t="s">
        <v>16</v>
      </c>
    </row>
    <row r="900" spans="1:8">
      <c r="A900" s="6" t="s">
        <v>3429</v>
      </c>
      <c r="B900" s="5" t="s">
        <v>3430</v>
      </c>
      <c r="C900" s="5" t="s">
        <v>3431</v>
      </c>
      <c r="D900" s="5" t="s">
        <v>3432</v>
      </c>
      <c r="E900" s="5" t="s">
        <v>13</v>
      </c>
      <c r="F900" s="5" t="s">
        <v>14</v>
      </c>
      <c r="G900" s="5" t="s">
        <v>15</v>
      </c>
      <c r="H900" s="5" t="s">
        <v>16</v>
      </c>
    </row>
    <row r="901" spans="1:8">
      <c r="A901" s="6" t="s">
        <v>3433</v>
      </c>
      <c r="B901" s="5" t="s">
        <v>3434</v>
      </c>
      <c r="C901" s="5" t="s">
        <v>3435</v>
      </c>
      <c r="D901" s="5" t="s">
        <v>3436</v>
      </c>
      <c r="E901" s="5" t="s">
        <v>13</v>
      </c>
      <c r="F901" s="5" t="s">
        <v>14</v>
      </c>
      <c r="G901" s="5" t="s">
        <v>15</v>
      </c>
      <c r="H901" s="5" t="s">
        <v>16</v>
      </c>
    </row>
    <row r="902" spans="1:8">
      <c r="A902" s="6" t="s">
        <v>3437</v>
      </c>
      <c r="B902" s="5" t="s">
        <v>3438</v>
      </c>
      <c r="C902" s="5" t="s">
        <v>237</v>
      </c>
      <c r="D902" s="5" t="s">
        <v>3438</v>
      </c>
      <c r="E902" s="5" t="s">
        <v>30</v>
      </c>
      <c r="F902" s="5" t="s">
        <v>14</v>
      </c>
      <c r="G902" s="5" t="s">
        <v>15</v>
      </c>
      <c r="H902" s="5" t="s">
        <v>16</v>
      </c>
    </row>
    <row r="903" spans="1:8">
      <c r="A903" s="6" t="s">
        <v>3439</v>
      </c>
      <c r="B903" s="5" t="s">
        <v>3440</v>
      </c>
      <c r="C903" s="5" t="s">
        <v>3441</v>
      </c>
      <c r="D903" s="5" t="s">
        <v>3442</v>
      </c>
      <c r="E903" s="5" t="s">
        <v>13</v>
      </c>
      <c r="F903" s="5" t="s">
        <v>14</v>
      </c>
      <c r="G903" s="5" t="s">
        <v>15</v>
      </c>
      <c r="H903" s="5" t="s">
        <v>16</v>
      </c>
    </row>
    <row r="904" spans="1:8">
      <c r="A904" s="6" t="s">
        <v>3443</v>
      </c>
      <c r="B904" s="5" t="s">
        <v>3444</v>
      </c>
      <c r="C904" s="5" t="s">
        <v>3445</v>
      </c>
      <c r="D904" s="5" t="s">
        <v>3446</v>
      </c>
      <c r="E904" s="5" t="s">
        <v>13</v>
      </c>
      <c r="F904" s="5" t="s">
        <v>14</v>
      </c>
      <c r="G904" s="5" t="s">
        <v>15</v>
      </c>
      <c r="H904" s="5" t="s">
        <v>16</v>
      </c>
    </row>
    <row r="905" spans="1:8">
      <c r="A905" s="6" t="s">
        <v>3447</v>
      </c>
      <c r="B905" s="5" t="s">
        <v>3448</v>
      </c>
      <c r="C905" s="5" t="s">
        <v>3181</v>
      </c>
      <c r="D905" s="5" t="s">
        <v>3448</v>
      </c>
      <c r="E905" s="5" t="s">
        <v>30</v>
      </c>
      <c r="F905" s="5" t="s">
        <v>14</v>
      </c>
      <c r="G905" s="5" t="s">
        <v>15</v>
      </c>
      <c r="H905" s="5" t="s">
        <v>16</v>
      </c>
    </row>
    <row r="906" spans="1:8">
      <c r="A906" s="6" t="s">
        <v>3449</v>
      </c>
      <c r="B906" s="5" t="s">
        <v>3450</v>
      </c>
      <c r="C906" s="5" t="s">
        <v>237</v>
      </c>
      <c r="D906" s="5" t="s">
        <v>3450</v>
      </c>
      <c r="E906" s="5" t="s">
        <v>30</v>
      </c>
      <c r="F906" s="5" t="s">
        <v>14</v>
      </c>
      <c r="G906" s="5" t="s">
        <v>15</v>
      </c>
      <c r="H906" s="5" t="s">
        <v>16</v>
      </c>
    </row>
    <row r="907" spans="1:8">
      <c r="A907" s="6" t="s">
        <v>3451</v>
      </c>
      <c r="B907" s="5" t="s">
        <v>3452</v>
      </c>
      <c r="C907" s="5" t="s">
        <v>3453</v>
      </c>
      <c r="D907" s="5" t="s">
        <v>2162</v>
      </c>
      <c r="E907" s="5" t="s">
        <v>13</v>
      </c>
      <c r="F907" s="5" t="s">
        <v>14</v>
      </c>
      <c r="G907" s="5" t="s">
        <v>15</v>
      </c>
      <c r="H907" s="5" t="s">
        <v>16</v>
      </c>
    </row>
    <row r="908" spans="1:8">
      <c r="A908" s="6" t="s">
        <v>3454</v>
      </c>
      <c r="B908" s="5" t="s">
        <v>3455</v>
      </c>
      <c r="C908" s="5" t="s">
        <v>3456</v>
      </c>
      <c r="D908" s="5" t="s">
        <v>3457</v>
      </c>
      <c r="E908" s="5" t="s">
        <v>30</v>
      </c>
      <c r="F908" s="5" t="s">
        <v>14</v>
      </c>
      <c r="G908" s="5" t="s">
        <v>15</v>
      </c>
      <c r="H908" s="5" t="s">
        <v>16</v>
      </c>
    </row>
    <row r="909" spans="1:8">
      <c r="A909" s="6" t="s">
        <v>3458</v>
      </c>
      <c r="B909" s="5" t="s">
        <v>3459</v>
      </c>
      <c r="C909" s="5" t="s">
        <v>3460</v>
      </c>
      <c r="D909" s="5" t="s">
        <v>1775</v>
      </c>
      <c r="E909" s="5" t="s">
        <v>13</v>
      </c>
      <c r="F909" s="5" t="s">
        <v>14</v>
      </c>
      <c r="G909" s="5" t="s">
        <v>15</v>
      </c>
      <c r="H909" s="5" t="s">
        <v>16</v>
      </c>
    </row>
    <row r="910" spans="1:8">
      <c r="A910" s="6" t="s">
        <v>3461</v>
      </c>
      <c r="B910" s="5" t="s">
        <v>3462</v>
      </c>
      <c r="C910" s="5" t="s">
        <v>3463</v>
      </c>
      <c r="D910" s="5" t="s">
        <v>3464</v>
      </c>
      <c r="E910" s="5" t="s">
        <v>13</v>
      </c>
      <c r="F910" s="5" t="s">
        <v>14</v>
      </c>
      <c r="G910" s="5" t="s">
        <v>15</v>
      </c>
      <c r="H910" s="5" t="s">
        <v>16</v>
      </c>
    </row>
    <row r="911" spans="1:8">
      <c r="A911" s="6" t="s">
        <v>3465</v>
      </c>
      <c r="B911" s="5" t="s">
        <v>3466</v>
      </c>
      <c r="C911" s="5" t="s">
        <v>3467</v>
      </c>
      <c r="D911" s="5" t="s">
        <v>3468</v>
      </c>
      <c r="E911" s="5" t="s">
        <v>13</v>
      </c>
      <c r="F911" s="5" t="s">
        <v>14</v>
      </c>
      <c r="G911" s="5" t="s">
        <v>15</v>
      </c>
      <c r="H911" s="5" t="s">
        <v>16</v>
      </c>
    </row>
    <row r="912" spans="1:8">
      <c r="A912" s="6" t="s">
        <v>3469</v>
      </c>
      <c r="B912" s="5" t="s">
        <v>3470</v>
      </c>
      <c r="C912" s="5" t="s">
        <v>3471</v>
      </c>
      <c r="D912" s="5" t="s">
        <v>3472</v>
      </c>
      <c r="E912" s="5" t="s">
        <v>55</v>
      </c>
      <c r="F912" s="5" t="s">
        <v>14</v>
      </c>
      <c r="G912" s="5" t="s">
        <v>15</v>
      </c>
      <c r="H912" s="5" t="s">
        <v>16</v>
      </c>
    </row>
    <row r="913" spans="1:8">
      <c r="A913" s="6" t="s">
        <v>3473</v>
      </c>
      <c r="B913" s="5" t="s">
        <v>3474</v>
      </c>
      <c r="C913" s="5" t="s">
        <v>2893</v>
      </c>
      <c r="D913" s="5" t="s">
        <v>3475</v>
      </c>
      <c r="E913" s="5" t="s">
        <v>25</v>
      </c>
      <c r="F913" s="5" t="s">
        <v>14</v>
      </c>
      <c r="G913" s="5" t="s">
        <v>15</v>
      </c>
      <c r="H913" s="5" t="s">
        <v>16</v>
      </c>
    </row>
    <row r="914" spans="1:8">
      <c r="A914" s="6" t="s">
        <v>3476</v>
      </c>
      <c r="B914" s="5" t="s">
        <v>3477</v>
      </c>
      <c r="C914" s="5" t="s">
        <v>3181</v>
      </c>
      <c r="D914" s="5" t="s">
        <v>3478</v>
      </c>
      <c r="E914" s="5" t="s">
        <v>30</v>
      </c>
      <c r="F914" s="5" t="s">
        <v>14</v>
      </c>
      <c r="G914" s="5" t="s">
        <v>15</v>
      </c>
      <c r="H914" s="5" t="s">
        <v>16</v>
      </c>
    </row>
    <row r="915" spans="1:8">
      <c r="A915" s="6" t="s">
        <v>3479</v>
      </c>
      <c r="B915" s="5" t="s">
        <v>3480</v>
      </c>
      <c r="C915" s="5" t="s">
        <v>1378</v>
      </c>
      <c r="D915" s="5" t="s">
        <v>3478</v>
      </c>
      <c r="E915" s="5" t="s">
        <v>30</v>
      </c>
      <c r="F915" s="5" t="s">
        <v>14</v>
      </c>
      <c r="G915" s="5" t="s">
        <v>15</v>
      </c>
      <c r="H915" s="5" t="s">
        <v>16</v>
      </c>
    </row>
    <row r="916" spans="1:8">
      <c r="A916" s="6" t="s">
        <v>3481</v>
      </c>
      <c r="B916" s="5" t="s">
        <v>3482</v>
      </c>
      <c r="C916" s="5" t="s">
        <v>3483</v>
      </c>
      <c r="D916" s="5" t="s">
        <v>3484</v>
      </c>
      <c r="E916" s="5" t="s">
        <v>25</v>
      </c>
      <c r="F916" s="5" t="s">
        <v>14</v>
      </c>
      <c r="G916" s="5" t="s">
        <v>15</v>
      </c>
      <c r="H916" s="5" t="s">
        <v>16</v>
      </c>
    </row>
    <row r="917" spans="1:8">
      <c r="A917" s="6" t="s">
        <v>3485</v>
      </c>
      <c r="B917" s="5" t="s">
        <v>3486</v>
      </c>
      <c r="C917" s="5" t="s">
        <v>1378</v>
      </c>
      <c r="D917" s="5" t="s">
        <v>3487</v>
      </c>
      <c r="E917" s="5" t="s">
        <v>30</v>
      </c>
      <c r="F917" s="5" t="s">
        <v>14</v>
      </c>
      <c r="G917" s="5" t="s">
        <v>15</v>
      </c>
      <c r="H917" s="5" t="s">
        <v>16</v>
      </c>
    </row>
    <row r="918" spans="1:8">
      <c r="A918" s="6" t="s">
        <v>3488</v>
      </c>
      <c r="B918" s="5" t="s">
        <v>3489</v>
      </c>
      <c r="C918" s="5" t="s">
        <v>3490</v>
      </c>
      <c r="D918" s="5" t="s">
        <v>3491</v>
      </c>
      <c r="E918" s="5" t="s">
        <v>13</v>
      </c>
      <c r="F918" s="5" t="s">
        <v>14</v>
      </c>
      <c r="G918" s="5" t="s">
        <v>15</v>
      </c>
      <c r="H918" s="5" t="s">
        <v>16</v>
      </c>
    </row>
    <row r="919" spans="1:8">
      <c r="A919" s="6" t="s">
        <v>3492</v>
      </c>
      <c r="B919" s="5" t="s">
        <v>3493</v>
      </c>
      <c r="C919" s="5" t="s">
        <v>3494</v>
      </c>
      <c r="D919" s="5" t="s">
        <v>3495</v>
      </c>
      <c r="E919" s="5" t="s">
        <v>25</v>
      </c>
      <c r="F919" s="5" t="s">
        <v>14</v>
      </c>
      <c r="G919" s="5" t="s">
        <v>15</v>
      </c>
      <c r="H919" s="5" t="s">
        <v>16</v>
      </c>
    </row>
    <row r="920" spans="1:8">
      <c r="A920" s="6" t="s">
        <v>3496</v>
      </c>
      <c r="B920" s="5" t="s">
        <v>3497</v>
      </c>
      <c r="C920" s="5" t="s">
        <v>3498</v>
      </c>
      <c r="D920" s="5" t="s">
        <v>3497</v>
      </c>
      <c r="E920" s="5" t="s">
        <v>30</v>
      </c>
      <c r="F920" s="5" t="s">
        <v>14</v>
      </c>
      <c r="G920" s="5" t="s">
        <v>15</v>
      </c>
      <c r="H920" s="5" t="s">
        <v>16</v>
      </c>
    </row>
    <row r="921" spans="1:8">
      <c r="A921" s="6" t="s">
        <v>3499</v>
      </c>
      <c r="B921" s="5" t="s">
        <v>3500</v>
      </c>
      <c r="C921" s="5" t="s">
        <v>3501</v>
      </c>
      <c r="D921" s="5" t="s">
        <v>3502</v>
      </c>
      <c r="E921" s="5" t="s">
        <v>13</v>
      </c>
      <c r="F921" s="5" t="s">
        <v>14</v>
      </c>
      <c r="G921" s="5" t="s">
        <v>15</v>
      </c>
      <c r="H921" s="5" t="s">
        <v>16</v>
      </c>
    </row>
    <row r="922" spans="1:8">
      <c r="A922" s="6" t="s">
        <v>3503</v>
      </c>
      <c r="B922" s="5" t="s">
        <v>3504</v>
      </c>
      <c r="C922" s="5" t="s">
        <v>3505</v>
      </c>
      <c r="D922" s="5" t="s">
        <v>3506</v>
      </c>
      <c r="E922" s="5" t="s">
        <v>60</v>
      </c>
      <c r="F922" s="5" t="s">
        <v>14</v>
      </c>
      <c r="G922" s="5" t="s">
        <v>15</v>
      </c>
      <c r="H922" s="5" t="s">
        <v>16</v>
      </c>
    </row>
    <row r="923" spans="1:8">
      <c r="A923" s="6" t="s">
        <v>3507</v>
      </c>
      <c r="B923" s="5" t="s">
        <v>3508</v>
      </c>
      <c r="C923" s="5" t="s">
        <v>3509</v>
      </c>
      <c r="D923" s="5" t="s">
        <v>3510</v>
      </c>
      <c r="E923" s="5" t="s">
        <v>60</v>
      </c>
      <c r="F923" s="5" t="s">
        <v>14</v>
      </c>
      <c r="G923" s="5" t="s">
        <v>15</v>
      </c>
      <c r="H923" s="5" t="s">
        <v>16</v>
      </c>
    </row>
    <row r="924" spans="1:8">
      <c r="A924" s="6" t="s">
        <v>3511</v>
      </c>
      <c r="B924" s="5" t="s">
        <v>3512</v>
      </c>
      <c r="C924" s="5" t="s">
        <v>3513</v>
      </c>
      <c r="D924" s="5" t="s">
        <v>3514</v>
      </c>
      <c r="E924" s="5" t="s">
        <v>13</v>
      </c>
      <c r="F924" s="5" t="s">
        <v>14</v>
      </c>
      <c r="G924" s="5" t="s">
        <v>15</v>
      </c>
      <c r="H924" s="5" t="s">
        <v>16</v>
      </c>
    </row>
    <row r="925" spans="1:8">
      <c r="A925" s="6" t="s">
        <v>3515</v>
      </c>
      <c r="B925" s="5" t="s">
        <v>3516</v>
      </c>
      <c r="C925" s="5" t="s">
        <v>3517</v>
      </c>
      <c r="D925" s="5" t="s">
        <v>3514</v>
      </c>
      <c r="E925" s="5" t="s">
        <v>13</v>
      </c>
      <c r="F925" s="5" t="s">
        <v>14</v>
      </c>
      <c r="G925" s="5" t="s">
        <v>15</v>
      </c>
      <c r="H925" s="5" t="s">
        <v>16</v>
      </c>
    </row>
    <row r="926" spans="1:8">
      <c r="A926" s="6" t="s">
        <v>3518</v>
      </c>
      <c r="B926" s="5" t="s">
        <v>3519</v>
      </c>
      <c r="C926" s="5" t="s">
        <v>3520</v>
      </c>
      <c r="D926" s="5" t="s">
        <v>3521</v>
      </c>
      <c r="E926" s="5" t="s">
        <v>25</v>
      </c>
      <c r="F926" s="5" t="s">
        <v>14</v>
      </c>
      <c r="G926" s="5" t="s">
        <v>15</v>
      </c>
      <c r="H926" s="5" t="s">
        <v>16</v>
      </c>
    </row>
    <row r="927" spans="1:8">
      <c r="A927" s="6" t="s">
        <v>3522</v>
      </c>
      <c r="B927" s="5" t="s">
        <v>3523</v>
      </c>
      <c r="C927" s="5" t="s">
        <v>3524</v>
      </c>
      <c r="D927" s="5" t="s">
        <v>3525</v>
      </c>
      <c r="E927" s="5" t="s">
        <v>55</v>
      </c>
      <c r="F927" s="5" t="s">
        <v>14</v>
      </c>
      <c r="G927" s="5" t="s">
        <v>15</v>
      </c>
      <c r="H927" s="5" t="s">
        <v>16</v>
      </c>
    </row>
    <row r="928" spans="1:8">
      <c r="A928" s="6" t="s">
        <v>3526</v>
      </c>
      <c r="B928" s="5" t="s">
        <v>3527</v>
      </c>
      <c r="C928" s="5" t="s">
        <v>3528</v>
      </c>
      <c r="D928" s="5" t="s">
        <v>3529</v>
      </c>
      <c r="E928" s="5" t="s">
        <v>55</v>
      </c>
      <c r="F928" s="5" t="s">
        <v>14</v>
      </c>
      <c r="G928" s="5" t="s">
        <v>15</v>
      </c>
      <c r="H928" s="5" t="s">
        <v>16</v>
      </c>
    </row>
    <row r="929" spans="1:8">
      <c r="A929" s="6" t="s">
        <v>3530</v>
      </c>
      <c r="B929" s="5" t="s">
        <v>3531</v>
      </c>
      <c r="C929" s="5" t="s">
        <v>948</v>
      </c>
      <c r="D929" s="5" t="s">
        <v>3532</v>
      </c>
      <c r="E929" s="5" t="s">
        <v>60</v>
      </c>
      <c r="F929" s="5" t="s">
        <v>14</v>
      </c>
      <c r="G929" s="5" t="s">
        <v>15</v>
      </c>
      <c r="H929" s="5" t="s">
        <v>16</v>
      </c>
    </row>
    <row r="930" spans="1:8">
      <c r="A930" s="6" t="s">
        <v>3533</v>
      </c>
      <c r="B930" s="5" t="s">
        <v>3534</v>
      </c>
      <c r="C930" s="5" t="s">
        <v>3535</v>
      </c>
      <c r="D930" s="5" t="s">
        <v>3536</v>
      </c>
      <c r="E930" s="5" t="s">
        <v>55</v>
      </c>
      <c r="F930" s="5" t="s">
        <v>14</v>
      </c>
      <c r="G930" s="5" t="s">
        <v>15</v>
      </c>
      <c r="H930" s="5" t="s">
        <v>16</v>
      </c>
    </row>
    <row r="931" spans="1:8">
      <c r="A931" s="6" t="s">
        <v>3537</v>
      </c>
      <c r="B931" s="5" t="s">
        <v>3538</v>
      </c>
      <c r="C931" s="5" t="s">
        <v>3539</v>
      </c>
      <c r="D931" s="5" t="s">
        <v>3540</v>
      </c>
      <c r="E931" s="5" t="s">
        <v>25</v>
      </c>
      <c r="F931" s="5" t="s">
        <v>14</v>
      </c>
      <c r="G931" s="5" t="s">
        <v>15</v>
      </c>
      <c r="H931" s="5" t="s">
        <v>16</v>
      </c>
    </row>
    <row r="932" spans="1:8">
      <c r="A932" s="6" t="s">
        <v>3541</v>
      </c>
      <c r="B932" s="5" t="s">
        <v>3542</v>
      </c>
      <c r="C932" s="5" t="s">
        <v>3543</v>
      </c>
      <c r="D932" s="5" t="s">
        <v>3544</v>
      </c>
      <c r="E932" s="5" t="s">
        <v>55</v>
      </c>
      <c r="F932" s="5" t="s">
        <v>14</v>
      </c>
      <c r="G932" s="5" t="s">
        <v>15</v>
      </c>
      <c r="H932" s="5" t="s">
        <v>16</v>
      </c>
    </row>
    <row r="933" spans="1:8">
      <c r="A933" s="6" t="s">
        <v>3545</v>
      </c>
      <c r="B933" s="5" t="s">
        <v>3546</v>
      </c>
      <c r="C933" s="5" t="s">
        <v>3460</v>
      </c>
      <c r="D933" s="5" t="s">
        <v>3547</v>
      </c>
      <c r="E933" s="5" t="s">
        <v>13</v>
      </c>
      <c r="F933" s="5" t="s">
        <v>14</v>
      </c>
      <c r="G933" s="5" t="s">
        <v>15</v>
      </c>
      <c r="H933" s="5" t="s">
        <v>16</v>
      </c>
    </row>
    <row r="934" spans="1:8">
      <c r="A934" s="6" t="s">
        <v>3548</v>
      </c>
      <c r="B934" s="5" t="s">
        <v>3549</v>
      </c>
      <c r="C934" s="5" t="s">
        <v>3550</v>
      </c>
      <c r="D934" s="5" t="s">
        <v>3551</v>
      </c>
      <c r="E934" s="5" t="s">
        <v>13</v>
      </c>
      <c r="F934" s="5" t="s">
        <v>14</v>
      </c>
      <c r="G934" s="5" t="s">
        <v>15</v>
      </c>
      <c r="H934" s="5" t="s">
        <v>16</v>
      </c>
    </row>
    <row r="935" spans="1:8">
      <c r="A935" s="6" t="s">
        <v>3552</v>
      </c>
      <c r="B935" s="5" t="s">
        <v>3553</v>
      </c>
      <c r="C935" s="5" t="s">
        <v>3554</v>
      </c>
      <c r="D935" s="5" t="s">
        <v>3555</v>
      </c>
      <c r="E935" s="5" t="s">
        <v>60</v>
      </c>
      <c r="F935" s="5" t="s">
        <v>14</v>
      </c>
      <c r="G935" s="5" t="s">
        <v>15</v>
      </c>
      <c r="H935" s="5" t="s">
        <v>16</v>
      </c>
    </row>
    <row r="936" spans="1:8">
      <c r="A936" s="6" t="s">
        <v>3556</v>
      </c>
      <c r="B936" s="5" t="s">
        <v>3557</v>
      </c>
      <c r="C936" s="5" t="s">
        <v>3558</v>
      </c>
      <c r="D936" s="5" t="s">
        <v>3559</v>
      </c>
      <c r="E936" s="5" t="s">
        <v>13</v>
      </c>
      <c r="F936" s="5" t="s">
        <v>14</v>
      </c>
      <c r="G936" s="5" t="s">
        <v>15</v>
      </c>
      <c r="H936" s="5" t="s">
        <v>16</v>
      </c>
    </row>
    <row r="937" spans="1:8">
      <c r="A937" s="6" t="s">
        <v>3560</v>
      </c>
      <c r="B937" s="5" t="s">
        <v>3561</v>
      </c>
      <c r="C937" s="5" t="s">
        <v>3562</v>
      </c>
      <c r="D937" s="5" t="s">
        <v>3563</v>
      </c>
      <c r="E937" s="5" t="s">
        <v>55</v>
      </c>
      <c r="F937" s="5" t="s">
        <v>14</v>
      </c>
      <c r="G937" s="5" t="s">
        <v>15</v>
      </c>
      <c r="H937" s="5" t="s">
        <v>16</v>
      </c>
    </row>
    <row r="938" spans="1:8">
      <c r="A938" s="6" t="s">
        <v>3564</v>
      </c>
      <c r="B938" s="5" t="s">
        <v>3565</v>
      </c>
      <c r="C938" s="5" t="s">
        <v>3566</v>
      </c>
      <c r="D938" s="5" t="s">
        <v>3567</v>
      </c>
      <c r="E938" s="5" t="s">
        <v>30</v>
      </c>
      <c r="F938" s="5" t="s">
        <v>14</v>
      </c>
      <c r="G938" s="5" t="s">
        <v>15</v>
      </c>
      <c r="H938" s="5" t="s">
        <v>16</v>
      </c>
    </row>
    <row r="939" spans="1:8">
      <c r="A939" s="6" t="s">
        <v>3568</v>
      </c>
      <c r="B939" s="5" t="s">
        <v>3569</v>
      </c>
      <c r="C939" s="5" t="s">
        <v>3570</v>
      </c>
      <c r="D939" s="5" t="s">
        <v>3571</v>
      </c>
      <c r="E939" s="5" t="s">
        <v>55</v>
      </c>
      <c r="F939" s="5" t="s">
        <v>14</v>
      </c>
      <c r="G939" s="5" t="s">
        <v>15</v>
      </c>
      <c r="H939" s="5" t="s">
        <v>16</v>
      </c>
    </row>
    <row r="940" spans="1:8">
      <c r="A940" s="6" t="s">
        <v>3572</v>
      </c>
      <c r="B940" s="5" t="s">
        <v>3573</v>
      </c>
      <c r="C940" s="5" t="s">
        <v>3181</v>
      </c>
      <c r="D940" s="5" t="s">
        <v>3574</v>
      </c>
      <c r="E940" s="5" t="s">
        <v>30</v>
      </c>
      <c r="F940" s="5" t="s">
        <v>14</v>
      </c>
      <c r="G940" s="5" t="s">
        <v>15</v>
      </c>
      <c r="H940" s="5" t="s">
        <v>16</v>
      </c>
    </row>
    <row r="941" spans="1:8">
      <c r="A941" s="6" t="s">
        <v>3575</v>
      </c>
      <c r="B941" s="5" t="s">
        <v>3576</v>
      </c>
      <c r="C941" s="5" t="s">
        <v>1378</v>
      </c>
      <c r="D941" s="5" t="s">
        <v>3574</v>
      </c>
      <c r="E941" s="5" t="s">
        <v>30</v>
      </c>
      <c r="F941" s="5" t="s">
        <v>14</v>
      </c>
      <c r="G941" s="5" t="s">
        <v>15</v>
      </c>
      <c r="H941" s="5" t="s">
        <v>16</v>
      </c>
    </row>
    <row r="942" spans="1:8">
      <c r="A942" s="6" t="s">
        <v>3577</v>
      </c>
      <c r="B942" s="5" t="s">
        <v>3578</v>
      </c>
      <c r="C942" s="5" t="s">
        <v>97</v>
      </c>
      <c r="D942" s="5" t="s">
        <v>3579</v>
      </c>
      <c r="E942" s="5" t="s">
        <v>13</v>
      </c>
      <c r="F942" s="5" t="s">
        <v>14</v>
      </c>
      <c r="G942" s="5" t="s">
        <v>15</v>
      </c>
      <c r="H942" s="5" t="s">
        <v>16</v>
      </c>
    </row>
    <row r="943" spans="1:8">
      <c r="A943" s="6" t="s">
        <v>3580</v>
      </c>
      <c r="B943" s="5" t="s">
        <v>3581</v>
      </c>
      <c r="C943" s="5" t="s">
        <v>3582</v>
      </c>
      <c r="D943" s="5" t="s">
        <v>3583</v>
      </c>
      <c r="E943" s="5" t="s">
        <v>25</v>
      </c>
      <c r="F943" s="5" t="s">
        <v>14</v>
      </c>
      <c r="G943" s="5" t="s">
        <v>15</v>
      </c>
      <c r="H943" s="5" t="s">
        <v>16</v>
      </c>
    </row>
    <row r="944" spans="1:8">
      <c r="A944" s="6" t="s">
        <v>3584</v>
      </c>
      <c r="B944" s="5" t="s">
        <v>3585</v>
      </c>
      <c r="C944" s="5" t="s">
        <v>3586</v>
      </c>
      <c r="D944" s="5" t="s">
        <v>3587</v>
      </c>
      <c r="E944" s="5" t="s">
        <v>13</v>
      </c>
      <c r="F944" s="5" t="s">
        <v>14</v>
      </c>
      <c r="G944" s="5" t="s">
        <v>15</v>
      </c>
      <c r="H944" s="5" t="s">
        <v>16</v>
      </c>
    </row>
    <row r="945" spans="1:8">
      <c r="A945" s="6" t="s">
        <v>3588</v>
      </c>
      <c r="B945" s="5" t="s">
        <v>3589</v>
      </c>
      <c r="C945" s="5" t="s">
        <v>3590</v>
      </c>
      <c r="D945" s="5" t="s">
        <v>3591</v>
      </c>
      <c r="E945" s="5" t="s">
        <v>30</v>
      </c>
      <c r="F945" s="5" t="s">
        <v>14</v>
      </c>
      <c r="G945" s="5" t="s">
        <v>15</v>
      </c>
      <c r="H945" s="5" t="s">
        <v>16</v>
      </c>
    </row>
    <row r="946" spans="1:8">
      <c r="A946" s="6" t="s">
        <v>3592</v>
      </c>
      <c r="B946" s="5" t="s">
        <v>3593</v>
      </c>
      <c r="C946" s="5" t="s">
        <v>3594</v>
      </c>
      <c r="D946" s="5" t="s">
        <v>3595</v>
      </c>
      <c r="E946" s="5" t="s">
        <v>25</v>
      </c>
      <c r="F946" s="5" t="s">
        <v>14</v>
      </c>
      <c r="G946" s="5" t="s">
        <v>15</v>
      </c>
      <c r="H946" s="5" t="s">
        <v>16</v>
      </c>
    </row>
    <row r="947" spans="1:8">
      <c r="A947" s="6" t="s">
        <v>3596</v>
      </c>
      <c r="B947" s="5" t="s">
        <v>3597</v>
      </c>
      <c r="C947" s="5" t="s">
        <v>3598</v>
      </c>
      <c r="D947" s="5" t="s">
        <v>3599</v>
      </c>
      <c r="E947" s="5" t="s">
        <v>25</v>
      </c>
      <c r="F947" s="5" t="s">
        <v>14</v>
      </c>
      <c r="G947" s="5" t="s">
        <v>15</v>
      </c>
      <c r="H947" s="5" t="s">
        <v>16</v>
      </c>
    </row>
    <row r="948" spans="1:8">
      <c r="A948" s="6" t="s">
        <v>3600</v>
      </c>
      <c r="B948" s="5" t="s">
        <v>3601</v>
      </c>
      <c r="C948" s="5" t="s">
        <v>3602</v>
      </c>
      <c r="D948" s="5" t="s">
        <v>3603</v>
      </c>
      <c r="E948" s="5" t="s">
        <v>13</v>
      </c>
      <c r="F948" s="5" t="s">
        <v>212</v>
      </c>
      <c r="G948" s="5" t="s">
        <v>15</v>
      </c>
      <c r="H948" s="5" t="s">
        <v>16</v>
      </c>
    </row>
    <row r="949" spans="1:8">
      <c r="A949" s="6" t="s">
        <v>3604</v>
      </c>
      <c r="B949" s="5" t="s">
        <v>3605</v>
      </c>
      <c r="C949" s="5" t="s">
        <v>710</v>
      </c>
      <c r="D949" s="5" t="s">
        <v>3484</v>
      </c>
      <c r="E949" s="5" t="s">
        <v>13</v>
      </c>
      <c r="F949" s="5" t="s">
        <v>14</v>
      </c>
      <c r="G949" s="5" t="s">
        <v>15</v>
      </c>
      <c r="H949" s="5" t="s">
        <v>16</v>
      </c>
    </row>
    <row r="950" spans="1:8">
      <c r="A950" s="6" t="s">
        <v>3606</v>
      </c>
      <c r="B950" s="5" t="s">
        <v>3607</v>
      </c>
      <c r="C950" s="5" t="s">
        <v>3608</v>
      </c>
      <c r="D950" s="5" t="s">
        <v>3609</v>
      </c>
      <c r="E950" s="5" t="s">
        <v>55</v>
      </c>
      <c r="F950" s="5" t="s">
        <v>14</v>
      </c>
      <c r="G950" s="5" t="s">
        <v>15</v>
      </c>
      <c r="H950" s="5" t="s">
        <v>16</v>
      </c>
    </row>
    <row r="951" spans="1:8">
      <c r="A951" s="6" t="s">
        <v>3610</v>
      </c>
      <c r="B951" s="5" t="s">
        <v>3611</v>
      </c>
      <c r="C951" s="5" t="s">
        <v>3612</v>
      </c>
      <c r="D951" s="5" t="s">
        <v>3613</v>
      </c>
      <c r="E951" s="5" t="s">
        <v>55</v>
      </c>
      <c r="F951" s="5" t="s">
        <v>14</v>
      </c>
      <c r="G951" s="5" t="s">
        <v>15</v>
      </c>
      <c r="H951" s="5" t="s">
        <v>16</v>
      </c>
    </row>
    <row r="952" spans="1:8">
      <c r="A952" s="6" t="s">
        <v>3614</v>
      </c>
      <c r="B952" s="5" t="s">
        <v>3615</v>
      </c>
      <c r="C952" s="5" t="s">
        <v>3616</v>
      </c>
      <c r="D952" s="5" t="s">
        <v>3613</v>
      </c>
      <c r="E952" s="5" t="s">
        <v>55</v>
      </c>
      <c r="F952" s="5" t="s">
        <v>14</v>
      </c>
      <c r="G952" s="5" t="s">
        <v>15</v>
      </c>
      <c r="H952" s="5" t="s">
        <v>16</v>
      </c>
    </row>
    <row r="953" spans="1:8">
      <c r="A953" s="6" t="s">
        <v>3617</v>
      </c>
      <c r="B953" s="5" t="s">
        <v>3618</v>
      </c>
      <c r="C953" s="5" t="s">
        <v>2153</v>
      </c>
      <c r="D953" s="5" t="s">
        <v>3619</v>
      </c>
      <c r="E953" s="5" t="s">
        <v>30</v>
      </c>
      <c r="F953" s="5" t="s">
        <v>14</v>
      </c>
      <c r="G953" s="5" t="s">
        <v>15</v>
      </c>
      <c r="H953" s="5" t="s">
        <v>16</v>
      </c>
    </row>
    <row r="954" spans="1:8">
      <c r="A954" s="6" t="s">
        <v>3620</v>
      </c>
      <c r="B954" s="5" t="s">
        <v>3621</v>
      </c>
      <c r="C954" s="5" t="s">
        <v>3622</v>
      </c>
      <c r="D954" s="5" t="s">
        <v>432</v>
      </c>
      <c r="E954" s="5" t="s">
        <v>55</v>
      </c>
      <c r="F954" s="5" t="s">
        <v>14</v>
      </c>
      <c r="G954" s="5" t="s">
        <v>15</v>
      </c>
      <c r="H954" s="5" t="s">
        <v>16</v>
      </c>
    </row>
    <row r="955" spans="1:8">
      <c r="A955" s="6" t="s">
        <v>3623</v>
      </c>
      <c r="B955" s="5" t="s">
        <v>3624</v>
      </c>
      <c r="C955" s="5" t="s">
        <v>1378</v>
      </c>
      <c r="D955" s="5" t="s">
        <v>3625</v>
      </c>
      <c r="E955" s="5" t="s">
        <v>30</v>
      </c>
      <c r="F955" s="5" t="s">
        <v>14</v>
      </c>
      <c r="G955" s="5" t="s">
        <v>15</v>
      </c>
      <c r="H955" s="5" t="s">
        <v>16</v>
      </c>
    </row>
    <row r="956" spans="1:8">
      <c r="A956" s="6" t="s">
        <v>3626</v>
      </c>
      <c r="B956" s="5" t="s">
        <v>3627</v>
      </c>
      <c r="C956" s="5" t="s">
        <v>233</v>
      </c>
      <c r="D956" s="5" t="s">
        <v>3628</v>
      </c>
      <c r="E956" s="5" t="s">
        <v>55</v>
      </c>
      <c r="F956" s="5" t="s">
        <v>14</v>
      </c>
      <c r="G956" s="5" t="s">
        <v>15</v>
      </c>
      <c r="H956" s="5" t="s">
        <v>16</v>
      </c>
    </row>
    <row r="957" spans="1:8">
      <c r="A957" s="6" t="s">
        <v>3629</v>
      </c>
      <c r="B957" s="5" t="s">
        <v>3630</v>
      </c>
      <c r="C957" s="5" t="s">
        <v>925</v>
      </c>
      <c r="D957" s="5" t="s">
        <v>3628</v>
      </c>
      <c r="E957" s="5" t="s">
        <v>55</v>
      </c>
      <c r="F957" s="5" t="s">
        <v>14</v>
      </c>
      <c r="G957" s="5" t="s">
        <v>15</v>
      </c>
      <c r="H957" s="5" t="s">
        <v>16</v>
      </c>
    </row>
    <row r="958" spans="1:8">
      <c r="A958" s="6" t="s">
        <v>3631</v>
      </c>
      <c r="B958" s="5" t="s">
        <v>3632</v>
      </c>
      <c r="C958" s="5" t="s">
        <v>3633</v>
      </c>
      <c r="D958" s="5" t="s">
        <v>3634</v>
      </c>
      <c r="E958" s="5" t="s">
        <v>13</v>
      </c>
      <c r="F958" s="5" t="s">
        <v>212</v>
      </c>
      <c r="G958" s="5" t="s">
        <v>15</v>
      </c>
      <c r="H958" s="5" t="s">
        <v>16</v>
      </c>
    </row>
    <row r="959" spans="1:8">
      <c r="A959" s="6" t="s">
        <v>3635</v>
      </c>
      <c r="B959" s="5" t="s">
        <v>3636</v>
      </c>
      <c r="C959" s="5" t="s">
        <v>3637</v>
      </c>
      <c r="D959" s="5" t="s">
        <v>3638</v>
      </c>
      <c r="E959" s="5" t="s">
        <v>13</v>
      </c>
      <c r="F959" s="5" t="s">
        <v>14</v>
      </c>
      <c r="G959" s="5" t="s">
        <v>15</v>
      </c>
      <c r="H959" s="5" t="s">
        <v>16</v>
      </c>
    </row>
    <row r="960" spans="1:8">
      <c r="A960" s="6" t="s">
        <v>3639</v>
      </c>
      <c r="B960" s="5" t="s">
        <v>3640</v>
      </c>
      <c r="C960" s="5" t="s">
        <v>3641</v>
      </c>
      <c r="D960" s="5" t="s">
        <v>3642</v>
      </c>
      <c r="E960" s="5" t="s">
        <v>60</v>
      </c>
      <c r="F960" s="5" t="s">
        <v>14</v>
      </c>
      <c r="G960" s="5" t="s">
        <v>15</v>
      </c>
      <c r="H960" s="5" t="s">
        <v>16</v>
      </c>
    </row>
    <row r="961" spans="1:8">
      <c r="A961" s="6" t="s">
        <v>3643</v>
      </c>
      <c r="B961" s="5" t="s">
        <v>3644</v>
      </c>
      <c r="C961" s="5" t="s">
        <v>3645</v>
      </c>
      <c r="D961" s="5" t="s">
        <v>3646</v>
      </c>
      <c r="E961" s="5" t="s">
        <v>13</v>
      </c>
      <c r="F961" s="5" t="s">
        <v>14</v>
      </c>
      <c r="G961" s="5" t="s">
        <v>15</v>
      </c>
      <c r="H961" s="5" t="s">
        <v>16</v>
      </c>
    </row>
    <row r="962" spans="1:8">
      <c r="A962" s="6" t="s">
        <v>3647</v>
      </c>
      <c r="B962" s="5" t="s">
        <v>3648</v>
      </c>
      <c r="C962" s="5" t="s">
        <v>3649</v>
      </c>
      <c r="D962" s="5" t="s">
        <v>3650</v>
      </c>
      <c r="E962" s="5" t="s">
        <v>13</v>
      </c>
      <c r="F962" s="5" t="s">
        <v>14</v>
      </c>
      <c r="G962" s="5" t="s">
        <v>15</v>
      </c>
      <c r="H962" s="5" t="s">
        <v>16</v>
      </c>
    </row>
    <row r="963" spans="1:8">
      <c r="A963" s="6" t="s">
        <v>3651</v>
      </c>
      <c r="B963" s="5" t="s">
        <v>3652</v>
      </c>
      <c r="C963" s="5" t="s">
        <v>762</v>
      </c>
      <c r="D963" s="5" t="s">
        <v>3653</v>
      </c>
      <c r="E963" s="5" t="s">
        <v>30</v>
      </c>
      <c r="F963" s="5" t="s">
        <v>14</v>
      </c>
      <c r="G963" s="5" t="s">
        <v>15</v>
      </c>
      <c r="H963" s="5" t="s">
        <v>16</v>
      </c>
    </row>
    <row r="964" spans="1:8">
      <c r="A964" s="6" t="s">
        <v>3654</v>
      </c>
      <c r="B964" s="5" t="s">
        <v>3655</v>
      </c>
      <c r="C964" s="5" t="s">
        <v>3656</v>
      </c>
      <c r="D964" s="5" t="s">
        <v>3657</v>
      </c>
      <c r="E964" s="5" t="s">
        <v>13</v>
      </c>
      <c r="F964" s="5" t="s">
        <v>14</v>
      </c>
      <c r="G964" s="5" t="s">
        <v>15</v>
      </c>
      <c r="H964" s="5" t="s">
        <v>16</v>
      </c>
    </row>
    <row r="965" spans="1:8">
      <c r="A965" s="6" t="s">
        <v>3658</v>
      </c>
      <c r="B965" s="5" t="s">
        <v>3659</v>
      </c>
      <c r="C965" s="5" t="s">
        <v>3649</v>
      </c>
      <c r="D965" s="5" t="s">
        <v>3660</v>
      </c>
      <c r="E965" s="5" t="s">
        <v>3661</v>
      </c>
      <c r="F965" s="5" t="s">
        <v>14</v>
      </c>
      <c r="G965" s="5" t="s">
        <v>15</v>
      </c>
      <c r="H965" s="5" t="s">
        <v>16</v>
      </c>
    </row>
    <row r="966" spans="1:8">
      <c r="A966" s="6" t="s">
        <v>3662</v>
      </c>
      <c r="B966" s="5" t="s">
        <v>3663</v>
      </c>
      <c r="C966" s="5" t="s">
        <v>3664</v>
      </c>
      <c r="D966" s="5" t="s">
        <v>3660</v>
      </c>
      <c r="E966" s="5" t="s">
        <v>13</v>
      </c>
      <c r="F966" s="5" t="s">
        <v>14</v>
      </c>
      <c r="G966" s="5" t="s">
        <v>15</v>
      </c>
      <c r="H966" s="5" t="s">
        <v>16</v>
      </c>
    </row>
    <row r="967" spans="1:8">
      <c r="A967" s="6" t="s">
        <v>3665</v>
      </c>
      <c r="B967" s="5" t="s">
        <v>3666</v>
      </c>
      <c r="C967" s="5" t="s">
        <v>3667</v>
      </c>
      <c r="D967" s="5" t="s">
        <v>3668</v>
      </c>
      <c r="E967" s="5" t="s">
        <v>55</v>
      </c>
      <c r="F967" s="5" t="s">
        <v>14</v>
      </c>
      <c r="G967" s="5" t="s">
        <v>15</v>
      </c>
      <c r="H967" s="5" t="s">
        <v>16</v>
      </c>
    </row>
    <row r="968" spans="1:8">
      <c r="A968" s="6" t="s">
        <v>3669</v>
      </c>
      <c r="B968" s="5" t="s">
        <v>3670</v>
      </c>
      <c r="C968" s="5" t="s">
        <v>3671</v>
      </c>
      <c r="D968" s="5" t="s">
        <v>3672</v>
      </c>
      <c r="E968" s="5" t="s">
        <v>13</v>
      </c>
      <c r="F968" s="5" t="s">
        <v>14</v>
      </c>
      <c r="G968" s="5" t="s">
        <v>15</v>
      </c>
      <c r="H968" s="5" t="s">
        <v>16</v>
      </c>
    </row>
    <row r="969" spans="1:8">
      <c r="A969" s="6" t="s">
        <v>3673</v>
      </c>
      <c r="B969" s="5" t="s">
        <v>3674</v>
      </c>
      <c r="C969" s="5" t="s">
        <v>3675</v>
      </c>
      <c r="D969" s="5" t="s">
        <v>3676</v>
      </c>
      <c r="E969" s="5" t="s">
        <v>13</v>
      </c>
      <c r="F969" s="5" t="s">
        <v>14</v>
      </c>
      <c r="G969" s="5" t="s">
        <v>15</v>
      </c>
      <c r="H969" s="5" t="s">
        <v>16</v>
      </c>
    </row>
    <row r="970" spans="1:8">
      <c r="A970" s="6" t="s">
        <v>3677</v>
      </c>
      <c r="B970" s="5" t="s">
        <v>3678</v>
      </c>
      <c r="C970" s="5" t="s">
        <v>667</v>
      </c>
      <c r="D970" s="5" t="s">
        <v>3679</v>
      </c>
      <c r="E970" s="5" t="s">
        <v>25</v>
      </c>
      <c r="F970" s="5" t="s">
        <v>14</v>
      </c>
      <c r="G970" s="5" t="s">
        <v>15</v>
      </c>
      <c r="H970" s="5" t="s">
        <v>16</v>
      </c>
    </row>
    <row r="971" spans="1:8">
      <c r="A971" s="6" t="s">
        <v>3680</v>
      </c>
      <c r="B971" s="5" t="s">
        <v>3681</v>
      </c>
      <c r="C971" s="5" t="s">
        <v>2595</v>
      </c>
      <c r="D971" s="5" t="s">
        <v>3682</v>
      </c>
      <c r="E971" s="5" t="s">
        <v>13</v>
      </c>
      <c r="F971" s="5" t="s">
        <v>14</v>
      </c>
      <c r="G971" s="5" t="s">
        <v>15</v>
      </c>
      <c r="H971" s="5" t="s">
        <v>16</v>
      </c>
    </row>
    <row r="972" spans="1:8">
      <c r="A972" s="6" t="s">
        <v>3683</v>
      </c>
      <c r="B972" s="5" t="s">
        <v>3684</v>
      </c>
      <c r="C972" s="5" t="s">
        <v>3685</v>
      </c>
      <c r="D972" s="5" t="s">
        <v>3686</v>
      </c>
      <c r="E972" s="5" t="s">
        <v>13</v>
      </c>
      <c r="F972" s="5" t="s">
        <v>14</v>
      </c>
      <c r="G972" s="5" t="s">
        <v>15</v>
      </c>
      <c r="H972" s="5" t="s">
        <v>16</v>
      </c>
    </row>
    <row r="973" spans="1:8">
      <c r="A973" s="6" t="s">
        <v>3687</v>
      </c>
      <c r="B973" s="5" t="s">
        <v>3688</v>
      </c>
      <c r="C973" s="5" t="s">
        <v>2053</v>
      </c>
      <c r="D973" s="5" t="s">
        <v>3689</v>
      </c>
      <c r="E973" s="5" t="s">
        <v>13</v>
      </c>
      <c r="F973" s="5" t="s">
        <v>14</v>
      </c>
      <c r="G973" s="5" t="s">
        <v>15</v>
      </c>
      <c r="H973" s="5" t="s">
        <v>16</v>
      </c>
    </row>
    <row r="974" spans="1:8">
      <c r="A974" s="6" t="s">
        <v>3690</v>
      </c>
      <c r="B974" s="5" t="s">
        <v>3691</v>
      </c>
      <c r="C974" s="5" t="s">
        <v>3692</v>
      </c>
      <c r="D974" s="5" t="s">
        <v>3693</v>
      </c>
      <c r="E974" s="5" t="s">
        <v>60</v>
      </c>
      <c r="F974" s="5" t="s">
        <v>14</v>
      </c>
      <c r="G974" s="5" t="s">
        <v>15</v>
      </c>
      <c r="H974" s="5" t="s">
        <v>16</v>
      </c>
    </row>
    <row r="975" spans="1:8">
      <c r="A975" s="6" t="s">
        <v>3694</v>
      </c>
      <c r="B975" s="5" t="s">
        <v>3695</v>
      </c>
      <c r="C975" s="5" t="s">
        <v>3696</v>
      </c>
      <c r="D975" s="5" t="s">
        <v>3697</v>
      </c>
      <c r="E975" s="5" t="s">
        <v>55</v>
      </c>
      <c r="F975" s="5" t="s">
        <v>14</v>
      </c>
      <c r="G975" s="5" t="s">
        <v>15</v>
      </c>
      <c r="H975" s="5" t="s">
        <v>16</v>
      </c>
    </row>
    <row r="976" spans="1:8">
      <c r="A976" s="6" t="s">
        <v>3698</v>
      </c>
      <c r="B976" s="5" t="s">
        <v>3699</v>
      </c>
      <c r="C976" s="5" t="s">
        <v>3700</v>
      </c>
      <c r="D976" s="5" t="s">
        <v>3701</v>
      </c>
      <c r="E976" s="5" t="s">
        <v>13</v>
      </c>
      <c r="F976" s="5" t="s">
        <v>14</v>
      </c>
      <c r="G976" s="5" t="s">
        <v>15</v>
      </c>
      <c r="H976" s="5" t="s">
        <v>16</v>
      </c>
    </row>
    <row r="977" spans="1:8">
      <c r="A977" s="6" t="s">
        <v>3702</v>
      </c>
      <c r="B977" s="5" t="s">
        <v>3703</v>
      </c>
      <c r="C977" s="5" t="s">
        <v>3704</v>
      </c>
      <c r="D977" s="5" t="s">
        <v>3705</v>
      </c>
      <c r="E977" s="5" t="s">
        <v>55</v>
      </c>
      <c r="F977" s="5" t="s">
        <v>14</v>
      </c>
      <c r="G977" s="5" t="s">
        <v>15</v>
      </c>
      <c r="H977" s="5" t="s">
        <v>16</v>
      </c>
    </row>
    <row r="978" spans="1:8">
      <c r="A978" s="6" t="s">
        <v>3706</v>
      </c>
      <c r="B978" s="5" t="s">
        <v>3707</v>
      </c>
      <c r="C978" s="5" t="s">
        <v>3708</v>
      </c>
      <c r="D978" s="5" t="s">
        <v>3709</v>
      </c>
      <c r="E978" s="5" t="s">
        <v>30</v>
      </c>
      <c r="F978" s="5" t="s">
        <v>14</v>
      </c>
      <c r="G978" s="5" t="s">
        <v>15</v>
      </c>
      <c r="H978" s="5" t="s">
        <v>16</v>
      </c>
    </row>
    <row r="979" spans="1:8">
      <c r="A979" s="6" t="s">
        <v>3710</v>
      </c>
      <c r="B979" s="5" t="s">
        <v>3711</v>
      </c>
      <c r="C979" s="5" t="s">
        <v>3712</v>
      </c>
      <c r="D979" s="5" t="s">
        <v>3603</v>
      </c>
      <c r="E979" s="5" t="s">
        <v>55</v>
      </c>
      <c r="F979" s="5" t="s">
        <v>14</v>
      </c>
      <c r="G979" s="5" t="s">
        <v>15</v>
      </c>
      <c r="H979" s="5" t="s">
        <v>16</v>
      </c>
    </row>
    <row r="980" spans="1:8">
      <c r="A980" s="6" t="s">
        <v>3713</v>
      </c>
      <c r="B980" s="5" t="s">
        <v>3714</v>
      </c>
      <c r="C980" s="5" t="s">
        <v>1452</v>
      </c>
      <c r="D980" s="5" t="s">
        <v>3715</v>
      </c>
      <c r="E980" s="5" t="s">
        <v>25</v>
      </c>
      <c r="F980" s="5" t="s">
        <v>14</v>
      </c>
      <c r="G980" s="5" t="s">
        <v>15</v>
      </c>
      <c r="H980" s="5" t="s">
        <v>16</v>
      </c>
    </row>
    <row r="981" spans="1:8">
      <c r="A981" s="6" t="s">
        <v>3716</v>
      </c>
      <c r="B981" s="5" t="s">
        <v>3717</v>
      </c>
      <c r="C981" s="5" t="s">
        <v>3718</v>
      </c>
      <c r="D981" s="5" t="s">
        <v>3719</v>
      </c>
      <c r="E981" s="5" t="s">
        <v>25</v>
      </c>
      <c r="F981" s="5" t="s">
        <v>14</v>
      </c>
      <c r="G981" s="5" t="s">
        <v>15</v>
      </c>
      <c r="H981" s="5" t="s">
        <v>16</v>
      </c>
    </row>
    <row r="982" spans="1:8">
      <c r="A982" s="6" t="s">
        <v>3720</v>
      </c>
      <c r="B982" s="5" t="s">
        <v>3721</v>
      </c>
      <c r="C982" s="5" t="s">
        <v>3722</v>
      </c>
      <c r="D982" s="5" t="s">
        <v>3723</v>
      </c>
      <c r="E982" s="5" t="s">
        <v>13</v>
      </c>
      <c r="F982" s="5" t="s">
        <v>14</v>
      </c>
      <c r="G982" s="5" t="s">
        <v>15</v>
      </c>
      <c r="H982" s="5" t="s">
        <v>16</v>
      </c>
    </row>
    <row r="983" spans="1:8">
      <c r="A983" s="6" t="s">
        <v>3724</v>
      </c>
      <c r="B983" s="5" t="s">
        <v>3725</v>
      </c>
      <c r="C983" s="5" t="s">
        <v>3726</v>
      </c>
      <c r="D983" s="5" t="s">
        <v>3727</v>
      </c>
      <c r="E983" s="5" t="s">
        <v>13</v>
      </c>
      <c r="F983" s="5" t="s">
        <v>14</v>
      </c>
      <c r="G983" s="5" t="s">
        <v>15</v>
      </c>
      <c r="H983" s="5" t="s">
        <v>16</v>
      </c>
    </row>
    <row r="984" spans="1:8">
      <c r="A984" s="6" t="s">
        <v>3728</v>
      </c>
      <c r="B984" s="5" t="s">
        <v>3729</v>
      </c>
      <c r="C984" s="5" t="s">
        <v>3730</v>
      </c>
      <c r="D984" s="5" t="s">
        <v>3731</v>
      </c>
      <c r="E984" s="5" t="s">
        <v>190</v>
      </c>
      <c r="F984" s="5" t="s">
        <v>14</v>
      </c>
      <c r="G984" s="5" t="s">
        <v>15</v>
      </c>
      <c r="H984" s="5" t="s">
        <v>16</v>
      </c>
    </row>
    <row r="985" spans="1:8">
      <c r="A985" s="6" t="s">
        <v>3732</v>
      </c>
      <c r="B985" s="5" t="s">
        <v>3733</v>
      </c>
      <c r="C985" s="5" t="s">
        <v>3734</v>
      </c>
      <c r="D985" s="5" t="s">
        <v>3735</v>
      </c>
      <c r="E985" s="5" t="s">
        <v>30</v>
      </c>
      <c r="F985" s="5" t="s">
        <v>14</v>
      </c>
      <c r="G985" s="5" t="s">
        <v>15</v>
      </c>
      <c r="H985" s="5" t="s">
        <v>16</v>
      </c>
    </row>
    <row r="986" spans="1:8">
      <c r="A986" s="6" t="s">
        <v>3736</v>
      </c>
      <c r="B986" s="5" t="s">
        <v>3737</v>
      </c>
      <c r="C986" s="5" t="s">
        <v>3738</v>
      </c>
      <c r="D986" s="5" t="s">
        <v>3739</v>
      </c>
      <c r="E986" s="5" t="s">
        <v>25</v>
      </c>
      <c r="F986" s="5" t="s">
        <v>14</v>
      </c>
      <c r="G986" s="5" t="s">
        <v>15</v>
      </c>
      <c r="H986" s="5" t="s">
        <v>16</v>
      </c>
    </row>
    <row r="987" spans="1:8">
      <c r="A987" s="6" t="s">
        <v>3740</v>
      </c>
      <c r="B987" s="5" t="s">
        <v>3741</v>
      </c>
      <c r="C987" s="5" t="s">
        <v>3742</v>
      </c>
      <c r="D987" s="5" t="s">
        <v>3743</v>
      </c>
      <c r="E987" s="5" t="s">
        <v>13</v>
      </c>
      <c r="F987" s="5" t="s">
        <v>14</v>
      </c>
      <c r="G987" s="5" t="s">
        <v>15</v>
      </c>
      <c r="H987" s="5" t="s">
        <v>16</v>
      </c>
    </row>
    <row r="988" spans="1:8">
      <c r="A988" s="6" t="s">
        <v>3744</v>
      </c>
      <c r="B988" s="5" t="s">
        <v>3745</v>
      </c>
      <c r="C988" s="5" t="s">
        <v>697</v>
      </c>
      <c r="D988" s="5" t="s">
        <v>3746</v>
      </c>
      <c r="E988" s="5" t="s">
        <v>60</v>
      </c>
      <c r="F988" s="5" t="s">
        <v>14</v>
      </c>
      <c r="G988" s="5" t="s">
        <v>15</v>
      </c>
      <c r="H988" s="5" t="s">
        <v>16</v>
      </c>
    </row>
    <row r="989" spans="1:8">
      <c r="A989" s="6" t="s">
        <v>3747</v>
      </c>
      <c r="B989" s="5" t="s">
        <v>3748</v>
      </c>
      <c r="C989" s="5" t="s">
        <v>3749</v>
      </c>
      <c r="D989" s="5" t="s">
        <v>3746</v>
      </c>
      <c r="E989" s="5" t="s">
        <v>25</v>
      </c>
      <c r="F989" s="5" t="s">
        <v>14</v>
      </c>
      <c r="G989" s="5" t="s">
        <v>15</v>
      </c>
      <c r="H989" s="5" t="s">
        <v>16</v>
      </c>
    </row>
    <row r="990" spans="1:8">
      <c r="A990" s="6" t="s">
        <v>3750</v>
      </c>
      <c r="B990" s="5" t="s">
        <v>3751</v>
      </c>
      <c r="C990" s="5" t="s">
        <v>3752</v>
      </c>
      <c r="D990" s="5" t="s">
        <v>3753</v>
      </c>
      <c r="E990" s="5" t="s">
        <v>55</v>
      </c>
      <c r="F990" s="5" t="s">
        <v>14</v>
      </c>
      <c r="G990" s="5" t="s">
        <v>15</v>
      </c>
      <c r="H990" s="5" t="s">
        <v>16</v>
      </c>
    </row>
    <row r="991" spans="1:8">
      <c r="A991" s="6" t="s">
        <v>3754</v>
      </c>
      <c r="B991" s="5" t="s">
        <v>3755</v>
      </c>
      <c r="C991" s="5" t="s">
        <v>3756</v>
      </c>
      <c r="D991" s="5" t="s">
        <v>3757</v>
      </c>
      <c r="E991" s="5" t="s">
        <v>13</v>
      </c>
      <c r="F991" s="5" t="s">
        <v>14</v>
      </c>
      <c r="G991" s="5" t="s">
        <v>15</v>
      </c>
      <c r="H991" s="5" t="s">
        <v>16</v>
      </c>
    </row>
    <row r="992" spans="1:8">
      <c r="A992" s="6" t="s">
        <v>3758</v>
      </c>
      <c r="B992" s="5" t="s">
        <v>3759</v>
      </c>
      <c r="C992" s="5" t="s">
        <v>3760</v>
      </c>
      <c r="D992" s="5" t="s">
        <v>3761</v>
      </c>
      <c r="E992" s="5" t="s">
        <v>55</v>
      </c>
      <c r="F992" s="5" t="s">
        <v>14</v>
      </c>
      <c r="G992" s="5" t="s">
        <v>15</v>
      </c>
      <c r="H992" s="5" t="s">
        <v>16</v>
      </c>
    </row>
    <row r="993" spans="1:8">
      <c r="A993" s="6" t="s">
        <v>3762</v>
      </c>
      <c r="B993" s="5" t="s">
        <v>3763</v>
      </c>
      <c r="C993" s="5" t="s">
        <v>3764</v>
      </c>
      <c r="D993" s="5" t="s">
        <v>3765</v>
      </c>
      <c r="E993" s="5" t="s">
        <v>55</v>
      </c>
      <c r="F993" s="5" t="s">
        <v>14</v>
      </c>
      <c r="G993" s="5" t="s">
        <v>15</v>
      </c>
      <c r="H993" s="5" t="s">
        <v>16</v>
      </c>
    </row>
    <row r="994" spans="1:8">
      <c r="A994" s="6" t="s">
        <v>3766</v>
      </c>
      <c r="B994" s="5" t="s">
        <v>3767</v>
      </c>
      <c r="C994" s="5" t="s">
        <v>3768</v>
      </c>
      <c r="D994" s="5" t="s">
        <v>3769</v>
      </c>
      <c r="E994" s="5" t="s">
        <v>13</v>
      </c>
      <c r="F994" s="5" t="s">
        <v>14</v>
      </c>
      <c r="G994" s="5" t="s">
        <v>15</v>
      </c>
      <c r="H994" s="5" t="s">
        <v>16</v>
      </c>
    </row>
    <row r="995" spans="1:8">
      <c r="A995" s="6" t="s">
        <v>3770</v>
      </c>
      <c r="B995" s="5" t="s">
        <v>3771</v>
      </c>
      <c r="C995" s="5" t="s">
        <v>3772</v>
      </c>
      <c r="D995" s="5" t="s">
        <v>3773</v>
      </c>
      <c r="E995" s="5" t="s">
        <v>13</v>
      </c>
      <c r="F995" s="5" t="s">
        <v>14</v>
      </c>
      <c r="G995" s="5" t="s">
        <v>15</v>
      </c>
      <c r="H995" s="5" t="s">
        <v>16</v>
      </c>
    </row>
    <row r="996" spans="1:8">
      <c r="A996" s="6" t="s">
        <v>3774</v>
      </c>
      <c r="B996" s="5" t="s">
        <v>3775</v>
      </c>
      <c r="C996" s="5" t="s">
        <v>3776</v>
      </c>
      <c r="D996" s="5" t="s">
        <v>3777</v>
      </c>
      <c r="E996" s="5" t="s">
        <v>13</v>
      </c>
      <c r="F996" s="5" t="s">
        <v>14</v>
      </c>
      <c r="G996" s="5" t="s">
        <v>15</v>
      </c>
      <c r="H996" s="5" t="s">
        <v>16</v>
      </c>
    </row>
    <row r="997" spans="1:8">
      <c r="A997" s="6" t="s">
        <v>3778</v>
      </c>
      <c r="B997" s="5" t="s">
        <v>3779</v>
      </c>
      <c r="C997" s="5" t="s">
        <v>3780</v>
      </c>
      <c r="D997" s="5" t="s">
        <v>3781</v>
      </c>
      <c r="E997" s="5" t="s">
        <v>13</v>
      </c>
      <c r="F997" s="5" t="s">
        <v>14</v>
      </c>
      <c r="G997" s="5" t="s">
        <v>15</v>
      </c>
      <c r="H997" s="5" t="s">
        <v>16</v>
      </c>
    </row>
    <row r="998" spans="1:8">
      <c r="A998" s="6" t="s">
        <v>3782</v>
      </c>
      <c r="B998" s="5" t="s">
        <v>3783</v>
      </c>
      <c r="C998" s="5" t="s">
        <v>3784</v>
      </c>
      <c r="D998" s="5" t="s">
        <v>3785</v>
      </c>
      <c r="E998" s="5" t="s">
        <v>30</v>
      </c>
      <c r="F998" s="5" t="s">
        <v>14</v>
      </c>
      <c r="G998" s="5" t="s">
        <v>15</v>
      </c>
      <c r="H998" s="5" t="s">
        <v>16</v>
      </c>
    </row>
    <row r="999" spans="1:8">
      <c r="A999" s="6" t="s">
        <v>3786</v>
      </c>
      <c r="B999" s="5" t="s">
        <v>3787</v>
      </c>
      <c r="C999" s="5" t="s">
        <v>3788</v>
      </c>
      <c r="D999" s="5" t="s">
        <v>3789</v>
      </c>
      <c r="E999" s="5" t="s">
        <v>13</v>
      </c>
      <c r="F999" s="5" t="s">
        <v>14</v>
      </c>
      <c r="G999" s="5" t="s">
        <v>15</v>
      </c>
      <c r="H999" s="5" t="s">
        <v>16</v>
      </c>
    </row>
    <row r="1000" spans="1:8">
      <c r="A1000" s="6" t="s">
        <v>3790</v>
      </c>
      <c r="B1000" s="5" t="s">
        <v>3791</v>
      </c>
      <c r="C1000" s="5" t="s">
        <v>3792</v>
      </c>
      <c r="D1000" s="5" t="s">
        <v>3793</v>
      </c>
      <c r="E1000" s="5" t="s">
        <v>13</v>
      </c>
      <c r="F1000" s="5" t="s">
        <v>14</v>
      </c>
      <c r="G1000" s="5" t="s">
        <v>15</v>
      </c>
      <c r="H1000" s="5" t="s">
        <v>16</v>
      </c>
    </row>
    <row r="1001" spans="1:8">
      <c r="A1001" s="6" t="s">
        <v>3794</v>
      </c>
      <c r="B1001" s="5" t="s">
        <v>3795</v>
      </c>
      <c r="C1001" s="5" t="s">
        <v>3796</v>
      </c>
      <c r="D1001" s="5" t="s">
        <v>3797</v>
      </c>
      <c r="E1001" s="5" t="s">
        <v>13</v>
      </c>
      <c r="F1001" s="5" t="s">
        <v>14</v>
      </c>
      <c r="G1001" s="5" t="s">
        <v>15</v>
      </c>
      <c r="H1001" s="5" t="s">
        <v>16</v>
      </c>
    </row>
    <row r="1002" spans="1:8">
      <c r="A1002" s="6" t="s">
        <v>3798</v>
      </c>
      <c r="B1002" s="5" t="s">
        <v>3799</v>
      </c>
      <c r="C1002" s="5" t="s">
        <v>3800</v>
      </c>
      <c r="D1002" s="5" t="s">
        <v>3801</v>
      </c>
      <c r="E1002" s="5" t="s">
        <v>13</v>
      </c>
      <c r="F1002" s="5" t="s">
        <v>14</v>
      </c>
      <c r="G1002" s="5" t="s">
        <v>15</v>
      </c>
      <c r="H1002" s="5" t="s">
        <v>16</v>
      </c>
    </row>
    <row r="1003" spans="1:8">
      <c r="A1003" s="6" t="s">
        <v>3802</v>
      </c>
      <c r="B1003" s="5" t="s">
        <v>3803</v>
      </c>
      <c r="C1003" s="5" t="s">
        <v>3804</v>
      </c>
      <c r="D1003" s="5" t="s">
        <v>3805</v>
      </c>
      <c r="E1003" s="5" t="s">
        <v>13</v>
      </c>
      <c r="F1003" s="5" t="s">
        <v>14</v>
      </c>
      <c r="G1003" s="5" t="s">
        <v>15</v>
      </c>
      <c r="H1003" s="5" t="s">
        <v>16</v>
      </c>
    </row>
    <row r="1004" spans="1:8">
      <c r="A1004" s="6" t="s">
        <v>3806</v>
      </c>
      <c r="B1004" s="5" t="s">
        <v>3807</v>
      </c>
      <c r="C1004" s="5" t="s">
        <v>2369</v>
      </c>
      <c r="D1004" s="5" t="s">
        <v>3808</v>
      </c>
      <c r="E1004" s="5" t="s">
        <v>25</v>
      </c>
      <c r="F1004" s="5" t="s">
        <v>14</v>
      </c>
      <c r="G1004" s="5" t="s">
        <v>15</v>
      </c>
      <c r="H1004" s="5" t="s">
        <v>16</v>
      </c>
    </row>
    <row r="1005" spans="1:8">
      <c r="A1005" s="6" t="s">
        <v>3809</v>
      </c>
      <c r="B1005" s="5" t="s">
        <v>3810</v>
      </c>
      <c r="C1005" s="5" t="s">
        <v>3811</v>
      </c>
      <c r="D1005" s="5" t="s">
        <v>3812</v>
      </c>
      <c r="E1005" s="5" t="s">
        <v>30</v>
      </c>
      <c r="F1005" s="5" t="s">
        <v>14</v>
      </c>
      <c r="G1005" s="5" t="s">
        <v>15</v>
      </c>
      <c r="H1005" s="5" t="s">
        <v>16</v>
      </c>
    </row>
    <row r="1006" spans="1:8">
      <c r="A1006" s="6" t="s">
        <v>3813</v>
      </c>
      <c r="B1006" s="5" t="s">
        <v>3814</v>
      </c>
      <c r="C1006" s="5" t="s">
        <v>925</v>
      </c>
      <c r="D1006" s="5" t="s">
        <v>3815</v>
      </c>
      <c r="E1006" s="5" t="s">
        <v>55</v>
      </c>
      <c r="F1006" s="5" t="s">
        <v>14</v>
      </c>
      <c r="G1006" s="5" t="s">
        <v>15</v>
      </c>
      <c r="H1006" s="5" t="s">
        <v>16</v>
      </c>
    </row>
    <row r="1007" spans="1:8">
      <c r="A1007" s="6" t="s">
        <v>3816</v>
      </c>
      <c r="B1007" s="5" t="s">
        <v>3817</v>
      </c>
      <c r="C1007" s="5" t="s">
        <v>261</v>
      </c>
      <c r="D1007" s="5" t="s">
        <v>3818</v>
      </c>
      <c r="E1007" s="5" t="s">
        <v>30</v>
      </c>
      <c r="F1007" s="5" t="s">
        <v>14</v>
      </c>
      <c r="G1007" s="5" t="s">
        <v>15</v>
      </c>
      <c r="H1007" s="5" t="s">
        <v>16</v>
      </c>
    </row>
    <row r="1008" spans="1:8">
      <c r="A1008" s="6" t="s">
        <v>3819</v>
      </c>
      <c r="B1008" s="5" t="s">
        <v>3820</v>
      </c>
      <c r="C1008" s="5" t="s">
        <v>3181</v>
      </c>
      <c r="D1008" s="5" t="s">
        <v>3818</v>
      </c>
      <c r="E1008" s="5" t="s">
        <v>30</v>
      </c>
      <c r="F1008" s="5" t="s">
        <v>14</v>
      </c>
      <c r="G1008" s="5" t="s">
        <v>15</v>
      </c>
      <c r="H1008" s="5" t="s">
        <v>16</v>
      </c>
    </row>
    <row r="1009" spans="1:8">
      <c r="A1009" s="6" t="s">
        <v>3821</v>
      </c>
      <c r="B1009" s="5" t="s">
        <v>3822</v>
      </c>
      <c r="C1009" s="5" t="s">
        <v>3823</v>
      </c>
      <c r="D1009" s="5" t="s">
        <v>3824</v>
      </c>
      <c r="E1009" s="5" t="s">
        <v>60</v>
      </c>
      <c r="F1009" s="5" t="s">
        <v>14</v>
      </c>
      <c r="G1009" s="5" t="s">
        <v>15</v>
      </c>
      <c r="H1009" s="5" t="s">
        <v>16</v>
      </c>
    </row>
    <row r="1010" spans="1:8">
      <c r="A1010" s="6" t="s">
        <v>3825</v>
      </c>
      <c r="B1010" s="5" t="s">
        <v>3826</v>
      </c>
      <c r="C1010" s="5" t="s">
        <v>3827</v>
      </c>
      <c r="D1010" s="5" t="s">
        <v>3828</v>
      </c>
      <c r="E1010" s="5" t="s">
        <v>30</v>
      </c>
      <c r="F1010" s="5" t="s">
        <v>14</v>
      </c>
      <c r="G1010" s="5" t="s">
        <v>15</v>
      </c>
      <c r="H1010" s="5" t="s">
        <v>16</v>
      </c>
    </row>
    <row r="1011" spans="1:8">
      <c r="A1011" s="6" t="s">
        <v>3829</v>
      </c>
      <c r="B1011" s="5" t="s">
        <v>3830</v>
      </c>
      <c r="C1011" s="5" t="s">
        <v>237</v>
      </c>
      <c r="D1011" s="5" t="s">
        <v>3830</v>
      </c>
      <c r="E1011" s="5" t="s">
        <v>30</v>
      </c>
      <c r="F1011" s="5" t="s">
        <v>14</v>
      </c>
      <c r="G1011" s="5" t="s">
        <v>15</v>
      </c>
      <c r="H1011" s="5" t="s">
        <v>16</v>
      </c>
    </row>
    <row r="1012" spans="1:8">
      <c r="A1012" s="6" t="s">
        <v>3831</v>
      </c>
      <c r="B1012" s="5" t="s">
        <v>3832</v>
      </c>
      <c r="C1012" s="5" t="s">
        <v>3833</v>
      </c>
      <c r="D1012" s="5" t="s">
        <v>3834</v>
      </c>
      <c r="E1012" s="5" t="s">
        <v>13</v>
      </c>
      <c r="F1012" s="5" t="s">
        <v>14</v>
      </c>
      <c r="G1012" s="5" t="s">
        <v>15</v>
      </c>
      <c r="H1012" s="5" t="s">
        <v>16</v>
      </c>
    </row>
    <row r="1013" spans="1:8">
      <c r="A1013" s="6" t="s">
        <v>3835</v>
      </c>
      <c r="B1013" s="5" t="s">
        <v>3836</v>
      </c>
      <c r="C1013" s="5" t="s">
        <v>3837</v>
      </c>
      <c r="D1013" s="5" t="s">
        <v>3838</v>
      </c>
      <c r="E1013" s="5" t="s">
        <v>13</v>
      </c>
      <c r="F1013" s="5" t="s">
        <v>14</v>
      </c>
      <c r="G1013" s="5" t="s">
        <v>15</v>
      </c>
      <c r="H1013" s="5" t="s">
        <v>16</v>
      </c>
    </row>
    <row r="1014" spans="1:8">
      <c r="A1014" s="6" t="s">
        <v>3839</v>
      </c>
      <c r="B1014" s="5" t="s">
        <v>3840</v>
      </c>
      <c r="C1014" s="5" t="s">
        <v>3841</v>
      </c>
      <c r="D1014" s="5" t="s">
        <v>3842</v>
      </c>
      <c r="E1014" s="5" t="s">
        <v>30</v>
      </c>
      <c r="F1014" s="5" t="s">
        <v>14</v>
      </c>
      <c r="G1014" s="5" t="s">
        <v>15</v>
      </c>
      <c r="H1014" s="5" t="s">
        <v>16</v>
      </c>
    </row>
    <row r="1015" spans="1:8">
      <c r="A1015" s="6" t="s">
        <v>3843</v>
      </c>
      <c r="B1015" s="5" t="s">
        <v>3844</v>
      </c>
      <c r="C1015" s="5" t="s">
        <v>3845</v>
      </c>
      <c r="D1015" s="5" t="s">
        <v>3846</v>
      </c>
      <c r="E1015" s="5" t="s">
        <v>13</v>
      </c>
      <c r="F1015" s="5" t="s">
        <v>14</v>
      </c>
      <c r="G1015" s="5" t="s">
        <v>15</v>
      </c>
      <c r="H1015" s="5" t="s">
        <v>16</v>
      </c>
    </row>
    <row r="1016" spans="1:8">
      <c r="A1016" s="6" t="s">
        <v>3847</v>
      </c>
      <c r="B1016" s="5" t="s">
        <v>3848</v>
      </c>
      <c r="C1016" s="5" t="s">
        <v>3849</v>
      </c>
      <c r="D1016" s="5" t="s">
        <v>3850</v>
      </c>
      <c r="E1016" s="5" t="s">
        <v>13</v>
      </c>
      <c r="F1016" s="5" t="s">
        <v>14</v>
      </c>
      <c r="G1016" s="5" t="s">
        <v>15</v>
      </c>
      <c r="H1016" s="5" t="s">
        <v>16</v>
      </c>
    </row>
    <row r="1017" spans="1:8">
      <c r="A1017" s="6" t="s">
        <v>3851</v>
      </c>
      <c r="B1017" s="5" t="s">
        <v>3852</v>
      </c>
      <c r="C1017" s="5" t="s">
        <v>3853</v>
      </c>
      <c r="D1017" s="5" t="s">
        <v>3854</v>
      </c>
      <c r="E1017" s="5" t="s">
        <v>13</v>
      </c>
      <c r="F1017" s="5" t="s">
        <v>14</v>
      </c>
      <c r="G1017" s="5" t="s">
        <v>15</v>
      </c>
      <c r="H1017" s="5" t="s">
        <v>16</v>
      </c>
    </row>
    <row r="1018" spans="1:8">
      <c r="A1018" s="6" t="s">
        <v>3855</v>
      </c>
      <c r="B1018" s="5" t="s">
        <v>3856</v>
      </c>
      <c r="C1018" s="5" t="s">
        <v>3857</v>
      </c>
      <c r="D1018" s="5" t="s">
        <v>3858</v>
      </c>
      <c r="E1018" s="5" t="s">
        <v>13</v>
      </c>
      <c r="F1018" s="5" t="s">
        <v>14</v>
      </c>
      <c r="G1018" s="5" t="s">
        <v>15</v>
      </c>
      <c r="H1018" s="5" t="s">
        <v>16</v>
      </c>
    </row>
    <row r="1019" spans="1:8">
      <c r="A1019" s="6" t="s">
        <v>3859</v>
      </c>
      <c r="B1019" s="5" t="s">
        <v>3860</v>
      </c>
      <c r="C1019" s="5" t="s">
        <v>3861</v>
      </c>
      <c r="D1019" s="5" t="s">
        <v>3862</v>
      </c>
      <c r="E1019" s="5" t="s">
        <v>13</v>
      </c>
      <c r="F1019" s="5" t="s">
        <v>14</v>
      </c>
      <c r="G1019" s="5" t="s">
        <v>15</v>
      </c>
      <c r="H1019" s="5" t="s">
        <v>16</v>
      </c>
    </row>
    <row r="1020" spans="1:8">
      <c r="A1020" s="6" t="s">
        <v>3863</v>
      </c>
      <c r="B1020" s="5" t="s">
        <v>3864</v>
      </c>
      <c r="C1020" s="5" t="s">
        <v>3865</v>
      </c>
      <c r="D1020" s="5" t="s">
        <v>3866</v>
      </c>
      <c r="E1020" s="5" t="s">
        <v>60</v>
      </c>
      <c r="F1020" s="5" t="s">
        <v>14</v>
      </c>
      <c r="G1020" s="5" t="s">
        <v>15</v>
      </c>
      <c r="H1020" s="5" t="s">
        <v>16</v>
      </c>
    </row>
    <row r="1021" spans="1:8">
      <c r="A1021" s="6" t="s">
        <v>3794</v>
      </c>
      <c r="B1021" s="5" t="s">
        <v>3867</v>
      </c>
      <c r="C1021" s="5" t="s">
        <v>3868</v>
      </c>
      <c r="D1021" s="5" t="s">
        <v>3866</v>
      </c>
      <c r="E1021" s="5" t="s">
        <v>30</v>
      </c>
      <c r="F1021" s="5" t="s">
        <v>14</v>
      </c>
      <c r="G1021" s="5" t="s">
        <v>15</v>
      </c>
      <c r="H1021" s="5" t="s">
        <v>16</v>
      </c>
    </row>
    <row r="1022" spans="1:8">
      <c r="A1022" s="6" t="s">
        <v>3869</v>
      </c>
      <c r="B1022" s="5" t="s">
        <v>3870</v>
      </c>
      <c r="C1022" s="5" t="s">
        <v>3871</v>
      </c>
      <c r="D1022" s="5" t="s">
        <v>3872</v>
      </c>
      <c r="E1022" s="5" t="s">
        <v>60</v>
      </c>
      <c r="F1022" s="5" t="s">
        <v>14</v>
      </c>
      <c r="G1022" s="5" t="s">
        <v>15</v>
      </c>
      <c r="H1022" s="5" t="s">
        <v>16</v>
      </c>
    </row>
    <row r="1023" spans="1:8">
      <c r="A1023" s="6" t="s">
        <v>3643</v>
      </c>
      <c r="B1023" s="5" t="s">
        <v>3873</v>
      </c>
      <c r="C1023" s="5" t="s">
        <v>3874</v>
      </c>
      <c r="D1023" s="5" t="s">
        <v>3875</v>
      </c>
      <c r="E1023" s="5" t="s">
        <v>13</v>
      </c>
      <c r="F1023" s="5" t="s">
        <v>14</v>
      </c>
      <c r="G1023" s="5" t="s">
        <v>15</v>
      </c>
      <c r="H1023" s="5" t="s">
        <v>16</v>
      </c>
    </row>
    <row r="1024" spans="1:8">
      <c r="A1024" s="6" t="s">
        <v>3876</v>
      </c>
      <c r="B1024" s="5" t="s">
        <v>3877</v>
      </c>
      <c r="C1024" s="5" t="s">
        <v>3878</v>
      </c>
      <c r="D1024" s="5" t="s">
        <v>3879</v>
      </c>
      <c r="E1024" s="5" t="s">
        <v>55</v>
      </c>
      <c r="F1024" s="5" t="s">
        <v>14</v>
      </c>
      <c r="G1024" s="5" t="s">
        <v>15</v>
      </c>
      <c r="H1024" s="5" t="s">
        <v>16</v>
      </c>
    </row>
    <row r="1025" spans="1:8">
      <c r="A1025" s="6" t="s">
        <v>3880</v>
      </c>
      <c r="B1025" s="5" t="s">
        <v>3881</v>
      </c>
      <c r="C1025" s="5" t="s">
        <v>3882</v>
      </c>
      <c r="D1025" s="5" t="s">
        <v>3879</v>
      </c>
      <c r="E1025" s="5" t="s">
        <v>13</v>
      </c>
      <c r="F1025" s="5" t="s">
        <v>14</v>
      </c>
      <c r="G1025" s="5" t="s">
        <v>15</v>
      </c>
      <c r="H1025" s="5" t="s">
        <v>16</v>
      </c>
    </row>
    <row r="1026" spans="1:8">
      <c r="A1026" s="6" t="s">
        <v>3883</v>
      </c>
      <c r="B1026" s="5" t="s">
        <v>3884</v>
      </c>
      <c r="C1026" s="5" t="s">
        <v>3885</v>
      </c>
      <c r="D1026" s="5" t="s">
        <v>3886</v>
      </c>
      <c r="E1026" s="5" t="s">
        <v>13</v>
      </c>
      <c r="F1026" s="5" t="s">
        <v>14</v>
      </c>
      <c r="G1026" s="5" t="s">
        <v>15</v>
      </c>
      <c r="H1026" s="5" t="s">
        <v>16</v>
      </c>
    </row>
    <row r="1027" spans="1:8">
      <c r="A1027" s="6" t="s">
        <v>3887</v>
      </c>
      <c r="B1027" s="5" t="s">
        <v>3888</v>
      </c>
      <c r="C1027" s="5" t="s">
        <v>3889</v>
      </c>
      <c r="D1027" s="5" t="s">
        <v>2494</v>
      </c>
      <c r="E1027" s="5" t="s">
        <v>13</v>
      </c>
      <c r="F1027" s="5" t="s">
        <v>14</v>
      </c>
      <c r="G1027" s="5" t="s">
        <v>15</v>
      </c>
      <c r="H1027" s="5" t="s">
        <v>16</v>
      </c>
    </row>
    <row r="1028" spans="1:8">
      <c r="A1028" s="6" t="s">
        <v>3890</v>
      </c>
      <c r="B1028" s="5" t="s">
        <v>3891</v>
      </c>
      <c r="C1028" s="5" t="s">
        <v>3892</v>
      </c>
      <c r="D1028" s="5" t="s">
        <v>3893</v>
      </c>
      <c r="E1028" s="5" t="s">
        <v>60</v>
      </c>
      <c r="F1028" s="5" t="s">
        <v>14</v>
      </c>
      <c r="G1028" s="5" t="s">
        <v>15</v>
      </c>
      <c r="H1028" s="5" t="s">
        <v>16</v>
      </c>
    </row>
    <row r="1029" spans="1:8">
      <c r="A1029" s="6" t="s">
        <v>3894</v>
      </c>
      <c r="B1029" s="5" t="s">
        <v>3895</v>
      </c>
      <c r="C1029" s="5" t="s">
        <v>3772</v>
      </c>
      <c r="D1029" s="5" t="s">
        <v>3896</v>
      </c>
      <c r="E1029" s="5" t="s">
        <v>60</v>
      </c>
      <c r="F1029" s="5" t="s">
        <v>14</v>
      </c>
      <c r="G1029" s="5" t="s">
        <v>15</v>
      </c>
      <c r="H1029" s="5" t="s">
        <v>16</v>
      </c>
    </row>
    <row r="1030" spans="1:8">
      <c r="A1030" s="6" t="s">
        <v>3897</v>
      </c>
      <c r="B1030" s="5" t="s">
        <v>3898</v>
      </c>
      <c r="C1030" s="5" t="s">
        <v>3899</v>
      </c>
      <c r="D1030" s="5" t="s">
        <v>3900</v>
      </c>
      <c r="E1030" s="5" t="s">
        <v>25</v>
      </c>
      <c r="F1030" s="5" t="s">
        <v>14</v>
      </c>
      <c r="G1030" s="5" t="s">
        <v>15</v>
      </c>
      <c r="H1030" s="5" t="s">
        <v>16</v>
      </c>
    </row>
    <row r="1031" spans="1:8">
      <c r="A1031" s="6" t="s">
        <v>3901</v>
      </c>
      <c r="B1031" s="5" t="s">
        <v>3902</v>
      </c>
      <c r="C1031" s="5" t="s">
        <v>3903</v>
      </c>
      <c r="D1031" s="5" t="s">
        <v>3904</v>
      </c>
      <c r="E1031" s="5" t="s">
        <v>55</v>
      </c>
      <c r="F1031" s="5" t="s">
        <v>14</v>
      </c>
      <c r="G1031" s="5" t="s">
        <v>15</v>
      </c>
      <c r="H1031" s="5" t="s">
        <v>16</v>
      </c>
    </row>
    <row r="1032" spans="1:8">
      <c r="A1032" s="6" t="s">
        <v>3905</v>
      </c>
      <c r="B1032" s="5" t="s">
        <v>3906</v>
      </c>
      <c r="C1032" s="5" t="s">
        <v>3907</v>
      </c>
      <c r="D1032" s="5" t="s">
        <v>3908</v>
      </c>
      <c r="E1032" s="5" t="s">
        <v>30</v>
      </c>
      <c r="F1032" s="5" t="s">
        <v>14</v>
      </c>
      <c r="G1032" s="5" t="s">
        <v>15</v>
      </c>
      <c r="H1032" s="5" t="s">
        <v>16</v>
      </c>
    </row>
    <row r="1033" spans="1:8">
      <c r="A1033" s="6" t="s">
        <v>3909</v>
      </c>
      <c r="B1033" s="5" t="s">
        <v>3910</v>
      </c>
      <c r="C1033" s="5" t="s">
        <v>3911</v>
      </c>
      <c r="D1033" s="5" t="s">
        <v>3912</v>
      </c>
      <c r="E1033" s="5" t="s">
        <v>13</v>
      </c>
      <c r="F1033" s="5" t="s">
        <v>14</v>
      </c>
      <c r="G1033" s="5" t="s">
        <v>15</v>
      </c>
      <c r="H1033" s="5" t="s">
        <v>16</v>
      </c>
    </row>
    <row r="1034" spans="1:8">
      <c r="A1034" s="6" t="s">
        <v>3913</v>
      </c>
      <c r="B1034" s="5" t="s">
        <v>3914</v>
      </c>
      <c r="C1034" s="5" t="s">
        <v>2447</v>
      </c>
      <c r="D1034" s="5" t="s">
        <v>3915</v>
      </c>
      <c r="E1034" s="5" t="s">
        <v>13</v>
      </c>
      <c r="F1034" s="5" t="s">
        <v>14</v>
      </c>
      <c r="G1034" s="5" t="s">
        <v>15</v>
      </c>
      <c r="H1034" s="5" t="s">
        <v>16</v>
      </c>
    </row>
    <row r="1035" spans="1:8">
      <c r="A1035" s="6" t="s">
        <v>3916</v>
      </c>
      <c r="B1035" s="5" t="s">
        <v>3917</v>
      </c>
      <c r="C1035" s="5" t="s">
        <v>3918</v>
      </c>
      <c r="D1035" s="5" t="s">
        <v>3919</v>
      </c>
      <c r="E1035" s="5" t="s">
        <v>30</v>
      </c>
      <c r="F1035" s="5" t="s">
        <v>14</v>
      </c>
      <c r="G1035" s="5" t="s">
        <v>15</v>
      </c>
      <c r="H1035" s="5" t="s">
        <v>16</v>
      </c>
    </row>
    <row r="1036" spans="1:8">
      <c r="A1036" s="6" t="s">
        <v>3920</v>
      </c>
      <c r="B1036" s="5" t="s">
        <v>3921</v>
      </c>
      <c r="C1036" s="5" t="s">
        <v>3922</v>
      </c>
      <c r="D1036" s="5" t="s">
        <v>3923</v>
      </c>
      <c r="E1036" s="5" t="s">
        <v>30</v>
      </c>
      <c r="F1036" s="5" t="s">
        <v>14</v>
      </c>
      <c r="G1036" s="5" t="s">
        <v>15</v>
      </c>
      <c r="H1036" s="5" t="s">
        <v>16</v>
      </c>
    </row>
    <row r="1037" spans="1:8">
      <c r="A1037" s="6" t="s">
        <v>3924</v>
      </c>
      <c r="B1037" s="5" t="s">
        <v>3925</v>
      </c>
      <c r="C1037" s="5" t="s">
        <v>3926</v>
      </c>
      <c r="D1037" s="5" t="s">
        <v>3927</v>
      </c>
      <c r="E1037" s="5" t="s">
        <v>30</v>
      </c>
      <c r="F1037" s="5" t="s">
        <v>14</v>
      </c>
      <c r="G1037" s="5" t="s">
        <v>15</v>
      </c>
      <c r="H1037" s="5" t="s">
        <v>16</v>
      </c>
    </row>
    <row r="1038" spans="1:8">
      <c r="A1038" s="6" t="s">
        <v>3928</v>
      </c>
      <c r="B1038" s="5" t="s">
        <v>3929</v>
      </c>
      <c r="C1038" s="5" t="s">
        <v>3930</v>
      </c>
      <c r="D1038" s="5" t="s">
        <v>3931</v>
      </c>
      <c r="E1038" s="5" t="s">
        <v>60</v>
      </c>
      <c r="F1038" s="5" t="s">
        <v>14</v>
      </c>
      <c r="G1038" s="5" t="s">
        <v>15</v>
      </c>
      <c r="H1038" s="5" t="s">
        <v>16</v>
      </c>
    </row>
    <row r="1039" spans="1:8">
      <c r="A1039" s="6" t="s">
        <v>3901</v>
      </c>
      <c r="B1039" s="5" t="s">
        <v>3932</v>
      </c>
      <c r="C1039" s="5" t="s">
        <v>3933</v>
      </c>
      <c r="D1039" s="5" t="s">
        <v>3934</v>
      </c>
      <c r="E1039" s="5" t="s">
        <v>25</v>
      </c>
      <c r="F1039" s="5" t="s">
        <v>212</v>
      </c>
      <c r="G1039" s="5" t="s">
        <v>15</v>
      </c>
      <c r="H1039" s="5" t="s">
        <v>16</v>
      </c>
    </row>
    <row r="1040" spans="1:8">
      <c r="A1040" s="6" t="s">
        <v>3935</v>
      </c>
      <c r="B1040" s="5" t="s">
        <v>3936</v>
      </c>
      <c r="C1040" s="5" t="s">
        <v>3937</v>
      </c>
      <c r="D1040" s="5" t="s">
        <v>3938</v>
      </c>
      <c r="E1040" s="5" t="s">
        <v>13</v>
      </c>
      <c r="F1040" s="5" t="s">
        <v>14</v>
      </c>
      <c r="G1040" s="5" t="s">
        <v>15</v>
      </c>
      <c r="H1040" s="5" t="s">
        <v>16</v>
      </c>
    </row>
    <row r="1041" spans="1:8">
      <c r="A1041" s="6" t="s">
        <v>3939</v>
      </c>
      <c r="B1041" s="5" t="s">
        <v>3940</v>
      </c>
      <c r="C1041" s="5" t="s">
        <v>3941</v>
      </c>
      <c r="D1041" s="5" t="s">
        <v>3942</v>
      </c>
      <c r="E1041" s="5" t="s">
        <v>13</v>
      </c>
      <c r="F1041" s="5" t="s">
        <v>14</v>
      </c>
      <c r="G1041" s="5" t="s">
        <v>15</v>
      </c>
      <c r="H1041" s="5" t="s">
        <v>16</v>
      </c>
    </row>
    <row r="1042" spans="1:8">
      <c r="A1042" s="6" t="s">
        <v>3943</v>
      </c>
      <c r="B1042" s="5" t="s">
        <v>3944</v>
      </c>
      <c r="C1042" s="5" t="s">
        <v>3945</v>
      </c>
      <c r="D1042" s="5" t="s">
        <v>3946</v>
      </c>
      <c r="E1042" s="5" t="s">
        <v>13</v>
      </c>
      <c r="F1042" s="5" t="s">
        <v>14</v>
      </c>
      <c r="G1042" s="5" t="s">
        <v>15</v>
      </c>
      <c r="H1042" s="5" t="s">
        <v>16</v>
      </c>
    </row>
    <row r="1043" spans="1:8">
      <c r="A1043" s="6" t="s">
        <v>3947</v>
      </c>
      <c r="B1043" s="5" t="s">
        <v>3948</v>
      </c>
      <c r="C1043" s="5" t="s">
        <v>3949</v>
      </c>
      <c r="D1043" s="5" t="s">
        <v>3950</v>
      </c>
      <c r="E1043" s="5" t="s">
        <v>30</v>
      </c>
      <c r="F1043" s="5" t="s">
        <v>14</v>
      </c>
      <c r="G1043" s="5" t="s">
        <v>15</v>
      </c>
      <c r="H1043" s="5" t="s">
        <v>16</v>
      </c>
    </row>
    <row r="1044" spans="1:8">
      <c r="A1044" s="6" t="s">
        <v>3951</v>
      </c>
      <c r="B1044" s="5" t="s">
        <v>3952</v>
      </c>
      <c r="C1044" s="5" t="s">
        <v>3953</v>
      </c>
      <c r="D1044" s="5" t="s">
        <v>3954</v>
      </c>
      <c r="E1044" s="5" t="s">
        <v>13</v>
      </c>
      <c r="F1044" s="5" t="s">
        <v>14</v>
      </c>
      <c r="G1044" s="5" t="s">
        <v>15</v>
      </c>
      <c r="H1044" s="5" t="s">
        <v>16</v>
      </c>
    </row>
    <row r="1045" spans="1:8">
      <c r="A1045" s="6" t="s">
        <v>3955</v>
      </c>
      <c r="B1045" s="5" t="s">
        <v>3956</v>
      </c>
      <c r="C1045" s="5" t="s">
        <v>532</v>
      </c>
      <c r="D1045" s="5" t="s">
        <v>3956</v>
      </c>
      <c r="E1045" s="5" t="s">
        <v>30</v>
      </c>
      <c r="F1045" s="5" t="s">
        <v>14</v>
      </c>
      <c r="G1045" s="5" t="s">
        <v>15</v>
      </c>
      <c r="H1045" s="5" t="s">
        <v>16</v>
      </c>
    </row>
    <row r="1046" spans="1:8">
      <c r="A1046" s="6" t="s">
        <v>3631</v>
      </c>
      <c r="B1046" s="5" t="s">
        <v>3957</v>
      </c>
      <c r="C1046" s="5" t="s">
        <v>1851</v>
      </c>
      <c r="D1046" s="5" t="s">
        <v>3958</v>
      </c>
      <c r="E1046" s="5" t="s">
        <v>13</v>
      </c>
      <c r="F1046" s="5" t="s">
        <v>14</v>
      </c>
      <c r="G1046" s="5" t="s">
        <v>15</v>
      </c>
      <c r="H1046" s="5" t="s">
        <v>16</v>
      </c>
    </row>
    <row r="1047" spans="1:8">
      <c r="A1047" s="6" t="s">
        <v>3959</v>
      </c>
      <c r="B1047" s="5" t="s">
        <v>3960</v>
      </c>
      <c r="C1047" s="5" t="s">
        <v>3961</v>
      </c>
      <c r="D1047" s="5" t="s">
        <v>3962</v>
      </c>
      <c r="E1047" s="5" t="s">
        <v>60</v>
      </c>
      <c r="F1047" s="5" t="s">
        <v>14</v>
      </c>
      <c r="G1047" s="5" t="s">
        <v>15</v>
      </c>
      <c r="H1047" s="5" t="s">
        <v>16</v>
      </c>
    </row>
    <row r="1048" spans="1:8">
      <c r="A1048" s="6" t="s">
        <v>3963</v>
      </c>
      <c r="B1048" s="5" t="s">
        <v>3964</v>
      </c>
      <c r="C1048" s="5" t="s">
        <v>3965</v>
      </c>
      <c r="D1048" s="5" t="s">
        <v>3966</v>
      </c>
      <c r="E1048" s="5" t="s">
        <v>30</v>
      </c>
      <c r="F1048" s="5" t="s">
        <v>14</v>
      </c>
      <c r="G1048" s="5" t="s">
        <v>15</v>
      </c>
      <c r="H1048" s="5" t="s">
        <v>16</v>
      </c>
    </row>
    <row r="1049" spans="1:8">
      <c r="A1049" s="6" t="s">
        <v>3967</v>
      </c>
      <c r="B1049" s="5" t="s">
        <v>3968</v>
      </c>
      <c r="C1049" s="5" t="s">
        <v>3969</v>
      </c>
      <c r="D1049" s="5" t="s">
        <v>3970</v>
      </c>
      <c r="E1049" s="5" t="s">
        <v>25</v>
      </c>
      <c r="F1049" s="5" t="s">
        <v>14</v>
      </c>
      <c r="G1049" s="5" t="s">
        <v>15</v>
      </c>
      <c r="H1049" s="5" t="s">
        <v>16</v>
      </c>
    </row>
    <row r="1050" spans="1:8">
      <c r="A1050" s="6" t="s">
        <v>3971</v>
      </c>
      <c r="B1050" s="5" t="s">
        <v>3972</v>
      </c>
      <c r="C1050" s="5" t="s">
        <v>3973</v>
      </c>
      <c r="D1050" s="5" t="s">
        <v>3974</v>
      </c>
      <c r="E1050" s="5" t="s">
        <v>13</v>
      </c>
      <c r="F1050" s="5" t="s">
        <v>14</v>
      </c>
      <c r="G1050" s="5" t="s">
        <v>15</v>
      </c>
      <c r="H1050" s="5" t="s">
        <v>16</v>
      </c>
    </row>
    <row r="1051" spans="1:8">
      <c r="A1051" s="6" t="s">
        <v>3975</v>
      </c>
      <c r="B1051" s="5" t="s">
        <v>3976</v>
      </c>
      <c r="C1051" s="5" t="s">
        <v>3977</v>
      </c>
      <c r="D1051" s="5" t="s">
        <v>3978</v>
      </c>
      <c r="E1051" s="5" t="s">
        <v>13</v>
      </c>
      <c r="F1051" s="5" t="s">
        <v>14</v>
      </c>
      <c r="G1051" s="5" t="s">
        <v>15</v>
      </c>
      <c r="H1051" s="5" t="s">
        <v>16</v>
      </c>
    </row>
    <row r="1052" spans="1:8">
      <c r="A1052" s="6" t="s">
        <v>3979</v>
      </c>
      <c r="B1052" s="5" t="s">
        <v>3980</v>
      </c>
      <c r="C1052" s="5" t="s">
        <v>268</v>
      </c>
      <c r="D1052" s="5" t="s">
        <v>1079</v>
      </c>
      <c r="E1052" s="5" t="s">
        <v>25</v>
      </c>
      <c r="F1052" s="5" t="s">
        <v>14</v>
      </c>
      <c r="G1052" s="5" t="s">
        <v>15</v>
      </c>
      <c r="H1052" s="5" t="s">
        <v>16</v>
      </c>
    </row>
    <row r="1053" spans="1:8">
      <c r="A1053" s="6" t="s">
        <v>3981</v>
      </c>
      <c r="B1053" s="5" t="s">
        <v>3982</v>
      </c>
      <c r="C1053" s="5" t="s">
        <v>3983</v>
      </c>
      <c r="D1053" s="5" t="s">
        <v>3984</v>
      </c>
      <c r="E1053" s="5" t="s">
        <v>13</v>
      </c>
      <c r="F1053" s="5" t="s">
        <v>14</v>
      </c>
      <c r="G1053" s="5" t="s">
        <v>15</v>
      </c>
      <c r="H1053" s="5" t="s">
        <v>16</v>
      </c>
    </row>
    <row r="1054" spans="1:8">
      <c r="A1054" s="6" t="s">
        <v>3985</v>
      </c>
      <c r="B1054" s="5" t="s">
        <v>3986</v>
      </c>
      <c r="C1054" s="5" t="s">
        <v>3987</v>
      </c>
      <c r="D1054" s="5" t="s">
        <v>3988</v>
      </c>
      <c r="E1054" s="5" t="s">
        <v>13</v>
      </c>
      <c r="F1054" s="5" t="s">
        <v>14</v>
      </c>
      <c r="G1054" s="5" t="s">
        <v>15</v>
      </c>
      <c r="H1054" s="5" t="s">
        <v>16</v>
      </c>
    </row>
    <row r="1055" spans="1:8">
      <c r="A1055" s="6" t="s">
        <v>3989</v>
      </c>
      <c r="B1055" s="5" t="s">
        <v>3990</v>
      </c>
      <c r="C1055" s="5" t="s">
        <v>3991</v>
      </c>
      <c r="D1055" s="5" t="s">
        <v>3992</v>
      </c>
      <c r="E1055" s="5" t="s">
        <v>25</v>
      </c>
      <c r="F1055" s="5" t="s">
        <v>14</v>
      </c>
      <c r="G1055" s="5" t="s">
        <v>15</v>
      </c>
      <c r="H1055" s="5" t="s">
        <v>16</v>
      </c>
    </row>
    <row r="1056" spans="1:8">
      <c r="A1056" s="6" t="s">
        <v>3993</v>
      </c>
      <c r="B1056" s="5" t="s">
        <v>3994</v>
      </c>
      <c r="C1056" s="5" t="s">
        <v>3995</v>
      </c>
      <c r="D1056" s="5" t="s">
        <v>3992</v>
      </c>
      <c r="E1056" s="5" t="s">
        <v>25</v>
      </c>
      <c r="F1056" s="5" t="s">
        <v>14</v>
      </c>
      <c r="G1056" s="5" t="s">
        <v>15</v>
      </c>
      <c r="H1056" s="5" t="s">
        <v>16</v>
      </c>
    </row>
    <row r="1057" spans="1:8">
      <c r="A1057" s="6" t="s">
        <v>3996</v>
      </c>
      <c r="B1057" s="5" t="s">
        <v>3997</v>
      </c>
      <c r="C1057" s="5" t="s">
        <v>3998</v>
      </c>
      <c r="D1057" s="5" t="s">
        <v>3997</v>
      </c>
      <c r="E1057" s="5" t="s">
        <v>30</v>
      </c>
      <c r="F1057" s="5" t="s">
        <v>14</v>
      </c>
      <c r="G1057" s="5" t="s">
        <v>15</v>
      </c>
      <c r="H1057" s="5" t="s">
        <v>16</v>
      </c>
    </row>
    <row r="1058" spans="1:8">
      <c r="A1058" s="6" t="s">
        <v>3999</v>
      </c>
      <c r="B1058" s="5" t="s">
        <v>4000</v>
      </c>
      <c r="C1058" s="5" t="s">
        <v>4001</v>
      </c>
      <c r="D1058" s="5" t="s">
        <v>4002</v>
      </c>
      <c r="E1058" s="5" t="s">
        <v>13</v>
      </c>
      <c r="F1058" s="5" t="s">
        <v>14</v>
      </c>
      <c r="G1058" s="5" t="s">
        <v>15</v>
      </c>
      <c r="H1058" s="5" t="s">
        <v>16</v>
      </c>
    </row>
    <row r="1059" spans="1:8">
      <c r="A1059" s="6" t="s">
        <v>4003</v>
      </c>
      <c r="B1059" s="5" t="s">
        <v>4004</v>
      </c>
      <c r="C1059" s="5" t="s">
        <v>4005</v>
      </c>
      <c r="D1059" s="5" t="s">
        <v>4006</v>
      </c>
      <c r="E1059" s="5" t="s">
        <v>25</v>
      </c>
      <c r="F1059" s="5" t="s">
        <v>14</v>
      </c>
      <c r="G1059" s="5" t="s">
        <v>15</v>
      </c>
      <c r="H1059" s="5" t="s">
        <v>16</v>
      </c>
    </row>
    <row r="1060" spans="1:8">
      <c r="A1060" s="6" t="s">
        <v>4007</v>
      </c>
      <c r="B1060" s="5" t="s">
        <v>4008</v>
      </c>
      <c r="C1060" s="5" t="s">
        <v>4009</v>
      </c>
      <c r="D1060" s="5" t="s">
        <v>4010</v>
      </c>
      <c r="E1060" s="5" t="s">
        <v>55</v>
      </c>
      <c r="F1060" s="5" t="s">
        <v>14</v>
      </c>
      <c r="G1060" s="5" t="s">
        <v>15</v>
      </c>
      <c r="H1060" s="5" t="s">
        <v>16</v>
      </c>
    </row>
    <row r="1061" spans="1:8">
      <c r="A1061" s="6" t="s">
        <v>4011</v>
      </c>
      <c r="B1061" s="5" t="s">
        <v>4012</v>
      </c>
      <c r="C1061" s="5" t="s">
        <v>4013</v>
      </c>
      <c r="D1061" s="5" t="s">
        <v>4014</v>
      </c>
      <c r="E1061" s="5" t="s">
        <v>13</v>
      </c>
      <c r="F1061" s="5" t="s">
        <v>14</v>
      </c>
      <c r="G1061" s="5" t="s">
        <v>15</v>
      </c>
      <c r="H1061" s="5" t="s">
        <v>16</v>
      </c>
    </row>
    <row r="1062" spans="1:8">
      <c r="A1062" s="6" t="s">
        <v>4015</v>
      </c>
      <c r="B1062" s="5" t="s">
        <v>4016</v>
      </c>
      <c r="C1062" s="5" t="s">
        <v>4017</v>
      </c>
      <c r="D1062" s="5" t="s">
        <v>4018</v>
      </c>
      <c r="E1062" s="5" t="s">
        <v>13</v>
      </c>
      <c r="F1062" s="5" t="s">
        <v>14</v>
      </c>
      <c r="G1062" s="5" t="s">
        <v>15</v>
      </c>
      <c r="H1062" s="5" t="s">
        <v>16</v>
      </c>
    </row>
    <row r="1063" spans="1:8">
      <c r="A1063" s="6" t="s">
        <v>4019</v>
      </c>
      <c r="B1063" s="5" t="s">
        <v>4020</v>
      </c>
      <c r="C1063" s="5" t="s">
        <v>11</v>
      </c>
      <c r="D1063" s="5" t="s">
        <v>4021</v>
      </c>
      <c r="E1063" s="5" t="s">
        <v>30</v>
      </c>
      <c r="F1063" s="5" t="s">
        <v>14</v>
      </c>
      <c r="G1063" s="5" t="s">
        <v>15</v>
      </c>
      <c r="H1063" s="5" t="s">
        <v>16</v>
      </c>
    </row>
    <row r="1064" spans="1:8">
      <c r="A1064" s="6" t="s">
        <v>4022</v>
      </c>
      <c r="B1064" s="5" t="s">
        <v>4023</v>
      </c>
      <c r="C1064" s="5" t="s">
        <v>4024</v>
      </c>
      <c r="D1064" s="5" t="s">
        <v>4021</v>
      </c>
      <c r="E1064" s="5" t="s">
        <v>30</v>
      </c>
      <c r="F1064" s="5" t="s">
        <v>14</v>
      </c>
      <c r="G1064" s="5" t="s">
        <v>15</v>
      </c>
      <c r="H1064" s="5" t="s">
        <v>16</v>
      </c>
    </row>
    <row r="1065" spans="1:8">
      <c r="A1065" s="6" t="s">
        <v>3996</v>
      </c>
      <c r="B1065" s="5" t="s">
        <v>4025</v>
      </c>
      <c r="C1065" s="5" t="s">
        <v>4026</v>
      </c>
      <c r="D1065" s="5" t="s">
        <v>4027</v>
      </c>
      <c r="E1065" s="5" t="s">
        <v>13</v>
      </c>
      <c r="F1065" s="5" t="s">
        <v>14</v>
      </c>
      <c r="G1065" s="5" t="s">
        <v>15</v>
      </c>
      <c r="H1065" s="5" t="s">
        <v>16</v>
      </c>
    </row>
    <row r="1066" spans="1:8">
      <c r="A1066" s="6" t="s">
        <v>4028</v>
      </c>
      <c r="B1066" s="5" t="s">
        <v>4029</v>
      </c>
      <c r="C1066" s="5" t="s">
        <v>4030</v>
      </c>
      <c r="D1066" s="5" t="s">
        <v>4031</v>
      </c>
      <c r="E1066" s="5" t="s">
        <v>60</v>
      </c>
      <c r="F1066" s="5" t="s">
        <v>14</v>
      </c>
      <c r="G1066" s="5" t="s">
        <v>15</v>
      </c>
      <c r="H1066" s="5" t="s">
        <v>16</v>
      </c>
    </row>
    <row r="1067" spans="1:8">
      <c r="A1067" s="6" t="s">
        <v>4032</v>
      </c>
      <c r="B1067" s="5" t="s">
        <v>4033</v>
      </c>
      <c r="C1067" s="5" t="s">
        <v>3235</v>
      </c>
      <c r="D1067" s="5" t="s">
        <v>4034</v>
      </c>
      <c r="E1067" s="5" t="s">
        <v>13</v>
      </c>
      <c r="F1067" s="5" t="s">
        <v>14</v>
      </c>
      <c r="G1067" s="5" t="s">
        <v>15</v>
      </c>
      <c r="H1067" s="5" t="s">
        <v>16</v>
      </c>
    </row>
    <row r="1068" spans="1:8">
      <c r="A1068" s="6" t="s">
        <v>4035</v>
      </c>
      <c r="B1068" s="5" t="s">
        <v>4036</v>
      </c>
      <c r="C1068" s="5" t="s">
        <v>2210</v>
      </c>
      <c r="D1068" s="5" t="s">
        <v>4037</v>
      </c>
      <c r="E1068" s="5" t="s">
        <v>13</v>
      </c>
      <c r="F1068" s="5" t="s">
        <v>14</v>
      </c>
      <c r="G1068" s="5" t="s">
        <v>15</v>
      </c>
      <c r="H1068" s="5" t="s">
        <v>16</v>
      </c>
    </row>
    <row r="1069" spans="1:8">
      <c r="A1069" s="6" t="s">
        <v>4038</v>
      </c>
      <c r="B1069" s="5" t="s">
        <v>4039</v>
      </c>
      <c r="C1069" s="5" t="s">
        <v>4040</v>
      </c>
      <c r="D1069" s="5" t="s">
        <v>4041</v>
      </c>
      <c r="E1069" s="5" t="s">
        <v>30</v>
      </c>
      <c r="F1069" s="5" t="s">
        <v>14</v>
      </c>
      <c r="G1069" s="5" t="s">
        <v>15</v>
      </c>
      <c r="H1069" s="5" t="s">
        <v>16</v>
      </c>
    </row>
    <row r="1070" spans="1:8">
      <c r="A1070" s="6" t="s">
        <v>4042</v>
      </c>
      <c r="B1070" s="5" t="s">
        <v>4043</v>
      </c>
      <c r="C1070" s="5" t="s">
        <v>4044</v>
      </c>
      <c r="D1070" s="5" t="s">
        <v>4045</v>
      </c>
      <c r="E1070" s="5" t="s">
        <v>13</v>
      </c>
      <c r="F1070" s="5" t="s">
        <v>14</v>
      </c>
      <c r="G1070" s="5" t="s">
        <v>15</v>
      </c>
      <c r="H1070" s="5" t="s">
        <v>16</v>
      </c>
    </row>
    <row r="1071" spans="1:8">
      <c r="A1071" s="6" t="s">
        <v>4046</v>
      </c>
      <c r="B1071" s="5" t="s">
        <v>4047</v>
      </c>
      <c r="C1071" s="5" t="s">
        <v>4048</v>
      </c>
      <c r="D1071" s="5" t="s">
        <v>4049</v>
      </c>
      <c r="E1071" s="5" t="s">
        <v>13</v>
      </c>
      <c r="F1071" s="5" t="s">
        <v>14</v>
      </c>
      <c r="G1071" s="5" t="s">
        <v>15</v>
      </c>
      <c r="H1071" s="5" t="s">
        <v>16</v>
      </c>
    </row>
    <row r="1072" spans="1:8">
      <c r="A1072" s="6" t="s">
        <v>4050</v>
      </c>
      <c r="B1072" s="5" t="s">
        <v>4051</v>
      </c>
      <c r="C1072" s="5" t="s">
        <v>2385</v>
      </c>
      <c r="D1072" s="5" t="s">
        <v>4052</v>
      </c>
      <c r="E1072" s="5" t="s">
        <v>13</v>
      </c>
      <c r="F1072" s="5" t="s">
        <v>14</v>
      </c>
      <c r="G1072" s="5" t="s">
        <v>15</v>
      </c>
      <c r="H1072" s="5" t="s">
        <v>16</v>
      </c>
    </row>
    <row r="1073" spans="1:8">
      <c r="A1073" s="6" t="s">
        <v>4053</v>
      </c>
      <c r="B1073" s="5" t="s">
        <v>4054</v>
      </c>
      <c r="C1073" s="5" t="s">
        <v>4055</v>
      </c>
      <c r="D1073" s="5" t="s">
        <v>4056</v>
      </c>
      <c r="E1073" s="5" t="s">
        <v>13</v>
      </c>
      <c r="F1073" s="5" t="s">
        <v>14</v>
      </c>
      <c r="G1073" s="5" t="s">
        <v>15</v>
      </c>
      <c r="H1073" s="5" t="s">
        <v>16</v>
      </c>
    </row>
    <row r="1074" spans="1:8">
      <c r="A1074" s="6" t="s">
        <v>4057</v>
      </c>
      <c r="B1074" s="5" t="s">
        <v>4058</v>
      </c>
      <c r="C1074" s="5" t="s">
        <v>4059</v>
      </c>
      <c r="D1074" s="5" t="s">
        <v>4060</v>
      </c>
      <c r="E1074" s="5" t="s">
        <v>25</v>
      </c>
      <c r="F1074" s="5" t="s">
        <v>14</v>
      </c>
      <c r="G1074" s="5" t="s">
        <v>15</v>
      </c>
      <c r="H1074" s="5" t="s">
        <v>16</v>
      </c>
    </row>
    <row r="1075" spans="1:8">
      <c r="A1075" s="6" t="s">
        <v>4061</v>
      </c>
      <c r="B1075" s="5" t="s">
        <v>4062</v>
      </c>
      <c r="C1075" s="5" t="s">
        <v>4063</v>
      </c>
      <c r="D1075" s="5" t="s">
        <v>4064</v>
      </c>
      <c r="E1075" s="5" t="s">
        <v>13</v>
      </c>
      <c r="F1075" s="5" t="s">
        <v>14</v>
      </c>
      <c r="G1075" s="5" t="s">
        <v>15</v>
      </c>
      <c r="H1075" s="5" t="s">
        <v>16</v>
      </c>
    </row>
    <row r="1076" spans="1:8">
      <c r="A1076" s="6" t="s">
        <v>4065</v>
      </c>
      <c r="B1076" s="5" t="s">
        <v>4066</v>
      </c>
      <c r="C1076" s="5" t="s">
        <v>4067</v>
      </c>
      <c r="D1076" s="5" t="s">
        <v>4068</v>
      </c>
      <c r="E1076" s="5" t="s">
        <v>25</v>
      </c>
      <c r="F1076" s="5" t="s">
        <v>14</v>
      </c>
      <c r="G1076" s="5" t="s">
        <v>15</v>
      </c>
      <c r="H1076" s="5" t="s">
        <v>16</v>
      </c>
    </row>
    <row r="1077" spans="1:8">
      <c r="A1077" s="6" t="s">
        <v>3706</v>
      </c>
      <c r="B1077" s="5" t="s">
        <v>4069</v>
      </c>
      <c r="C1077" s="5" t="s">
        <v>4070</v>
      </c>
      <c r="D1077" s="5" t="s">
        <v>4071</v>
      </c>
      <c r="E1077" s="5" t="s">
        <v>55</v>
      </c>
      <c r="F1077" s="5" t="s">
        <v>14</v>
      </c>
      <c r="G1077" s="5" t="s">
        <v>15</v>
      </c>
      <c r="H1077" s="5" t="s">
        <v>16</v>
      </c>
    </row>
    <row r="1078" spans="1:8">
      <c r="A1078" s="6" t="s">
        <v>4072</v>
      </c>
      <c r="B1078" s="5" t="s">
        <v>4073</v>
      </c>
      <c r="C1078" s="5" t="s">
        <v>4074</v>
      </c>
      <c r="D1078" s="5" t="s">
        <v>4075</v>
      </c>
      <c r="E1078" s="5" t="s">
        <v>13</v>
      </c>
      <c r="F1078" s="5" t="s">
        <v>14</v>
      </c>
      <c r="G1078" s="5" t="s">
        <v>15</v>
      </c>
      <c r="H1078" s="5" t="s">
        <v>16</v>
      </c>
    </row>
    <row r="1079" spans="1:8">
      <c r="A1079" s="6" t="s">
        <v>4076</v>
      </c>
      <c r="B1079" s="5" t="s">
        <v>4077</v>
      </c>
      <c r="C1079" s="5" t="s">
        <v>4078</v>
      </c>
      <c r="D1079" s="5" t="s">
        <v>4079</v>
      </c>
      <c r="E1079" s="5" t="s">
        <v>30</v>
      </c>
      <c r="F1079" s="5" t="s">
        <v>14</v>
      </c>
      <c r="G1079" s="5" t="s">
        <v>15</v>
      </c>
      <c r="H1079" s="5" t="s">
        <v>16</v>
      </c>
    </row>
    <row r="1080" spans="1:8">
      <c r="A1080" s="6" t="s">
        <v>4080</v>
      </c>
      <c r="B1080" s="5" t="s">
        <v>4081</v>
      </c>
      <c r="C1080" s="5" t="s">
        <v>4082</v>
      </c>
      <c r="D1080" s="5" t="s">
        <v>4083</v>
      </c>
      <c r="E1080" s="5" t="s">
        <v>60</v>
      </c>
      <c r="F1080" s="5" t="s">
        <v>14</v>
      </c>
      <c r="G1080" s="5" t="s">
        <v>15</v>
      </c>
      <c r="H1080" s="5" t="s">
        <v>16</v>
      </c>
    </row>
    <row r="1081" spans="1:8">
      <c r="A1081" s="6" t="s">
        <v>4084</v>
      </c>
      <c r="B1081" s="5" t="s">
        <v>4085</v>
      </c>
      <c r="C1081" s="5" t="s">
        <v>2683</v>
      </c>
      <c r="D1081" s="5" t="s">
        <v>4086</v>
      </c>
      <c r="E1081" s="5" t="s">
        <v>60</v>
      </c>
      <c r="F1081" s="5" t="s">
        <v>14</v>
      </c>
      <c r="G1081" s="5" t="s">
        <v>15</v>
      </c>
      <c r="H1081" s="5" t="s">
        <v>16</v>
      </c>
    </row>
    <row r="1082" spans="1:8">
      <c r="A1082" s="6" t="s">
        <v>4087</v>
      </c>
      <c r="B1082" s="5" t="s">
        <v>4088</v>
      </c>
      <c r="C1082" s="5" t="s">
        <v>4089</v>
      </c>
      <c r="D1082" s="5" t="s">
        <v>4090</v>
      </c>
      <c r="E1082" s="5" t="s">
        <v>55</v>
      </c>
      <c r="F1082" s="5" t="s">
        <v>14</v>
      </c>
      <c r="G1082" s="5" t="s">
        <v>15</v>
      </c>
      <c r="H1082" s="5" t="s">
        <v>16</v>
      </c>
    </row>
    <row r="1083" spans="1:8">
      <c r="A1083" s="6" t="s">
        <v>4091</v>
      </c>
      <c r="B1083" s="5" t="s">
        <v>4092</v>
      </c>
      <c r="C1083" s="5" t="s">
        <v>4093</v>
      </c>
      <c r="D1083" s="5" t="s">
        <v>4094</v>
      </c>
      <c r="E1083" s="5" t="s">
        <v>25</v>
      </c>
      <c r="F1083" s="5" t="s">
        <v>212</v>
      </c>
      <c r="G1083" s="5" t="s">
        <v>15</v>
      </c>
      <c r="H1083" s="5" t="s">
        <v>16</v>
      </c>
    </row>
    <row r="1084" spans="1:8">
      <c r="A1084" s="6" t="s">
        <v>4095</v>
      </c>
      <c r="B1084" s="5" t="s">
        <v>4096</v>
      </c>
      <c r="C1084" s="5" t="s">
        <v>4097</v>
      </c>
      <c r="D1084" s="5" t="s">
        <v>4098</v>
      </c>
      <c r="E1084" s="5" t="s">
        <v>13</v>
      </c>
      <c r="F1084" s="5" t="s">
        <v>14</v>
      </c>
      <c r="G1084" s="5" t="s">
        <v>15</v>
      </c>
      <c r="H1084" s="5" t="s">
        <v>16</v>
      </c>
    </row>
    <row r="1085" spans="1:8">
      <c r="A1085" s="6" t="s">
        <v>4099</v>
      </c>
      <c r="B1085" s="5" t="s">
        <v>4100</v>
      </c>
      <c r="C1085" s="5" t="s">
        <v>4101</v>
      </c>
      <c r="D1085" s="5" t="s">
        <v>4102</v>
      </c>
      <c r="E1085" s="5" t="s">
        <v>60</v>
      </c>
      <c r="F1085" s="5" t="s">
        <v>14</v>
      </c>
      <c r="G1085" s="5" t="s">
        <v>15</v>
      </c>
      <c r="H1085" s="5" t="s">
        <v>16</v>
      </c>
    </row>
    <row r="1086" spans="1:8">
      <c r="A1086" s="6" t="s">
        <v>4103</v>
      </c>
      <c r="B1086" s="5" t="s">
        <v>4104</v>
      </c>
      <c r="C1086" s="5" t="s">
        <v>4105</v>
      </c>
      <c r="D1086" s="5" t="s">
        <v>4106</v>
      </c>
      <c r="E1086" s="5" t="s">
        <v>60</v>
      </c>
      <c r="F1086" s="5" t="s">
        <v>14</v>
      </c>
      <c r="G1086" s="5" t="s">
        <v>15</v>
      </c>
      <c r="H1086" s="5" t="s">
        <v>16</v>
      </c>
    </row>
    <row r="1087" spans="1:8">
      <c r="A1087" s="6" t="s">
        <v>3863</v>
      </c>
      <c r="B1087" s="5" t="s">
        <v>4107</v>
      </c>
      <c r="C1087" s="5" t="s">
        <v>4108</v>
      </c>
      <c r="D1087" s="5" t="s">
        <v>4109</v>
      </c>
      <c r="E1087" s="5" t="s">
        <v>25</v>
      </c>
      <c r="F1087" s="5" t="s">
        <v>14</v>
      </c>
      <c r="G1087" s="5" t="s">
        <v>15</v>
      </c>
      <c r="H1087" s="5" t="s">
        <v>16</v>
      </c>
    </row>
    <row r="1088" spans="1:8">
      <c r="A1088" s="6" t="s">
        <v>4110</v>
      </c>
      <c r="B1088" s="5" t="s">
        <v>4111</v>
      </c>
      <c r="C1088" s="5" t="s">
        <v>4112</v>
      </c>
      <c r="D1088" s="5" t="s">
        <v>4113</v>
      </c>
      <c r="E1088" s="5" t="s">
        <v>25</v>
      </c>
      <c r="F1088" s="5" t="s">
        <v>14</v>
      </c>
      <c r="G1088" s="5" t="s">
        <v>15</v>
      </c>
      <c r="H1088" s="5" t="s">
        <v>16</v>
      </c>
    </row>
    <row r="1089" spans="1:8">
      <c r="A1089" s="6" t="s">
        <v>4114</v>
      </c>
      <c r="B1089" s="5" t="s">
        <v>4115</v>
      </c>
      <c r="C1089" s="5" t="s">
        <v>4116</v>
      </c>
      <c r="D1089" s="5" t="s">
        <v>4117</v>
      </c>
      <c r="E1089" s="5" t="s">
        <v>13</v>
      </c>
      <c r="F1089" s="5" t="s">
        <v>14</v>
      </c>
      <c r="G1089" s="5" t="s">
        <v>15</v>
      </c>
      <c r="H1089" s="5" t="s">
        <v>16</v>
      </c>
    </row>
    <row r="1090" spans="1:8">
      <c r="A1090" s="6" t="s">
        <v>4118</v>
      </c>
      <c r="B1090" s="5" t="s">
        <v>4119</v>
      </c>
      <c r="C1090" s="5" t="s">
        <v>4120</v>
      </c>
      <c r="D1090" s="5" t="s">
        <v>4121</v>
      </c>
      <c r="E1090" s="5" t="s">
        <v>13</v>
      </c>
      <c r="F1090" s="5" t="s">
        <v>14</v>
      </c>
      <c r="G1090" s="5" t="s">
        <v>15</v>
      </c>
      <c r="H1090" s="5" t="s">
        <v>16</v>
      </c>
    </row>
    <row r="1091" spans="1:8">
      <c r="A1091" s="6" t="s">
        <v>3794</v>
      </c>
      <c r="B1091" s="5" t="s">
        <v>4122</v>
      </c>
      <c r="C1091" s="5" t="s">
        <v>4123</v>
      </c>
      <c r="D1091" s="5" t="s">
        <v>4124</v>
      </c>
      <c r="E1091" s="5" t="s">
        <v>13</v>
      </c>
      <c r="F1091" s="5" t="s">
        <v>14</v>
      </c>
      <c r="G1091" s="5" t="s">
        <v>15</v>
      </c>
      <c r="H1091" s="5" t="s">
        <v>16</v>
      </c>
    </row>
    <row r="1092" spans="1:8">
      <c r="A1092" s="6" t="s">
        <v>3851</v>
      </c>
      <c r="B1092" s="5" t="s">
        <v>4125</v>
      </c>
      <c r="C1092" s="5" t="s">
        <v>4126</v>
      </c>
      <c r="D1092" s="5" t="s">
        <v>4127</v>
      </c>
      <c r="E1092" s="5" t="s">
        <v>30</v>
      </c>
      <c r="F1092" s="5" t="s">
        <v>14</v>
      </c>
      <c r="G1092" s="5" t="s">
        <v>15</v>
      </c>
      <c r="H1092" s="5" t="s">
        <v>16</v>
      </c>
    </row>
    <row r="1093" spans="1:8">
      <c r="A1093" s="6" t="s">
        <v>4128</v>
      </c>
      <c r="B1093" s="5" t="s">
        <v>4129</v>
      </c>
      <c r="C1093" s="5" t="s">
        <v>4130</v>
      </c>
      <c r="D1093" s="5" t="s">
        <v>4131</v>
      </c>
      <c r="E1093" s="5" t="s">
        <v>13</v>
      </c>
      <c r="F1093" s="5" t="s">
        <v>14</v>
      </c>
      <c r="G1093" s="5" t="s">
        <v>15</v>
      </c>
      <c r="H1093" s="5" t="s">
        <v>16</v>
      </c>
    </row>
    <row r="1094" spans="1:8">
      <c r="A1094" s="6" t="s">
        <v>4132</v>
      </c>
      <c r="B1094" s="5" t="s">
        <v>4133</v>
      </c>
      <c r="C1094" s="5" t="s">
        <v>11</v>
      </c>
      <c r="D1094" s="5" t="s">
        <v>4134</v>
      </c>
      <c r="E1094" s="5" t="s">
        <v>13</v>
      </c>
      <c r="F1094" s="5" t="s">
        <v>14</v>
      </c>
      <c r="G1094" s="5" t="s">
        <v>15</v>
      </c>
      <c r="H1094" s="5" t="s">
        <v>16</v>
      </c>
    </row>
    <row r="1095" spans="1:8">
      <c r="A1095" s="6" t="s">
        <v>4132</v>
      </c>
      <c r="B1095" s="5" t="s">
        <v>4135</v>
      </c>
      <c r="C1095" s="5" t="s">
        <v>964</v>
      </c>
      <c r="D1095" s="5" t="s">
        <v>4136</v>
      </c>
      <c r="E1095" s="5" t="s">
        <v>30</v>
      </c>
      <c r="F1095" s="5" t="s">
        <v>14</v>
      </c>
      <c r="G1095" s="5" t="s">
        <v>15</v>
      </c>
      <c r="H1095" s="5" t="s">
        <v>16</v>
      </c>
    </row>
    <row r="1096" spans="1:8">
      <c r="A1096" s="6" t="s">
        <v>4128</v>
      </c>
      <c r="B1096" s="5" t="s">
        <v>4137</v>
      </c>
      <c r="C1096" s="5" t="s">
        <v>4138</v>
      </c>
      <c r="D1096" s="5" t="s">
        <v>4139</v>
      </c>
      <c r="E1096" s="5" t="s">
        <v>30</v>
      </c>
      <c r="F1096" s="5" t="s">
        <v>14</v>
      </c>
      <c r="G1096" s="5" t="s">
        <v>15</v>
      </c>
      <c r="H1096" s="5" t="s">
        <v>16</v>
      </c>
    </row>
    <row r="1097" spans="1:8">
      <c r="A1097" s="6" t="s">
        <v>4140</v>
      </c>
      <c r="B1097" s="5" t="s">
        <v>4141</v>
      </c>
      <c r="C1097" s="5" t="s">
        <v>4142</v>
      </c>
      <c r="D1097" s="5" t="s">
        <v>4143</v>
      </c>
      <c r="E1097" s="5" t="s">
        <v>55</v>
      </c>
      <c r="F1097" s="5" t="s">
        <v>14</v>
      </c>
      <c r="G1097" s="5" t="s">
        <v>15</v>
      </c>
      <c r="H1097" s="5" t="s">
        <v>16</v>
      </c>
    </row>
    <row r="1098" spans="1:8">
      <c r="A1098" s="6" t="s">
        <v>4144</v>
      </c>
      <c r="B1098" s="5" t="s">
        <v>4145</v>
      </c>
      <c r="C1098" s="5" t="s">
        <v>3189</v>
      </c>
      <c r="D1098" s="5" t="s">
        <v>4146</v>
      </c>
      <c r="E1098" s="5" t="s">
        <v>25</v>
      </c>
      <c r="F1098" s="5" t="s">
        <v>14</v>
      </c>
      <c r="G1098" s="5" t="s">
        <v>15</v>
      </c>
      <c r="H1098" s="5" t="s">
        <v>16</v>
      </c>
    </row>
    <row r="1099" spans="1:8">
      <c r="A1099" s="6" t="s">
        <v>4147</v>
      </c>
      <c r="B1099" s="5" t="s">
        <v>4148</v>
      </c>
      <c r="C1099" s="5" t="s">
        <v>4149</v>
      </c>
      <c r="D1099" s="5" t="s">
        <v>4150</v>
      </c>
      <c r="E1099" s="5" t="s">
        <v>13</v>
      </c>
      <c r="F1099" s="5" t="s">
        <v>14</v>
      </c>
      <c r="G1099" s="5" t="s">
        <v>15</v>
      </c>
      <c r="H1099" s="5" t="s">
        <v>16</v>
      </c>
    </row>
    <row r="1100" spans="1:8">
      <c r="A1100" s="6" t="s">
        <v>4151</v>
      </c>
      <c r="B1100" s="5" t="s">
        <v>4152</v>
      </c>
      <c r="C1100" s="5" t="s">
        <v>4153</v>
      </c>
      <c r="D1100" s="5" t="s">
        <v>4154</v>
      </c>
      <c r="E1100" s="5" t="s">
        <v>30</v>
      </c>
      <c r="F1100" s="5" t="s">
        <v>14</v>
      </c>
      <c r="G1100" s="5" t="s">
        <v>15</v>
      </c>
      <c r="H1100" s="5" t="s">
        <v>16</v>
      </c>
    </row>
    <row r="1101" spans="1:8">
      <c r="A1101" s="6" t="s">
        <v>4155</v>
      </c>
      <c r="B1101" s="5" t="s">
        <v>4156</v>
      </c>
      <c r="C1101" s="5" t="s">
        <v>4157</v>
      </c>
      <c r="D1101" s="5" t="s">
        <v>4158</v>
      </c>
      <c r="E1101" s="5" t="s">
        <v>60</v>
      </c>
      <c r="F1101" s="5" t="s">
        <v>14</v>
      </c>
      <c r="G1101" s="5" t="s">
        <v>15</v>
      </c>
      <c r="H1101" s="5" t="s">
        <v>16</v>
      </c>
    </row>
    <row r="1102" spans="1:8">
      <c r="A1102" s="6" t="s">
        <v>4159</v>
      </c>
      <c r="B1102" s="5" t="s">
        <v>4160</v>
      </c>
      <c r="C1102" s="5" t="s">
        <v>4161</v>
      </c>
      <c r="D1102" s="5" t="s">
        <v>4162</v>
      </c>
      <c r="E1102" s="5" t="s">
        <v>13</v>
      </c>
      <c r="F1102" s="5" t="s">
        <v>14</v>
      </c>
      <c r="G1102" s="5" t="s">
        <v>15</v>
      </c>
      <c r="H1102" s="5" t="s">
        <v>16</v>
      </c>
    </row>
    <row r="1103" spans="1:8">
      <c r="A1103" s="6" t="s">
        <v>4151</v>
      </c>
      <c r="B1103" s="5" t="s">
        <v>4163</v>
      </c>
      <c r="C1103" s="5" t="s">
        <v>4123</v>
      </c>
      <c r="D1103" s="5" t="s">
        <v>4164</v>
      </c>
      <c r="E1103" s="5" t="s">
        <v>60</v>
      </c>
      <c r="F1103" s="5" t="s">
        <v>14</v>
      </c>
      <c r="G1103" s="5" t="s">
        <v>15</v>
      </c>
      <c r="H1103" s="5" t="s">
        <v>16</v>
      </c>
    </row>
    <row r="1104" spans="1:8">
      <c r="A1104" s="6" t="s">
        <v>4165</v>
      </c>
      <c r="B1104" s="5" t="s">
        <v>4166</v>
      </c>
      <c r="C1104" s="5" t="s">
        <v>607</v>
      </c>
      <c r="D1104" s="5" t="s">
        <v>4167</v>
      </c>
      <c r="E1104" s="5" t="s">
        <v>25</v>
      </c>
      <c r="F1104" s="5" t="s">
        <v>14</v>
      </c>
      <c r="G1104" s="5" t="s">
        <v>15</v>
      </c>
      <c r="H1104" s="5" t="s">
        <v>16</v>
      </c>
    </row>
    <row r="1105" spans="1:8">
      <c r="A1105" s="6" t="s">
        <v>4168</v>
      </c>
      <c r="B1105" s="5" t="s">
        <v>4169</v>
      </c>
      <c r="C1105" s="5" t="s">
        <v>4170</v>
      </c>
      <c r="D1105" s="5" t="s">
        <v>4171</v>
      </c>
      <c r="E1105" s="5" t="s">
        <v>13</v>
      </c>
      <c r="F1105" s="5" t="s">
        <v>14</v>
      </c>
      <c r="G1105" s="5" t="s">
        <v>15</v>
      </c>
      <c r="H1105" s="5" t="s">
        <v>16</v>
      </c>
    </row>
    <row r="1106" spans="1:8">
      <c r="A1106" s="6" t="s">
        <v>4172</v>
      </c>
      <c r="B1106" s="5" t="s">
        <v>4173</v>
      </c>
      <c r="C1106" s="5" t="s">
        <v>4174</v>
      </c>
      <c r="D1106" s="5" t="s">
        <v>4175</v>
      </c>
      <c r="E1106" s="5" t="s">
        <v>25</v>
      </c>
      <c r="F1106" s="5" t="s">
        <v>14</v>
      </c>
      <c r="G1106" s="5" t="s">
        <v>15</v>
      </c>
      <c r="H1106" s="5" t="s">
        <v>16</v>
      </c>
    </row>
    <row r="1107" spans="1:8">
      <c r="A1107" s="6" t="s">
        <v>4176</v>
      </c>
      <c r="B1107" s="5" t="s">
        <v>4177</v>
      </c>
      <c r="C1107" s="5" t="s">
        <v>4178</v>
      </c>
      <c r="D1107" s="5" t="s">
        <v>4179</v>
      </c>
      <c r="E1107" s="5" t="s">
        <v>13</v>
      </c>
      <c r="F1107" s="5" t="s">
        <v>14</v>
      </c>
      <c r="G1107" s="5" t="s">
        <v>15</v>
      </c>
      <c r="H1107" s="5" t="s">
        <v>16</v>
      </c>
    </row>
    <row r="1108" spans="1:8">
      <c r="A1108" s="6" t="s">
        <v>4180</v>
      </c>
      <c r="B1108" s="5" t="s">
        <v>4181</v>
      </c>
      <c r="C1108" s="5" t="s">
        <v>4182</v>
      </c>
      <c r="D1108" s="5" t="s">
        <v>4183</v>
      </c>
      <c r="E1108" s="5" t="s">
        <v>55</v>
      </c>
      <c r="F1108" s="5" t="s">
        <v>14</v>
      </c>
      <c r="G1108" s="5" t="s">
        <v>15</v>
      </c>
      <c r="H1108" s="5" t="s">
        <v>16</v>
      </c>
    </row>
    <row r="1109" spans="1:8">
      <c r="A1109" s="6" t="s">
        <v>4184</v>
      </c>
      <c r="B1109" s="5" t="s">
        <v>4185</v>
      </c>
      <c r="C1109" s="5" t="s">
        <v>4186</v>
      </c>
      <c r="D1109" s="5" t="s">
        <v>4187</v>
      </c>
      <c r="E1109" s="5" t="s">
        <v>25</v>
      </c>
      <c r="F1109" s="5" t="s">
        <v>14</v>
      </c>
      <c r="G1109" s="5" t="s">
        <v>15</v>
      </c>
      <c r="H1109" s="5" t="s">
        <v>16</v>
      </c>
    </row>
    <row r="1110" spans="1:8">
      <c r="A1110" s="6" t="s">
        <v>4188</v>
      </c>
      <c r="B1110" s="5" t="s">
        <v>4189</v>
      </c>
      <c r="C1110" s="5" t="s">
        <v>3292</v>
      </c>
      <c r="D1110" s="5" t="s">
        <v>4190</v>
      </c>
      <c r="E1110" s="5" t="s">
        <v>13</v>
      </c>
      <c r="F1110" s="5" t="s">
        <v>14</v>
      </c>
      <c r="G1110" s="5" t="s">
        <v>15</v>
      </c>
      <c r="H1110" s="5" t="s">
        <v>16</v>
      </c>
    </row>
    <row r="1111" spans="1:8">
      <c r="A1111" s="6" t="s">
        <v>4191</v>
      </c>
      <c r="B1111" s="5" t="s">
        <v>4192</v>
      </c>
      <c r="C1111" s="5" t="s">
        <v>4193</v>
      </c>
      <c r="D1111" s="5" t="s">
        <v>4194</v>
      </c>
      <c r="E1111" s="5" t="s">
        <v>13</v>
      </c>
      <c r="F1111" s="5" t="s">
        <v>14</v>
      </c>
      <c r="G1111" s="5" t="s">
        <v>15</v>
      </c>
      <c r="H1111" s="5" t="s">
        <v>16</v>
      </c>
    </row>
    <row r="1112" spans="1:8">
      <c r="A1112" s="6" t="s">
        <v>4195</v>
      </c>
      <c r="B1112" s="5" t="s">
        <v>4196</v>
      </c>
      <c r="C1112" s="5" t="s">
        <v>4197</v>
      </c>
      <c r="D1112" s="5" t="s">
        <v>4198</v>
      </c>
      <c r="E1112" s="5" t="s">
        <v>55</v>
      </c>
      <c r="F1112" s="5" t="s">
        <v>14</v>
      </c>
      <c r="G1112" s="5" t="s">
        <v>15</v>
      </c>
      <c r="H1112" s="5" t="s">
        <v>16</v>
      </c>
    </row>
    <row r="1113" spans="1:8">
      <c r="A1113" s="6" t="s">
        <v>4199</v>
      </c>
      <c r="B1113" s="5" t="s">
        <v>4200</v>
      </c>
      <c r="C1113" s="5" t="s">
        <v>925</v>
      </c>
      <c r="D1113" s="5" t="s">
        <v>4198</v>
      </c>
      <c r="E1113" s="5" t="s">
        <v>55</v>
      </c>
      <c r="F1113" s="5" t="s">
        <v>14</v>
      </c>
      <c r="G1113" s="5" t="s">
        <v>15</v>
      </c>
      <c r="H1113" s="5" t="s">
        <v>16</v>
      </c>
    </row>
    <row r="1114" spans="1:8">
      <c r="A1114" s="6" t="s">
        <v>4201</v>
      </c>
      <c r="B1114" s="5" t="s">
        <v>4202</v>
      </c>
      <c r="C1114" s="5" t="s">
        <v>4203</v>
      </c>
      <c r="D1114" s="5" t="s">
        <v>4204</v>
      </c>
      <c r="E1114" s="5" t="s">
        <v>4205</v>
      </c>
      <c r="F1114" s="5" t="s">
        <v>14</v>
      </c>
      <c r="G1114" s="5" t="s">
        <v>15</v>
      </c>
      <c r="H1114" s="5" t="s">
        <v>16</v>
      </c>
    </row>
    <row r="1115" spans="1:8">
      <c r="A1115" s="6" t="s">
        <v>4206</v>
      </c>
      <c r="B1115" s="5" t="s">
        <v>4207</v>
      </c>
      <c r="C1115" s="5" t="s">
        <v>3181</v>
      </c>
      <c r="D1115" s="5" t="s">
        <v>4208</v>
      </c>
      <c r="E1115" s="5" t="s">
        <v>30</v>
      </c>
      <c r="F1115" s="5" t="s">
        <v>14</v>
      </c>
      <c r="G1115" s="5" t="s">
        <v>15</v>
      </c>
      <c r="H1115" s="5" t="s">
        <v>16</v>
      </c>
    </row>
    <row r="1116" spans="1:8">
      <c r="A1116" s="6" t="s">
        <v>4209</v>
      </c>
      <c r="B1116" s="5" t="s">
        <v>4210</v>
      </c>
      <c r="C1116" s="5" t="s">
        <v>1452</v>
      </c>
      <c r="D1116" s="5" t="s">
        <v>4211</v>
      </c>
      <c r="E1116" s="5" t="s">
        <v>25</v>
      </c>
      <c r="F1116" s="5" t="s">
        <v>14</v>
      </c>
      <c r="G1116" s="5" t="s">
        <v>15</v>
      </c>
      <c r="H1116" s="5" t="s">
        <v>16</v>
      </c>
    </row>
    <row r="1117" spans="1:8">
      <c r="A1117" s="6" t="s">
        <v>4212</v>
      </c>
      <c r="B1117" s="5" t="s">
        <v>4213</v>
      </c>
      <c r="C1117" s="5" t="s">
        <v>4214</v>
      </c>
      <c r="D1117" s="5" t="s">
        <v>4215</v>
      </c>
      <c r="E1117" s="5" t="s">
        <v>13</v>
      </c>
      <c r="F1117" s="5" t="s">
        <v>212</v>
      </c>
      <c r="G1117" s="5" t="s">
        <v>15</v>
      </c>
      <c r="H1117" s="5" t="s">
        <v>16</v>
      </c>
    </row>
    <row r="1118" spans="1:8">
      <c r="A1118" s="6" t="s">
        <v>4216</v>
      </c>
      <c r="B1118" s="5" t="s">
        <v>4217</v>
      </c>
      <c r="C1118" s="5" t="s">
        <v>4218</v>
      </c>
      <c r="D1118" s="5" t="s">
        <v>4219</v>
      </c>
      <c r="E1118" s="5" t="s">
        <v>13</v>
      </c>
      <c r="F1118" s="5" t="s">
        <v>14</v>
      </c>
      <c r="G1118" s="5" t="s">
        <v>15</v>
      </c>
      <c r="H1118" s="5" t="s">
        <v>16</v>
      </c>
    </row>
    <row r="1119" spans="1:8">
      <c r="A1119" s="6" t="s">
        <v>4220</v>
      </c>
      <c r="B1119" s="5" t="s">
        <v>4221</v>
      </c>
      <c r="C1119" s="5" t="s">
        <v>4222</v>
      </c>
      <c r="D1119" s="5" t="s">
        <v>4223</v>
      </c>
      <c r="E1119" s="5" t="s">
        <v>25</v>
      </c>
      <c r="F1119" s="5" t="s">
        <v>14</v>
      </c>
      <c r="G1119" s="5" t="s">
        <v>15</v>
      </c>
      <c r="H1119" s="5" t="s">
        <v>16</v>
      </c>
    </row>
    <row r="1120" spans="1:8">
      <c r="A1120" s="6" t="s">
        <v>4224</v>
      </c>
      <c r="B1120" s="5" t="s">
        <v>4225</v>
      </c>
      <c r="C1120" s="5" t="s">
        <v>4226</v>
      </c>
      <c r="D1120" s="5" t="s">
        <v>4227</v>
      </c>
      <c r="E1120" s="5" t="s">
        <v>55</v>
      </c>
      <c r="F1120" s="5" t="s">
        <v>14</v>
      </c>
      <c r="G1120" s="5" t="s">
        <v>15</v>
      </c>
      <c r="H1120" s="5" t="s">
        <v>16</v>
      </c>
    </row>
    <row r="1121" spans="1:8">
      <c r="A1121" s="6" t="s">
        <v>4228</v>
      </c>
      <c r="B1121" s="5" t="s">
        <v>4229</v>
      </c>
      <c r="C1121" s="5" t="s">
        <v>4230</v>
      </c>
      <c r="D1121" s="5" t="s">
        <v>4231</v>
      </c>
      <c r="E1121" s="5" t="s">
        <v>13</v>
      </c>
      <c r="F1121" s="5" t="s">
        <v>14</v>
      </c>
      <c r="G1121" s="5" t="s">
        <v>15</v>
      </c>
      <c r="H1121" s="5" t="s">
        <v>16</v>
      </c>
    </row>
    <row r="1122" spans="1:8">
      <c r="A1122" s="6" t="s">
        <v>4232</v>
      </c>
      <c r="B1122" s="5" t="s">
        <v>4233</v>
      </c>
      <c r="C1122" s="5" t="s">
        <v>97</v>
      </c>
      <c r="D1122" s="5" t="s">
        <v>4234</v>
      </c>
      <c r="E1122" s="5" t="s">
        <v>13</v>
      </c>
      <c r="F1122" s="5" t="s">
        <v>14</v>
      </c>
      <c r="G1122" s="5" t="s">
        <v>15</v>
      </c>
      <c r="H1122" s="5" t="s">
        <v>16</v>
      </c>
    </row>
    <row r="1123" spans="1:8">
      <c r="A1123" s="6" t="s">
        <v>4235</v>
      </c>
      <c r="B1123" s="5" t="s">
        <v>4236</v>
      </c>
      <c r="C1123" s="5" t="s">
        <v>11</v>
      </c>
      <c r="D1123" s="5" t="s">
        <v>4237</v>
      </c>
      <c r="E1123" s="5" t="s">
        <v>13</v>
      </c>
      <c r="F1123" s="5" t="s">
        <v>14</v>
      </c>
      <c r="G1123" s="5" t="s">
        <v>15</v>
      </c>
      <c r="H1123" s="5" t="s">
        <v>16</v>
      </c>
    </row>
    <row r="1124" spans="1:8">
      <c r="A1124" s="6" t="s">
        <v>4238</v>
      </c>
      <c r="B1124" s="5" t="s">
        <v>4239</v>
      </c>
      <c r="C1124" s="5" t="s">
        <v>4240</v>
      </c>
      <c r="D1124" s="5" t="s">
        <v>4241</v>
      </c>
      <c r="E1124" s="5" t="s">
        <v>13</v>
      </c>
      <c r="F1124" s="5" t="s">
        <v>14</v>
      </c>
      <c r="G1124" s="5" t="s">
        <v>15</v>
      </c>
      <c r="H1124" s="5" t="s">
        <v>16</v>
      </c>
    </row>
    <row r="1125" spans="1:8">
      <c r="A1125" s="6" t="s">
        <v>4242</v>
      </c>
      <c r="B1125" s="5" t="s">
        <v>4243</v>
      </c>
      <c r="C1125" s="5" t="s">
        <v>4244</v>
      </c>
      <c r="D1125" s="5" t="s">
        <v>4245</v>
      </c>
      <c r="E1125" s="5" t="s">
        <v>25</v>
      </c>
      <c r="F1125" s="5" t="s">
        <v>14</v>
      </c>
      <c r="G1125" s="5" t="s">
        <v>15</v>
      </c>
      <c r="H1125" s="5" t="s">
        <v>16</v>
      </c>
    </row>
    <row r="1126" spans="1:8">
      <c r="A1126" s="6" t="s">
        <v>4246</v>
      </c>
      <c r="B1126" s="5" t="s">
        <v>4247</v>
      </c>
      <c r="C1126" s="5" t="s">
        <v>4248</v>
      </c>
      <c r="D1126" s="5" t="s">
        <v>4249</v>
      </c>
      <c r="E1126" s="5" t="s">
        <v>13</v>
      </c>
      <c r="F1126" s="5" t="s">
        <v>14</v>
      </c>
      <c r="G1126" s="5" t="s">
        <v>15</v>
      </c>
      <c r="H1126" s="5" t="s">
        <v>16</v>
      </c>
    </row>
    <row r="1127" spans="1:8">
      <c r="A1127" s="6" t="s">
        <v>4250</v>
      </c>
      <c r="B1127" s="5" t="s">
        <v>4251</v>
      </c>
      <c r="C1127" s="5" t="s">
        <v>4252</v>
      </c>
      <c r="D1127" s="5" t="s">
        <v>4253</v>
      </c>
      <c r="E1127" s="5" t="s">
        <v>25</v>
      </c>
      <c r="F1127" s="5" t="s">
        <v>14</v>
      </c>
      <c r="G1127" s="5" t="s">
        <v>15</v>
      </c>
      <c r="H1127" s="5" t="s">
        <v>16</v>
      </c>
    </row>
    <row r="1128" spans="1:8">
      <c r="A1128" s="6" t="s">
        <v>4254</v>
      </c>
      <c r="B1128" s="5" t="s">
        <v>4255</v>
      </c>
      <c r="C1128" s="5" t="s">
        <v>4256</v>
      </c>
      <c r="D1128" s="5" t="s">
        <v>4257</v>
      </c>
      <c r="E1128" s="5" t="s">
        <v>55</v>
      </c>
      <c r="F1128" s="5" t="s">
        <v>14</v>
      </c>
      <c r="G1128" s="5" t="s">
        <v>15</v>
      </c>
      <c r="H1128" s="5" t="s">
        <v>16</v>
      </c>
    </row>
    <row r="1129" spans="1:8">
      <c r="A1129" s="6" t="s">
        <v>4258</v>
      </c>
      <c r="B1129" s="5" t="s">
        <v>4259</v>
      </c>
      <c r="C1129" s="5" t="s">
        <v>3141</v>
      </c>
      <c r="D1129" s="5" t="s">
        <v>4260</v>
      </c>
      <c r="E1129" s="5" t="s">
        <v>13</v>
      </c>
      <c r="F1129" s="5" t="s">
        <v>14</v>
      </c>
      <c r="G1129" s="5" t="s">
        <v>15</v>
      </c>
      <c r="H1129" s="5" t="s">
        <v>16</v>
      </c>
    </row>
    <row r="1130" spans="1:8">
      <c r="A1130" s="6" t="s">
        <v>4261</v>
      </c>
      <c r="B1130" s="5" t="s">
        <v>4262</v>
      </c>
      <c r="C1130" s="5" t="s">
        <v>2975</v>
      </c>
      <c r="D1130" s="5" t="s">
        <v>4263</v>
      </c>
      <c r="E1130" s="5" t="s">
        <v>25</v>
      </c>
      <c r="F1130" s="5" t="s">
        <v>14</v>
      </c>
      <c r="G1130" s="5" t="s">
        <v>15</v>
      </c>
      <c r="H1130" s="5" t="s">
        <v>16</v>
      </c>
    </row>
    <row r="1131" spans="1:8">
      <c r="A1131" s="6" t="s">
        <v>4264</v>
      </c>
      <c r="B1131" s="5" t="s">
        <v>4265</v>
      </c>
      <c r="C1131" s="5" t="s">
        <v>4266</v>
      </c>
      <c r="D1131" s="5" t="s">
        <v>3377</v>
      </c>
      <c r="E1131" s="5" t="s">
        <v>13</v>
      </c>
      <c r="F1131" s="5" t="s">
        <v>14</v>
      </c>
      <c r="G1131" s="5" t="s">
        <v>15</v>
      </c>
      <c r="H1131" s="5" t="s">
        <v>16</v>
      </c>
    </row>
    <row r="1132" spans="1:8">
      <c r="A1132" s="6" t="s">
        <v>4267</v>
      </c>
      <c r="B1132" s="5" t="s">
        <v>4268</v>
      </c>
      <c r="C1132" s="5" t="s">
        <v>4269</v>
      </c>
      <c r="D1132" s="5" t="s">
        <v>4270</v>
      </c>
      <c r="E1132" s="5" t="s">
        <v>13</v>
      </c>
      <c r="F1132" s="5" t="s">
        <v>14</v>
      </c>
      <c r="G1132" s="5" t="s">
        <v>15</v>
      </c>
      <c r="H1132" s="5" t="s">
        <v>16</v>
      </c>
    </row>
    <row r="1133" spans="1:8">
      <c r="A1133" s="6" t="s">
        <v>4271</v>
      </c>
      <c r="B1133" s="5" t="s">
        <v>4272</v>
      </c>
      <c r="C1133" s="5" t="s">
        <v>697</v>
      </c>
      <c r="D1133" s="5" t="s">
        <v>4273</v>
      </c>
      <c r="E1133" s="5" t="s">
        <v>13</v>
      </c>
      <c r="F1133" s="5" t="s">
        <v>14</v>
      </c>
      <c r="G1133" s="5" t="s">
        <v>15</v>
      </c>
      <c r="H1133" s="5" t="s">
        <v>16</v>
      </c>
    </row>
    <row r="1134" spans="1:8">
      <c r="A1134" s="6" t="s">
        <v>4274</v>
      </c>
      <c r="B1134" s="5" t="s">
        <v>4275</v>
      </c>
      <c r="C1134" s="5" t="s">
        <v>4276</v>
      </c>
      <c r="D1134" s="5" t="s">
        <v>4277</v>
      </c>
      <c r="E1134" s="5" t="s">
        <v>2286</v>
      </c>
      <c r="F1134" s="5" t="s">
        <v>14</v>
      </c>
      <c r="G1134" s="5" t="s">
        <v>15</v>
      </c>
      <c r="H1134" s="5" t="s">
        <v>16</v>
      </c>
    </row>
    <row r="1135" spans="1:8">
      <c r="A1135" s="6" t="s">
        <v>4278</v>
      </c>
      <c r="B1135" s="5" t="s">
        <v>4279</v>
      </c>
      <c r="C1135" s="5" t="s">
        <v>2931</v>
      </c>
      <c r="D1135" s="5" t="s">
        <v>4280</v>
      </c>
      <c r="E1135" s="5" t="s">
        <v>13</v>
      </c>
      <c r="F1135" s="5" t="s">
        <v>14</v>
      </c>
      <c r="G1135" s="5" t="s">
        <v>15</v>
      </c>
      <c r="H1135" s="5" t="s">
        <v>16</v>
      </c>
    </row>
    <row r="1136" spans="1:8">
      <c r="A1136" s="6" t="s">
        <v>4281</v>
      </c>
      <c r="B1136" s="5" t="s">
        <v>4282</v>
      </c>
      <c r="C1136" s="5" t="s">
        <v>4283</v>
      </c>
      <c r="D1136" s="5" t="s">
        <v>4284</v>
      </c>
      <c r="E1136" s="5" t="s">
        <v>13</v>
      </c>
      <c r="F1136" s="5" t="s">
        <v>14</v>
      </c>
      <c r="G1136" s="5" t="s">
        <v>15</v>
      </c>
      <c r="H1136" s="5" t="s">
        <v>16</v>
      </c>
    </row>
    <row r="1137" spans="1:8">
      <c r="A1137" s="6" t="s">
        <v>4285</v>
      </c>
      <c r="B1137" s="5" t="s">
        <v>4286</v>
      </c>
      <c r="C1137" s="5" t="s">
        <v>4287</v>
      </c>
      <c r="D1137" s="5" t="s">
        <v>4284</v>
      </c>
      <c r="E1137" s="5" t="s">
        <v>13</v>
      </c>
      <c r="F1137" s="5" t="s">
        <v>14</v>
      </c>
      <c r="G1137" s="5" t="s">
        <v>15</v>
      </c>
      <c r="H1137" s="5" t="s">
        <v>16</v>
      </c>
    </row>
    <row r="1138" spans="1:8">
      <c r="A1138" s="6" t="s">
        <v>4288</v>
      </c>
      <c r="B1138" s="5" t="s">
        <v>4289</v>
      </c>
      <c r="C1138" s="5" t="s">
        <v>4290</v>
      </c>
      <c r="D1138" s="5" t="s">
        <v>4291</v>
      </c>
      <c r="E1138" s="5" t="s">
        <v>60</v>
      </c>
      <c r="F1138" s="5" t="s">
        <v>14</v>
      </c>
      <c r="G1138" s="5" t="s">
        <v>15</v>
      </c>
      <c r="H1138" s="5" t="s">
        <v>16</v>
      </c>
    </row>
    <row r="1139" spans="1:8">
      <c r="A1139" s="6" t="s">
        <v>4292</v>
      </c>
      <c r="B1139" s="5" t="s">
        <v>4293</v>
      </c>
      <c r="C1139" s="5" t="s">
        <v>4294</v>
      </c>
      <c r="D1139" s="5" t="s">
        <v>4295</v>
      </c>
      <c r="E1139" s="5" t="s">
        <v>30</v>
      </c>
      <c r="F1139" s="5" t="s">
        <v>14</v>
      </c>
      <c r="G1139" s="5" t="s">
        <v>15</v>
      </c>
      <c r="H1139" s="5" t="s">
        <v>16</v>
      </c>
    </row>
    <row r="1140" spans="1:8">
      <c r="A1140" s="6" t="s">
        <v>4296</v>
      </c>
      <c r="B1140" s="5" t="s">
        <v>4297</v>
      </c>
      <c r="C1140" s="5" t="s">
        <v>4298</v>
      </c>
      <c r="D1140" s="5" t="s">
        <v>4299</v>
      </c>
      <c r="E1140" s="5" t="s">
        <v>13</v>
      </c>
      <c r="F1140" s="5" t="s">
        <v>14</v>
      </c>
      <c r="G1140" s="5" t="s">
        <v>15</v>
      </c>
      <c r="H1140" s="5" t="s">
        <v>16</v>
      </c>
    </row>
    <row r="1141" spans="1:8">
      <c r="A1141" s="6" t="s">
        <v>4300</v>
      </c>
      <c r="B1141" s="5" t="s">
        <v>4301</v>
      </c>
      <c r="C1141" s="5" t="s">
        <v>4302</v>
      </c>
      <c r="D1141" s="5" t="s">
        <v>4303</v>
      </c>
      <c r="E1141" s="5" t="s">
        <v>60</v>
      </c>
      <c r="F1141" s="5" t="s">
        <v>14</v>
      </c>
      <c r="G1141" s="5" t="s">
        <v>15</v>
      </c>
      <c r="H1141" s="5" t="s">
        <v>16</v>
      </c>
    </row>
    <row r="1142" spans="1:8">
      <c r="A1142" s="6" t="s">
        <v>4304</v>
      </c>
      <c r="B1142" s="5" t="s">
        <v>4305</v>
      </c>
      <c r="C1142" s="5" t="s">
        <v>4306</v>
      </c>
      <c r="D1142" s="5" t="s">
        <v>4307</v>
      </c>
      <c r="E1142" s="5" t="s">
        <v>13</v>
      </c>
      <c r="F1142" s="5" t="s">
        <v>14</v>
      </c>
      <c r="G1142" s="5" t="s">
        <v>15</v>
      </c>
      <c r="H1142" s="5" t="s">
        <v>16</v>
      </c>
    </row>
    <row r="1143" spans="1:8">
      <c r="A1143" s="6" t="s">
        <v>4308</v>
      </c>
      <c r="B1143" s="5" t="s">
        <v>4309</v>
      </c>
      <c r="C1143" s="5" t="s">
        <v>4310</v>
      </c>
      <c r="D1143" s="5" t="s">
        <v>4311</v>
      </c>
      <c r="E1143" s="5" t="s">
        <v>13</v>
      </c>
      <c r="F1143" s="5" t="s">
        <v>14</v>
      </c>
      <c r="G1143" s="5" t="s">
        <v>15</v>
      </c>
      <c r="H1143" s="5" t="s">
        <v>16</v>
      </c>
    </row>
    <row r="1144" spans="1:8">
      <c r="A1144" s="6" t="s">
        <v>4312</v>
      </c>
      <c r="B1144" s="5" t="s">
        <v>4313</v>
      </c>
      <c r="C1144" s="5" t="s">
        <v>4314</v>
      </c>
      <c r="D1144" s="5" t="s">
        <v>4315</v>
      </c>
      <c r="E1144" s="5" t="s">
        <v>25</v>
      </c>
      <c r="F1144" s="5" t="s">
        <v>14</v>
      </c>
      <c r="G1144" s="5" t="s">
        <v>15</v>
      </c>
      <c r="H1144" s="5" t="s">
        <v>16</v>
      </c>
    </row>
    <row r="1145" spans="1:8">
      <c r="A1145" s="6" t="s">
        <v>4316</v>
      </c>
      <c r="B1145" s="5" t="s">
        <v>4317</v>
      </c>
      <c r="C1145" s="5" t="s">
        <v>4318</v>
      </c>
      <c r="D1145" s="5" t="s">
        <v>4319</v>
      </c>
      <c r="E1145" s="5" t="s">
        <v>25</v>
      </c>
      <c r="F1145" s="5" t="s">
        <v>14</v>
      </c>
      <c r="G1145" s="5" t="s">
        <v>15</v>
      </c>
      <c r="H1145" s="5" t="s">
        <v>16</v>
      </c>
    </row>
    <row r="1146" spans="1:8">
      <c r="A1146" s="6" t="s">
        <v>4320</v>
      </c>
      <c r="B1146" s="5" t="s">
        <v>4321</v>
      </c>
      <c r="C1146" s="5" t="s">
        <v>4322</v>
      </c>
      <c r="D1146" s="5" t="s">
        <v>4323</v>
      </c>
      <c r="E1146" s="5" t="s">
        <v>13</v>
      </c>
      <c r="F1146" s="5" t="s">
        <v>14</v>
      </c>
      <c r="G1146" s="5" t="s">
        <v>15</v>
      </c>
      <c r="H1146" s="5" t="s">
        <v>16</v>
      </c>
    </row>
    <row r="1147" spans="1:8">
      <c r="A1147" s="6" t="s">
        <v>4324</v>
      </c>
      <c r="B1147" s="5" t="s">
        <v>4325</v>
      </c>
      <c r="C1147" s="5" t="s">
        <v>4326</v>
      </c>
      <c r="D1147" s="5" t="s">
        <v>4327</v>
      </c>
      <c r="E1147" s="5" t="s">
        <v>13</v>
      </c>
      <c r="F1147" s="5" t="s">
        <v>14</v>
      </c>
      <c r="G1147" s="5" t="s">
        <v>15</v>
      </c>
      <c r="H1147" s="5" t="s">
        <v>16</v>
      </c>
    </row>
    <row r="1148" spans="1:8">
      <c r="A1148" s="6" t="s">
        <v>4328</v>
      </c>
      <c r="B1148" s="5" t="s">
        <v>4329</v>
      </c>
      <c r="C1148" s="5" t="s">
        <v>4330</v>
      </c>
      <c r="D1148" s="5" t="s">
        <v>4331</v>
      </c>
      <c r="E1148" s="5" t="s">
        <v>13</v>
      </c>
      <c r="F1148" s="5" t="s">
        <v>14</v>
      </c>
      <c r="G1148" s="5" t="s">
        <v>15</v>
      </c>
      <c r="H1148" s="5" t="s">
        <v>16</v>
      </c>
    </row>
    <row r="1149" spans="1:8">
      <c r="A1149" s="6" t="s">
        <v>4332</v>
      </c>
      <c r="B1149" s="5" t="s">
        <v>4333</v>
      </c>
      <c r="C1149" s="5" t="s">
        <v>4334</v>
      </c>
      <c r="D1149" s="5" t="s">
        <v>4335</v>
      </c>
      <c r="E1149" s="5" t="s">
        <v>13</v>
      </c>
      <c r="F1149" s="5" t="s">
        <v>14</v>
      </c>
      <c r="G1149" s="5" t="s">
        <v>15</v>
      </c>
      <c r="H1149" s="5" t="s">
        <v>16</v>
      </c>
    </row>
    <row r="1150" spans="1:8">
      <c r="A1150" s="6" t="s">
        <v>4336</v>
      </c>
      <c r="B1150" s="5" t="s">
        <v>4337</v>
      </c>
      <c r="C1150" s="5" t="s">
        <v>4338</v>
      </c>
      <c r="D1150" s="5" t="s">
        <v>4339</v>
      </c>
      <c r="E1150" s="5" t="s">
        <v>55</v>
      </c>
      <c r="F1150" s="5" t="s">
        <v>14</v>
      </c>
      <c r="G1150" s="5" t="s">
        <v>15</v>
      </c>
      <c r="H1150" s="5" t="s">
        <v>16</v>
      </c>
    </row>
    <row r="1151" spans="1:8">
      <c r="A1151" s="6" t="s">
        <v>4340</v>
      </c>
      <c r="B1151" s="5" t="s">
        <v>4341</v>
      </c>
      <c r="C1151" s="5" t="s">
        <v>237</v>
      </c>
      <c r="D1151" s="5" t="s">
        <v>4342</v>
      </c>
      <c r="E1151" s="5" t="s">
        <v>30</v>
      </c>
      <c r="F1151" s="5" t="s">
        <v>14</v>
      </c>
      <c r="G1151" s="5" t="s">
        <v>15</v>
      </c>
      <c r="H1151" s="5" t="s">
        <v>16</v>
      </c>
    </row>
    <row r="1152" spans="1:8">
      <c r="A1152" s="6" t="s">
        <v>4343</v>
      </c>
      <c r="B1152" s="5" t="s">
        <v>4344</v>
      </c>
      <c r="C1152" s="5" t="s">
        <v>4345</v>
      </c>
      <c r="D1152" s="5" t="s">
        <v>4346</v>
      </c>
      <c r="E1152" s="5" t="s">
        <v>25</v>
      </c>
      <c r="F1152" s="5" t="s">
        <v>14</v>
      </c>
      <c r="G1152" s="5" t="s">
        <v>15</v>
      </c>
      <c r="H1152" s="5" t="s">
        <v>16</v>
      </c>
    </row>
    <row r="1153" spans="1:8">
      <c r="A1153" s="6" t="s">
        <v>4347</v>
      </c>
      <c r="B1153" s="5" t="s">
        <v>4348</v>
      </c>
      <c r="C1153" s="5" t="s">
        <v>4349</v>
      </c>
      <c r="D1153" s="5" t="s">
        <v>4350</v>
      </c>
      <c r="E1153" s="5" t="s">
        <v>13</v>
      </c>
      <c r="F1153" s="5" t="s">
        <v>14</v>
      </c>
      <c r="G1153" s="5" t="s">
        <v>15</v>
      </c>
      <c r="H1153" s="5" t="s">
        <v>16</v>
      </c>
    </row>
    <row r="1154" spans="1:8">
      <c r="A1154" s="6" t="s">
        <v>4351</v>
      </c>
      <c r="B1154" s="5" t="s">
        <v>4352</v>
      </c>
      <c r="C1154" s="5" t="s">
        <v>4353</v>
      </c>
      <c r="D1154" s="5" t="s">
        <v>4354</v>
      </c>
      <c r="E1154" s="5" t="s">
        <v>13</v>
      </c>
      <c r="F1154" s="5" t="s">
        <v>14</v>
      </c>
      <c r="G1154" s="5" t="s">
        <v>15</v>
      </c>
      <c r="H1154" s="5" t="s">
        <v>16</v>
      </c>
    </row>
    <row r="1155" spans="1:8">
      <c r="A1155" s="6" t="s">
        <v>4355</v>
      </c>
      <c r="B1155" s="5" t="s">
        <v>4356</v>
      </c>
      <c r="C1155" s="5" t="s">
        <v>4357</v>
      </c>
      <c r="D1155" s="5" t="s">
        <v>4358</v>
      </c>
      <c r="E1155" s="5" t="s">
        <v>13</v>
      </c>
      <c r="F1155" s="5" t="s">
        <v>14</v>
      </c>
      <c r="G1155" s="5" t="s">
        <v>15</v>
      </c>
      <c r="H1155" s="5" t="s">
        <v>16</v>
      </c>
    </row>
    <row r="1156" spans="1:8">
      <c r="A1156" s="6" t="s">
        <v>4359</v>
      </c>
      <c r="B1156" s="5" t="s">
        <v>4360</v>
      </c>
      <c r="C1156" s="5" t="s">
        <v>4361</v>
      </c>
      <c r="D1156" s="5" t="s">
        <v>4362</v>
      </c>
      <c r="E1156" s="5" t="s">
        <v>60</v>
      </c>
      <c r="F1156" s="5" t="s">
        <v>14</v>
      </c>
      <c r="G1156" s="5" t="s">
        <v>15</v>
      </c>
      <c r="H1156" s="5" t="s">
        <v>16</v>
      </c>
    </row>
    <row r="1157" spans="1:8">
      <c r="A1157" s="6" t="s">
        <v>4363</v>
      </c>
      <c r="B1157" s="5" t="s">
        <v>4364</v>
      </c>
      <c r="C1157" s="5" t="s">
        <v>4365</v>
      </c>
      <c r="D1157" s="5" t="s">
        <v>4366</v>
      </c>
      <c r="E1157" s="5" t="s">
        <v>13</v>
      </c>
      <c r="F1157" s="5" t="s">
        <v>14</v>
      </c>
      <c r="G1157" s="5" t="s">
        <v>15</v>
      </c>
      <c r="H1157" s="5" t="s">
        <v>16</v>
      </c>
    </row>
    <row r="1158" spans="1:8">
      <c r="A1158" s="6" t="s">
        <v>4367</v>
      </c>
      <c r="B1158" s="5" t="s">
        <v>4368</v>
      </c>
      <c r="C1158" s="5" t="s">
        <v>4369</v>
      </c>
      <c r="D1158" s="5" t="s">
        <v>4370</v>
      </c>
      <c r="E1158" s="5" t="s">
        <v>13</v>
      </c>
      <c r="F1158" s="5" t="s">
        <v>14</v>
      </c>
      <c r="G1158" s="5" t="s">
        <v>15</v>
      </c>
      <c r="H1158" s="5" t="s">
        <v>16</v>
      </c>
    </row>
    <row r="1159" spans="1:8">
      <c r="A1159" s="6" t="s">
        <v>4371</v>
      </c>
      <c r="B1159" s="5" t="s">
        <v>4372</v>
      </c>
      <c r="C1159" s="5" t="s">
        <v>4373</v>
      </c>
      <c r="D1159" s="5" t="s">
        <v>4374</v>
      </c>
      <c r="E1159" s="5" t="s">
        <v>4375</v>
      </c>
      <c r="F1159" s="5" t="s">
        <v>14</v>
      </c>
      <c r="G1159" s="5" t="s">
        <v>15</v>
      </c>
      <c r="H1159" s="5" t="s">
        <v>16</v>
      </c>
    </row>
    <row r="1160" spans="1:8">
      <c r="A1160" s="6" t="s">
        <v>4376</v>
      </c>
      <c r="B1160" s="5" t="s">
        <v>4377</v>
      </c>
      <c r="C1160" s="5" t="s">
        <v>4378</v>
      </c>
      <c r="D1160" s="5" t="s">
        <v>4379</v>
      </c>
      <c r="E1160" s="5" t="s">
        <v>55</v>
      </c>
      <c r="F1160" s="5" t="s">
        <v>14</v>
      </c>
      <c r="G1160" s="5" t="s">
        <v>15</v>
      </c>
      <c r="H1160" s="5" t="s">
        <v>16</v>
      </c>
    </row>
    <row r="1161" spans="1:8">
      <c r="A1161" s="6" t="s">
        <v>4380</v>
      </c>
      <c r="B1161" s="5" t="s">
        <v>4381</v>
      </c>
      <c r="C1161" s="5" t="s">
        <v>3181</v>
      </c>
      <c r="D1161" s="5" t="s">
        <v>4382</v>
      </c>
      <c r="E1161" s="5" t="s">
        <v>30</v>
      </c>
      <c r="F1161" s="5" t="s">
        <v>14</v>
      </c>
      <c r="G1161" s="5" t="s">
        <v>15</v>
      </c>
      <c r="H1161" s="5" t="s">
        <v>16</v>
      </c>
    </row>
    <row r="1162" spans="1:8">
      <c r="A1162" s="6" t="s">
        <v>4383</v>
      </c>
      <c r="B1162" s="5" t="s">
        <v>4384</v>
      </c>
      <c r="C1162" s="5" t="s">
        <v>4385</v>
      </c>
      <c r="D1162" s="5" t="s">
        <v>4386</v>
      </c>
      <c r="E1162" s="5" t="s">
        <v>13</v>
      </c>
      <c r="F1162" s="5" t="s">
        <v>14</v>
      </c>
      <c r="G1162" s="5" t="s">
        <v>15</v>
      </c>
      <c r="H1162" s="5" t="s">
        <v>16</v>
      </c>
    </row>
    <row r="1163" spans="1:8">
      <c r="A1163" s="6" t="s">
        <v>4387</v>
      </c>
      <c r="B1163" s="5" t="s">
        <v>4388</v>
      </c>
      <c r="C1163" s="5" t="s">
        <v>4389</v>
      </c>
      <c r="D1163" s="5" t="s">
        <v>4390</v>
      </c>
      <c r="E1163" s="5" t="s">
        <v>4391</v>
      </c>
      <c r="F1163" s="5" t="s">
        <v>14</v>
      </c>
      <c r="G1163" s="5" t="s">
        <v>15</v>
      </c>
      <c r="H1163" s="5" t="s">
        <v>16</v>
      </c>
    </row>
    <row r="1164" spans="1:8">
      <c r="A1164" s="6" t="s">
        <v>4392</v>
      </c>
      <c r="B1164" s="5" t="s">
        <v>4393</v>
      </c>
      <c r="C1164" s="5" t="s">
        <v>1019</v>
      </c>
      <c r="D1164" s="5" t="s">
        <v>4394</v>
      </c>
      <c r="E1164" s="5" t="s">
        <v>55</v>
      </c>
      <c r="F1164" s="5" t="s">
        <v>14</v>
      </c>
      <c r="G1164" s="5" t="s">
        <v>15</v>
      </c>
      <c r="H1164" s="5" t="s">
        <v>16</v>
      </c>
    </row>
    <row r="1165" spans="1:8">
      <c r="A1165" s="6" t="s">
        <v>4395</v>
      </c>
      <c r="B1165" s="5" t="s">
        <v>4396</v>
      </c>
      <c r="C1165" s="5" t="s">
        <v>4397</v>
      </c>
      <c r="D1165" s="5" t="s">
        <v>4398</v>
      </c>
      <c r="E1165" s="5" t="s">
        <v>60</v>
      </c>
      <c r="F1165" s="5" t="s">
        <v>14</v>
      </c>
      <c r="G1165" s="5" t="s">
        <v>15</v>
      </c>
      <c r="H1165" s="5" t="s">
        <v>16</v>
      </c>
    </row>
    <row r="1166" spans="1:8">
      <c r="A1166" s="6" t="s">
        <v>4399</v>
      </c>
      <c r="B1166" s="5" t="s">
        <v>4400</v>
      </c>
      <c r="C1166" s="5" t="s">
        <v>1378</v>
      </c>
      <c r="D1166" s="5" t="s">
        <v>4401</v>
      </c>
      <c r="E1166" s="5" t="s">
        <v>30</v>
      </c>
      <c r="F1166" s="5" t="s">
        <v>14</v>
      </c>
      <c r="G1166" s="5" t="s">
        <v>15</v>
      </c>
      <c r="H1166" s="5" t="s">
        <v>16</v>
      </c>
    </row>
    <row r="1167" spans="1:8">
      <c r="A1167" s="6" t="s">
        <v>4402</v>
      </c>
      <c r="B1167" s="5" t="s">
        <v>4403</v>
      </c>
      <c r="C1167" s="5" t="s">
        <v>4404</v>
      </c>
      <c r="D1167" s="5" t="s">
        <v>4405</v>
      </c>
      <c r="E1167" s="5" t="s">
        <v>55</v>
      </c>
      <c r="F1167" s="5" t="s">
        <v>14</v>
      </c>
      <c r="G1167" s="5" t="s">
        <v>15</v>
      </c>
      <c r="H1167" s="5" t="s">
        <v>16</v>
      </c>
    </row>
    <row r="1168" spans="1:8">
      <c r="A1168" s="6" t="s">
        <v>4406</v>
      </c>
      <c r="B1168" s="5" t="s">
        <v>4407</v>
      </c>
      <c r="C1168" s="5" t="s">
        <v>4408</v>
      </c>
      <c r="D1168" s="5" t="s">
        <v>4409</v>
      </c>
      <c r="E1168" s="5" t="s">
        <v>55</v>
      </c>
      <c r="F1168" s="5" t="s">
        <v>14</v>
      </c>
      <c r="G1168" s="5" t="s">
        <v>15</v>
      </c>
      <c r="H1168" s="5" t="s">
        <v>16</v>
      </c>
    </row>
    <row r="1169" spans="1:8">
      <c r="A1169" s="6" t="s">
        <v>4410</v>
      </c>
      <c r="B1169" s="5" t="s">
        <v>4411</v>
      </c>
      <c r="C1169" s="5" t="s">
        <v>4412</v>
      </c>
      <c r="D1169" s="5" t="s">
        <v>4413</v>
      </c>
      <c r="E1169" s="5" t="s">
        <v>13</v>
      </c>
      <c r="F1169" s="5" t="s">
        <v>14</v>
      </c>
      <c r="G1169" s="5" t="s">
        <v>15</v>
      </c>
      <c r="H1169" s="5" t="s">
        <v>16</v>
      </c>
    </row>
    <row r="1170" spans="1:8">
      <c r="A1170" s="6" t="s">
        <v>4414</v>
      </c>
      <c r="B1170" s="5" t="s">
        <v>4415</v>
      </c>
      <c r="C1170" s="5" t="s">
        <v>4416</v>
      </c>
      <c r="D1170" s="5" t="s">
        <v>4415</v>
      </c>
      <c r="E1170" s="5" t="s">
        <v>30</v>
      </c>
      <c r="F1170" s="5" t="s">
        <v>14</v>
      </c>
      <c r="G1170" s="5" t="s">
        <v>15</v>
      </c>
      <c r="H1170" s="5" t="s">
        <v>16</v>
      </c>
    </row>
    <row r="1171" spans="1:8">
      <c r="A1171" s="6" t="s">
        <v>4417</v>
      </c>
      <c r="B1171" s="5" t="s">
        <v>4418</v>
      </c>
      <c r="C1171" s="5" t="s">
        <v>4419</v>
      </c>
      <c r="D1171" s="5" t="s">
        <v>4420</v>
      </c>
      <c r="E1171" s="5" t="s">
        <v>13</v>
      </c>
      <c r="F1171" s="5" t="s">
        <v>14</v>
      </c>
      <c r="G1171" s="5" t="s">
        <v>15</v>
      </c>
      <c r="H1171" s="5" t="s">
        <v>16</v>
      </c>
    </row>
    <row r="1172" spans="1:8">
      <c r="A1172" s="6" t="s">
        <v>4421</v>
      </c>
      <c r="B1172" s="5" t="s">
        <v>4422</v>
      </c>
      <c r="C1172" s="5" t="s">
        <v>929</v>
      </c>
      <c r="D1172" s="5" t="s">
        <v>4420</v>
      </c>
      <c r="E1172" s="5" t="s">
        <v>25</v>
      </c>
      <c r="F1172" s="5" t="s">
        <v>14</v>
      </c>
      <c r="G1172" s="5" t="s">
        <v>15</v>
      </c>
      <c r="H1172" s="5" t="s">
        <v>16</v>
      </c>
    </row>
    <row r="1173" spans="1:8">
      <c r="A1173" s="6" t="s">
        <v>4423</v>
      </c>
      <c r="B1173" s="5" t="s">
        <v>4424</v>
      </c>
      <c r="C1173" s="5" t="s">
        <v>1851</v>
      </c>
      <c r="D1173" s="5" t="s">
        <v>4425</v>
      </c>
      <c r="E1173" s="5" t="s">
        <v>13</v>
      </c>
      <c r="F1173" s="5" t="s">
        <v>14</v>
      </c>
      <c r="G1173" s="5" t="s">
        <v>15</v>
      </c>
      <c r="H1173" s="5" t="s">
        <v>16</v>
      </c>
    </row>
    <row r="1174" spans="1:8">
      <c r="A1174" s="6" t="s">
        <v>4426</v>
      </c>
      <c r="B1174" s="5" t="s">
        <v>4427</v>
      </c>
      <c r="C1174" s="5" t="s">
        <v>4428</v>
      </c>
      <c r="D1174" s="5" t="s">
        <v>4429</v>
      </c>
      <c r="E1174" s="5" t="s">
        <v>30</v>
      </c>
      <c r="F1174" s="5" t="s">
        <v>14</v>
      </c>
      <c r="G1174" s="5" t="s">
        <v>15</v>
      </c>
      <c r="H1174" s="5" t="s">
        <v>16</v>
      </c>
    </row>
    <row r="1175" spans="1:8">
      <c r="A1175" s="6" t="s">
        <v>4430</v>
      </c>
      <c r="B1175" s="5" t="s">
        <v>4431</v>
      </c>
      <c r="C1175" s="5" t="s">
        <v>4432</v>
      </c>
      <c r="D1175" s="5" t="s">
        <v>4433</v>
      </c>
      <c r="E1175" s="5" t="s">
        <v>751</v>
      </c>
      <c r="F1175" s="5" t="s">
        <v>14</v>
      </c>
      <c r="G1175" s="5" t="s">
        <v>15</v>
      </c>
      <c r="H1175" s="5" t="s">
        <v>16</v>
      </c>
    </row>
    <row r="1176" spans="1:8">
      <c r="A1176" s="6" t="s">
        <v>4434</v>
      </c>
      <c r="B1176" s="5" t="s">
        <v>4435</v>
      </c>
      <c r="C1176" s="5" t="s">
        <v>4436</v>
      </c>
      <c r="D1176" s="5" t="s">
        <v>4433</v>
      </c>
      <c r="E1176" s="5" t="s">
        <v>751</v>
      </c>
      <c r="F1176" s="5" t="s">
        <v>14</v>
      </c>
      <c r="G1176" s="5" t="s">
        <v>15</v>
      </c>
      <c r="H1176" s="5" t="s">
        <v>16</v>
      </c>
    </row>
    <row r="1177" spans="1:8">
      <c r="A1177" s="6" t="s">
        <v>4437</v>
      </c>
      <c r="B1177" s="5" t="s">
        <v>4438</v>
      </c>
      <c r="C1177" s="5" t="s">
        <v>4439</v>
      </c>
      <c r="D1177" s="5" t="s">
        <v>4440</v>
      </c>
      <c r="E1177" s="5" t="s">
        <v>13</v>
      </c>
      <c r="F1177" s="5" t="s">
        <v>14</v>
      </c>
      <c r="G1177" s="5" t="s">
        <v>15</v>
      </c>
      <c r="H1177" s="5" t="s">
        <v>16</v>
      </c>
    </row>
    <row r="1178" spans="1:8">
      <c r="A1178" s="6" t="s">
        <v>4441</v>
      </c>
      <c r="B1178" s="5" t="s">
        <v>4442</v>
      </c>
      <c r="C1178" s="5" t="s">
        <v>4443</v>
      </c>
      <c r="D1178" s="5" t="s">
        <v>4444</v>
      </c>
      <c r="E1178" s="5" t="s">
        <v>30</v>
      </c>
      <c r="F1178" s="5" t="s">
        <v>14</v>
      </c>
      <c r="G1178" s="5" t="s">
        <v>15</v>
      </c>
      <c r="H1178" s="5" t="s">
        <v>16</v>
      </c>
    </row>
    <row r="1179" spans="1:8">
      <c r="A1179" s="6" t="s">
        <v>4445</v>
      </c>
      <c r="B1179" s="5" t="s">
        <v>4446</v>
      </c>
      <c r="C1179" s="5" t="s">
        <v>4447</v>
      </c>
      <c r="D1179" s="5" t="s">
        <v>4448</v>
      </c>
      <c r="E1179" s="5" t="s">
        <v>13</v>
      </c>
      <c r="F1179" s="5" t="s">
        <v>14</v>
      </c>
      <c r="G1179" s="5" t="s">
        <v>15</v>
      </c>
      <c r="H1179" s="5" t="s">
        <v>16</v>
      </c>
    </row>
    <row r="1180" spans="1:8">
      <c r="A1180" s="6" t="s">
        <v>4445</v>
      </c>
      <c r="B1180" s="5" t="s">
        <v>4449</v>
      </c>
      <c r="C1180" s="5" t="s">
        <v>4450</v>
      </c>
      <c r="D1180" s="5" t="s">
        <v>4451</v>
      </c>
      <c r="E1180" s="5" t="s">
        <v>13</v>
      </c>
      <c r="F1180" s="5" t="s">
        <v>14</v>
      </c>
      <c r="G1180" s="5" t="s">
        <v>15</v>
      </c>
      <c r="H1180" s="5" t="s">
        <v>16</v>
      </c>
    </row>
    <row r="1181" spans="1:8">
      <c r="A1181" s="6" t="s">
        <v>4452</v>
      </c>
      <c r="B1181" s="5" t="s">
        <v>4453</v>
      </c>
      <c r="C1181" s="5" t="s">
        <v>4454</v>
      </c>
      <c r="D1181" s="5" t="s">
        <v>3942</v>
      </c>
      <c r="E1181" s="5" t="s">
        <v>13</v>
      </c>
      <c r="F1181" s="5" t="s">
        <v>14</v>
      </c>
      <c r="G1181" s="5" t="s">
        <v>15</v>
      </c>
      <c r="H1181" s="5" t="s">
        <v>16</v>
      </c>
    </row>
    <row r="1182" spans="1:8">
      <c r="A1182" s="6" t="s">
        <v>4455</v>
      </c>
      <c r="B1182" s="5" t="s">
        <v>4456</v>
      </c>
      <c r="C1182" s="5" t="s">
        <v>4457</v>
      </c>
      <c r="D1182" s="5" t="s">
        <v>4458</v>
      </c>
      <c r="E1182" s="5" t="s">
        <v>13</v>
      </c>
      <c r="F1182" s="5" t="s">
        <v>14</v>
      </c>
      <c r="G1182" s="5" t="s">
        <v>15</v>
      </c>
      <c r="H1182" s="5" t="s">
        <v>16</v>
      </c>
    </row>
    <row r="1183" spans="1:8">
      <c r="A1183" s="6" t="s">
        <v>4459</v>
      </c>
      <c r="B1183" s="5" t="s">
        <v>4460</v>
      </c>
      <c r="C1183" s="5" t="s">
        <v>4461</v>
      </c>
      <c r="D1183" s="5" t="s">
        <v>4462</v>
      </c>
      <c r="E1183" s="5" t="s">
        <v>60</v>
      </c>
      <c r="F1183" s="5" t="s">
        <v>14</v>
      </c>
      <c r="G1183" s="5" t="s">
        <v>15</v>
      </c>
      <c r="H1183" s="5" t="s">
        <v>16</v>
      </c>
    </row>
    <row r="1184" spans="1:8">
      <c r="A1184" s="6" t="s">
        <v>4463</v>
      </c>
      <c r="B1184" s="5" t="s">
        <v>4464</v>
      </c>
      <c r="C1184" s="5" t="s">
        <v>4465</v>
      </c>
      <c r="D1184" s="5" t="s">
        <v>4466</v>
      </c>
      <c r="E1184" s="5" t="s">
        <v>13</v>
      </c>
      <c r="F1184" s="5" t="s">
        <v>14</v>
      </c>
      <c r="G1184" s="5" t="s">
        <v>15</v>
      </c>
      <c r="H1184" s="5" t="s">
        <v>16</v>
      </c>
    </row>
    <row r="1185" spans="1:8">
      <c r="A1185" s="6" t="s">
        <v>4467</v>
      </c>
      <c r="B1185" s="5" t="s">
        <v>4468</v>
      </c>
      <c r="C1185" s="5" t="s">
        <v>4469</v>
      </c>
      <c r="D1185" s="5" t="s">
        <v>4470</v>
      </c>
      <c r="E1185" s="5" t="s">
        <v>60</v>
      </c>
      <c r="F1185" s="5" t="s">
        <v>14</v>
      </c>
      <c r="G1185" s="5" t="s">
        <v>15</v>
      </c>
      <c r="H1185" s="5" t="s">
        <v>16</v>
      </c>
    </row>
    <row r="1186" spans="1:8">
      <c r="A1186" s="6" t="s">
        <v>4471</v>
      </c>
      <c r="B1186" s="5" t="s">
        <v>4472</v>
      </c>
      <c r="C1186" s="5" t="s">
        <v>4473</v>
      </c>
      <c r="D1186" s="5" t="s">
        <v>4474</v>
      </c>
      <c r="E1186" s="5" t="s">
        <v>13</v>
      </c>
      <c r="F1186" s="5" t="s">
        <v>14</v>
      </c>
      <c r="G1186" s="5" t="s">
        <v>15</v>
      </c>
      <c r="H1186" s="5" t="s">
        <v>16</v>
      </c>
    </row>
    <row r="1187" spans="1:8">
      <c r="A1187" s="6" t="s">
        <v>4475</v>
      </c>
      <c r="B1187" s="5" t="s">
        <v>4476</v>
      </c>
      <c r="C1187" s="5" t="s">
        <v>4477</v>
      </c>
      <c r="D1187" s="5" t="s">
        <v>4478</v>
      </c>
      <c r="E1187" s="5" t="s">
        <v>13</v>
      </c>
      <c r="F1187" s="5" t="s">
        <v>14</v>
      </c>
      <c r="G1187" s="5" t="s">
        <v>15</v>
      </c>
      <c r="H1187" s="5" t="s">
        <v>16</v>
      </c>
    </row>
    <row r="1188" spans="1:8">
      <c r="A1188" s="6" t="s">
        <v>4479</v>
      </c>
      <c r="B1188" s="5" t="s">
        <v>4480</v>
      </c>
      <c r="C1188" s="5" t="s">
        <v>4481</v>
      </c>
      <c r="D1188" s="5" t="s">
        <v>4482</v>
      </c>
      <c r="E1188" s="5" t="s">
        <v>13</v>
      </c>
      <c r="F1188" s="5" t="s">
        <v>14</v>
      </c>
      <c r="G1188" s="5" t="s">
        <v>15</v>
      </c>
      <c r="H1188" s="5" t="s">
        <v>16</v>
      </c>
    </row>
    <row r="1189" spans="1:8">
      <c r="A1189" s="6" t="s">
        <v>4483</v>
      </c>
      <c r="B1189" s="5" t="s">
        <v>4484</v>
      </c>
      <c r="C1189" s="5" t="s">
        <v>4485</v>
      </c>
      <c r="D1189" s="5" t="s">
        <v>4486</v>
      </c>
      <c r="E1189" s="5" t="s">
        <v>30</v>
      </c>
      <c r="F1189" s="5" t="s">
        <v>14</v>
      </c>
      <c r="G1189" s="5" t="s">
        <v>15</v>
      </c>
      <c r="H1189" s="5" t="s">
        <v>16</v>
      </c>
    </row>
    <row r="1190" spans="1:8">
      <c r="A1190" s="6" t="s">
        <v>4487</v>
      </c>
      <c r="B1190" s="5" t="s">
        <v>4488</v>
      </c>
      <c r="C1190" s="5" t="s">
        <v>4489</v>
      </c>
      <c r="D1190" s="5" t="s">
        <v>4490</v>
      </c>
      <c r="E1190" s="5" t="s">
        <v>13</v>
      </c>
      <c r="F1190" s="5" t="s">
        <v>14</v>
      </c>
      <c r="G1190" s="5" t="s">
        <v>15</v>
      </c>
      <c r="H1190" s="5" t="s">
        <v>16</v>
      </c>
    </row>
    <row r="1191" spans="1:8">
      <c r="A1191" s="6" t="s">
        <v>4491</v>
      </c>
      <c r="B1191" s="5" t="s">
        <v>4492</v>
      </c>
      <c r="C1191" s="5" t="s">
        <v>4493</v>
      </c>
      <c r="D1191" s="5" t="s">
        <v>4494</v>
      </c>
      <c r="E1191" s="5" t="s">
        <v>25</v>
      </c>
      <c r="F1191" s="5" t="s">
        <v>14</v>
      </c>
      <c r="G1191" s="5" t="s">
        <v>15</v>
      </c>
      <c r="H1191" s="5" t="s">
        <v>16</v>
      </c>
    </row>
    <row r="1192" spans="1:8">
      <c r="A1192" s="6" t="s">
        <v>4495</v>
      </c>
      <c r="B1192" s="5" t="s">
        <v>4496</v>
      </c>
      <c r="C1192" s="5" t="s">
        <v>1188</v>
      </c>
      <c r="D1192" s="5" t="s">
        <v>4497</v>
      </c>
      <c r="E1192" s="5" t="s">
        <v>30</v>
      </c>
      <c r="F1192" s="5" t="s">
        <v>14</v>
      </c>
      <c r="G1192" s="5" t="s">
        <v>15</v>
      </c>
      <c r="H1192" s="5" t="s">
        <v>16</v>
      </c>
    </row>
    <row r="1193" spans="1:8">
      <c r="A1193" s="6" t="s">
        <v>4498</v>
      </c>
      <c r="B1193" s="5" t="s">
        <v>4499</v>
      </c>
      <c r="C1193" s="5" t="s">
        <v>4500</v>
      </c>
      <c r="D1193" s="5" t="s">
        <v>4501</v>
      </c>
      <c r="E1193" s="5" t="s">
        <v>13</v>
      </c>
      <c r="F1193" s="5" t="s">
        <v>14</v>
      </c>
      <c r="G1193" s="5" t="s">
        <v>15</v>
      </c>
      <c r="H1193" s="5" t="s">
        <v>16</v>
      </c>
    </row>
    <row r="1194" spans="1:8">
      <c r="A1194" s="6" t="s">
        <v>4502</v>
      </c>
      <c r="B1194" s="5" t="s">
        <v>4503</v>
      </c>
      <c r="C1194" s="5" t="s">
        <v>4504</v>
      </c>
      <c r="D1194" s="5" t="s">
        <v>4501</v>
      </c>
      <c r="E1194" s="5" t="s">
        <v>13</v>
      </c>
      <c r="F1194" s="5" t="s">
        <v>14</v>
      </c>
      <c r="G1194" s="5" t="s">
        <v>15</v>
      </c>
      <c r="H1194" s="5" t="s">
        <v>16</v>
      </c>
    </row>
    <row r="1195" spans="1:8">
      <c r="A1195" s="6" t="s">
        <v>4505</v>
      </c>
      <c r="B1195" s="5" t="s">
        <v>4506</v>
      </c>
      <c r="C1195" s="5" t="s">
        <v>4507</v>
      </c>
      <c r="D1195" s="5" t="s">
        <v>4508</v>
      </c>
      <c r="E1195" s="5" t="s">
        <v>13</v>
      </c>
      <c r="F1195" s="5" t="s">
        <v>14</v>
      </c>
      <c r="G1195" s="5" t="s">
        <v>15</v>
      </c>
      <c r="H1195" s="5" t="s">
        <v>16</v>
      </c>
    </row>
    <row r="1196" spans="1:8">
      <c r="A1196" s="6" t="s">
        <v>4483</v>
      </c>
      <c r="B1196" s="5" t="s">
        <v>4509</v>
      </c>
      <c r="C1196" s="5" t="s">
        <v>4510</v>
      </c>
      <c r="D1196" s="5" t="s">
        <v>4511</v>
      </c>
      <c r="E1196" s="5" t="s">
        <v>25</v>
      </c>
      <c r="F1196" s="5" t="s">
        <v>14</v>
      </c>
      <c r="G1196" s="5" t="s">
        <v>15</v>
      </c>
      <c r="H1196" s="5" t="s">
        <v>16</v>
      </c>
    </row>
    <row r="1197" spans="1:8">
      <c r="A1197" s="6" t="s">
        <v>4512</v>
      </c>
      <c r="B1197" s="5" t="s">
        <v>4513</v>
      </c>
      <c r="C1197" s="5" t="s">
        <v>3189</v>
      </c>
      <c r="D1197" s="5" t="s">
        <v>4514</v>
      </c>
      <c r="E1197" s="5" t="s">
        <v>25</v>
      </c>
      <c r="F1197" s="5" t="s">
        <v>14</v>
      </c>
      <c r="G1197" s="5" t="s">
        <v>15</v>
      </c>
      <c r="H1197" s="5" t="s">
        <v>16</v>
      </c>
    </row>
    <row r="1198" spans="1:8">
      <c r="A1198" s="6" t="s">
        <v>4515</v>
      </c>
      <c r="B1198" s="5" t="s">
        <v>4516</v>
      </c>
      <c r="C1198" s="5" t="s">
        <v>4517</v>
      </c>
      <c r="D1198" s="5" t="s">
        <v>4518</v>
      </c>
      <c r="E1198" s="5" t="s">
        <v>13</v>
      </c>
      <c r="F1198" s="5" t="s">
        <v>14</v>
      </c>
      <c r="G1198" s="5" t="s">
        <v>15</v>
      </c>
      <c r="H1198" s="5" t="s">
        <v>16</v>
      </c>
    </row>
    <row r="1199" spans="1:8">
      <c r="A1199" s="6" t="s">
        <v>4519</v>
      </c>
      <c r="B1199" s="5" t="s">
        <v>4520</v>
      </c>
      <c r="C1199" s="5" t="s">
        <v>4521</v>
      </c>
      <c r="D1199" s="5" t="s">
        <v>4522</v>
      </c>
      <c r="E1199" s="5" t="s">
        <v>13</v>
      </c>
      <c r="F1199" s="5" t="s">
        <v>14</v>
      </c>
      <c r="G1199" s="5" t="s">
        <v>15</v>
      </c>
      <c r="H1199" s="5" t="s">
        <v>16</v>
      </c>
    </row>
    <row r="1200" spans="1:8">
      <c r="A1200" s="6" t="s">
        <v>4523</v>
      </c>
      <c r="B1200" s="5" t="s">
        <v>2543</v>
      </c>
      <c r="C1200" s="5" t="s">
        <v>3181</v>
      </c>
      <c r="D1200" s="5" t="s">
        <v>2543</v>
      </c>
      <c r="E1200" s="5" t="s">
        <v>30</v>
      </c>
      <c r="F1200" s="5" t="s">
        <v>14</v>
      </c>
      <c r="G1200" s="5" t="s">
        <v>15</v>
      </c>
      <c r="H1200" s="5" t="s">
        <v>16</v>
      </c>
    </row>
    <row r="1201" spans="1:8">
      <c r="A1201" s="6" t="s">
        <v>4524</v>
      </c>
      <c r="B1201" s="5" t="s">
        <v>4525</v>
      </c>
      <c r="C1201" s="5" t="s">
        <v>261</v>
      </c>
      <c r="D1201" s="5" t="s">
        <v>2543</v>
      </c>
      <c r="E1201" s="5" t="s">
        <v>30</v>
      </c>
      <c r="F1201" s="5" t="s">
        <v>14</v>
      </c>
      <c r="G1201" s="5" t="s">
        <v>15</v>
      </c>
      <c r="H1201" s="5" t="s">
        <v>16</v>
      </c>
    </row>
    <row r="1202" spans="1:8">
      <c r="A1202" s="6" t="s">
        <v>4526</v>
      </c>
      <c r="B1202" s="5" t="s">
        <v>4527</v>
      </c>
      <c r="C1202" s="5" t="s">
        <v>4528</v>
      </c>
      <c r="D1202" s="5" t="s">
        <v>4529</v>
      </c>
      <c r="E1202" s="5" t="s">
        <v>25</v>
      </c>
      <c r="F1202" s="5" t="s">
        <v>14</v>
      </c>
      <c r="G1202" s="5" t="s">
        <v>15</v>
      </c>
      <c r="H1202" s="5" t="s">
        <v>16</v>
      </c>
    </row>
    <row r="1203" spans="1:8">
      <c r="A1203" s="6" t="s">
        <v>4530</v>
      </c>
      <c r="B1203" s="5" t="s">
        <v>4531</v>
      </c>
      <c r="C1203" s="5" t="s">
        <v>4532</v>
      </c>
      <c r="D1203" s="5" t="s">
        <v>4533</v>
      </c>
      <c r="E1203" s="5" t="s">
        <v>55</v>
      </c>
      <c r="F1203" s="5" t="s">
        <v>14</v>
      </c>
      <c r="G1203" s="5" t="s">
        <v>15</v>
      </c>
      <c r="H1203" s="5" t="s">
        <v>16</v>
      </c>
    </row>
    <row r="1204" spans="1:8">
      <c r="A1204" s="6" t="s">
        <v>4534</v>
      </c>
      <c r="B1204" s="5" t="s">
        <v>4535</v>
      </c>
      <c r="C1204" s="5" t="s">
        <v>4070</v>
      </c>
      <c r="D1204" s="5" t="s">
        <v>4533</v>
      </c>
      <c r="E1204" s="5" t="s">
        <v>55</v>
      </c>
      <c r="F1204" s="5" t="s">
        <v>14</v>
      </c>
      <c r="G1204" s="5" t="s">
        <v>15</v>
      </c>
      <c r="H1204" s="5" t="s">
        <v>16</v>
      </c>
    </row>
    <row r="1205" spans="1:8">
      <c r="A1205" s="6" t="s">
        <v>4536</v>
      </c>
      <c r="B1205" s="5" t="s">
        <v>4537</v>
      </c>
      <c r="C1205" s="5" t="s">
        <v>1121</v>
      </c>
      <c r="D1205" s="5" t="s">
        <v>4538</v>
      </c>
      <c r="E1205" s="5" t="s">
        <v>13</v>
      </c>
      <c r="F1205" s="5" t="s">
        <v>14</v>
      </c>
      <c r="G1205" s="5" t="s">
        <v>15</v>
      </c>
      <c r="H1205" s="5" t="s">
        <v>16</v>
      </c>
    </row>
    <row r="1206" spans="1:8">
      <c r="A1206" s="6" t="s">
        <v>4539</v>
      </c>
      <c r="B1206" s="5" t="s">
        <v>4540</v>
      </c>
      <c r="C1206" s="5" t="s">
        <v>4541</v>
      </c>
      <c r="D1206" s="5" t="s">
        <v>4542</v>
      </c>
      <c r="E1206" s="5" t="s">
        <v>13</v>
      </c>
      <c r="F1206" s="5" t="s">
        <v>14</v>
      </c>
      <c r="G1206" s="5" t="s">
        <v>15</v>
      </c>
      <c r="H1206" s="5" t="s">
        <v>16</v>
      </c>
    </row>
    <row r="1207" spans="1:8">
      <c r="A1207" s="6" t="s">
        <v>4543</v>
      </c>
      <c r="B1207" s="5" t="s">
        <v>4544</v>
      </c>
      <c r="C1207" s="5" t="s">
        <v>4545</v>
      </c>
      <c r="D1207" s="5" t="s">
        <v>4546</v>
      </c>
      <c r="E1207" s="5" t="s">
        <v>60</v>
      </c>
      <c r="F1207" s="5" t="s">
        <v>14</v>
      </c>
      <c r="G1207" s="5" t="s">
        <v>15</v>
      </c>
      <c r="H1207" s="5" t="s">
        <v>16</v>
      </c>
    </row>
    <row r="1208" spans="1:8">
      <c r="A1208" s="6" t="s">
        <v>4547</v>
      </c>
      <c r="B1208" s="5" t="s">
        <v>4548</v>
      </c>
      <c r="C1208" s="5" t="s">
        <v>4549</v>
      </c>
      <c r="D1208" s="5" t="s">
        <v>4550</v>
      </c>
      <c r="E1208" s="5" t="s">
        <v>13</v>
      </c>
      <c r="F1208" s="5" t="s">
        <v>14</v>
      </c>
      <c r="G1208" s="5" t="s">
        <v>15</v>
      </c>
      <c r="H1208" s="5" t="s">
        <v>16</v>
      </c>
    </row>
    <row r="1209" spans="1:8">
      <c r="A1209" s="6" t="s">
        <v>4551</v>
      </c>
      <c r="B1209" s="5" t="s">
        <v>4552</v>
      </c>
      <c r="C1209" s="5" t="s">
        <v>4553</v>
      </c>
      <c r="D1209" s="5" t="s">
        <v>4554</v>
      </c>
      <c r="E1209" s="5" t="s">
        <v>13</v>
      </c>
      <c r="F1209" s="5" t="s">
        <v>14</v>
      </c>
      <c r="G1209" s="5" t="s">
        <v>15</v>
      </c>
      <c r="H1209" s="5" t="s">
        <v>16</v>
      </c>
    </row>
    <row r="1210" spans="1:8">
      <c r="A1210" s="6" t="s">
        <v>4555</v>
      </c>
      <c r="B1210" s="5" t="s">
        <v>4556</v>
      </c>
      <c r="C1210" s="5" t="s">
        <v>4557</v>
      </c>
      <c r="D1210" s="5" t="s">
        <v>4558</v>
      </c>
      <c r="E1210" s="5" t="s">
        <v>55</v>
      </c>
      <c r="F1210" s="5" t="s">
        <v>14</v>
      </c>
      <c r="G1210" s="5" t="s">
        <v>15</v>
      </c>
      <c r="H1210" s="5" t="s">
        <v>16</v>
      </c>
    </row>
    <row r="1211" spans="1:8">
      <c r="A1211" s="6" t="s">
        <v>4559</v>
      </c>
      <c r="B1211" s="5" t="s">
        <v>4560</v>
      </c>
      <c r="C1211" s="5" t="s">
        <v>4561</v>
      </c>
      <c r="D1211" s="5" t="s">
        <v>4562</v>
      </c>
      <c r="E1211" s="5" t="s">
        <v>13</v>
      </c>
      <c r="F1211" s="5" t="s">
        <v>14</v>
      </c>
      <c r="G1211" s="5" t="s">
        <v>15</v>
      </c>
      <c r="H1211" s="5" t="s">
        <v>16</v>
      </c>
    </row>
    <row r="1212" spans="1:8">
      <c r="A1212" s="6" t="s">
        <v>4563</v>
      </c>
      <c r="B1212" s="5" t="s">
        <v>4564</v>
      </c>
      <c r="C1212" s="5" t="s">
        <v>4565</v>
      </c>
      <c r="D1212" s="5" t="s">
        <v>4566</v>
      </c>
      <c r="E1212" s="5" t="s">
        <v>13</v>
      </c>
      <c r="F1212" s="5" t="s">
        <v>14</v>
      </c>
      <c r="G1212" s="5" t="s">
        <v>15</v>
      </c>
      <c r="H1212" s="5" t="s">
        <v>16</v>
      </c>
    </row>
    <row r="1213" spans="1:8">
      <c r="A1213" s="6" t="s">
        <v>4567</v>
      </c>
      <c r="B1213" s="5" t="s">
        <v>4568</v>
      </c>
      <c r="C1213" s="5" t="s">
        <v>4569</v>
      </c>
      <c r="D1213" s="5" t="s">
        <v>4570</v>
      </c>
      <c r="E1213" s="5" t="s">
        <v>30</v>
      </c>
      <c r="F1213" s="5" t="s">
        <v>14</v>
      </c>
      <c r="G1213" s="5" t="s">
        <v>15</v>
      </c>
      <c r="H1213" s="5" t="s">
        <v>16</v>
      </c>
    </row>
    <row r="1214" spans="1:8">
      <c r="A1214" s="6" t="s">
        <v>4571</v>
      </c>
      <c r="B1214" s="5" t="s">
        <v>4572</v>
      </c>
      <c r="C1214" s="5" t="s">
        <v>4573</v>
      </c>
      <c r="D1214" s="5" t="s">
        <v>4574</v>
      </c>
      <c r="E1214" s="5" t="s">
        <v>30</v>
      </c>
      <c r="F1214" s="5" t="s">
        <v>14</v>
      </c>
      <c r="G1214" s="5" t="s">
        <v>15</v>
      </c>
      <c r="H1214" s="5" t="s">
        <v>16</v>
      </c>
    </row>
    <row r="1215" spans="1:8">
      <c r="A1215" s="6" t="s">
        <v>4575</v>
      </c>
      <c r="B1215" s="5" t="s">
        <v>4576</v>
      </c>
      <c r="C1215" s="5" t="s">
        <v>4577</v>
      </c>
      <c r="D1215" s="5" t="s">
        <v>4578</v>
      </c>
      <c r="E1215" s="5" t="s">
        <v>13</v>
      </c>
      <c r="F1215" s="5" t="s">
        <v>14</v>
      </c>
      <c r="G1215" s="5" t="s">
        <v>15</v>
      </c>
      <c r="H1215" s="5" t="s">
        <v>16</v>
      </c>
    </row>
    <row r="1216" spans="1:8">
      <c r="A1216" s="6" t="s">
        <v>4579</v>
      </c>
      <c r="B1216" s="5" t="s">
        <v>4580</v>
      </c>
      <c r="C1216" s="5" t="s">
        <v>4581</v>
      </c>
      <c r="D1216" s="5" t="s">
        <v>4582</v>
      </c>
      <c r="E1216" s="5" t="s">
        <v>60</v>
      </c>
      <c r="F1216" s="5" t="s">
        <v>14</v>
      </c>
      <c r="G1216" s="5" t="s">
        <v>15</v>
      </c>
      <c r="H1216" s="5" t="s">
        <v>16</v>
      </c>
    </row>
    <row r="1217" spans="1:8">
      <c r="A1217" s="6" t="s">
        <v>4530</v>
      </c>
      <c r="B1217" s="5" t="s">
        <v>4583</v>
      </c>
      <c r="C1217" s="5" t="s">
        <v>4584</v>
      </c>
      <c r="D1217" s="5" t="s">
        <v>4585</v>
      </c>
      <c r="E1217" s="5" t="s">
        <v>60</v>
      </c>
      <c r="F1217" s="5" t="s">
        <v>14</v>
      </c>
      <c r="G1217" s="5" t="s">
        <v>15</v>
      </c>
      <c r="H1217" s="5" t="s">
        <v>16</v>
      </c>
    </row>
    <row r="1218" spans="1:8">
      <c r="A1218" s="6" t="s">
        <v>4586</v>
      </c>
      <c r="B1218" s="5" t="s">
        <v>4587</v>
      </c>
      <c r="C1218" s="5" t="s">
        <v>4588</v>
      </c>
      <c r="D1218" s="5" t="s">
        <v>4589</v>
      </c>
      <c r="E1218" s="5" t="s">
        <v>60</v>
      </c>
      <c r="F1218" s="5" t="s">
        <v>14</v>
      </c>
      <c r="G1218" s="5" t="s">
        <v>15</v>
      </c>
      <c r="H1218" s="5" t="s">
        <v>16</v>
      </c>
    </row>
    <row r="1219" spans="1:8">
      <c r="A1219" s="6" t="s">
        <v>4590</v>
      </c>
      <c r="B1219" s="5" t="s">
        <v>4591</v>
      </c>
      <c r="C1219" s="5" t="s">
        <v>4592</v>
      </c>
      <c r="D1219" s="5" t="s">
        <v>4593</v>
      </c>
      <c r="E1219" s="5" t="s">
        <v>13</v>
      </c>
      <c r="F1219" s="5" t="s">
        <v>14</v>
      </c>
      <c r="G1219" s="5" t="s">
        <v>15</v>
      </c>
      <c r="H1219" s="5" t="s">
        <v>16</v>
      </c>
    </row>
    <row r="1220" spans="1:8">
      <c r="A1220" s="6" t="s">
        <v>4594</v>
      </c>
      <c r="B1220" s="5" t="s">
        <v>4595</v>
      </c>
      <c r="C1220" s="5" t="s">
        <v>4596</v>
      </c>
      <c r="D1220" s="5" t="s">
        <v>4597</v>
      </c>
      <c r="E1220" s="5" t="s">
        <v>13</v>
      </c>
      <c r="F1220" s="5" t="s">
        <v>14</v>
      </c>
      <c r="G1220" s="5" t="s">
        <v>15</v>
      </c>
      <c r="H1220" s="5" t="s">
        <v>16</v>
      </c>
    </row>
    <row r="1221" spans="1:8">
      <c r="A1221" s="6" t="s">
        <v>4598</v>
      </c>
      <c r="B1221" s="5" t="s">
        <v>4599</v>
      </c>
      <c r="C1221" s="5" t="s">
        <v>4600</v>
      </c>
      <c r="D1221" s="5" t="s">
        <v>4601</v>
      </c>
      <c r="E1221" s="5" t="s">
        <v>13</v>
      </c>
      <c r="F1221" s="5" t="s">
        <v>14</v>
      </c>
      <c r="G1221" s="5" t="s">
        <v>15</v>
      </c>
      <c r="H1221" s="5" t="s">
        <v>16</v>
      </c>
    </row>
    <row r="1222" spans="1:8">
      <c r="A1222" s="6" t="s">
        <v>4602</v>
      </c>
      <c r="B1222" s="5" t="s">
        <v>4603</v>
      </c>
      <c r="C1222" s="5" t="s">
        <v>4604</v>
      </c>
      <c r="D1222" s="5" t="s">
        <v>4605</v>
      </c>
      <c r="E1222" s="5" t="s">
        <v>25</v>
      </c>
      <c r="F1222" s="5" t="s">
        <v>212</v>
      </c>
      <c r="G1222" s="5" t="s">
        <v>15</v>
      </c>
      <c r="H1222" s="5" t="s">
        <v>16</v>
      </c>
    </row>
    <row r="1223" spans="1:8">
      <c r="A1223" s="6" t="s">
        <v>4606</v>
      </c>
      <c r="B1223" s="5" t="s">
        <v>4607</v>
      </c>
      <c r="C1223" s="5" t="s">
        <v>4608</v>
      </c>
      <c r="D1223" s="5" t="s">
        <v>4609</v>
      </c>
      <c r="E1223" s="5" t="s">
        <v>25</v>
      </c>
      <c r="F1223" s="5" t="s">
        <v>14</v>
      </c>
      <c r="G1223" s="5" t="s">
        <v>15</v>
      </c>
      <c r="H1223" s="5" t="s">
        <v>16</v>
      </c>
    </row>
    <row r="1224" spans="1:8">
      <c r="A1224" s="6" t="s">
        <v>4610</v>
      </c>
      <c r="B1224" s="5" t="s">
        <v>4611</v>
      </c>
      <c r="C1224" s="5" t="s">
        <v>3760</v>
      </c>
      <c r="D1224" s="5" t="s">
        <v>4612</v>
      </c>
      <c r="E1224" s="5" t="s">
        <v>55</v>
      </c>
      <c r="F1224" s="5" t="s">
        <v>14</v>
      </c>
      <c r="G1224" s="5" t="s">
        <v>15</v>
      </c>
      <c r="H1224" s="5" t="s">
        <v>16</v>
      </c>
    </row>
    <row r="1225" spans="1:8">
      <c r="A1225" s="6" t="s">
        <v>4613</v>
      </c>
      <c r="B1225" s="5" t="s">
        <v>4614</v>
      </c>
      <c r="C1225" s="5" t="s">
        <v>4615</v>
      </c>
      <c r="D1225" s="5" t="s">
        <v>4616</v>
      </c>
      <c r="E1225" s="5" t="s">
        <v>13</v>
      </c>
      <c r="F1225" s="5" t="s">
        <v>14</v>
      </c>
      <c r="G1225" s="5" t="s">
        <v>15</v>
      </c>
      <c r="H1225" s="5" t="s">
        <v>16</v>
      </c>
    </row>
    <row r="1226" spans="1:8">
      <c r="A1226" s="6" t="s">
        <v>4617</v>
      </c>
      <c r="B1226" s="5" t="s">
        <v>4618</v>
      </c>
      <c r="C1226" s="5" t="s">
        <v>4619</v>
      </c>
      <c r="D1226" s="5" t="s">
        <v>4620</v>
      </c>
      <c r="E1226" s="5" t="s">
        <v>55</v>
      </c>
      <c r="F1226" s="5" t="s">
        <v>14</v>
      </c>
      <c r="G1226" s="5" t="s">
        <v>15</v>
      </c>
      <c r="H1226" s="5" t="s">
        <v>16</v>
      </c>
    </row>
    <row r="1227" spans="1:8">
      <c r="A1227" s="6" t="s">
        <v>4621</v>
      </c>
      <c r="B1227" s="5" t="s">
        <v>4622</v>
      </c>
      <c r="C1227" s="5" t="s">
        <v>4623</v>
      </c>
      <c r="D1227" s="5" t="s">
        <v>4624</v>
      </c>
      <c r="E1227" s="5" t="s">
        <v>30</v>
      </c>
      <c r="F1227" s="5" t="s">
        <v>14</v>
      </c>
      <c r="G1227" s="5" t="s">
        <v>15</v>
      </c>
      <c r="H1227" s="5" t="s">
        <v>16</v>
      </c>
    </row>
    <row r="1228" spans="1:8">
      <c r="A1228" s="6" t="s">
        <v>4625</v>
      </c>
      <c r="B1228" s="5" t="s">
        <v>4626</v>
      </c>
      <c r="C1228" s="5" t="s">
        <v>4627</v>
      </c>
      <c r="D1228" s="5" t="s">
        <v>4628</v>
      </c>
      <c r="E1228" s="5" t="s">
        <v>30</v>
      </c>
      <c r="F1228" s="5" t="s">
        <v>14</v>
      </c>
      <c r="G1228" s="5" t="s">
        <v>15</v>
      </c>
      <c r="H1228" s="5" t="s">
        <v>16</v>
      </c>
    </row>
    <row r="1229" spans="1:8">
      <c r="A1229" s="6" t="s">
        <v>4629</v>
      </c>
      <c r="B1229" s="5" t="s">
        <v>4630</v>
      </c>
      <c r="C1229" s="5" t="s">
        <v>4631</v>
      </c>
      <c r="D1229" s="5" t="s">
        <v>4632</v>
      </c>
      <c r="E1229" s="5" t="s">
        <v>13</v>
      </c>
      <c r="F1229" s="5" t="s">
        <v>14</v>
      </c>
      <c r="G1229" s="5" t="s">
        <v>15</v>
      </c>
      <c r="H1229" s="5" t="s">
        <v>16</v>
      </c>
    </row>
    <row r="1230" spans="1:8">
      <c r="A1230" s="6" t="s">
        <v>4633</v>
      </c>
      <c r="B1230" s="5" t="s">
        <v>4634</v>
      </c>
      <c r="C1230" s="5" t="s">
        <v>4635</v>
      </c>
      <c r="D1230" s="5" t="s">
        <v>4636</v>
      </c>
      <c r="E1230" s="5" t="s">
        <v>13</v>
      </c>
      <c r="F1230" s="5" t="s">
        <v>14</v>
      </c>
      <c r="G1230" s="5" t="s">
        <v>15</v>
      </c>
      <c r="H1230" s="5" t="s">
        <v>16</v>
      </c>
    </row>
    <row r="1231" spans="1:8">
      <c r="A1231" s="6" t="s">
        <v>4637</v>
      </c>
      <c r="B1231" s="5" t="s">
        <v>4638</v>
      </c>
      <c r="C1231" s="5" t="s">
        <v>4639</v>
      </c>
      <c r="D1231" s="5" t="s">
        <v>4640</v>
      </c>
      <c r="E1231" s="5" t="s">
        <v>13</v>
      </c>
      <c r="F1231" s="5" t="s">
        <v>14</v>
      </c>
      <c r="G1231" s="5" t="s">
        <v>15</v>
      </c>
      <c r="H1231" s="5" t="s">
        <v>16</v>
      </c>
    </row>
    <row r="1232" spans="1:8">
      <c r="A1232" s="6" t="s">
        <v>4641</v>
      </c>
      <c r="B1232" s="5" t="s">
        <v>4642</v>
      </c>
      <c r="C1232" s="5" t="s">
        <v>4643</v>
      </c>
      <c r="D1232" s="5" t="s">
        <v>4644</v>
      </c>
      <c r="E1232" s="5" t="s">
        <v>751</v>
      </c>
      <c r="F1232" s="5" t="s">
        <v>14</v>
      </c>
      <c r="G1232" s="5" t="s">
        <v>15</v>
      </c>
      <c r="H1232" s="5" t="s">
        <v>16</v>
      </c>
    </row>
    <row r="1233" spans="1:8">
      <c r="A1233" s="6" t="s">
        <v>4645</v>
      </c>
      <c r="B1233" s="5" t="s">
        <v>4646</v>
      </c>
      <c r="C1233" s="5" t="s">
        <v>4647</v>
      </c>
      <c r="D1233" s="5" t="s">
        <v>4648</v>
      </c>
      <c r="E1233" s="5" t="s">
        <v>25</v>
      </c>
      <c r="F1233" s="5" t="s">
        <v>212</v>
      </c>
      <c r="G1233" s="5" t="s">
        <v>15</v>
      </c>
      <c r="H1233" s="5" t="s">
        <v>16</v>
      </c>
    </row>
    <row r="1234" spans="1:8">
      <c r="A1234" s="6" t="s">
        <v>4649</v>
      </c>
      <c r="B1234" s="5" t="s">
        <v>4650</v>
      </c>
      <c r="C1234" s="5" t="s">
        <v>4651</v>
      </c>
      <c r="D1234" s="5" t="s">
        <v>4652</v>
      </c>
      <c r="E1234" s="5" t="s">
        <v>30</v>
      </c>
      <c r="F1234" s="5" t="s">
        <v>14</v>
      </c>
      <c r="G1234" s="5" t="s">
        <v>15</v>
      </c>
      <c r="H1234" s="5" t="s">
        <v>16</v>
      </c>
    </row>
    <row r="1235" spans="1:8">
      <c r="A1235" s="6" t="s">
        <v>4653</v>
      </c>
      <c r="B1235" s="5" t="s">
        <v>4654</v>
      </c>
      <c r="C1235" s="5" t="s">
        <v>4655</v>
      </c>
      <c r="D1235" s="5" t="s">
        <v>4656</v>
      </c>
      <c r="E1235" s="5" t="s">
        <v>55</v>
      </c>
      <c r="F1235" s="5" t="s">
        <v>14</v>
      </c>
      <c r="G1235" s="5" t="s">
        <v>15</v>
      </c>
      <c r="H1235" s="5" t="s">
        <v>16</v>
      </c>
    </row>
    <row r="1236" spans="1:8">
      <c r="A1236" s="6" t="s">
        <v>4657</v>
      </c>
      <c r="B1236" s="5" t="s">
        <v>4658</v>
      </c>
      <c r="C1236" s="5" t="s">
        <v>4659</v>
      </c>
      <c r="D1236" s="5" t="s">
        <v>4660</v>
      </c>
      <c r="E1236" s="5" t="s">
        <v>30</v>
      </c>
      <c r="F1236" s="5" t="s">
        <v>14</v>
      </c>
      <c r="G1236" s="5" t="s">
        <v>15</v>
      </c>
      <c r="H1236" s="5" t="s">
        <v>16</v>
      </c>
    </row>
    <row r="1237" spans="1:8">
      <c r="A1237" s="6" t="s">
        <v>4598</v>
      </c>
      <c r="B1237" s="5" t="s">
        <v>4661</v>
      </c>
      <c r="C1237" s="5" t="s">
        <v>4662</v>
      </c>
      <c r="D1237" s="5" t="s">
        <v>4663</v>
      </c>
      <c r="E1237" s="5" t="s">
        <v>60</v>
      </c>
      <c r="F1237" s="5" t="s">
        <v>14</v>
      </c>
      <c r="G1237" s="5" t="s">
        <v>15</v>
      </c>
      <c r="H1237" s="5" t="s">
        <v>16</v>
      </c>
    </row>
    <row r="1238" spans="1:8">
      <c r="A1238" s="6" t="s">
        <v>4664</v>
      </c>
      <c r="B1238" s="5" t="s">
        <v>4665</v>
      </c>
      <c r="C1238" s="5" t="s">
        <v>4666</v>
      </c>
      <c r="D1238" s="5" t="s">
        <v>4667</v>
      </c>
      <c r="E1238" s="5" t="s">
        <v>55</v>
      </c>
      <c r="F1238" s="5" t="s">
        <v>14</v>
      </c>
      <c r="G1238" s="5" t="s">
        <v>15</v>
      </c>
      <c r="H1238" s="5" t="s">
        <v>16</v>
      </c>
    </row>
    <row r="1239" spans="1:8">
      <c r="A1239" s="6" t="s">
        <v>4668</v>
      </c>
      <c r="B1239" s="5" t="s">
        <v>4669</v>
      </c>
      <c r="C1239" s="5" t="s">
        <v>4670</v>
      </c>
      <c r="D1239" s="5" t="s">
        <v>4671</v>
      </c>
      <c r="E1239" s="5" t="s">
        <v>60</v>
      </c>
      <c r="F1239" s="5" t="s">
        <v>14</v>
      </c>
      <c r="G1239" s="5" t="s">
        <v>15</v>
      </c>
      <c r="H1239" s="5" t="s">
        <v>16</v>
      </c>
    </row>
    <row r="1240" spans="1:8">
      <c r="A1240" s="6" t="s">
        <v>4672</v>
      </c>
      <c r="B1240" s="5" t="s">
        <v>4673</v>
      </c>
      <c r="C1240" s="5" t="s">
        <v>4674</v>
      </c>
      <c r="D1240" s="5" t="s">
        <v>4675</v>
      </c>
      <c r="E1240" s="5" t="s">
        <v>55</v>
      </c>
      <c r="F1240" s="5" t="s">
        <v>14</v>
      </c>
      <c r="G1240" s="5" t="s">
        <v>15</v>
      </c>
      <c r="H1240" s="5" t="s">
        <v>16</v>
      </c>
    </row>
    <row r="1241" spans="1:8">
      <c r="A1241" s="6" t="s">
        <v>4676</v>
      </c>
      <c r="B1241" s="5" t="s">
        <v>4677</v>
      </c>
      <c r="C1241" s="5" t="s">
        <v>4678</v>
      </c>
      <c r="D1241" s="5" t="s">
        <v>4679</v>
      </c>
      <c r="E1241" s="5" t="s">
        <v>190</v>
      </c>
      <c r="F1241" s="5" t="s">
        <v>14</v>
      </c>
      <c r="G1241" s="5" t="s">
        <v>15</v>
      </c>
      <c r="H1241" s="5" t="s">
        <v>16</v>
      </c>
    </row>
    <row r="1242" spans="1:8">
      <c r="A1242" s="6" t="s">
        <v>4680</v>
      </c>
      <c r="B1242" s="5" t="s">
        <v>4681</v>
      </c>
      <c r="C1242" s="5" t="s">
        <v>4074</v>
      </c>
      <c r="D1242" s="5" t="s">
        <v>4682</v>
      </c>
      <c r="E1242" s="5" t="s">
        <v>60</v>
      </c>
      <c r="F1242" s="5" t="s">
        <v>14</v>
      </c>
      <c r="G1242" s="5" t="s">
        <v>15</v>
      </c>
      <c r="H1242" s="5" t="s">
        <v>16</v>
      </c>
    </row>
    <row r="1243" spans="1:8">
      <c r="A1243" s="6" t="s">
        <v>4683</v>
      </c>
      <c r="B1243" s="5" t="s">
        <v>4684</v>
      </c>
      <c r="C1243" s="5" t="s">
        <v>4685</v>
      </c>
      <c r="D1243" s="5" t="s">
        <v>4686</v>
      </c>
      <c r="E1243" s="5" t="s">
        <v>13</v>
      </c>
      <c r="F1243" s="5" t="s">
        <v>14</v>
      </c>
      <c r="G1243" s="5" t="s">
        <v>15</v>
      </c>
      <c r="H1243" s="5" t="s">
        <v>16</v>
      </c>
    </row>
    <row r="1244" spans="1:8">
      <c r="A1244" s="6" t="s">
        <v>4687</v>
      </c>
      <c r="B1244" s="5" t="s">
        <v>4688</v>
      </c>
      <c r="C1244" s="5" t="s">
        <v>4689</v>
      </c>
      <c r="D1244" s="5" t="s">
        <v>4690</v>
      </c>
      <c r="E1244" s="5" t="s">
        <v>13</v>
      </c>
      <c r="F1244" s="5" t="s">
        <v>14</v>
      </c>
      <c r="G1244" s="5" t="s">
        <v>15</v>
      </c>
      <c r="H1244" s="5" t="s">
        <v>16</v>
      </c>
    </row>
    <row r="1245" spans="1:8">
      <c r="A1245" s="6" t="s">
        <v>4691</v>
      </c>
      <c r="B1245" s="5" t="s">
        <v>4692</v>
      </c>
      <c r="C1245" s="5" t="s">
        <v>4693</v>
      </c>
      <c r="D1245" s="5" t="s">
        <v>4694</v>
      </c>
      <c r="E1245" s="5" t="s">
        <v>60</v>
      </c>
      <c r="F1245" s="5" t="s">
        <v>14</v>
      </c>
      <c r="G1245" s="5" t="s">
        <v>15</v>
      </c>
      <c r="H1245" s="5" t="s">
        <v>16</v>
      </c>
    </row>
    <row r="1246" spans="1:8">
      <c r="A1246" s="6" t="s">
        <v>4695</v>
      </c>
      <c r="B1246" s="5" t="s">
        <v>4696</v>
      </c>
      <c r="C1246" s="5" t="s">
        <v>4697</v>
      </c>
      <c r="D1246" s="5" t="s">
        <v>4698</v>
      </c>
      <c r="E1246" s="5" t="s">
        <v>55</v>
      </c>
      <c r="F1246" s="5" t="s">
        <v>14</v>
      </c>
      <c r="G1246" s="5" t="s">
        <v>15</v>
      </c>
      <c r="H1246" s="5" t="s">
        <v>16</v>
      </c>
    </row>
    <row r="1247" spans="1:8">
      <c r="A1247" s="6" t="s">
        <v>4699</v>
      </c>
      <c r="B1247" s="5" t="s">
        <v>4700</v>
      </c>
      <c r="C1247" s="5" t="s">
        <v>4701</v>
      </c>
      <c r="D1247" s="5" t="s">
        <v>4702</v>
      </c>
      <c r="E1247" s="5" t="s">
        <v>60</v>
      </c>
      <c r="F1247" s="5" t="s">
        <v>14</v>
      </c>
      <c r="G1247" s="5" t="s">
        <v>15</v>
      </c>
      <c r="H1247" s="5" t="s">
        <v>16</v>
      </c>
    </row>
    <row r="1248" spans="1:8">
      <c r="A1248" s="6" t="s">
        <v>4703</v>
      </c>
      <c r="B1248" s="5" t="s">
        <v>4704</v>
      </c>
      <c r="C1248" s="5" t="s">
        <v>4705</v>
      </c>
      <c r="D1248" s="5" t="s">
        <v>4706</v>
      </c>
      <c r="E1248" s="5" t="s">
        <v>13</v>
      </c>
      <c r="F1248" s="5" t="s">
        <v>14</v>
      </c>
      <c r="G1248" s="5" t="s">
        <v>15</v>
      </c>
      <c r="H1248" s="5" t="s">
        <v>16</v>
      </c>
    </row>
    <row r="1249" spans="1:8">
      <c r="A1249" s="6" t="s">
        <v>4707</v>
      </c>
      <c r="B1249" s="5" t="s">
        <v>4708</v>
      </c>
      <c r="C1249" s="5" t="s">
        <v>4709</v>
      </c>
      <c r="D1249" s="5" t="s">
        <v>4710</v>
      </c>
      <c r="E1249" s="5" t="s">
        <v>13</v>
      </c>
      <c r="F1249" s="5" t="s">
        <v>14</v>
      </c>
      <c r="G1249" s="5" t="s">
        <v>15</v>
      </c>
      <c r="H1249" s="5" t="s">
        <v>16</v>
      </c>
    </row>
    <row r="1250" spans="1:8">
      <c r="A1250" s="6" t="s">
        <v>4711</v>
      </c>
      <c r="B1250" s="5" t="s">
        <v>4712</v>
      </c>
      <c r="C1250" s="5" t="s">
        <v>4713</v>
      </c>
      <c r="D1250" s="5" t="s">
        <v>4714</v>
      </c>
      <c r="E1250" s="5" t="s">
        <v>13</v>
      </c>
      <c r="F1250" s="5" t="s">
        <v>14</v>
      </c>
      <c r="G1250" s="5" t="s">
        <v>15</v>
      </c>
      <c r="H1250" s="5" t="s">
        <v>16</v>
      </c>
    </row>
    <row r="1251" spans="1:8">
      <c r="A1251" s="6" t="s">
        <v>4715</v>
      </c>
      <c r="B1251" s="5" t="s">
        <v>4716</v>
      </c>
      <c r="C1251" s="5" t="s">
        <v>4717</v>
      </c>
      <c r="D1251" s="5" t="s">
        <v>4718</v>
      </c>
      <c r="E1251" s="5" t="s">
        <v>13</v>
      </c>
      <c r="F1251" s="5" t="s">
        <v>14</v>
      </c>
      <c r="G1251" s="5" t="s">
        <v>15</v>
      </c>
      <c r="H1251" s="5" t="s">
        <v>16</v>
      </c>
    </row>
    <row r="1252" spans="1:8">
      <c r="A1252" s="6" t="s">
        <v>4719</v>
      </c>
      <c r="B1252" s="5" t="s">
        <v>4720</v>
      </c>
      <c r="C1252" s="5" t="s">
        <v>4721</v>
      </c>
      <c r="D1252" s="5" t="s">
        <v>4722</v>
      </c>
      <c r="E1252" s="5" t="s">
        <v>30</v>
      </c>
      <c r="F1252" s="5" t="s">
        <v>14</v>
      </c>
      <c r="G1252" s="5" t="s">
        <v>15</v>
      </c>
      <c r="H1252" s="5" t="s">
        <v>16</v>
      </c>
    </row>
    <row r="1253" spans="1:8">
      <c r="A1253" s="6" t="s">
        <v>4723</v>
      </c>
      <c r="B1253" s="5" t="s">
        <v>4724</v>
      </c>
      <c r="C1253" s="5" t="s">
        <v>4725</v>
      </c>
      <c r="D1253" s="5" t="s">
        <v>4726</v>
      </c>
      <c r="E1253" s="5" t="s">
        <v>13</v>
      </c>
      <c r="F1253" s="5" t="s">
        <v>14</v>
      </c>
      <c r="G1253" s="5" t="s">
        <v>15</v>
      </c>
      <c r="H1253" s="5" t="s">
        <v>16</v>
      </c>
    </row>
    <row r="1254" spans="1:8">
      <c r="A1254" s="6" t="s">
        <v>4727</v>
      </c>
      <c r="B1254" s="5" t="s">
        <v>4728</v>
      </c>
      <c r="C1254" s="5" t="s">
        <v>4729</v>
      </c>
      <c r="D1254" s="5" t="s">
        <v>4730</v>
      </c>
      <c r="E1254" s="5" t="s">
        <v>13</v>
      </c>
      <c r="F1254" s="5" t="s">
        <v>14</v>
      </c>
      <c r="G1254" s="5" t="s">
        <v>15</v>
      </c>
      <c r="H1254" s="5" t="s">
        <v>16</v>
      </c>
    </row>
    <row r="1255" spans="1:8">
      <c r="A1255" s="6" t="s">
        <v>4731</v>
      </c>
      <c r="B1255" s="5" t="s">
        <v>4732</v>
      </c>
      <c r="C1255" s="5" t="s">
        <v>4733</v>
      </c>
      <c r="D1255" s="5" t="s">
        <v>4734</v>
      </c>
      <c r="E1255" s="5" t="s">
        <v>30</v>
      </c>
      <c r="F1255" s="5" t="s">
        <v>14</v>
      </c>
      <c r="G1255" s="5" t="s">
        <v>15</v>
      </c>
      <c r="H1255" s="5" t="s">
        <v>16</v>
      </c>
    </row>
    <row r="1256" spans="1:8">
      <c r="A1256" s="6" t="s">
        <v>4735</v>
      </c>
      <c r="B1256" s="5" t="s">
        <v>4736</v>
      </c>
      <c r="C1256" s="5" t="s">
        <v>4737</v>
      </c>
      <c r="D1256" s="5" t="s">
        <v>4738</v>
      </c>
      <c r="E1256" s="5" t="s">
        <v>30</v>
      </c>
      <c r="F1256" s="5" t="s">
        <v>14</v>
      </c>
      <c r="G1256" s="5" t="s">
        <v>15</v>
      </c>
      <c r="H1256" s="5" t="s">
        <v>16</v>
      </c>
    </row>
    <row r="1257" spans="1:8">
      <c r="A1257" s="6" t="s">
        <v>4739</v>
      </c>
      <c r="B1257" s="5" t="s">
        <v>4740</v>
      </c>
      <c r="C1257" s="5" t="s">
        <v>4741</v>
      </c>
      <c r="D1257" s="5" t="s">
        <v>4742</v>
      </c>
      <c r="E1257" s="5" t="s">
        <v>13</v>
      </c>
      <c r="F1257" s="5" t="s">
        <v>14</v>
      </c>
      <c r="G1257" s="5" t="s">
        <v>15</v>
      </c>
      <c r="H1257" s="5" t="s">
        <v>16</v>
      </c>
    </row>
    <row r="1258" spans="1:8">
      <c r="A1258" s="6" t="s">
        <v>4743</v>
      </c>
      <c r="B1258" s="5" t="s">
        <v>4744</v>
      </c>
      <c r="C1258" s="5" t="s">
        <v>4745</v>
      </c>
      <c r="D1258" s="5" t="s">
        <v>4746</v>
      </c>
      <c r="E1258" s="5" t="s">
        <v>13</v>
      </c>
      <c r="F1258" s="5" t="s">
        <v>14</v>
      </c>
      <c r="G1258" s="5" t="s">
        <v>15</v>
      </c>
      <c r="H1258" s="5" t="s">
        <v>16</v>
      </c>
    </row>
    <row r="1259" spans="1:8">
      <c r="A1259" s="6" t="s">
        <v>4747</v>
      </c>
      <c r="B1259" s="5" t="s">
        <v>4748</v>
      </c>
      <c r="C1259" s="5" t="s">
        <v>4749</v>
      </c>
      <c r="D1259" s="5" t="s">
        <v>4750</v>
      </c>
      <c r="E1259" s="5" t="s">
        <v>13</v>
      </c>
      <c r="F1259" s="5" t="s">
        <v>14</v>
      </c>
      <c r="G1259" s="5" t="s">
        <v>15</v>
      </c>
      <c r="H1259" s="5" t="s">
        <v>16</v>
      </c>
    </row>
    <row r="1260" spans="1:8">
      <c r="A1260" s="6" t="s">
        <v>4751</v>
      </c>
      <c r="B1260" s="5" t="s">
        <v>4752</v>
      </c>
      <c r="C1260" s="5" t="s">
        <v>4753</v>
      </c>
      <c r="D1260" s="5" t="s">
        <v>4754</v>
      </c>
      <c r="E1260" s="5" t="s">
        <v>25</v>
      </c>
      <c r="F1260" s="5" t="s">
        <v>14</v>
      </c>
      <c r="G1260" s="5" t="s">
        <v>15</v>
      </c>
      <c r="H1260" s="5" t="s">
        <v>16</v>
      </c>
    </row>
    <row r="1261" spans="1:8">
      <c r="A1261" s="6" t="s">
        <v>4755</v>
      </c>
      <c r="B1261" s="5" t="s">
        <v>4756</v>
      </c>
      <c r="C1261" s="5" t="s">
        <v>4757</v>
      </c>
      <c r="D1261" s="5" t="s">
        <v>4758</v>
      </c>
      <c r="E1261" s="5" t="s">
        <v>13</v>
      </c>
      <c r="F1261" s="5" t="s">
        <v>14</v>
      </c>
      <c r="G1261" s="5" t="s">
        <v>15</v>
      </c>
      <c r="H1261" s="5" t="s">
        <v>16</v>
      </c>
    </row>
    <row r="1262" spans="1:8">
      <c r="A1262" s="6" t="s">
        <v>4759</v>
      </c>
      <c r="B1262" s="5" t="s">
        <v>4760</v>
      </c>
      <c r="C1262" s="5" t="s">
        <v>2031</v>
      </c>
      <c r="D1262" s="5" t="s">
        <v>4758</v>
      </c>
      <c r="E1262" s="5" t="s">
        <v>25</v>
      </c>
      <c r="F1262" s="5" t="s">
        <v>14</v>
      </c>
      <c r="G1262" s="5" t="s">
        <v>15</v>
      </c>
      <c r="H1262" s="5" t="s">
        <v>16</v>
      </c>
    </row>
    <row r="1263" spans="1:8">
      <c r="A1263" s="6" t="s">
        <v>4761</v>
      </c>
      <c r="B1263" s="5" t="s">
        <v>4762</v>
      </c>
      <c r="C1263" s="5" t="s">
        <v>2504</v>
      </c>
      <c r="D1263" s="5" t="s">
        <v>4763</v>
      </c>
      <c r="E1263" s="5" t="s">
        <v>60</v>
      </c>
      <c r="F1263" s="5" t="s">
        <v>14</v>
      </c>
      <c r="G1263" s="5" t="s">
        <v>15</v>
      </c>
      <c r="H1263" s="5" t="s">
        <v>16</v>
      </c>
    </row>
    <row r="1264" spans="1:8">
      <c r="A1264" s="6" t="s">
        <v>4764</v>
      </c>
      <c r="B1264" s="5" t="s">
        <v>4765</v>
      </c>
      <c r="C1264" s="5" t="s">
        <v>4766</v>
      </c>
      <c r="D1264" s="5" t="s">
        <v>4767</v>
      </c>
      <c r="E1264" s="5" t="s">
        <v>13</v>
      </c>
      <c r="F1264" s="5" t="s">
        <v>14</v>
      </c>
      <c r="G1264" s="5" t="s">
        <v>15</v>
      </c>
      <c r="H1264" s="5" t="s">
        <v>16</v>
      </c>
    </row>
    <row r="1265" spans="1:8">
      <c r="A1265" s="6" t="s">
        <v>4768</v>
      </c>
      <c r="B1265" s="5" t="s">
        <v>4769</v>
      </c>
      <c r="C1265" s="5" t="s">
        <v>2023</v>
      </c>
      <c r="D1265" s="5" t="s">
        <v>4770</v>
      </c>
      <c r="E1265" s="5" t="s">
        <v>13</v>
      </c>
      <c r="F1265" s="5" t="s">
        <v>14</v>
      </c>
      <c r="G1265" s="5" t="s">
        <v>15</v>
      </c>
      <c r="H1265" s="5" t="s">
        <v>16</v>
      </c>
    </row>
    <row r="1266" spans="1:8">
      <c r="A1266" s="6" t="s">
        <v>4771</v>
      </c>
      <c r="B1266" s="5" t="s">
        <v>4772</v>
      </c>
      <c r="C1266" s="5" t="s">
        <v>4773</v>
      </c>
      <c r="D1266" s="5" t="s">
        <v>4774</v>
      </c>
      <c r="E1266" s="5" t="s">
        <v>25</v>
      </c>
      <c r="F1266" s="5" t="s">
        <v>14</v>
      </c>
      <c r="G1266" s="5" t="s">
        <v>15</v>
      </c>
      <c r="H1266" s="5" t="s">
        <v>16</v>
      </c>
    </row>
    <row r="1267" spans="1:8">
      <c r="A1267" s="6" t="s">
        <v>4775</v>
      </c>
      <c r="B1267" s="5" t="s">
        <v>4776</v>
      </c>
      <c r="C1267" s="5" t="s">
        <v>4777</v>
      </c>
      <c r="D1267" s="5" t="s">
        <v>4778</v>
      </c>
      <c r="E1267" s="5" t="s">
        <v>13</v>
      </c>
      <c r="F1267" s="5" t="s">
        <v>14</v>
      </c>
      <c r="G1267" s="5" t="s">
        <v>15</v>
      </c>
      <c r="H1267" s="5" t="s">
        <v>16</v>
      </c>
    </row>
    <row r="1268" spans="1:8">
      <c r="A1268" s="6" t="s">
        <v>4779</v>
      </c>
      <c r="B1268" s="5" t="s">
        <v>4780</v>
      </c>
      <c r="C1268" s="5" t="s">
        <v>4781</v>
      </c>
      <c r="D1268" s="5" t="s">
        <v>4782</v>
      </c>
      <c r="E1268" s="5" t="s">
        <v>25</v>
      </c>
      <c r="F1268" s="5" t="s">
        <v>14</v>
      </c>
      <c r="G1268" s="5" t="s">
        <v>15</v>
      </c>
      <c r="H1268" s="5" t="s">
        <v>16</v>
      </c>
    </row>
    <row r="1269" spans="1:8">
      <c r="A1269" s="6" t="s">
        <v>4783</v>
      </c>
      <c r="B1269" s="5" t="s">
        <v>4784</v>
      </c>
      <c r="C1269" s="5" t="s">
        <v>4785</v>
      </c>
      <c r="D1269" s="5" t="s">
        <v>4786</v>
      </c>
      <c r="E1269" s="5" t="s">
        <v>13</v>
      </c>
      <c r="F1269" s="5" t="s">
        <v>14</v>
      </c>
      <c r="G1269" s="5" t="s">
        <v>15</v>
      </c>
      <c r="H1269" s="5" t="s">
        <v>16</v>
      </c>
    </row>
    <row r="1270" spans="1:8">
      <c r="A1270" s="6" t="s">
        <v>4787</v>
      </c>
      <c r="B1270" s="5" t="s">
        <v>4788</v>
      </c>
      <c r="C1270" s="5" t="s">
        <v>4789</v>
      </c>
      <c r="D1270" s="5" t="s">
        <v>4790</v>
      </c>
      <c r="E1270" s="5" t="s">
        <v>13</v>
      </c>
      <c r="F1270" s="5" t="s">
        <v>14</v>
      </c>
      <c r="G1270" s="5" t="s">
        <v>15</v>
      </c>
      <c r="H1270" s="5" t="s">
        <v>16</v>
      </c>
    </row>
    <row r="1271" spans="1:8">
      <c r="A1271" s="6" t="s">
        <v>4791</v>
      </c>
      <c r="B1271" s="5" t="s">
        <v>4792</v>
      </c>
      <c r="C1271" s="5" t="s">
        <v>4793</v>
      </c>
      <c r="D1271" s="5" t="s">
        <v>4794</v>
      </c>
      <c r="E1271" s="5" t="s">
        <v>13</v>
      </c>
      <c r="F1271" s="5" t="s">
        <v>14</v>
      </c>
      <c r="G1271" s="5" t="s">
        <v>15</v>
      </c>
      <c r="H1271" s="5" t="s">
        <v>16</v>
      </c>
    </row>
    <row r="1272" spans="1:8">
      <c r="A1272" s="6" t="s">
        <v>4795</v>
      </c>
      <c r="B1272" s="5" t="s">
        <v>4796</v>
      </c>
      <c r="C1272" s="5" t="s">
        <v>4797</v>
      </c>
      <c r="D1272" s="5" t="s">
        <v>4798</v>
      </c>
      <c r="E1272" s="5" t="s">
        <v>60</v>
      </c>
      <c r="F1272" s="5" t="s">
        <v>14</v>
      </c>
      <c r="G1272" s="5" t="s">
        <v>15</v>
      </c>
      <c r="H1272" s="5" t="s">
        <v>16</v>
      </c>
    </row>
    <row r="1273" spans="1:8">
      <c r="A1273" s="6" t="s">
        <v>4799</v>
      </c>
      <c r="B1273" s="5" t="s">
        <v>4800</v>
      </c>
      <c r="C1273" s="5" t="s">
        <v>4801</v>
      </c>
      <c r="D1273" s="5" t="s">
        <v>4802</v>
      </c>
      <c r="E1273" s="5" t="s">
        <v>13</v>
      </c>
      <c r="F1273" s="5" t="s">
        <v>14</v>
      </c>
      <c r="G1273" s="5" t="s">
        <v>15</v>
      </c>
      <c r="H1273" s="5" t="s">
        <v>16</v>
      </c>
    </row>
    <row r="1274" spans="1:8">
      <c r="A1274" s="6" t="s">
        <v>4803</v>
      </c>
      <c r="B1274" s="5" t="s">
        <v>4804</v>
      </c>
      <c r="C1274" s="5" t="s">
        <v>4805</v>
      </c>
      <c r="D1274" s="5" t="s">
        <v>4806</v>
      </c>
      <c r="E1274" s="5" t="s">
        <v>13</v>
      </c>
      <c r="F1274" s="5" t="s">
        <v>14</v>
      </c>
      <c r="G1274" s="5" t="s">
        <v>15</v>
      </c>
      <c r="H1274" s="5" t="s">
        <v>16</v>
      </c>
    </row>
    <row r="1275" spans="1:8">
      <c r="A1275" s="6" t="s">
        <v>4807</v>
      </c>
      <c r="B1275" s="5" t="s">
        <v>4808</v>
      </c>
      <c r="C1275" s="5" t="s">
        <v>4809</v>
      </c>
      <c r="D1275" s="5" t="s">
        <v>4810</v>
      </c>
      <c r="E1275" s="5" t="s">
        <v>25</v>
      </c>
      <c r="F1275" s="5" t="s">
        <v>14</v>
      </c>
      <c r="G1275" s="5" t="s">
        <v>15</v>
      </c>
      <c r="H1275" s="5" t="s">
        <v>16</v>
      </c>
    </row>
    <row r="1276" spans="1:8">
      <c r="A1276" s="6" t="s">
        <v>4811</v>
      </c>
      <c r="B1276" s="5" t="s">
        <v>4812</v>
      </c>
      <c r="C1276" s="5" t="s">
        <v>4813</v>
      </c>
      <c r="D1276" s="5" t="s">
        <v>4814</v>
      </c>
      <c r="E1276" s="5" t="s">
        <v>25</v>
      </c>
      <c r="F1276" s="5" t="s">
        <v>14</v>
      </c>
      <c r="G1276" s="5" t="s">
        <v>15</v>
      </c>
      <c r="H1276" s="5" t="s">
        <v>16</v>
      </c>
    </row>
    <row r="1277" spans="1:8">
      <c r="A1277" s="6" t="s">
        <v>4815</v>
      </c>
      <c r="B1277" s="5" t="s">
        <v>4816</v>
      </c>
      <c r="C1277" s="5" t="s">
        <v>4817</v>
      </c>
      <c r="D1277" s="5" t="s">
        <v>4818</v>
      </c>
      <c r="E1277" s="5" t="s">
        <v>55</v>
      </c>
      <c r="F1277" s="5" t="s">
        <v>14</v>
      </c>
      <c r="G1277" s="5" t="s">
        <v>15</v>
      </c>
      <c r="H1277" s="5" t="s">
        <v>16</v>
      </c>
    </row>
    <row r="1278" spans="1:8">
      <c r="A1278" s="6" t="s">
        <v>4819</v>
      </c>
      <c r="B1278" s="5" t="s">
        <v>4820</v>
      </c>
      <c r="C1278" s="5" t="s">
        <v>4821</v>
      </c>
      <c r="D1278" s="5" t="s">
        <v>4822</v>
      </c>
      <c r="E1278" s="5" t="s">
        <v>13</v>
      </c>
      <c r="F1278" s="5" t="s">
        <v>14</v>
      </c>
      <c r="G1278" s="5" t="s">
        <v>15</v>
      </c>
      <c r="H1278" s="5" t="s">
        <v>16</v>
      </c>
    </row>
    <row r="1279" spans="1:8">
      <c r="A1279" s="6" t="s">
        <v>4823</v>
      </c>
      <c r="B1279" s="5" t="s">
        <v>4824</v>
      </c>
      <c r="C1279" s="5" t="s">
        <v>4825</v>
      </c>
      <c r="D1279" s="5" t="s">
        <v>4826</v>
      </c>
      <c r="E1279" s="5" t="s">
        <v>13</v>
      </c>
      <c r="F1279" s="5" t="s">
        <v>14</v>
      </c>
      <c r="G1279" s="5" t="s">
        <v>15</v>
      </c>
      <c r="H1279" s="5" t="s">
        <v>16</v>
      </c>
    </row>
    <row r="1280" spans="1:8">
      <c r="A1280" s="6" t="s">
        <v>4827</v>
      </c>
      <c r="B1280" s="5" t="s">
        <v>4828</v>
      </c>
      <c r="C1280" s="5" t="s">
        <v>4829</v>
      </c>
      <c r="D1280" s="5" t="s">
        <v>4830</v>
      </c>
      <c r="E1280" s="5" t="s">
        <v>13</v>
      </c>
      <c r="F1280" s="5" t="s">
        <v>14</v>
      </c>
      <c r="G1280" s="5" t="s">
        <v>15</v>
      </c>
      <c r="H1280" s="5" t="s">
        <v>16</v>
      </c>
    </row>
    <row r="1281" spans="1:8">
      <c r="A1281" s="6" t="s">
        <v>4831</v>
      </c>
      <c r="B1281" s="5" t="s">
        <v>4832</v>
      </c>
      <c r="C1281" s="5" t="s">
        <v>4833</v>
      </c>
      <c r="D1281" s="5" t="s">
        <v>4834</v>
      </c>
      <c r="E1281" s="5" t="s">
        <v>13</v>
      </c>
      <c r="F1281" s="5" t="s">
        <v>14</v>
      </c>
      <c r="G1281" s="5" t="s">
        <v>15</v>
      </c>
      <c r="H1281" s="5" t="s">
        <v>16</v>
      </c>
    </row>
    <row r="1282" spans="1:8">
      <c r="A1282" s="6" t="s">
        <v>4835</v>
      </c>
      <c r="B1282" s="5" t="s">
        <v>4836</v>
      </c>
      <c r="C1282" s="5" t="s">
        <v>4837</v>
      </c>
      <c r="D1282" s="5" t="s">
        <v>4838</v>
      </c>
      <c r="E1282" s="5" t="s">
        <v>13</v>
      </c>
      <c r="F1282" s="5" t="s">
        <v>14</v>
      </c>
      <c r="G1282" s="5" t="s">
        <v>15</v>
      </c>
      <c r="H1282" s="5" t="s">
        <v>16</v>
      </c>
    </row>
    <row r="1283" spans="1:8">
      <c r="A1283" s="6" t="s">
        <v>4839</v>
      </c>
      <c r="B1283" s="5" t="s">
        <v>4840</v>
      </c>
      <c r="C1283" s="5" t="s">
        <v>4841</v>
      </c>
      <c r="D1283" s="5" t="s">
        <v>4842</v>
      </c>
      <c r="E1283" s="5" t="s">
        <v>13</v>
      </c>
      <c r="F1283" s="5" t="s">
        <v>14</v>
      </c>
      <c r="G1283" s="5" t="s">
        <v>15</v>
      </c>
      <c r="H1283" s="5" t="s">
        <v>16</v>
      </c>
    </row>
    <row r="1284" spans="1:8">
      <c r="A1284" s="6" t="s">
        <v>4843</v>
      </c>
      <c r="B1284" s="5" t="s">
        <v>4844</v>
      </c>
      <c r="C1284" s="5" t="s">
        <v>4845</v>
      </c>
      <c r="D1284" s="5" t="s">
        <v>4846</v>
      </c>
      <c r="E1284" s="5" t="s">
        <v>13</v>
      </c>
      <c r="F1284" s="5" t="s">
        <v>14</v>
      </c>
      <c r="G1284" s="5" t="s">
        <v>15</v>
      </c>
      <c r="H1284" s="5" t="s">
        <v>16</v>
      </c>
    </row>
    <row r="1285" spans="1:8">
      <c r="A1285" s="6" t="s">
        <v>4847</v>
      </c>
      <c r="B1285" s="5" t="s">
        <v>4848</v>
      </c>
      <c r="C1285" s="5" t="s">
        <v>1851</v>
      </c>
      <c r="D1285" s="5" t="s">
        <v>4849</v>
      </c>
      <c r="E1285" s="5" t="s">
        <v>13</v>
      </c>
      <c r="F1285" s="5" t="s">
        <v>14</v>
      </c>
      <c r="G1285" s="5" t="s">
        <v>15</v>
      </c>
      <c r="H1285" s="5" t="s">
        <v>16</v>
      </c>
    </row>
    <row r="1286" spans="1:8">
      <c r="A1286" s="6" t="s">
        <v>4850</v>
      </c>
      <c r="B1286" s="5" t="s">
        <v>4851</v>
      </c>
      <c r="C1286" s="5" t="s">
        <v>1032</v>
      </c>
      <c r="D1286" s="5" t="s">
        <v>4852</v>
      </c>
      <c r="E1286" s="5" t="s">
        <v>55</v>
      </c>
      <c r="F1286" s="5" t="s">
        <v>14</v>
      </c>
      <c r="G1286" s="5" t="s">
        <v>15</v>
      </c>
      <c r="H1286" s="5" t="s">
        <v>16</v>
      </c>
    </row>
    <row r="1287" spans="1:8">
      <c r="A1287" s="6" t="s">
        <v>4853</v>
      </c>
      <c r="B1287" s="5" t="s">
        <v>4854</v>
      </c>
      <c r="C1287" s="5" t="s">
        <v>4855</v>
      </c>
      <c r="D1287" s="5" t="s">
        <v>4856</v>
      </c>
      <c r="E1287" s="5" t="s">
        <v>13</v>
      </c>
      <c r="F1287" s="5" t="s">
        <v>14</v>
      </c>
      <c r="G1287" s="5" t="s">
        <v>15</v>
      </c>
      <c r="H1287" s="5" t="s">
        <v>16</v>
      </c>
    </row>
    <row r="1288" spans="1:8">
      <c r="A1288" s="6" t="s">
        <v>4857</v>
      </c>
      <c r="B1288" s="5" t="s">
        <v>4858</v>
      </c>
      <c r="C1288" s="5" t="s">
        <v>4859</v>
      </c>
      <c r="D1288" s="5" t="s">
        <v>4860</v>
      </c>
      <c r="E1288" s="5" t="s">
        <v>13</v>
      </c>
      <c r="F1288" s="5" t="s">
        <v>14</v>
      </c>
      <c r="G1288" s="5" t="s">
        <v>15</v>
      </c>
      <c r="H1288" s="5" t="s">
        <v>16</v>
      </c>
    </row>
    <row r="1289" spans="1:8">
      <c r="A1289" s="6" t="s">
        <v>4861</v>
      </c>
      <c r="B1289" s="5" t="s">
        <v>4862</v>
      </c>
      <c r="C1289" s="5" t="s">
        <v>4863</v>
      </c>
      <c r="D1289" s="5" t="s">
        <v>4860</v>
      </c>
      <c r="E1289" s="5" t="s">
        <v>25</v>
      </c>
      <c r="F1289" s="5" t="s">
        <v>14</v>
      </c>
      <c r="G1289" s="5" t="s">
        <v>15</v>
      </c>
      <c r="H1289" s="5" t="s">
        <v>16</v>
      </c>
    </row>
    <row r="1290" spans="1:8">
      <c r="A1290" s="6" t="s">
        <v>4864</v>
      </c>
      <c r="B1290" s="5" t="s">
        <v>4865</v>
      </c>
      <c r="C1290" s="5" t="s">
        <v>4866</v>
      </c>
      <c r="D1290" s="5" t="s">
        <v>4867</v>
      </c>
      <c r="E1290" s="5" t="s">
        <v>55</v>
      </c>
      <c r="F1290" s="5" t="s">
        <v>14</v>
      </c>
      <c r="G1290" s="5" t="s">
        <v>15</v>
      </c>
      <c r="H1290" s="5" t="s">
        <v>16</v>
      </c>
    </row>
    <row r="1291" spans="1:8">
      <c r="A1291" s="6" t="s">
        <v>4868</v>
      </c>
      <c r="B1291" s="5" t="s">
        <v>4869</v>
      </c>
      <c r="C1291" s="5" t="s">
        <v>4870</v>
      </c>
      <c r="D1291" s="5" t="s">
        <v>4867</v>
      </c>
      <c r="E1291" s="5" t="s">
        <v>55</v>
      </c>
      <c r="F1291" s="5" t="s">
        <v>14</v>
      </c>
      <c r="G1291" s="5" t="s">
        <v>15</v>
      </c>
      <c r="H1291" s="5" t="s">
        <v>16</v>
      </c>
    </row>
    <row r="1292" spans="1:8">
      <c r="A1292" s="6" t="s">
        <v>4871</v>
      </c>
      <c r="B1292" s="5" t="s">
        <v>4872</v>
      </c>
      <c r="C1292" s="5" t="s">
        <v>4873</v>
      </c>
      <c r="D1292" s="5" t="s">
        <v>4874</v>
      </c>
      <c r="E1292" s="5" t="s">
        <v>13</v>
      </c>
      <c r="F1292" s="5" t="s">
        <v>14</v>
      </c>
      <c r="G1292" s="5" t="s">
        <v>15</v>
      </c>
      <c r="H1292" s="5" t="s">
        <v>16</v>
      </c>
    </row>
    <row r="1293" spans="1:8">
      <c r="A1293" s="6" t="s">
        <v>4875</v>
      </c>
      <c r="B1293" s="5" t="s">
        <v>4876</v>
      </c>
      <c r="C1293" s="5" t="s">
        <v>4877</v>
      </c>
      <c r="D1293" s="5" t="s">
        <v>4878</v>
      </c>
      <c r="E1293" s="5" t="s">
        <v>13</v>
      </c>
      <c r="F1293" s="5" t="s">
        <v>14</v>
      </c>
      <c r="G1293" s="5" t="s">
        <v>15</v>
      </c>
      <c r="H1293" s="5" t="s">
        <v>16</v>
      </c>
    </row>
    <row r="1294" spans="1:8">
      <c r="A1294" s="6" t="s">
        <v>4879</v>
      </c>
      <c r="B1294" s="5" t="s">
        <v>4880</v>
      </c>
      <c r="C1294" s="5" t="s">
        <v>4881</v>
      </c>
      <c r="D1294" s="5" t="s">
        <v>4882</v>
      </c>
      <c r="E1294" s="5" t="s">
        <v>13</v>
      </c>
      <c r="F1294" s="5" t="s">
        <v>14</v>
      </c>
      <c r="G1294" s="5" t="s">
        <v>15</v>
      </c>
      <c r="H1294" s="5" t="s">
        <v>16</v>
      </c>
    </row>
    <row r="1295" spans="1:8">
      <c r="A1295" s="6" t="s">
        <v>4883</v>
      </c>
      <c r="B1295" s="5" t="s">
        <v>4884</v>
      </c>
      <c r="C1295" s="5" t="s">
        <v>4885</v>
      </c>
      <c r="D1295" s="5" t="s">
        <v>4886</v>
      </c>
      <c r="E1295" s="5" t="s">
        <v>25</v>
      </c>
      <c r="F1295" s="5" t="s">
        <v>14</v>
      </c>
      <c r="G1295" s="5" t="s">
        <v>15</v>
      </c>
      <c r="H1295" s="5" t="s">
        <v>16</v>
      </c>
    </row>
    <row r="1296" spans="1:8">
      <c r="A1296" s="6" t="s">
        <v>4887</v>
      </c>
      <c r="B1296" s="5" t="s">
        <v>4888</v>
      </c>
      <c r="C1296" s="5" t="s">
        <v>4889</v>
      </c>
      <c r="D1296" s="5" t="s">
        <v>4890</v>
      </c>
      <c r="E1296" s="5" t="s">
        <v>13</v>
      </c>
      <c r="F1296" s="5" t="s">
        <v>14</v>
      </c>
      <c r="G1296" s="5" t="s">
        <v>15</v>
      </c>
      <c r="H1296" s="5" t="s">
        <v>16</v>
      </c>
    </row>
    <row r="1297" spans="1:8">
      <c r="A1297" s="6" t="s">
        <v>4891</v>
      </c>
      <c r="B1297" s="5" t="s">
        <v>4892</v>
      </c>
      <c r="C1297" s="5" t="s">
        <v>4893</v>
      </c>
      <c r="D1297" s="5" t="s">
        <v>4894</v>
      </c>
      <c r="E1297" s="5" t="s">
        <v>13</v>
      </c>
      <c r="F1297" s="5" t="s">
        <v>14</v>
      </c>
      <c r="G1297" s="5" t="s">
        <v>15</v>
      </c>
      <c r="H1297" s="5" t="s">
        <v>16</v>
      </c>
    </row>
    <row r="1298" spans="1:8">
      <c r="A1298" s="6" t="s">
        <v>4895</v>
      </c>
      <c r="B1298" s="5" t="s">
        <v>4896</v>
      </c>
      <c r="C1298" s="5" t="s">
        <v>4897</v>
      </c>
      <c r="D1298" s="5" t="s">
        <v>4898</v>
      </c>
      <c r="E1298" s="5" t="s">
        <v>55</v>
      </c>
      <c r="F1298" s="5" t="s">
        <v>14</v>
      </c>
      <c r="G1298" s="5" t="s">
        <v>15</v>
      </c>
      <c r="H1298" s="5" t="s">
        <v>16</v>
      </c>
    </row>
    <row r="1299" spans="1:8">
      <c r="A1299" s="6" t="s">
        <v>4899</v>
      </c>
      <c r="B1299" s="5" t="s">
        <v>4900</v>
      </c>
      <c r="C1299" s="5" t="s">
        <v>4901</v>
      </c>
      <c r="D1299" s="5" t="s">
        <v>4902</v>
      </c>
      <c r="E1299" s="5" t="s">
        <v>13</v>
      </c>
      <c r="F1299" s="5" t="s">
        <v>14</v>
      </c>
      <c r="G1299" s="5" t="s">
        <v>15</v>
      </c>
      <c r="H1299" s="5" t="s">
        <v>16</v>
      </c>
    </row>
    <row r="1300" spans="1:8">
      <c r="A1300" s="6" t="s">
        <v>4903</v>
      </c>
      <c r="B1300" s="5" t="s">
        <v>4904</v>
      </c>
      <c r="C1300" s="5" t="s">
        <v>4905</v>
      </c>
      <c r="D1300" s="5" t="s">
        <v>4906</v>
      </c>
      <c r="E1300" s="5" t="s">
        <v>13</v>
      </c>
      <c r="F1300" s="5" t="s">
        <v>14</v>
      </c>
      <c r="G1300" s="5" t="s">
        <v>15</v>
      </c>
      <c r="H1300" s="5" t="s">
        <v>16</v>
      </c>
    </row>
    <row r="1301" spans="1:8">
      <c r="A1301" s="6" t="s">
        <v>4907</v>
      </c>
      <c r="B1301" s="5" t="s">
        <v>4908</v>
      </c>
      <c r="C1301" s="5" t="s">
        <v>4909</v>
      </c>
      <c r="D1301" s="5" t="s">
        <v>4910</v>
      </c>
      <c r="E1301" s="5" t="s">
        <v>13</v>
      </c>
      <c r="F1301" s="5" t="s">
        <v>14</v>
      </c>
      <c r="G1301" s="5" t="s">
        <v>15</v>
      </c>
      <c r="H1301" s="5" t="s">
        <v>16</v>
      </c>
    </row>
    <row r="1302" spans="1:8">
      <c r="A1302" s="6" t="s">
        <v>4911</v>
      </c>
      <c r="B1302" s="5" t="s">
        <v>4912</v>
      </c>
      <c r="C1302" s="5" t="s">
        <v>4913</v>
      </c>
      <c r="D1302" s="5" t="s">
        <v>4914</v>
      </c>
      <c r="E1302" s="5" t="s">
        <v>13</v>
      </c>
      <c r="F1302" s="5" t="s">
        <v>14</v>
      </c>
      <c r="G1302" s="5" t="s">
        <v>15</v>
      </c>
      <c r="H1302" s="5" t="s">
        <v>16</v>
      </c>
    </row>
    <row r="1303" spans="1:8">
      <c r="A1303" s="6" t="s">
        <v>4915</v>
      </c>
      <c r="B1303" s="5" t="s">
        <v>4916</v>
      </c>
      <c r="C1303" s="5" t="s">
        <v>4917</v>
      </c>
      <c r="D1303" s="5" t="s">
        <v>4914</v>
      </c>
      <c r="E1303" s="5" t="s">
        <v>13</v>
      </c>
      <c r="F1303" s="5" t="s">
        <v>14</v>
      </c>
      <c r="G1303" s="5" t="s">
        <v>15</v>
      </c>
      <c r="H1303" s="5" t="s">
        <v>16</v>
      </c>
    </row>
    <row r="1304" spans="1:8">
      <c r="A1304" s="6" t="s">
        <v>4918</v>
      </c>
      <c r="B1304" s="5" t="s">
        <v>4919</v>
      </c>
      <c r="C1304" s="5" t="s">
        <v>4920</v>
      </c>
      <c r="D1304" s="5" t="s">
        <v>4921</v>
      </c>
      <c r="E1304" s="5" t="s">
        <v>25</v>
      </c>
      <c r="F1304" s="5" t="s">
        <v>14</v>
      </c>
      <c r="G1304" s="5" t="s">
        <v>15</v>
      </c>
      <c r="H1304" s="5" t="s">
        <v>16</v>
      </c>
    </row>
    <row r="1305" spans="1:8">
      <c r="A1305" s="6" t="s">
        <v>4922</v>
      </c>
      <c r="B1305" s="5" t="s">
        <v>4923</v>
      </c>
      <c r="C1305" s="5" t="s">
        <v>4924</v>
      </c>
      <c r="D1305" s="5" t="s">
        <v>4925</v>
      </c>
      <c r="E1305" s="5" t="s">
        <v>55</v>
      </c>
      <c r="F1305" s="5" t="s">
        <v>14</v>
      </c>
      <c r="G1305" s="5" t="s">
        <v>15</v>
      </c>
      <c r="H1305" s="5" t="s">
        <v>16</v>
      </c>
    </row>
    <row r="1306" spans="1:8">
      <c r="A1306" s="6" t="s">
        <v>4926</v>
      </c>
      <c r="B1306" s="5" t="s">
        <v>4927</v>
      </c>
      <c r="C1306" s="5" t="s">
        <v>4928</v>
      </c>
      <c r="D1306" s="5" t="s">
        <v>4929</v>
      </c>
      <c r="E1306" s="5" t="s">
        <v>30</v>
      </c>
      <c r="F1306" s="5" t="s">
        <v>14</v>
      </c>
      <c r="G1306" s="5" t="s">
        <v>15</v>
      </c>
      <c r="H1306" s="5" t="s">
        <v>16</v>
      </c>
    </row>
    <row r="1307" spans="1:8">
      <c r="A1307" s="6" t="s">
        <v>4930</v>
      </c>
      <c r="B1307" s="5" t="s">
        <v>4931</v>
      </c>
      <c r="C1307" s="5" t="s">
        <v>4932</v>
      </c>
      <c r="D1307" s="5" t="s">
        <v>3267</v>
      </c>
      <c r="E1307" s="5" t="s">
        <v>751</v>
      </c>
      <c r="F1307" s="5" t="s">
        <v>14</v>
      </c>
      <c r="G1307" s="5" t="s">
        <v>15</v>
      </c>
      <c r="H1307" s="5" t="s">
        <v>16</v>
      </c>
    </row>
    <row r="1308" spans="1:8">
      <c r="A1308" s="6" t="s">
        <v>4933</v>
      </c>
      <c r="B1308" s="5" t="s">
        <v>4934</v>
      </c>
      <c r="C1308" s="5" t="s">
        <v>4935</v>
      </c>
      <c r="D1308" s="5" t="s">
        <v>4936</v>
      </c>
      <c r="E1308" s="5" t="s">
        <v>13</v>
      </c>
      <c r="F1308" s="5" t="s">
        <v>14</v>
      </c>
      <c r="G1308" s="5" t="s">
        <v>15</v>
      </c>
      <c r="H1308" s="5" t="s">
        <v>16</v>
      </c>
    </row>
    <row r="1309" spans="1:8">
      <c r="A1309" s="6" t="s">
        <v>4937</v>
      </c>
      <c r="B1309" s="5" t="s">
        <v>4938</v>
      </c>
      <c r="C1309" s="5" t="s">
        <v>4939</v>
      </c>
      <c r="D1309" s="5" t="s">
        <v>4940</v>
      </c>
      <c r="E1309" s="5" t="s">
        <v>4941</v>
      </c>
      <c r="F1309" s="5" t="s">
        <v>14</v>
      </c>
      <c r="G1309" s="5" t="s">
        <v>15</v>
      </c>
      <c r="H1309" s="5" t="s">
        <v>16</v>
      </c>
    </row>
    <row r="1310" spans="1:8">
      <c r="A1310" s="6" t="s">
        <v>4942</v>
      </c>
      <c r="B1310" s="5" t="s">
        <v>4943</v>
      </c>
      <c r="C1310" s="5" t="s">
        <v>4944</v>
      </c>
      <c r="D1310" s="5" t="s">
        <v>4945</v>
      </c>
      <c r="E1310" s="5" t="s">
        <v>30</v>
      </c>
      <c r="F1310" s="5" t="s">
        <v>14</v>
      </c>
      <c r="G1310" s="5" t="s">
        <v>15</v>
      </c>
      <c r="H1310" s="5" t="s">
        <v>16</v>
      </c>
    </row>
    <row r="1311" spans="1:8">
      <c r="A1311" s="6" t="s">
        <v>4946</v>
      </c>
      <c r="B1311" s="5" t="s">
        <v>4947</v>
      </c>
      <c r="C1311" s="5" t="s">
        <v>4948</v>
      </c>
      <c r="D1311" s="5" t="s">
        <v>4949</v>
      </c>
      <c r="E1311" s="5" t="s">
        <v>190</v>
      </c>
      <c r="F1311" s="5" t="s">
        <v>14</v>
      </c>
      <c r="G1311" s="5" t="s">
        <v>15</v>
      </c>
      <c r="H1311" s="5" t="s">
        <v>16</v>
      </c>
    </row>
    <row r="1312" spans="1:8">
      <c r="A1312" s="6" t="s">
        <v>4950</v>
      </c>
      <c r="B1312" s="5" t="s">
        <v>4951</v>
      </c>
      <c r="C1312" s="5" t="s">
        <v>4952</v>
      </c>
      <c r="D1312" s="5" t="s">
        <v>4953</v>
      </c>
      <c r="E1312" s="5" t="s">
        <v>4941</v>
      </c>
      <c r="F1312" s="5" t="s">
        <v>14</v>
      </c>
      <c r="G1312" s="5" t="s">
        <v>15</v>
      </c>
      <c r="H1312" s="5" t="s">
        <v>16</v>
      </c>
    </row>
    <row r="1313" spans="1:8">
      <c r="A1313" s="6" t="s">
        <v>4954</v>
      </c>
      <c r="B1313" s="5" t="s">
        <v>4955</v>
      </c>
      <c r="C1313" s="5" t="s">
        <v>4956</v>
      </c>
      <c r="D1313" s="5" t="s">
        <v>4518</v>
      </c>
      <c r="E1313" s="5" t="s">
        <v>55</v>
      </c>
      <c r="F1313" s="5" t="s">
        <v>14</v>
      </c>
      <c r="G1313" s="5" t="s">
        <v>15</v>
      </c>
      <c r="H1313" s="5" t="s">
        <v>16</v>
      </c>
    </row>
    <row r="1314" spans="1:8">
      <c r="A1314" s="6" t="s">
        <v>4957</v>
      </c>
      <c r="B1314" s="5" t="s">
        <v>4958</v>
      </c>
      <c r="C1314" s="5" t="s">
        <v>4959</v>
      </c>
      <c r="D1314" s="5" t="s">
        <v>4960</v>
      </c>
      <c r="E1314" s="5" t="s">
        <v>60</v>
      </c>
      <c r="F1314" s="5" t="s">
        <v>14</v>
      </c>
      <c r="G1314" s="5" t="s">
        <v>15</v>
      </c>
      <c r="H1314" s="5" t="s">
        <v>16</v>
      </c>
    </row>
    <row r="1315" spans="1:8">
      <c r="A1315" s="6" t="s">
        <v>4961</v>
      </c>
      <c r="B1315" s="5" t="s">
        <v>4962</v>
      </c>
      <c r="C1315" s="5" t="s">
        <v>4963</v>
      </c>
      <c r="D1315" s="5" t="s">
        <v>4964</v>
      </c>
      <c r="E1315" s="5" t="s">
        <v>13</v>
      </c>
      <c r="F1315" s="5" t="s">
        <v>14</v>
      </c>
      <c r="G1315" s="5" t="s">
        <v>15</v>
      </c>
      <c r="H1315" s="5" t="s">
        <v>16</v>
      </c>
    </row>
    <row r="1316" spans="1:8">
      <c r="A1316" s="6" t="s">
        <v>4965</v>
      </c>
      <c r="B1316" s="5" t="s">
        <v>4966</v>
      </c>
      <c r="C1316" s="5" t="s">
        <v>1121</v>
      </c>
      <c r="D1316" s="5" t="s">
        <v>4967</v>
      </c>
      <c r="E1316" s="5" t="s">
        <v>13</v>
      </c>
      <c r="F1316" s="5" t="s">
        <v>14</v>
      </c>
      <c r="G1316" s="5" t="s">
        <v>15</v>
      </c>
      <c r="H1316" s="5" t="s">
        <v>16</v>
      </c>
    </row>
    <row r="1317" spans="1:8">
      <c r="A1317" s="6" t="s">
        <v>4968</v>
      </c>
      <c r="B1317" s="5" t="s">
        <v>4969</v>
      </c>
      <c r="C1317" s="5" t="s">
        <v>1698</v>
      </c>
      <c r="D1317" s="5" t="s">
        <v>4970</v>
      </c>
      <c r="E1317" s="5" t="s">
        <v>13</v>
      </c>
      <c r="F1317" s="5" t="s">
        <v>14</v>
      </c>
      <c r="G1317" s="5" t="s">
        <v>15</v>
      </c>
      <c r="H1317" s="5" t="s">
        <v>16</v>
      </c>
    </row>
    <row r="1318" spans="1:8">
      <c r="A1318" s="6" t="s">
        <v>4971</v>
      </c>
      <c r="B1318" s="5" t="s">
        <v>4972</v>
      </c>
      <c r="C1318" s="5" t="s">
        <v>1480</v>
      </c>
      <c r="D1318" s="5" t="s">
        <v>4973</v>
      </c>
      <c r="E1318" s="5" t="s">
        <v>60</v>
      </c>
      <c r="F1318" s="5" t="s">
        <v>14</v>
      </c>
      <c r="G1318" s="5" t="s">
        <v>15</v>
      </c>
      <c r="H1318" s="5" t="s">
        <v>16</v>
      </c>
    </row>
    <row r="1319" spans="1:8">
      <c r="A1319" s="6" t="s">
        <v>4974</v>
      </c>
      <c r="B1319" s="5" t="s">
        <v>4975</v>
      </c>
      <c r="C1319" s="5" t="s">
        <v>268</v>
      </c>
      <c r="D1319" s="5" t="s">
        <v>4976</v>
      </c>
      <c r="E1319" s="5" t="s">
        <v>25</v>
      </c>
      <c r="F1319" s="5" t="s">
        <v>14</v>
      </c>
      <c r="G1319" s="5" t="s">
        <v>15</v>
      </c>
      <c r="H1319" s="5" t="s">
        <v>16</v>
      </c>
    </row>
    <row r="1320" spans="1:8">
      <c r="A1320" s="6" t="s">
        <v>4977</v>
      </c>
      <c r="B1320" s="5" t="s">
        <v>4978</v>
      </c>
      <c r="C1320" s="5" t="s">
        <v>2595</v>
      </c>
      <c r="D1320" s="5" t="s">
        <v>4979</v>
      </c>
      <c r="E1320" s="5" t="s">
        <v>25</v>
      </c>
      <c r="F1320" s="5" t="s">
        <v>14</v>
      </c>
      <c r="G1320" s="5" t="s">
        <v>15</v>
      </c>
      <c r="H1320" s="5" t="s">
        <v>16</v>
      </c>
    </row>
    <row r="1321" spans="1:8">
      <c r="A1321" s="6" t="s">
        <v>4980</v>
      </c>
      <c r="B1321" s="5" t="s">
        <v>4981</v>
      </c>
      <c r="C1321" s="5" t="s">
        <v>4982</v>
      </c>
      <c r="D1321" s="5" t="s">
        <v>4983</v>
      </c>
      <c r="E1321" s="5" t="s">
        <v>55</v>
      </c>
      <c r="F1321" s="5" t="s">
        <v>14</v>
      </c>
      <c r="G1321" s="5" t="s">
        <v>15</v>
      </c>
      <c r="H1321" s="5" t="s">
        <v>16</v>
      </c>
    </row>
    <row r="1322" spans="1:8">
      <c r="A1322" s="6" t="s">
        <v>4984</v>
      </c>
      <c r="B1322" s="5" t="s">
        <v>4985</v>
      </c>
      <c r="C1322" s="5" t="s">
        <v>97</v>
      </c>
      <c r="D1322" s="5" t="s">
        <v>4986</v>
      </c>
      <c r="E1322" s="5" t="s">
        <v>55</v>
      </c>
      <c r="F1322" s="5" t="s">
        <v>14</v>
      </c>
      <c r="G1322" s="5" t="s">
        <v>15</v>
      </c>
      <c r="H1322" s="5" t="s">
        <v>16</v>
      </c>
    </row>
    <row r="1323" spans="1:8">
      <c r="A1323" s="6" t="s">
        <v>4987</v>
      </c>
      <c r="B1323" s="5" t="s">
        <v>4988</v>
      </c>
      <c r="C1323" s="5" t="s">
        <v>1698</v>
      </c>
      <c r="D1323" s="5" t="s">
        <v>4989</v>
      </c>
      <c r="E1323" s="5" t="s">
        <v>13</v>
      </c>
      <c r="F1323" s="5" t="s">
        <v>14</v>
      </c>
      <c r="G1323" s="5" t="s">
        <v>15</v>
      </c>
      <c r="H1323" s="5" t="s">
        <v>16</v>
      </c>
    </row>
    <row r="1324" spans="1:8">
      <c r="A1324" s="6" t="s">
        <v>4990</v>
      </c>
      <c r="B1324" s="5" t="s">
        <v>4991</v>
      </c>
      <c r="C1324" s="5" t="s">
        <v>268</v>
      </c>
      <c r="D1324" s="5" t="s">
        <v>4992</v>
      </c>
      <c r="E1324" s="5" t="s">
        <v>25</v>
      </c>
      <c r="F1324" s="5" t="s">
        <v>14</v>
      </c>
      <c r="G1324" s="5" t="s">
        <v>15</v>
      </c>
      <c r="H1324" s="5" t="s">
        <v>16</v>
      </c>
    </row>
    <row r="1325" spans="1:8">
      <c r="A1325" s="6" t="s">
        <v>4993</v>
      </c>
      <c r="B1325" s="5" t="s">
        <v>4994</v>
      </c>
      <c r="C1325" s="5" t="s">
        <v>4995</v>
      </c>
      <c r="D1325" s="5" t="s">
        <v>4996</v>
      </c>
      <c r="E1325" s="5" t="s">
        <v>13</v>
      </c>
      <c r="F1325" s="5" t="s">
        <v>14</v>
      </c>
      <c r="G1325" s="5" t="s">
        <v>15</v>
      </c>
      <c r="H1325" s="5" t="s">
        <v>16</v>
      </c>
    </row>
    <row r="1326" spans="1:8">
      <c r="A1326" s="6" t="s">
        <v>4997</v>
      </c>
      <c r="B1326" s="5" t="s">
        <v>4998</v>
      </c>
      <c r="C1326" s="5" t="s">
        <v>1184</v>
      </c>
      <c r="D1326" s="5" t="s">
        <v>4999</v>
      </c>
      <c r="E1326" s="5" t="s">
        <v>55</v>
      </c>
      <c r="F1326" s="5" t="s">
        <v>14</v>
      </c>
      <c r="G1326" s="5" t="s">
        <v>15</v>
      </c>
      <c r="H1326" s="5" t="s">
        <v>16</v>
      </c>
    </row>
    <row r="1327" spans="1:8">
      <c r="A1327" s="6" t="s">
        <v>5000</v>
      </c>
      <c r="B1327" s="5" t="s">
        <v>5001</v>
      </c>
      <c r="C1327" s="5" t="s">
        <v>5002</v>
      </c>
      <c r="D1327" s="5" t="s">
        <v>5003</v>
      </c>
      <c r="E1327" s="5" t="s">
        <v>13</v>
      </c>
      <c r="F1327" s="5" t="s">
        <v>14</v>
      </c>
      <c r="G1327" s="5" t="s">
        <v>15</v>
      </c>
      <c r="H1327" s="5" t="s">
        <v>16</v>
      </c>
    </row>
    <row r="1328" spans="1:8">
      <c r="A1328" s="6" t="s">
        <v>5004</v>
      </c>
      <c r="B1328" s="5" t="s">
        <v>5005</v>
      </c>
      <c r="C1328" s="5" t="s">
        <v>1121</v>
      </c>
      <c r="D1328" s="5" t="s">
        <v>5006</v>
      </c>
      <c r="E1328" s="5" t="s">
        <v>55</v>
      </c>
      <c r="F1328" s="5" t="s">
        <v>14</v>
      </c>
      <c r="G1328" s="5" t="s">
        <v>15</v>
      </c>
      <c r="H1328" s="5" t="s">
        <v>16</v>
      </c>
    </row>
    <row r="1329" spans="1:8">
      <c r="A1329" s="6" t="s">
        <v>5007</v>
      </c>
      <c r="B1329" s="5" t="s">
        <v>5008</v>
      </c>
      <c r="C1329" s="5" t="s">
        <v>5009</v>
      </c>
      <c r="D1329" s="5" t="s">
        <v>3923</v>
      </c>
      <c r="E1329" s="5" t="s">
        <v>13</v>
      </c>
      <c r="F1329" s="5" t="s">
        <v>14</v>
      </c>
      <c r="G1329" s="5" t="s">
        <v>15</v>
      </c>
      <c r="H1329" s="5" t="s">
        <v>16</v>
      </c>
    </row>
    <row r="1330" spans="1:8">
      <c r="A1330" s="6" t="s">
        <v>5010</v>
      </c>
      <c r="B1330" s="5" t="s">
        <v>5011</v>
      </c>
      <c r="C1330" s="5" t="s">
        <v>2595</v>
      </c>
      <c r="D1330" s="5" t="s">
        <v>5012</v>
      </c>
      <c r="E1330" s="5" t="s">
        <v>55</v>
      </c>
      <c r="F1330" s="5" t="s">
        <v>14</v>
      </c>
      <c r="G1330" s="5" t="s">
        <v>15</v>
      </c>
      <c r="H1330" s="5" t="s">
        <v>16</v>
      </c>
    </row>
    <row r="1331" spans="1:8">
      <c r="A1331" s="6" t="s">
        <v>4918</v>
      </c>
      <c r="B1331" s="5" t="s">
        <v>5013</v>
      </c>
      <c r="C1331" s="5" t="s">
        <v>5014</v>
      </c>
      <c r="D1331" s="5" t="s">
        <v>5015</v>
      </c>
      <c r="E1331" s="5" t="s">
        <v>13</v>
      </c>
      <c r="F1331" s="5" t="s">
        <v>14</v>
      </c>
      <c r="G1331" s="5" t="s">
        <v>15</v>
      </c>
      <c r="H1331" s="5" t="s">
        <v>16</v>
      </c>
    </row>
    <row r="1332" spans="1:8">
      <c r="A1332" s="6" t="s">
        <v>5016</v>
      </c>
      <c r="B1332" s="5" t="s">
        <v>5017</v>
      </c>
      <c r="C1332" s="5" t="s">
        <v>5018</v>
      </c>
      <c r="D1332" s="5" t="s">
        <v>5019</v>
      </c>
      <c r="E1332" s="5" t="s">
        <v>25</v>
      </c>
      <c r="F1332" s="5" t="s">
        <v>14</v>
      </c>
      <c r="G1332" s="5" t="s">
        <v>15</v>
      </c>
      <c r="H1332" s="5" t="s">
        <v>16</v>
      </c>
    </row>
    <row r="1333" spans="1:8">
      <c r="A1333" s="6" t="s">
        <v>5020</v>
      </c>
      <c r="B1333" s="5" t="s">
        <v>5021</v>
      </c>
      <c r="C1333" s="5" t="s">
        <v>5022</v>
      </c>
      <c r="D1333" s="5" t="s">
        <v>5023</v>
      </c>
      <c r="E1333" s="5" t="s">
        <v>55</v>
      </c>
      <c r="F1333" s="5" t="s">
        <v>14</v>
      </c>
      <c r="G1333" s="5" t="s">
        <v>15</v>
      </c>
      <c r="H1333" s="5" t="s">
        <v>16</v>
      </c>
    </row>
    <row r="1334" spans="1:8">
      <c r="A1334" s="6" t="s">
        <v>5024</v>
      </c>
      <c r="B1334" s="5" t="s">
        <v>5025</v>
      </c>
      <c r="C1334" s="5" t="s">
        <v>5026</v>
      </c>
      <c r="D1334" s="5" t="s">
        <v>5027</v>
      </c>
      <c r="E1334" s="5" t="s">
        <v>13</v>
      </c>
      <c r="F1334" s="5" t="s">
        <v>14</v>
      </c>
      <c r="G1334" s="5" t="s">
        <v>15</v>
      </c>
      <c r="H1334" s="5" t="s">
        <v>16</v>
      </c>
    </row>
    <row r="1335" spans="1:8">
      <c r="A1335" s="6" t="s">
        <v>5028</v>
      </c>
      <c r="B1335" s="5" t="s">
        <v>5029</v>
      </c>
      <c r="C1335" s="5" t="s">
        <v>5030</v>
      </c>
      <c r="D1335" s="5" t="s">
        <v>483</v>
      </c>
      <c r="E1335" s="5" t="s">
        <v>25</v>
      </c>
      <c r="F1335" s="5" t="s">
        <v>212</v>
      </c>
      <c r="G1335" s="5" t="s">
        <v>15</v>
      </c>
      <c r="H1335" s="5" t="s">
        <v>16</v>
      </c>
    </row>
    <row r="1336" spans="1:8">
      <c r="A1336" s="6" t="s">
        <v>5031</v>
      </c>
      <c r="B1336" s="5" t="s">
        <v>5032</v>
      </c>
      <c r="C1336" s="5" t="s">
        <v>5033</v>
      </c>
      <c r="D1336" s="5" t="s">
        <v>5034</v>
      </c>
      <c r="E1336" s="5" t="s">
        <v>25</v>
      </c>
      <c r="F1336" s="5" t="s">
        <v>14</v>
      </c>
      <c r="G1336" s="5" t="s">
        <v>15</v>
      </c>
      <c r="H1336" s="5" t="s">
        <v>16</v>
      </c>
    </row>
    <row r="1337" spans="1:8">
      <c r="A1337" s="6" t="s">
        <v>5035</v>
      </c>
      <c r="B1337" s="5" t="s">
        <v>5036</v>
      </c>
      <c r="C1337" s="5" t="s">
        <v>5037</v>
      </c>
      <c r="D1337" s="5" t="s">
        <v>5038</v>
      </c>
      <c r="E1337" s="5" t="s">
        <v>55</v>
      </c>
      <c r="F1337" s="5" t="s">
        <v>14</v>
      </c>
      <c r="G1337" s="5" t="s">
        <v>15</v>
      </c>
      <c r="H1337" s="5" t="s">
        <v>16</v>
      </c>
    </row>
    <row r="1338" spans="1:8">
      <c r="A1338" s="6" t="s">
        <v>5039</v>
      </c>
      <c r="B1338" s="5" t="s">
        <v>5040</v>
      </c>
      <c r="C1338" s="5" t="s">
        <v>5041</v>
      </c>
      <c r="D1338" s="5" t="s">
        <v>5042</v>
      </c>
      <c r="E1338" s="5" t="s">
        <v>13</v>
      </c>
      <c r="F1338" s="5" t="s">
        <v>14</v>
      </c>
      <c r="G1338" s="5" t="s">
        <v>15</v>
      </c>
      <c r="H1338" s="5" t="s">
        <v>16</v>
      </c>
    </row>
    <row r="1339" spans="1:8">
      <c r="A1339" s="6" t="s">
        <v>5043</v>
      </c>
      <c r="B1339" s="5" t="s">
        <v>5044</v>
      </c>
      <c r="C1339" s="5" t="s">
        <v>5045</v>
      </c>
      <c r="D1339" s="5" t="s">
        <v>5042</v>
      </c>
      <c r="E1339" s="5" t="s">
        <v>13</v>
      </c>
      <c r="F1339" s="5" t="s">
        <v>14</v>
      </c>
      <c r="G1339" s="5" t="s">
        <v>15</v>
      </c>
      <c r="H1339" s="5" t="s">
        <v>16</v>
      </c>
    </row>
    <row r="1340" spans="1:8">
      <c r="A1340" s="6" t="s">
        <v>5046</v>
      </c>
      <c r="B1340" s="5" t="s">
        <v>5047</v>
      </c>
      <c r="C1340" s="5" t="s">
        <v>5048</v>
      </c>
      <c r="D1340" s="5" t="s">
        <v>5049</v>
      </c>
      <c r="E1340" s="5" t="s">
        <v>13</v>
      </c>
      <c r="F1340" s="5" t="s">
        <v>14</v>
      </c>
      <c r="G1340" s="5" t="s">
        <v>15</v>
      </c>
      <c r="H1340" s="5" t="s">
        <v>16</v>
      </c>
    </row>
    <row r="1341" spans="1:8">
      <c r="A1341" s="6" t="s">
        <v>5050</v>
      </c>
      <c r="B1341" s="5" t="s">
        <v>5051</v>
      </c>
      <c r="C1341" s="5" t="s">
        <v>5052</v>
      </c>
      <c r="D1341" s="5" t="s">
        <v>5053</v>
      </c>
      <c r="E1341" s="5" t="s">
        <v>30</v>
      </c>
      <c r="F1341" s="5" t="s">
        <v>14</v>
      </c>
      <c r="G1341" s="5" t="s">
        <v>15</v>
      </c>
      <c r="H1341" s="5" t="s">
        <v>16</v>
      </c>
    </row>
    <row r="1342" spans="1:8">
      <c r="A1342" s="6" t="s">
        <v>5054</v>
      </c>
      <c r="B1342" s="5" t="s">
        <v>5055</v>
      </c>
      <c r="C1342" s="5" t="s">
        <v>5056</v>
      </c>
      <c r="D1342" s="5" t="s">
        <v>5057</v>
      </c>
      <c r="E1342" s="5" t="s">
        <v>60</v>
      </c>
      <c r="F1342" s="5" t="s">
        <v>14</v>
      </c>
      <c r="G1342" s="5" t="s">
        <v>15</v>
      </c>
      <c r="H1342" s="5" t="s">
        <v>16</v>
      </c>
    </row>
    <row r="1343" spans="1:8">
      <c r="A1343" s="6" t="s">
        <v>5058</v>
      </c>
      <c r="B1343" s="5" t="s">
        <v>5059</v>
      </c>
      <c r="C1343" s="5" t="s">
        <v>5060</v>
      </c>
      <c r="D1343" s="5" t="s">
        <v>5061</v>
      </c>
      <c r="E1343" s="5" t="s">
        <v>13</v>
      </c>
      <c r="F1343" s="5" t="s">
        <v>212</v>
      </c>
      <c r="G1343" s="5" t="s">
        <v>15</v>
      </c>
      <c r="H1343" s="5" t="s">
        <v>16</v>
      </c>
    </row>
    <row r="1344" spans="1:8">
      <c r="A1344" s="6" t="s">
        <v>5062</v>
      </c>
      <c r="B1344" s="5" t="s">
        <v>5063</v>
      </c>
      <c r="C1344" s="5" t="s">
        <v>5064</v>
      </c>
      <c r="D1344" s="5" t="s">
        <v>5065</v>
      </c>
      <c r="E1344" s="5" t="s">
        <v>13</v>
      </c>
      <c r="F1344" s="5" t="s">
        <v>14</v>
      </c>
      <c r="G1344" s="5" t="s">
        <v>15</v>
      </c>
      <c r="H1344" s="5" t="s">
        <v>16</v>
      </c>
    </row>
    <row r="1345" spans="1:8">
      <c r="A1345" s="6" t="s">
        <v>5066</v>
      </c>
      <c r="B1345" s="5" t="s">
        <v>5067</v>
      </c>
      <c r="C1345" s="5" t="s">
        <v>5068</v>
      </c>
      <c r="D1345" s="5" t="s">
        <v>5069</v>
      </c>
      <c r="E1345" s="5" t="s">
        <v>13</v>
      </c>
      <c r="F1345" s="5" t="s">
        <v>14</v>
      </c>
      <c r="G1345" s="5" t="s">
        <v>15</v>
      </c>
      <c r="H1345" s="5" t="s">
        <v>16</v>
      </c>
    </row>
    <row r="1346" spans="1:8">
      <c r="A1346" s="6" t="s">
        <v>5070</v>
      </c>
      <c r="B1346" s="5" t="s">
        <v>5071</v>
      </c>
      <c r="C1346" s="5" t="s">
        <v>5072</v>
      </c>
      <c r="D1346" s="5" t="s">
        <v>5073</v>
      </c>
      <c r="E1346" s="5" t="s">
        <v>13</v>
      </c>
      <c r="F1346" s="5" t="s">
        <v>14</v>
      </c>
      <c r="G1346" s="5" t="s">
        <v>15</v>
      </c>
      <c r="H1346" s="5" t="s">
        <v>16</v>
      </c>
    </row>
    <row r="1347" spans="1:8">
      <c r="A1347" s="6" t="s">
        <v>5074</v>
      </c>
      <c r="B1347" s="5" t="s">
        <v>5075</v>
      </c>
      <c r="C1347" s="5" t="s">
        <v>5076</v>
      </c>
      <c r="D1347" s="5" t="s">
        <v>5077</v>
      </c>
      <c r="E1347" s="5" t="s">
        <v>60</v>
      </c>
      <c r="F1347" s="5" t="s">
        <v>14</v>
      </c>
      <c r="G1347" s="5" t="s">
        <v>15</v>
      </c>
      <c r="H1347" s="5" t="s">
        <v>16</v>
      </c>
    </row>
    <row r="1348" spans="1:8">
      <c r="A1348" s="6" t="s">
        <v>5078</v>
      </c>
      <c r="B1348" s="5" t="s">
        <v>5079</v>
      </c>
      <c r="C1348" s="5" t="s">
        <v>5080</v>
      </c>
      <c r="D1348" s="5" t="s">
        <v>5081</v>
      </c>
      <c r="E1348" s="5" t="s">
        <v>13</v>
      </c>
      <c r="F1348" s="5" t="s">
        <v>14</v>
      </c>
      <c r="G1348" s="5" t="s">
        <v>15</v>
      </c>
      <c r="H1348" s="5" t="s">
        <v>16</v>
      </c>
    </row>
    <row r="1349" spans="1:8">
      <c r="A1349" s="6" t="s">
        <v>5082</v>
      </c>
      <c r="B1349" s="5" t="s">
        <v>5083</v>
      </c>
      <c r="C1349" s="5" t="s">
        <v>5084</v>
      </c>
      <c r="D1349" s="5" t="s">
        <v>5085</v>
      </c>
      <c r="E1349" s="5" t="s">
        <v>13</v>
      </c>
      <c r="F1349" s="5" t="s">
        <v>14</v>
      </c>
      <c r="G1349" s="5" t="s">
        <v>15</v>
      </c>
      <c r="H1349" s="5" t="s">
        <v>16</v>
      </c>
    </row>
    <row r="1350" spans="1:8">
      <c r="A1350" s="6" t="s">
        <v>5086</v>
      </c>
      <c r="B1350" s="5" t="s">
        <v>5087</v>
      </c>
      <c r="C1350" s="5" t="s">
        <v>5088</v>
      </c>
      <c r="D1350" s="5" t="s">
        <v>5089</v>
      </c>
      <c r="E1350" s="5" t="s">
        <v>13</v>
      </c>
      <c r="F1350" s="5" t="s">
        <v>14</v>
      </c>
      <c r="G1350" s="5" t="s">
        <v>15</v>
      </c>
      <c r="H1350" s="5" t="s">
        <v>16</v>
      </c>
    </row>
    <row r="1351" spans="1:8">
      <c r="A1351" s="6" t="s">
        <v>5090</v>
      </c>
      <c r="B1351" s="5" t="s">
        <v>5091</v>
      </c>
      <c r="C1351" s="5" t="s">
        <v>5092</v>
      </c>
      <c r="D1351" s="5" t="s">
        <v>5093</v>
      </c>
      <c r="E1351" s="5" t="s">
        <v>13</v>
      </c>
      <c r="F1351" s="5" t="s">
        <v>14</v>
      </c>
      <c r="G1351" s="5" t="s">
        <v>15</v>
      </c>
      <c r="H1351" s="5" t="s">
        <v>16</v>
      </c>
    </row>
    <row r="1352" spans="1:8">
      <c r="A1352" s="6" t="s">
        <v>5094</v>
      </c>
      <c r="B1352" s="5" t="s">
        <v>5095</v>
      </c>
      <c r="C1352" s="5" t="s">
        <v>5096</v>
      </c>
      <c r="D1352" s="5" t="s">
        <v>5097</v>
      </c>
      <c r="E1352" s="5" t="s">
        <v>13</v>
      </c>
      <c r="F1352" s="5" t="s">
        <v>14</v>
      </c>
      <c r="G1352" s="5" t="s">
        <v>15</v>
      </c>
      <c r="H1352" s="5" t="s">
        <v>16</v>
      </c>
    </row>
    <row r="1353" spans="1:8">
      <c r="A1353" s="6" t="s">
        <v>5098</v>
      </c>
      <c r="B1353" s="5" t="s">
        <v>5099</v>
      </c>
      <c r="C1353" s="5" t="s">
        <v>5100</v>
      </c>
      <c r="D1353" s="5" t="s">
        <v>5101</v>
      </c>
      <c r="E1353" s="5" t="s">
        <v>13</v>
      </c>
      <c r="F1353" s="5" t="s">
        <v>14</v>
      </c>
      <c r="G1353" s="5" t="s">
        <v>15</v>
      </c>
      <c r="H1353" s="5" t="s">
        <v>16</v>
      </c>
    </row>
    <row r="1354" spans="1:8">
      <c r="A1354" s="6" t="s">
        <v>5102</v>
      </c>
      <c r="B1354" s="5" t="s">
        <v>5103</v>
      </c>
      <c r="C1354" s="5" t="s">
        <v>5104</v>
      </c>
      <c r="D1354" s="5" t="s">
        <v>5105</v>
      </c>
      <c r="E1354" s="5" t="s">
        <v>25</v>
      </c>
      <c r="F1354" s="5" t="s">
        <v>14</v>
      </c>
      <c r="G1354" s="5" t="s">
        <v>15</v>
      </c>
      <c r="H1354" s="5" t="s">
        <v>16</v>
      </c>
    </row>
    <row r="1355" spans="1:8">
      <c r="A1355" s="6" t="s">
        <v>5106</v>
      </c>
      <c r="B1355" s="5" t="s">
        <v>5107</v>
      </c>
      <c r="C1355" s="5" t="s">
        <v>5108</v>
      </c>
      <c r="D1355" s="5" t="s">
        <v>5109</v>
      </c>
      <c r="E1355" s="5" t="s">
        <v>13</v>
      </c>
      <c r="F1355" s="5" t="s">
        <v>14</v>
      </c>
      <c r="G1355" s="5" t="s">
        <v>15</v>
      </c>
      <c r="H1355" s="5" t="s">
        <v>16</v>
      </c>
    </row>
    <row r="1356" spans="1:8">
      <c r="A1356" s="6" t="s">
        <v>5110</v>
      </c>
      <c r="B1356" s="5" t="s">
        <v>5111</v>
      </c>
      <c r="C1356" s="5" t="s">
        <v>5112</v>
      </c>
      <c r="D1356" s="5" t="s">
        <v>5113</v>
      </c>
      <c r="E1356" s="5" t="s">
        <v>13</v>
      </c>
      <c r="F1356" s="5" t="s">
        <v>14</v>
      </c>
      <c r="G1356" s="5" t="s">
        <v>15</v>
      </c>
      <c r="H1356" s="5" t="s">
        <v>16</v>
      </c>
    </row>
    <row r="1357" spans="1:8">
      <c r="A1357" s="6" t="s">
        <v>5114</v>
      </c>
      <c r="B1357" s="5" t="s">
        <v>5115</v>
      </c>
      <c r="C1357" s="5" t="s">
        <v>5116</v>
      </c>
      <c r="D1357" s="5" t="s">
        <v>5117</v>
      </c>
      <c r="E1357" s="5" t="s">
        <v>60</v>
      </c>
      <c r="F1357" s="5" t="s">
        <v>14</v>
      </c>
      <c r="G1357" s="5" t="s">
        <v>15</v>
      </c>
      <c r="H1357" s="5" t="s">
        <v>16</v>
      </c>
    </row>
    <row r="1358" spans="1:8">
      <c r="A1358" s="6" t="s">
        <v>5118</v>
      </c>
      <c r="B1358" s="5" t="s">
        <v>5119</v>
      </c>
      <c r="C1358" s="5" t="s">
        <v>5120</v>
      </c>
      <c r="D1358" s="5" t="s">
        <v>5121</v>
      </c>
      <c r="E1358" s="5" t="s">
        <v>13</v>
      </c>
      <c r="F1358" s="5" t="s">
        <v>14</v>
      </c>
      <c r="G1358" s="5" t="s">
        <v>15</v>
      </c>
      <c r="H1358" s="5" t="s">
        <v>16</v>
      </c>
    </row>
    <row r="1359" spans="1:8">
      <c r="A1359" s="6" t="s">
        <v>5122</v>
      </c>
      <c r="B1359" s="5" t="s">
        <v>5123</v>
      </c>
      <c r="C1359" s="5" t="s">
        <v>5124</v>
      </c>
      <c r="D1359" s="5" t="s">
        <v>5125</v>
      </c>
      <c r="E1359" s="5" t="s">
        <v>13</v>
      </c>
      <c r="F1359" s="5" t="s">
        <v>14</v>
      </c>
      <c r="G1359" s="5" t="s">
        <v>15</v>
      </c>
      <c r="H1359" s="5" t="s">
        <v>16</v>
      </c>
    </row>
    <row r="1360" spans="1:8">
      <c r="A1360" s="6" t="s">
        <v>5126</v>
      </c>
      <c r="B1360" s="5" t="s">
        <v>5127</v>
      </c>
      <c r="C1360" s="5" t="s">
        <v>2595</v>
      </c>
      <c r="D1360" s="5" t="s">
        <v>5128</v>
      </c>
      <c r="E1360" s="5" t="s">
        <v>25</v>
      </c>
      <c r="F1360" s="5" t="s">
        <v>14</v>
      </c>
      <c r="G1360" s="5" t="s">
        <v>15</v>
      </c>
      <c r="H1360" s="5" t="s">
        <v>16</v>
      </c>
    </row>
    <row r="1361" spans="1:8">
      <c r="A1361" s="6" t="s">
        <v>5129</v>
      </c>
      <c r="B1361" s="5" t="s">
        <v>5130</v>
      </c>
      <c r="C1361" s="5" t="s">
        <v>5131</v>
      </c>
      <c r="D1361" s="5" t="s">
        <v>5132</v>
      </c>
      <c r="E1361" s="5" t="s">
        <v>60</v>
      </c>
      <c r="F1361" s="5" t="s">
        <v>14</v>
      </c>
      <c r="G1361" s="5" t="s">
        <v>15</v>
      </c>
      <c r="H1361" s="5" t="s">
        <v>16</v>
      </c>
    </row>
    <row r="1362" spans="1:8">
      <c r="A1362" s="6" t="s">
        <v>5133</v>
      </c>
      <c r="B1362" s="5" t="s">
        <v>5134</v>
      </c>
      <c r="C1362" s="5" t="s">
        <v>5135</v>
      </c>
      <c r="D1362" s="5" t="s">
        <v>5136</v>
      </c>
      <c r="E1362" s="5" t="s">
        <v>30</v>
      </c>
      <c r="F1362" s="5" t="s">
        <v>14</v>
      </c>
      <c r="G1362" s="5" t="s">
        <v>15</v>
      </c>
      <c r="H1362" s="5" t="s">
        <v>16</v>
      </c>
    </row>
    <row r="1363" spans="1:8">
      <c r="A1363" s="6" t="s">
        <v>5137</v>
      </c>
      <c r="B1363" s="5" t="s">
        <v>5138</v>
      </c>
      <c r="C1363" s="5" t="s">
        <v>5139</v>
      </c>
      <c r="D1363" s="5" t="s">
        <v>5140</v>
      </c>
      <c r="E1363" s="5" t="s">
        <v>13</v>
      </c>
      <c r="F1363" s="5" t="s">
        <v>14</v>
      </c>
      <c r="G1363" s="5" t="s">
        <v>15</v>
      </c>
      <c r="H1363" s="5" t="s">
        <v>16</v>
      </c>
    </row>
    <row r="1364" spans="1:8">
      <c r="A1364" s="6" t="s">
        <v>5141</v>
      </c>
      <c r="B1364" s="5" t="s">
        <v>5142</v>
      </c>
      <c r="C1364" s="5" t="s">
        <v>5143</v>
      </c>
      <c r="D1364" s="5" t="s">
        <v>5144</v>
      </c>
      <c r="E1364" s="5" t="s">
        <v>25</v>
      </c>
      <c r="F1364" s="5" t="s">
        <v>14</v>
      </c>
      <c r="G1364" s="5" t="s">
        <v>15</v>
      </c>
      <c r="H1364" s="5" t="s">
        <v>16</v>
      </c>
    </row>
    <row r="1365" spans="1:8">
      <c r="A1365" s="6" t="s">
        <v>5145</v>
      </c>
      <c r="B1365" s="5" t="s">
        <v>5146</v>
      </c>
      <c r="C1365" s="5" t="s">
        <v>5147</v>
      </c>
      <c r="D1365" s="5" t="s">
        <v>5148</v>
      </c>
      <c r="E1365" s="5" t="s">
        <v>25</v>
      </c>
      <c r="F1365" s="5" t="s">
        <v>14</v>
      </c>
      <c r="G1365" s="5" t="s">
        <v>15</v>
      </c>
      <c r="H1365" s="5" t="s">
        <v>16</v>
      </c>
    </row>
    <row r="1366" spans="1:8">
      <c r="A1366" s="6" t="s">
        <v>5149</v>
      </c>
      <c r="B1366" s="5" t="s">
        <v>5150</v>
      </c>
      <c r="C1366" s="5" t="s">
        <v>5151</v>
      </c>
      <c r="D1366" s="5" t="s">
        <v>5152</v>
      </c>
      <c r="E1366" s="5" t="s">
        <v>13</v>
      </c>
      <c r="F1366" s="5" t="s">
        <v>14</v>
      </c>
      <c r="G1366" s="5" t="s">
        <v>15</v>
      </c>
      <c r="H1366" s="5" t="s">
        <v>16</v>
      </c>
    </row>
    <row r="1367" spans="1:8">
      <c r="A1367" s="6" t="s">
        <v>5153</v>
      </c>
      <c r="B1367" s="5" t="s">
        <v>5154</v>
      </c>
      <c r="C1367" s="5" t="s">
        <v>1008</v>
      </c>
      <c r="D1367" s="5" t="s">
        <v>5155</v>
      </c>
      <c r="E1367" s="5" t="s">
        <v>55</v>
      </c>
      <c r="F1367" s="5" t="s">
        <v>14</v>
      </c>
      <c r="G1367" s="5" t="s">
        <v>15</v>
      </c>
      <c r="H1367" s="5" t="s">
        <v>16</v>
      </c>
    </row>
    <row r="1368" spans="1:8">
      <c r="A1368" s="6" t="s">
        <v>5156</v>
      </c>
      <c r="B1368" s="5" t="s">
        <v>5157</v>
      </c>
      <c r="C1368" s="5" t="s">
        <v>5158</v>
      </c>
      <c r="D1368" s="5" t="s">
        <v>5159</v>
      </c>
      <c r="E1368" s="5" t="s">
        <v>55</v>
      </c>
      <c r="F1368" s="5" t="s">
        <v>14</v>
      </c>
      <c r="G1368" s="5" t="s">
        <v>15</v>
      </c>
      <c r="H1368" s="5" t="s">
        <v>16</v>
      </c>
    </row>
    <row r="1369" spans="1:8">
      <c r="A1369" s="6" t="s">
        <v>5160</v>
      </c>
      <c r="B1369" s="5" t="s">
        <v>5161</v>
      </c>
      <c r="C1369" s="5" t="s">
        <v>5162</v>
      </c>
      <c r="D1369" s="5" t="s">
        <v>5163</v>
      </c>
      <c r="E1369" s="5" t="s">
        <v>60</v>
      </c>
      <c r="F1369" s="5" t="s">
        <v>14</v>
      </c>
      <c r="G1369" s="5" t="s">
        <v>15</v>
      </c>
      <c r="H1369" s="5" t="s">
        <v>16</v>
      </c>
    </row>
    <row r="1370" spans="1:8">
      <c r="A1370" s="6" t="s">
        <v>5164</v>
      </c>
      <c r="B1370" s="5" t="s">
        <v>5165</v>
      </c>
      <c r="C1370" s="5" t="s">
        <v>615</v>
      </c>
      <c r="D1370" s="5" t="s">
        <v>5166</v>
      </c>
      <c r="E1370" s="5" t="s">
        <v>13</v>
      </c>
      <c r="F1370" s="5" t="s">
        <v>14</v>
      </c>
      <c r="G1370" s="5" t="s">
        <v>15</v>
      </c>
      <c r="H1370" s="5" t="s">
        <v>16</v>
      </c>
    </row>
    <row r="1371" spans="1:8">
      <c r="A1371" s="6" t="s">
        <v>5167</v>
      </c>
      <c r="B1371" s="5" t="s">
        <v>5168</v>
      </c>
      <c r="C1371" s="5" t="s">
        <v>5169</v>
      </c>
      <c r="D1371" s="5" t="s">
        <v>5170</v>
      </c>
      <c r="E1371" s="5" t="s">
        <v>13</v>
      </c>
      <c r="F1371" s="5" t="s">
        <v>14</v>
      </c>
      <c r="G1371" s="5" t="s">
        <v>15</v>
      </c>
      <c r="H1371" s="5" t="s">
        <v>16</v>
      </c>
    </row>
    <row r="1372" spans="1:8">
      <c r="A1372" s="6" t="s">
        <v>5171</v>
      </c>
      <c r="B1372" s="5" t="s">
        <v>5172</v>
      </c>
      <c r="C1372" s="5" t="s">
        <v>97</v>
      </c>
      <c r="D1372" s="5" t="s">
        <v>5173</v>
      </c>
      <c r="E1372" s="5" t="s">
        <v>13</v>
      </c>
      <c r="F1372" s="5" t="s">
        <v>14</v>
      </c>
      <c r="G1372" s="5" t="s">
        <v>15</v>
      </c>
      <c r="H1372" s="5" t="s">
        <v>16</v>
      </c>
    </row>
    <row r="1373" spans="1:8">
      <c r="A1373" s="6" t="s">
        <v>5174</v>
      </c>
      <c r="B1373" s="5" t="s">
        <v>5175</v>
      </c>
      <c r="C1373" s="5" t="s">
        <v>5176</v>
      </c>
      <c r="D1373" s="5" t="s">
        <v>5177</v>
      </c>
      <c r="E1373" s="5" t="s">
        <v>13</v>
      </c>
      <c r="F1373" s="5" t="s">
        <v>14</v>
      </c>
      <c r="G1373" s="5" t="s">
        <v>15</v>
      </c>
      <c r="H1373" s="5" t="s">
        <v>16</v>
      </c>
    </row>
    <row r="1374" spans="1:8">
      <c r="A1374" s="6" t="s">
        <v>5178</v>
      </c>
      <c r="B1374" s="5" t="s">
        <v>5179</v>
      </c>
      <c r="C1374" s="5" t="s">
        <v>5180</v>
      </c>
      <c r="D1374" s="5" t="s">
        <v>5181</v>
      </c>
      <c r="E1374" s="5" t="s">
        <v>25</v>
      </c>
      <c r="F1374" s="5" t="s">
        <v>14</v>
      </c>
      <c r="G1374" s="5" t="s">
        <v>15</v>
      </c>
      <c r="H1374" s="5" t="s">
        <v>16</v>
      </c>
    </row>
    <row r="1375" spans="1:8">
      <c r="A1375" s="6" t="s">
        <v>5182</v>
      </c>
      <c r="B1375" s="5" t="s">
        <v>5183</v>
      </c>
      <c r="C1375" s="5" t="s">
        <v>5184</v>
      </c>
      <c r="D1375" s="5" t="s">
        <v>5185</v>
      </c>
      <c r="E1375" s="5" t="s">
        <v>13</v>
      </c>
      <c r="F1375" s="5" t="s">
        <v>14</v>
      </c>
      <c r="G1375" s="5" t="s">
        <v>15</v>
      </c>
      <c r="H1375" s="5" t="s">
        <v>16</v>
      </c>
    </row>
    <row r="1376" spans="1:8">
      <c r="A1376" s="6" t="s">
        <v>5186</v>
      </c>
      <c r="B1376" s="5" t="s">
        <v>5187</v>
      </c>
      <c r="C1376" s="5" t="s">
        <v>5188</v>
      </c>
      <c r="D1376" s="5" t="s">
        <v>5189</v>
      </c>
      <c r="E1376" s="5" t="s">
        <v>13</v>
      </c>
      <c r="F1376" s="5" t="s">
        <v>14</v>
      </c>
      <c r="G1376" s="5" t="s">
        <v>15</v>
      </c>
      <c r="H1376" s="5" t="s">
        <v>16</v>
      </c>
    </row>
    <row r="1377" spans="1:8">
      <c r="A1377" s="6" t="s">
        <v>5190</v>
      </c>
      <c r="B1377" s="5" t="s">
        <v>5191</v>
      </c>
      <c r="C1377" s="5" t="s">
        <v>5192</v>
      </c>
      <c r="D1377" s="5" t="s">
        <v>5193</v>
      </c>
      <c r="E1377" s="5" t="s">
        <v>13</v>
      </c>
      <c r="F1377" s="5" t="s">
        <v>14</v>
      </c>
      <c r="G1377" s="5" t="s">
        <v>15</v>
      </c>
      <c r="H1377" s="5" t="s">
        <v>16</v>
      </c>
    </row>
    <row r="1378" spans="1:8">
      <c r="A1378" s="6" t="s">
        <v>5194</v>
      </c>
      <c r="B1378" s="5" t="s">
        <v>5195</v>
      </c>
      <c r="C1378" s="5" t="s">
        <v>5196</v>
      </c>
      <c r="D1378" s="5" t="s">
        <v>5193</v>
      </c>
      <c r="E1378" s="5" t="s">
        <v>13</v>
      </c>
      <c r="F1378" s="5" t="s">
        <v>14</v>
      </c>
      <c r="G1378" s="5" t="s">
        <v>15</v>
      </c>
      <c r="H1378" s="5" t="s">
        <v>16</v>
      </c>
    </row>
    <row r="1379" spans="1:8">
      <c r="A1379" s="6" t="s">
        <v>5197</v>
      </c>
      <c r="B1379" s="5" t="s">
        <v>5198</v>
      </c>
      <c r="C1379" s="5" t="s">
        <v>5199</v>
      </c>
      <c r="D1379" s="5" t="s">
        <v>5200</v>
      </c>
      <c r="E1379" s="5" t="s">
        <v>13</v>
      </c>
      <c r="F1379" s="5" t="s">
        <v>14</v>
      </c>
      <c r="G1379" s="5" t="s">
        <v>15</v>
      </c>
      <c r="H1379" s="5" t="s">
        <v>16</v>
      </c>
    </row>
    <row r="1380" spans="1:8">
      <c r="A1380" s="6" t="s">
        <v>5201</v>
      </c>
      <c r="B1380" s="5" t="s">
        <v>5202</v>
      </c>
      <c r="C1380" s="5" t="s">
        <v>5203</v>
      </c>
      <c r="D1380" s="5" t="s">
        <v>5200</v>
      </c>
      <c r="E1380" s="5" t="s">
        <v>25</v>
      </c>
      <c r="F1380" s="5" t="s">
        <v>14</v>
      </c>
      <c r="G1380" s="5" t="s">
        <v>15</v>
      </c>
      <c r="H1380" s="5" t="s">
        <v>16</v>
      </c>
    </row>
    <row r="1381" spans="1:8">
      <c r="A1381" s="6" t="s">
        <v>5204</v>
      </c>
      <c r="B1381" s="5" t="s">
        <v>5205</v>
      </c>
      <c r="C1381" s="5" t="s">
        <v>5206</v>
      </c>
      <c r="D1381" s="5" t="s">
        <v>5200</v>
      </c>
      <c r="E1381" s="5" t="s">
        <v>60</v>
      </c>
      <c r="F1381" s="5" t="s">
        <v>14</v>
      </c>
      <c r="G1381" s="5" t="s">
        <v>15</v>
      </c>
      <c r="H1381" s="5" t="s">
        <v>16</v>
      </c>
    </row>
    <row r="1382" spans="1:8">
      <c r="A1382" s="6" t="s">
        <v>5207</v>
      </c>
      <c r="B1382" s="5" t="s">
        <v>5208</v>
      </c>
      <c r="C1382" s="5" t="s">
        <v>5209</v>
      </c>
      <c r="D1382" s="5" t="s">
        <v>5210</v>
      </c>
      <c r="E1382" s="5" t="s">
        <v>25</v>
      </c>
      <c r="F1382" s="5" t="s">
        <v>14</v>
      </c>
      <c r="G1382" s="5" t="s">
        <v>15</v>
      </c>
      <c r="H1382" s="5" t="s">
        <v>16</v>
      </c>
    </row>
    <row r="1383" spans="1:8">
      <c r="A1383" s="6" t="s">
        <v>5211</v>
      </c>
      <c r="B1383" s="5" t="s">
        <v>5212</v>
      </c>
      <c r="C1383" s="5" t="s">
        <v>5213</v>
      </c>
      <c r="D1383" s="5" t="s">
        <v>5214</v>
      </c>
      <c r="E1383" s="5" t="s">
        <v>13</v>
      </c>
      <c r="F1383" s="5" t="s">
        <v>14</v>
      </c>
      <c r="G1383" s="5" t="s">
        <v>15</v>
      </c>
      <c r="H1383" s="5" t="s">
        <v>16</v>
      </c>
    </row>
    <row r="1384" spans="1:8">
      <c r="A1384" s="6" t="s">
        <v>5215</v>
      </c>
      <c r="B1384" s="5" t="s">
        <v>5216</v>
      </c>
      <c r="C1384" s="5" t="s">
        <v>5217</v>
      </c>
      <c r="D1384" s="5" t="s">
        <v>5218</v>
      </c>
      <c r="E1384" s="5" t="s">
        <v>60</v>
      </c>
      <c r="F1384" s="5" t="s">
        <v>14</v>
      </c>
      <c r="G1384" s="5" t="s">
        <v>15</v>
      </c>
      <c r="H1384" s="5" t="s">
        <v>16</v>
      </c>
    </row>
    <row r="1385" spans="1:8">
      <c r="A1385" s="6" t="s">
        <v>5219</v>
      </c>
      <c r="B1385" s="5" t="s">
        <v>5220</v>
      </c>
      <c r="C1385" s="5" t="s">
        <v>5221</v>
      </c>
      <c r="D1385" s="5" t="s">
        <v>5222</v>
      </c>
      <c r="E1385" s="5" t="s">
        <v>13</v>
      </c>
      <c r="F1385" s="5" t="s">
        <v>14</v>
      </c>
      <c r="G1385" s="5" t="s">
        <v>15</v>
      </c>
      <c r="H1385" s="5" t="s">
        <v>16</v>
      </c>
    </row>
    <row r="1386" spans="1:8">
      <c r="A1386" s="6" t="s">
        <v>5223</v>
      </c>
      <c r="B1386" s="5" t="s">
        <v>5224</v>
      </c>
      <c r="C1386" s="5" t="s">
        <v>5225</v>
      </c>
      <c r="D1386" s="5" t="s">
        <v>5226</v>
      </c>
      <c r="E1386" s="5" t="s">
        <v>30</v>
      </c>
      <c r="F1386" s="5" t="s">
        <v>14</v>
      </c>
      <c r="G1386" s="5" t="s">
        <v>15</v>
      </c>
      <c r="H1386" s="5" t="s">
        <v>16</v>
      </c>
    </row>
    <row r="1387" spans="1:8">
      <c r="A1387" s="6" t="s">
        <v>5227</v>
      </c>
      <c r="B1387" s="5" t="s">
        <v>5228</v>
      </c>
      <c r="C1387" s="5" t="s">
        <v>2023</v>
      </c>
      <c r="D1387" s="5" t="s">
        <v>5229</v>
      </c>
      <c r="E1387" s="5" t="s">
        <v>13</v>
      </c>
      <c r="F1387" s="5" t="s">
        <v>14</v>
      </c>
      <c r="G1387" s="5" t="s">
        <v>15</v>
      </c>
      <c r="H1387" s="5" t="s">
        <v>16</v>
      </c>
    </row>
    <row r="1388" spans="1:8">
      <c r="A1388" s="6" t="s">
        <v>5230</v>
      </c>
      <c r="B1388" s="5" t="s">
        <v>5231</v>
      </c>
      <c r="C1388" s="5" t="s">
        <v>5232</v>
      </c>
      <c r="D1388" s="5" t="s">
        <v>5233</v>
      </c>
      <c r="E1388" s="5" t="s">
        <v>55</v>
      </c>
      <c r="F1388" s="5" t="s">
        <v>14</v>
      </c>
      <c r="G1388" s="5" t="s">
        <v>15</v>
      </c>
      <c r="H1388" s="5" t="s">
        <v>16</v>
      </c>
    </row>
    <row r="1389" spans="1:8">
      <c r="A1389" s="6" t="s">
        <v>5234</v>
      </c>
      <c r="B1389" s="5" t="s">
        <v>5235</v>
      </c>
      <c r="C1389" s="5" t="s">
        <v>5236</v>
      </c>
      <c r="D1389" s="5" t="s">
        <v>5237</v>
      </c>
      <c r="E1389" s="5" t="s">
        <v>13</v>
      </c>
      <c r="F1389" s="5" t="s">
        <v>14</v>
      </c>
      <c r="G1389" s="5" t="s">
        <v>15</v>
      </c>
      <c r="H1389" s="5" t="s">
        <v>16</v>
      </c>
    </row>
    <row r="1390" spans="1:8">
      <c r="A1390" s="6" t="s">
        <v>5238</v>
      </c>
      <c r="B1390" s="5" t="s">
        <v>5239</v>
      </c>
      <c r="C1390" s="5" t="s">
        <v>5240</v>
      </c>
      <c r="D1390" s="5" t="s">
        <v>5237</v>
      </c>
      <c r="E1390" s="5" t="s">
        <v>25</v>
      </c>
      <c r="F1390" s="5" t="s">
        <v>14</v>
      </c>
      <c r="G1390" s="5" t="s">
        <v>15</v>
      </c>
      <c r="H1390" s="5" t="s">
        <v>16</v>
      </c>
    </row>
    <row r="1391" spans="1:8">
      <c r="A1391" s="6" t="s">
        <v>5241</v>
      </c>
      <c r="B1391" s="5" t="s">
        <v>5242</v>
      </c>
      <c r="C1391" s="5" t="s">
        <v>5243</v>
      </c>
      <c r="D1391" s="5" t="s">
        <v>5244</v>
      </c>
      <c r="E1391" s="5" t="s">
        <v>13</v>
      </c>
      <c r="F1391" s="5" t="s">
        <v>14</v>
      </c>
      <c r="G1391" s="5" t="s">
        <v>15</v>
      </c>
      <c r="H1391" s="5" t="s">
        <v>16</v>
      </c>
    </row>
    <row r="1392" spans="1:8">
      <c r="A1392" s="6" t="s">
        <v>5245</v>
      </c>
      <c r="B1392" s="5" t="s">
        <v>5246</v>
      </c>
      <c r="C1392" s="5" t="s">
        <v>5247</v>
      </c>
      <c r="D1392" s="5" t="s">
        <v>5248</v>
      </c>
      <c r="E1392" s="5" t="s">
        <v>13</v>
      </c>
      <c r="F1392" s="5" t="s">
        <v>14</v>
      </c>
      <c r="G1392" s="5" t="s">
        <v>15</v>
      </c>
      <c r="H1392" s="5" t="s">
        <v>16</v>
      </c>
    </row>
    <row r="1393" spans="1:8">
      <c r="A1393" s="6" t="s">
        <v>5249</v>
      </c>
      <c r="B1393" s="5" t="s">
        <v>5250</v>
      </c>
      <c r="C1393" s="5" t="s">
        <v>5251</v>
      </c>
      <c r="D1393" s="5" t="s">
        <v>5252</v>
      </c>
      <c r="E1393" s="5" t="s">
        <v>13</v>
      </c>
      <c r="F1393" s="5" t="s">
        <v>14</v>
      </c>
      <c r="G1393" s="5" t="s">
        <v>15</v>
      </c>
      <c r="H1393" s="5" t="s">
        <v>16</v>
      </c>
    </row>
    <row r="1394" spans="1:8">
      <c r="A1394" s="6" t="s">
        <v>5253</v>
      </c>
      <c r="B1394" s="5" t="s">
        <v>5254</v>
      </c>
      <c r="C1394" s="5" t="s">
        <v>5255</v>
      </c>
      <c r="D1394" s="5" t="s">
        <v>5256</v>
      </c>
      <c r="E1394" s="5" t="s">
        <v>13</v>
      </c>
      <c r="F1394" s="5" t="s">
        <v>14</v>
      </c>
      <c r="G1394" s="5" t="s">
        <v>15</v>
      </c>
      <c r="H1394" s="5" t="s">
        <v>16</v>
      </c>
    </row>
    <row r="1395" spans="1:8">
      <c r="A1395" s="6" t="s">
        <v>5257</v>
      </c>
      <c r="B1395" s="5" t="s">
        <v>5258</v>
      </c>
      <c r="C1395" s="5" t="s">
        <v>4074</v>
      </c>
      <c r="D1395" s="5" t="s">
        <v>5259</v>
      </c>
      <c r="E1395" s="5" t="s">
        <v>60</v>
      </c>
      <c r="F1395" s="5" t="s">
        <v>14</v>
      </c>
      <c r="G1395" s="5" t="s">
        <v>15</v>
      </c>
      <c r="H1395" s="5" t="s">
        <v>16</v>
      </c>
    </row>
    <row r="1396" spans="1:8">
      <c r="A1396" s="6" t="s">
        <v>5260</v>
      </c>
      <c r="B1396" s="5" t="s">
        <v>5261</v>
      </c>
      <c r="C1396" s="5" t="s">
        <v>5262</v>
      </c>
      <c r="D1396" s="5" t="s">
        <v>5263</v>
      </c>
      <c r="E1396" s="5" t="s">
        <v>30</v>
      </c>
      <c r="F1396" s="5" t="s">
        <v>14</v>
      </c>
      <c r="G1396" s="5" t="s">
        <v>15</v>
      </c>
      <c r="H1396" s="5" t="s">
        <v>16</v>
      </c>
    </row>
    <row r="1397" spans="1:8">
      <c r="A1397" s="6" t="s">
        <v>5264</v>
      </c>
      <c r="B1397" s="5" t="s">
        <v>5265</v>
      </c>
      <c r="C1397" s="5" t="s">
        <v>5266</v>
      </c>
      <c r="D1397" s="5" t="s">
        <v>5267</v>
      </c>
      <c r="E1397" s="5" t="s">
        <v>13</v>
      </c>
      <c r="F1397" s="5" t="s">
        <v>14</v>
      </c>
      <c r="G1397" s="5" t="s">
        <v>15</v>
      </c>
      <c r="H1397" s="5" t="s">
        <v>16</v>
      </c>
    </row>
    <row r="1398" spans="1:8">
      <c r="A1398" s="6" t="s">
        <v>5268</v>
      </c>
      <c r="B1398" s="5" t="s">
        <v>5269</v>
      </c>
      <c r="C1398" s="5" t="s">
        <v>5270</v>
      </c>
      <c r="D1398" s="5" t="s">
        <v>5271</v>
      </c>
      <c r="E1398" s="5" t="s">
        <v>13</v>
      </c>
      <c r="F1398" s="5" t="s">
        <v>14</v>
      </c>
      <c r="G1398" s="5" t="s">
        <v>15</v>
      </c>
      <c r="H1398" s="5" t="s">
        <v>16</v>
      </c>
    </row>
    <row r="1399" spans="1:8">
      <c r="A1399" s="6" t="s">
        <v>5272</v>
      </c>
      <c r="B1399" s="5" t="s">
        <v>5273</v>
      </c>
      <c r="C1399" s="5" t="s">
        <v>2385</v>
      </c>
      <c r="D1399" s="5" t="s">
        <v>5274</v>
      </c>
      <c r="E1399" s="5" t="s">
        <v>13</v>
      </c>
      <c r="F1399" s="5" t="s">
        <v>14</v>
      </c>
      <c r="G1399" s="5" t="s">
        <v>15</v>
      </c>
      <c r="H1399" s="5" t="s">
        <v>16</v>
      </c>
    </row>
    <row r="1400" spans="1:8">
      <c r="A1400" s="6" t="s">
        <v>5275</v>
      </c>
      <c r="B1400" s="5" t="s">
        <v>5276</v>
      </c>
      <c r="C1400" s="5" t="s">
        <v>5277</v>
      </c>
      <c r="D1400" s="5" t="s">
        <v>5278</v>
      </c>
      <c r="E1400" s="5" t="s">
        <v>13</v>
      </c>
      <c r="F1400" s="5" t="s">
        <v>14</v>
      </c>
      <c r="G1400" s="5" t="s">
        <v>15</v>
      </c>
      <c r="H1400" s="5" t="s">
        <v>16</v>
      </c>
    </row>
    <row r="1401" spans="1:8">
      <c r="A1401" s="6" t="s">
        <v>5279</v>
      </c>
      <c r="B1401" s="5" t="s">
        <v>5280</v>
      </c>
      <c r="C1401" s="5" t="s">
        <v>5281</v>
      </c>
      <c r="D1401" s="5" t="s">
        <v>5282</v>
      </c>
      <c r="E1401" s="5" t="s">
        <v>13</v>
      </c>
      <c r="F1401" s="5" t="s">
        <v>14</v>
      </c>
      <c r="G1401" s="5" t="s">
        <v>15</v>
      </c>
      <c r="H1401" s="5" t="s">
        <v>16</v>
      </c>
    </row>
    <row r="1402" spans="1:8">
      <c r="A1402" s="6" t="s">
        <v>5283</v>
      </c>
      <c r="B1402" s="5" t="s">
        <v>5284</v>
      </c>
      <c r="C1402" s="5" t="s">
        <v>5285</v>
      </c>
      <c r="D1402" s="5" t="s">
        <v>5286</v>
      </c>
      <c r="E1402" s="5" t="s">
        <v>13</v>
      </c>
      <c r="F1402" s="5" t="s">
        <v>14</v>
      </c>
      <c r="G1402" s="5" t="s">
        <v>15</v>
      </c>
      <c r="H1402" s="5" t="s">
        <v>16</v>
      </c>
    </row>
    <row r="1403" spans="1:8">
      <c r="A1403" s="6" t="s">
        <v>5287</v>
      </c>
      <c r="B1403" s="5" t="s">
        <v>5288</v>
      </c>
      <c r="C1403" s="5" t="s">
        <v>4948</v>
      </c>
      <c r="D1403" s="5" t="s">
        <v>5289</v>
      </c>
      <c r="E1403" s="5" t="s">
        <v>55</v>
      </c>
      <c r="F1403" s="5" t="s">
        <v>14</v>
      </c>
      <c r="G1403" s="5" t="s">
        <v>15</v>
      </c>
      <c r="H1403" s="5" t="s">
        <v>16</v>
      </c>
    </row>
    <row r="1404" spans="1:8">
      <c r="A1404" s="6" t="s">
        <v>5290</v>
      </c>
      <c r="B1404" s="5" t="s">
        <v>5291</v>
      </c>
      <c r="C1404" s="5" t="s">
        <v>5292</v>
      </c>
      <c r="D1404" s="5" t="s">
        <v>4448</v>
      </c>
      <c r="E1404" s="5" t="s">
        <v>13</v>
      </c>
      <c r="F1404" s="5" t="s">
        <v>14</v>
      </c>
      <c r="G1404" s="5" t="s">
        <v>15</v>
      </c>
      <c r="H1404" s="5" t="s">
        <v>16</v>
      </c>
    </row>
    <row r="1405" spans="1:8">
      <c r="A1405" s="6" t="s">
        <v>5293</v>
      </c>
      <c r="B1405" s="5" t="s">
        <v>5294</v>
      </c>
      <c r="C1405" s="5" t="s">
        <v>5295</v>
      </c>
      <c r="D1405" s="5" t="s">
        <v>5296</v>
      </c>
      <c r="E1405" s="5" t="s">
        <v>13</v>
      </c>
      <c r="F1405" s="5" t="s">
        <v>14</v>
      </c>
      <c r="G1405" s="5" t="s">
        <v>15</v>
      </c>
      <c r="H1405" s="5" t="s">
        <v>16</v>
      </c>
    </row>
    <row r="1406" spans="1:8">
      <c r="A1406" s="6" t="s">
        <v>5297</v>
      </c>
      <c r="B1406" s="5" t="s">
        <v>5298</v>
      </c>
      <c r="C1406" s="5" t="s">
        <v>5299</v>
      </c>
      <c r="D1406" s="5" t="s">
        <v>5300</v>
      </c>
      <c r="E1406" s="5" t="s">
        <v>13</v>
      </c>
      <c r="F1406" s="5" t="s">
        <v>14</v>
      </c>
      <c r="G1406" s="5" t="s">
        <v>15</v>
      </c>
      <c r="H1406" s="5" t="s">
        <v>16</v>
      </c>
    </row>
    <row r="1407" spans="1:8">
      <c r="A1407" s="6" t="s">
        <v>5301</v>
      </c>
      <c r="B1407" s="5" t="s">
        <v>5302</v>
      </c>
      <c r="C1407" s="5" t="s">
        <v>5303</v>
      </c>
      <c r="D1407" s="5" t="s">
        <v>5304</v>
      </c>
      <c r="E1407" s="5" t="s">
        <v>13</v>
      </c>
      <c r="F1407" s="5" t="s">
        <v>14</v>
      </c>
      <c r="G1407" s="5" t="s">
        <v>15</v>
      </c>
      <c r="H1407" s="5" t="s">
        <v>16</v>
      </c>
    </row>
    <row r="1408" spans="1:8">
      <c r="A1408" s="6" t="s">
        <v>5305</v>
      </c>
      <c r="B1408" s="5" t="s">
        <v>5306</v>
      </c>
      <c r="C1408" s="5" t="s">
        <v>5307</v>
      </c>
      <c r="D1408" s="5" t="s">
        <v>5308</v>
      </c>
      <c r="E1408" s="5" t="s">
        <v>60</v>
      </c>
      <c r="F1408" s="5" t="s">
        <v>14</v>
      </c>
      <c r="G1408" s="5" t="s">
        <v>15</v>
      </c>
      <c r="H1408" s="5" t="s">
        <v>16</v>
      </c>
    </row>
    <row r="1409" spans="1:8">
      <c r="A1409" s="6" t="s">
        <v>5309</v>
      </c>
      <c r="B1409" s="5" t="s">
        <v>5310</v>
      </c>
      <c r="C1409" s="5" t="s">
        <v>5311</v>
      </c>
      <c r="D1409" s="5" t="s">
        <v>5312</v>
      </c>
      <c r="E1409" s="5" t="s">
        <v>25</v>
      </c>
      <c r="F1409" s="5" t="s">
        <v>14</v>
      </c>
      <c r="G1409" s="5" t="s">
        <v>15</v>
      </c>
      <c r="H1409" s="5" t="s">
        <v>16</v>
      </c>
    </row>
    <row r="1410" spans="1:8">
      <c r="A1410" s="6" t="s">
        <v>5313</v>
      </c>
      <c r="B1410" s="5" t="s">
        <v>5314</v>
      </c>
      <c r="C1410" s="5" t="s">
        <v>5315</v>
      </c>
      <c r="D1410" s="5" t="s">
        <v>5316</v>
      </c>
      <c r="E1410" s="5" t="s">
        <v>13</v>
      </c>
      <c r="F1410" s="5" t="s">
        <v>14</v>
      </c>
      <c r="G1410" s="5" t="s">
        <v>15</v>
      </c>
      <c r="H1410" s="5" t="s">
        <v>16</v>
      </c>
    </row>
    <row r="1411" spans="1:8">
      <c r="A1411" s="6" t="s">
        <v>5317</v>
      </c>
      <c r="B1411" s="5" t="s">
        <v>5318</v>
      </c>
      <c r="C1411" s="5" t="s">
        <v>5319</v>
      </c>
      <c r="D1411" s="5" t="s">
        <v>5320</v>
      </c>
      <c r="E1411" s="5" t="s">
        <v>13</v>
      </c>
      <c r="F1411" s="5" t="s">
        <v>14</v>
      </c>
      <c r="G1411" s="5" t="s">
        <v>15</v>
      </c>
      <c r="H1411" s="5" t="s">
        <v>16</v>
      </c>
    </row>
    <row r="1412" spans="1:8">
      <c r="A1412" s="6" t="s">
        <v>5321</v>
      </c>
      <c r="B1412" s="5" t="s">
        <v>5322</v>
      </c>
      <c r="C1412" s="5" t="s">
        <v>5323</v>
      </c>
      <c r="D1412" s="5" t="s">
        <v>5324</v>
      </c>
      <c r="E1412" s="5" t="s">
        <v>13</v>
      </c>
      <c r="F1412" s="5" t="s">
        <v>14</v>
      </c>
      <c r="G1412" s="5" t="s">
        <v>15</v>
      </c>
      <c r="H1412" s="5" t="s">
        <v>16</v>
      </c>
    </row>
    <row r="1413" spans="1:8">
      <c r="A1413" s="6" t="s">
        <v>5325</v>
      </c>
      <c r="B1413" s="5" t="s">
        <v>5326</v>
      </c>
      <c r="C1413" s="5" t="s">
        <v>5327</v>
      </c>
      <c r="D1413" s="5" t="s">
        <v>5328</v>
      </c>
      <c r="E1413" s="5" t="s">
        <v>13</v>
      </c>
      <c r="F1413" s="5" t="s">
        <v>14</v>
      </c>
      <c r="G1413" s="5" t="s">
        <v>15</v>
      </c>
      <c r="H1413" s="5" t="s">
        <v>16</v>
      </c>
    </row>
    <row r="1414" spans="1:8">
      <c r="A1414" s="6" t="s">
        <v>5329</v>
      </c>
      <c r="B1414" s="5" t="s">
        <v>5330</v>
      </c>
      <c r="C1414" s="5" t="s">
        <v>5331</v>
      </c>
      <c r="D1414" s="5" t="s">
        <v>5332</v>
      </c>
      <c r="E1414" s="5" t="s">
        <v>25</v>
      </c>
      <c r="F1414" s="5" t="s">
        <v>14</v>
      </c>
      <c r="G1414" s="5" t="s">
        <v>15</v>
      </c>
      <c r="H1414" s="5" t="s">
        <v>16</v>
      </c>
    </row>
    <row r="1415" spans="1:8">
      <c r="A1415" s="6" t="s">
        <v>5333</v>
      </c>
      <c r="B1415" s="5" t="s">
        <v>5334</v>
      </c>
      <c r="C1415" s="5" t="s">
        <v>5335</v>
      </c>
      <c r="D1415" s="5" t="s">
        <v>5336</v>
      </c>
      <c r="E1415" s="5" t="s">
        <v>55</v>
      </c>
      <c r="F1415" s="5" t="s">
        <v>14</v>
      </c>
      <c r="G1415" s="5" t="s">
        <v>15</v>
      </c>
      <c r="H1415" s="5" t="s">
        <v>16</v>
      </c>
    </row>
    <row r="1416" spans="1:8">
      <c r="A1416" s="6" t="s">
        <v>5337</v>
      </c>
      <c r="B1416" s="5" t="s">
        <v>5338</v>
      </c>
      <c r="C1416" s="5" t="s">
        <v>5339</v>
      </c>
      <c r="D1416" s="5" t="s">
        <v>5340</v>
      </c>
      <c r="E1416" s="5" t="s">
        <v>13</v>
      </c>
      <c r="F1416" s="5" t="s">
        <v>14</v>
      </c>
      <c r="G1416" s="5" t="s">
        <v>15</v>
      </c>
      <c r="H1416" s="5" t="s">
        <v>16</v>
      </c>
    </row>
    <row r="1417" spans="1:8">
      <c r="A1417" s="6" t="s">
        <v>5341</v>
      </c>
      <c r="B1417" s="5" t="s">
        <v>5342</v>
      </c>
      <c r="C1417" s="5" t="s">
        <v>5343</v>
      </c>
      <c r="D1417" s="5" t="s">
        <v>5344</v>
      </c>
      <c r="E1417" s="5" t="s">
        <v>13</v>
      </c>
      <c r="F1417" s="5" t="s">
        <v>14</v>
      </c>
      <c r="G1417" s="5" t="s">
        <v>15</v>
      </c>
      <c r="H1417" s="5" t="s">
        <v>16</v>
      </c>
    </row>
    <row r="1418" spans="1:8">
      <c r="A1418" s="6" t="s">
        <v>5345</v>
      </c>
      <c r="B1418" s="5" t="s">
        <v>5346</v>
      </c>
      <c r="C1418" s="5" t="s">
        <v>5347</v>
      </c>
      <c r="D1418" s="5" t="s">
        <v>5344</v>
      </c>
      <c r="E1418" s="5" t="s">
        <v>13</v>
      </c>
      <c r="F1418" s="5" t="s">
        <v>14</v>
      </c>
      <c r="G1418" s="5" t="s">
        <v>15</v>
      </c>
      <c r="H1418" s="5" t="s">
        <v>16</v>
      </c>
    </row>
    <row r="1419" spans="1:8">
      <c r="A1419" s="6" t="s">
        <v>5348</v>
      </c>
      <c r="B1419" s="5" t="s">
        <v>5349</v>
      </c>
      <c r="C1419" s="5" t="s">
        <v>5350</v>
      </c>
      <c r="D1419" s="5" t="s">
        <v>5351</v>
      </c>
      <c r="E1419" s="5" t="s">
        <v>13</v>
      </c>
      <c r="F1419" s="5" t="s">
        <v>14</v>
      </c>
      <c r="G1419" s="5" t="s">
        <v>15</v>
      </c>
      <c r="H1419" s="5" t="s">
        <v>16</v>
      </c>
    </row>
    <row r="1420" spans="1:8">
      <c r="A1420" s="6" t="s">
        <v>5352</v>
      </c>
      <c r="B1420" s="5" t="s">
        <v>5353</v>
      </c>
      <c r="C1420" s="5" t="s">
        <v>5354</v>
      </c>
      <c r="D1420" s="5" t="s">
        <v>5355</v>
      </c>
      <c r="E1420" s="5" t="s">
        <v>30</v>
      </c>
      <c r="F1420" s="5" t="s">
        <v>14</v>
      </c>
      <c r="G1420" s="5" t="s">
        <v>15</v>
      </c>
      <c r="H1420" s="5" t="s">
        <v>16</v>
      </c>
    </row>
    <row r="1421" spans="1:8">
      <c r="A1421" s="6" t="s">
        <v>5356</v>
      </c>
      <c r="B1421" s="5" t="s">
        <v>5357</v>
      </c>
      <c r="C1421" s="5" t="s">
        <v>5358</v>
      </c>
      <c r="D1421" s="5" t="s">
        <v>5359</v>
      </c>
      <c r="E1421" s="5" t="s">
        <v>13</v>
      </c>
      <c r="F1421" s="5" t="s">
        <v>14</v>
      </c>
      <c r="G1421" s="5" t="s">
        <v>15</v>
      </c>
      <c r="H1421" s="5" t="s">
        <v>16</v>
      </c>
    </row>
    <row r="1422" spans="1:8">
      <c r="A1422" s="6" t="s">
        <v>5360</v>
      </c>
      <c r="B1422" s="5" t="s">
        <v>5361</v>
      </c>
      <c r="C1422" s="5" t="s">
        <v>5362</v>
      </c>
      <c r="D1422" s="5" t="s">
        <v>5363</v>
      </c>
      <c r="E1422" s="5" t="s">
        <v>13</v>
      </c>
      <c r="F1422" s="5" t="s">
        <v>14</v>
      </c>
      <c r="G1422" s="5" t="s">
        <v>15</v>
      </c>
      <c r="H1422" s="5" t="s">
        <v>16</v>
      </c>
    </row>
    <row r="1423" spans="1:8">
      <c r="A1423" s="6" t="s">
        <v>5364</v>
      </c>
      <c r="B1423" s="5" t="s">
        <v>5365</v>
      </c>
      <c r="C1423" s="5" t="s">
        <v>5362</v>
      </c>
      <c r="D1423" s="5" t="s">
        <v>5366</v>
      </c>
      <c r="E1423" s="5" t="s">
        <v>13</v>
      </c>
      <c r="F1423" s="5" t="s">
        <v>14</v>
      </c>
      <c r="G1423" s="5" t="s">
        <v>15</v>
      </c>
      <c r="H1423" s="5" t="s">
        <v>16</v>
      </c>
    </row>
    <row r="1424" spans="1:8">
      <c r="A1424" s="6" t="s">
        <v>5367</v>
      </c>
      <c r="B1424" s="5" t="s">
        <v>5368</v>
      </c>
      <c r="C1424" s="5" t="s">
        <v>5369</v>
      </c>
      <c r="D1424" s="5" t="s">
        <v>5370</v>
      </c>
      <c r="E1424" s="5" t="s">
        <v>13</v>
      </c>
      <c r="F1424" s="5" t="s">
        <v>14</v>
      </c>
      <c r="G1424" s="5" t="s">
        <v>15</v>
      </c>
      <c r="H1424" s="5" t="s">
        <v>16</v>
      </c>
    </row>
    <row r="1425" spans="1:8">
      <c r="A1425" s="6" t="s">
        <v>5371</v>
      </c>
      <c r="B1425" s="5" t="s">
        <v>5372</v>
      </c>
      <c r="C1425" s="5" t="s">
        <v>5362</v>
      </c>
      <c r="D1425" s="5" t="s">
        <v>5373</v>
      </c>
      <c r="E1425" s="5" t="s">
        <v>13</v>
      </c>
      <c r="F1425" s="5" t="s">
        <v>14</v>
      </c>
      <c r="G1425" s="5" t="s">
        <v>15</v>
      </c>
      <c r="H1425" s="5" t="s">
        <v>16</v>
      </c>
    </row>
    <row r="1426" spans="1:8">
      <c r="A1426" s="6" t="s">
        <v>5374</v>
      </c>
      <c r="B1426" s="5" t="s">
        <v>5375</v>
      </c>
      <c r="C1426" s="5" t="s">
        <v>5376</v>
      </c>
      <c r="D1426" s="5" t="s">
        <v>5377</v>
      </c>
      <c r="E1426" s="5" t="s">
        <v>13</v>
      </c>
      <c r="F1426" s="5" t="s">
        <v>14</v>
      </c>
      <c r="G1426" s="5" t="s">
        <v>15</v>
      </c>
      <c r="H1426" s="5" t="s">
        <v>16</v>
      </c>
    </row>
    <row r="1427" spans="1:8">
      <c r="A1427" s="6" t="s">
        <v>5378</v>
      </c>
      <c r="B1427" s="5" t="s">
        <v>5379</v>
      </c>
      <c r="C1427" s="5" t="s">
        <v>1698</v>
      </c>
      <c r="D1427" s="5" t="s">
        <v>5380</v>
      </c>
      <c r="E1427" s="5" t="s">
        <v>13</v>
      </c>
      <c r="F1427" s="5" t="s">
        <v>14</v>
      </c>
      <c r="G1427" s="5" t="s">
        <v>15</v>
      </c>
      <c r="H1427" s="5" t="s">
        <v>16</v>
      </c>
    </row>
    <row r="1428" spans="1:8">
      <c r="A1428" s="6" t="s">
        <v>5381</v>
      </c>
      <c r="B1428" s="5" t="s">
        <v>5382</v>
      </c>
      <c r="C1428" s="5" t="s">
        <v>2576</v>
      </c>
      <c r="D1428" s="5" t="s">
        <v>5383</v>
      </c>
      <c r="E1428" s="5" t="s">
        <v>13</v>
      </c>
      <c r="F1428" s="5" t="s">
        <v>14</v>
      </c>
      <c r="G1428" s="5" t="s">
        <v>15</v>
      </c>
      <c r="H1428" s="5" t="s">
        <v>16</v>
      </c>
    </row>
    <row r="1429" spans="1:8">
      <c r="A1429" s="6" t="s">
        <v>5384</v>
      </c>
      <c r="B1429" s="5" t="s">
        <v>5385</v>
      </c>
      <c r="C1429" s="5" t="s">
        <v>5386</v>
      </c>
      <c r="D1429" s="5" t="s">
        <v>5387</v>
      </c>
      <c r="E1429" s="5" t="s">
        <v>13</v>
      </c>
      <c r="F1429" s="5" t="s">
        <v>14</v>
      </c>
      <c r="G1429" s="5" t="s">
        <v>15</v>
      </c>
      <c r="H1429" s="5" t="s">
        <v>16</v>
      </c>
    </row>
    <row r="1430" spans="1:8">
      <c r="A1430" s="6" t="s">
        <v>5388</v>
      </c>
      <c r="B1430" s="5" t="s">
        <v>5389</v>
      </c>
      <c r="C1430" s="5" t="s">
        <v>5390</v>
      </c>
      <c r="D1430" s="5" t="s">
        <v>5391</v>
      </c>
      <c r="E1430" s="5" t="s">
        <v>13</v>
      </c>
      <c r="F1430" s="5" t="s">
        <v>14</v>
      </c>
      <c r="G1430" s="5" t="s">
        <v>15</v>
      </c>
      <c r="H1430" s="5" t="s">
        <v>16</v>
      </c>
    </row>
    <row r="1431" spans="1:8">
      <c r="A1431" s="6" t="s">
        <v>5392</v>
      </c>
      <c r="B1431" s="5" t="s">
        <v>5393</v>
      </c>
      <c r="C1431" s="5" t="s">
        <v>5394</v>
      </c>
      <c r="D1431" s="5" t="s">
        <v>5395</v>
      </c>
      <c r="E1431" s="5" t="s">
        <v>55</v>
      </c>
      <c r="F1431" s="5" t="s">
        <v>14</v>
      </c>
      <c r="G1431" s="5" t="s">
        <v>15</v>
      </c>
      <c r="H1431" s="5" t="s">
        <v>16</v>
      </c>
    </row>
    <row r="1432" spans="1:8">
      <c r="A1432" s="6" t="s">
        <v>5396</v>
      </c>
      <c r="B1432" s="5" t="s">
        <v>5397</v>
      </c>
      <c r="C1432" s="5" t="s">
        <v>5398</v>
      </c>
      <c r="D1432" s="5" t="s">
        <v>5399</v>
      </c>
      <c r="E1432" s="5" t="s">
        <v>13</v>
      </c>
      <c r="F1432" s="5" t="s">
        <v>14</v>
      </c>
      <c r="G1432" s="5" t="s">
        <v>15</v>
      </c>
      <c r="H1432" s="5" t="s">
        <v>16</v>
      </c>
    </row>
    <row r="1433" spans="1:8">
      <c r="A1433" s="6" t="s">
        <v>5400</v>
      </c>
      <c r="B1433" s="5" t="s">
        <v>5401</v>
      </c>
      <c r="C1433" s="5" t="s">
        <v>5402</v>
      </c>
      <c r="D1433" s="5" t="s">
        <v>5403</v>
      </c>
      <c r="E1433" s="5" t="s">
        <v>13</v>
      </c>
      <c r="F1433" s="5" t="s">
        <v>14</v>
      </c>
      <c r="G1433" s="5" t="s">
        <v>15</v>
      </c>
      <c r="H1433" s="5" t="s">
        <v>16</v>
      </c>
    </row>
    <row r="1434" spans="1:8">
      <c r="A1434" s="6" t="s">
        <v>5404</v>
      </c>
      <c r="B1434" s="5" t="s">
        <v>5405</v>
      </c>
      <c r="C1434" s="5" t="s">
        <v>97</v>
      </c>
      <c r="D1434" s="5" t="s">
        <v>5406</v>
      </c>
      <c r="E1434" s="5" t="s">
        <v>13</v>
      </c>
      <c r="F1434" s="5" t="s">
        <v>14</v>
      </c>
      <c r="G1434" s="5" t="s">
        <v>15</v>
      </c>
      <c r="H1434" s="5" t="s">
        <v>16</v>
      </c>
    </row>
    <row r="1435" spans="1:8">
      <c r="A1435" s="6" t="s">
        <v>5407</v>
      </c>
      <c r="B1435" s="5" t="s">
        <v>5408</v>
      </c>
      <c r="C1435" s="5" t="s">
        <v>5409</v>
      </c>
      <c r="D1435" s="5" t="s">
        <v>5410</v>
      </c>
      <c r="E1435" s="5" t="s">
        <v>13</v>
      </c>
      <c r="F1435" s="5" t="s">
        <v>14</v>
      </c>
      <c r="G1435" s="5" t="s">
        <v>15</v>
      </c>
      <c r="H1435" s="5" t="s">
        <v>16</v>
      </c>
    </row>
    <row r="1436" spans="1:8">
      <c r="A1436" s="6" t="s">
        <v>5411</v>
      </c>
      <c r="B1436" s="5" t="s">
        <v>5412</v>
      </c>
      <c r="C1436" s="5" t="s">
        <v>5413</v>
      </c>
      <c r="D1436" s="5" t="s">
        <v>5414</v>
      </c>
      <c r="E1436" s="5" t="s">
        <v>25</v>
      </c>
      <c r="F1436" s="5" t="s">
        <v>14</v>
      </c>
      <c r="G1436" s="5" t="s">
        <v>15</v>
      </c>
      <c r="H1436" s="5" t="s">
        <v>16</v>
      </c>
    </row>
    <row r="1437" spans="1:8">
      <c r="A1437" s="6" t="s">
        <v>5415</v>
      </c>
      <c r="B1437" s="5" t="s">
        <v>5416</v>
      </c>
      <c r="C1437" s="5" t="s">
        <v>5417</v>
      </c>
      <c r="D1437" s="5" t="s">
        <v>5418</v>
      </c>
      <c r="E1437" s="5" t="s">
        <v>30</v>
      </c>
      <c r="F1437" s="5" t="s">
        <v>14</v>
      </c>
      <c r="G1437" s="5" t="s">
        <v>15</v>
      </c>
      <c r="H1437" s="5" t="s">
        <v>16</v>
      </c>
    </row>
    <row r="1438" spans="1:8">
      <c r="A1438" s="6" t="s">
        <v>5419</v>
      </c>
      <c r="B1438" s="5" t="s">
        <v>5420</v>
      </c>
      <c r="C1438" s="5" t="s">
        <v>5421</v>
      </c>
      <c r="D1438" s="5" t="s">
        <v>5422</v>
      </c>
      <c r="E1438" s="5" t="s">
        <v>13</v>
      </c>
      <c r="F1438" s="5" t="s">
        <v>14</v>
      </c>
      <c r="G1438" s="5" t="s">
        <v>15</v>
      </c>
      <c r="H1438" s="5" t="s">
        <v>16</v>
      </c>
    </row>
    <row r="1439" spans="1:8">
      <c r="A1439" s="6" t="s">
        <v>5423</v>
      </c>
      <c r="B1439" s="5" t="s">
        <v>5424</v>
      </c>
      <c r="C1439" s="5" t="s">
        <v>1557</v>
      </c>
      <c r="D1439" s="5" t="s">
        <v>5425</v>
      </c>
      <c r="E1439" s="5" t="s">
        <v>30</v>
      </c>
      <c r="F1439" s="5" t="s">
        <v>14</v>
      </c>
      <c r="G1439" s="5" t="s">
        <v>15</v>
      </c>
      <c r="H1439" s="5" t="s">
        <v>16</v>
      </c>
    </row>
    <row r="1440" spans="1:8">
      <c r="A1440" s="6" t="s">
        <v>5426</v>
      </c>
      <c r="B1440" s="5" t="s">
        <v>5427</v>
      </c>
      <c r="C1440" s="5" t="s">
        <v>5428</v>
      </c>
      <c r="D1440" s="5" t="s">
        <v>5429</v>
      </c>
      <c r="E1440" s="5" t="s">
        <v>30</v>
      </c>
      <c r="F1440" s="5" t="s">
        <v>14</v>
      </c>
      <c r="G1440" s="5" t="s">
        <v>15</v>
      </c>
      <c r="H1440" s="5" t="s">
        <v>16</v>
      </c>
    </row>
    <row r="1441" spans="1:8">
      <c r="A1441" s="6" t="s">
        <v>5430</v>
      </c>
      <c r="B1441" s="5" t="s">
        <v>5431</v>
      </c>
      <c r="C1441" s="5" t="s">
        <v>5432</v>
      </c>
      <c r="D1441" s="5" t="s">
        <v>5433</v>
      </c>
      <c r="E1441" s="5" t="s">
        <v>25</v>
      </c>
      <c r="F1441" s="5" t="s">
        <v>14</v>
      </c>
      <c r="G1441" s="5" t="s">
        <v>15</v>
      </c>
      <c r="H1441" s="5" t="s">
        <v>16</v>
      </c>
    </row>
    <row r="1442" spans="1:8">
      <c r="A1442" s="6" t="s">
        <v>5434</v>
      </c>
      <c r="B1442" s="5" t="s">
        <v>5435</v>
      </c>
      <c r="C1442" s="5" t="s">
        <v>5436</v>
      </c>
      <c r="D1442" s="5" t="s">
        <v>5437</v>
      </c>
      <c r="E1442" s="5" t="s">
        <v>13</v>
      </c>
      <c r="F1442" s="5" t="s">
        <v>14</v>
      </c>
      <c r="G1442" s="5" t="s">
        <v>15</v>
      </c>
      <c r="H1442" s="5" t="s">
        <v>16</v>
      </c>
    </row>
    <row r="1443" spans="1:8">
      <c r="A1443" s="6" t="s">
        <v>5438</v>
      </c>
      <c r="B1443" s="5" t="s">
        <v>5439</v>
      </c>
      <c r="C1443" s="5" t="s">
        <v>5440</v>
      </c>
      <c r="D1443" s="5" t="s">
        <v>5441</v>
      </c>
      <c r="E1443" s="5" t="s">
        <v>60</v>
      </c>
      <c r="F1443" s="5" t="s">
        <v>14</v>
      </c>
      <c r="G1443" s="5" t="s">
        <v>15</v>
      </c>
      <c r="H1443" s="5" t="s">
        <v>16</v>
      </c>
    </row>
    <row r="1444" spans="1:8">
      <c r="A1444" s="6" t="s">
        <v>5442</v>
      </c>
      <c r="B1444" s="5" t="s">
        <v>5443</v>
      </c>
      <c r="C1444" s="5" t="s">
        <v>5444</v>
      </c>
      <c r="D1444" s="5" t="s">
        <v>5445</v>
      </c>
      <c r="E1444" s="5" t="s">
        <v>25</v>
      </c>
      <c r="F1444" s="5" t="s">
        <v>14</v>
      </c>
      <c r="G1444" s="5" t="s">
        <v>15</v>
      </c>
      <c r="H1444" s="5" t="s">
        <v>16</v>
      </c>
    </row>
    <row r="1445" spans="1:8">
      <c r="A1445" s="6" t="s">
        <v>5446</v>
      </c>
      <c r="B1445" s="5" t="s">
        <v>5447</v>
      </c>
      <c r="C1445" s="5" t="s">
        <v>5448</v>
      </c>
      <c r="D1445" s="5" t="s">
        <v>5449</v>
      </c>
      <c r="E1445" s="5" t="s">
        <v>13</v>
      </c>
      <c r="F1445" s="5" t="s">
        <v>14</v>
      </c>
      <c r="G1445" s="5" t="s">
        <v>15</v>
      </c>
      <c r="H1445" s="5" t="s">
        <v>16</v>
      </c>
    </row>
    <row r="1446" spans="1:8">
      <c r="A1446" s="6" t="s">
        <v>5450</v>
      </c>
      <c r="B1446" s="5" t="s">
        <v>5451</v>
      </c>
      <c r="C1446" s="5" t="s">
        <v>5452</v>
      </c>
      <c r="D1446" s="5" t="s">
        <v>5453</v>
      </c>
      <c r="E1446" s="5" t="s">
        <v>13</v>
      </c>
      <c r="F1446" s="5" t="s">
        <v>14</v>
      </c>
      <c r="G1446" s="5" t="s">
        <v>15</v>
      </c>
      <c r="H1446" s="5" t="s">
        <v>16</v>
      </c>
    </row>
    <row r="1447" spans="1:8">
      <c r="A1447" s="6" t="s">
        <v>5454</v>
      </c>
      <c r="B1447" s="5" t="s">
        <v>5455</v>
      </c>
      <c r="C1447" s="5" t="s">
        <v>5456</v>
      </c>
      <c r="D1447" s="5" t="s">
        <v>5457</v>
      </c>
      <c r="E1447" s="5" t="s">
        <v>60</v>
      </c>
      <c r="F1447" s="5" t="s">
        <v>14</v>
      </c>
      <c r="G1447" s="5" t="s">
        <v>15</v>
      </c>
      <c r="H1447" s="5" t="s">
        <v>16</v>
      </c>
    </row>
    <row r="1448" spans="1:8">
      <c r="A1448" s="6" t="s">
        <v>5458</v>
      </c>
      <c r="B1448" s="5" t="s">
        <v>5459</v>
      </c>
      <c r="C1448" s="5" t="s">
        <v>5460</v>
      </c>
      <c r="D1448" s="5" t="s">
        <v>5461</v>
      </c>
      <c r="E1448" s="5" t="s">
        <v>13</v>
      </c>
      <c r="F1448" s="5" t="s">
        <v>14</v>
      </c>
      <c r="G1448" s="5" t="s">
        <v>15</v>
      </c>
      <c r="H1448" s="5" t="s">
        <v>16</v>
      </c>
    </row>
    <row r="1449" spans="1:8">
      <c r="A1449" s="6" t="s">
        <v>5462</v>
      </c>
      <c r="B1449" s="5" t="s">
        <v>5463</v>
      </c>
      <c r="C1449" s="5" t="s">
        <v>5464</v>
      </c>
      <c r="D1449" s="5" t="s">
        <v>5465</v>
      </c>
      <c r="E1449" s="5" t="s">
        <v>13</v>
      </c>
      <c r="F1449" s="5" t="s">
        <v>14</v>
      </c>
      <c r="G1449" s="5" t="s">
        <v>15</v>
      </c>
      <c r="H1449" s="5" t="s">
        <v>16</v>
      </c>
    </row>
    <row r="1450" spans="1:8">
      <c r="A1450" s="6" t="s">
        <v>5466</v>
      </c>
      <c r="B1450" s="5" t="s">
        <v>5467</v>
      </c>
      <c r="C1450" s="5" t="s">
        <v>5468</v>
      </c>
      <c r="D1450" s="5" t="s">
        <v>5469</v>
      </c>
      <c r="E1450" s="5" t="s">
        <v>30</v>
      </c>
      <c r="F1450" s="5" t="s">
        <v>14</v>
      </c>
      <c r="G1450" s="5" t="s">
        <v>15</v>
      </c>
      <c r="H1450" s="5" t="s">
        <v>16</v>
      </c>
    </row>
    <row r="1451" spans="1:8">
      <c r="A1451" s="6" t="s">
        <v>5470</v>
      </c>
      <c r="B1451" s="5" t="s">
        <v>5471</v>
      </c>
      <c r="C1451" s="5" t="s">
        <v>5472</v>
      </c>
      <c r="D1451" s="5" t="s">
        <v>5473</v>
      </c>
      <c r="E1451" s="5" t="s">
        <v>25</v>
      </c>
      <c r="F1451" s="5" t="s">
        <v>14</v>
      </c>
      <c r="G1451" s="5" t="s">
        <v>15</v>
      </c>
      <c r="H1451" s="5" t="s">
        <v>16</v>
      </c>
    </row>
    <row r="1452" spans="1:8">
      <c r="A1452" s="6" t="s">
        <v>5474</v>
      </c>
      <c r="B1452" s="5" t="s">
        <v>5475</v>
      </c>
      <c r="C1452" s="5" t="s">
        <v>5476</v>
      </c>
      <c r="D1452" s="5" t="s">
        <v>5477</v>
      </c>
      <c r="E1452" s="5" t="s">
        <v>13</v>
      </c>
      <c r="F1452" s="5" t="s">
        <v>14</v>
      </c>
      <c r="G1452" s="5" t="s">
        <v>15</v>
      </c>
      <c r="H1452" s="5" t="s">
        <v>16</v>
      </c>
    </row>
    <row r="1453" spans="1:8">
      <c r="A1453" s="6" t="s">
        <v>5478</v>
      </c>
      <c r="B1453" s="5" t="s">
        <v>5479</v>
      </c>
      <c r="C1453" s="5" t="s">
        <v>5480</v>
      </c>
      <c r="D1453" s="5" t="s">
        <v>5481</v>
      </c>
      <c r="E1453" s="5" t="s">
        <v>13</v>
      </c>
      <c r="F1453" s="5" t="s">
        <v>14</v>
      </c>
      <c r="G1453" s="5" t="s">
        <v>15</v>
      </c>
      <c r="H1453" s="5" t="s">
        <v>16</v>
      </c>
    </row>
    <row r="1454" spans="1:8">
      <c r="A1454" s="6" t="s">
        <v>5482</v>
      </c>
      <c r="B1454" s="5" t="s">
        <v>5483</v>
      </c>
      <c r="C1454" s="5" t="s">
        <v>964</v>
      </c>
      <c r="D1454" s="5" t="s">
        <v>5483</v>
      </c>
      <c r="E1454" s="5" t="s">
        <v>30</v>
      </c>
      <c r="F1454" s="5" t="s">
        <v>14</v>
      </c>
      <c r="G1454" s="5" t="s">
        <v>15</v>
      </c>
      <c r="H1454" s="5" t="s">
        <v>16</v>
      </c>
    </row>
    <row r="1455" spans="1:8">
      <c r="A1455" s="6" t="s">
        <v>5484</v>
      </c>
      <c r="B1455" s="5" t="s">
        <v>5485</v>
      </c>
      <c r="C1455" s="5" t="s">
        <v>5486</v>
      </c>
      <c r="D1455" s="5" t="s">
        <v>5487</v>
      </c>
      <c r="E1455" s="5" t="s">
        <v>30</v>
      </c>
      <c r="F1455" s="5" t="s">
        <v>14</v>
      </c>
      <c r="G1455" s="5" t="s">
        <v>15</v>
      </c>
      <c r="H1455" s="5" t="s">
        <v>16</v>
      </c>
    </row>
    <row r="1456" spans="1:8">
      <c r="A1456" s="6" t="s">
        <v>5488</v>
      </c>
      <c r="B1456" s="5" t="s">
        <v>5489</v>
      </c>
      <c r="C1456" s="5" t="s">
        <v>5490</v>
      </c>
      <c r="D1456" s="5" t="s">
        <v>5491</v>
      </c>
      <c r="E1456" s="5" t="s">
        <v>13</v>
      </c>
      <c r="F1456" s="5" t="s">
        <v>212</v>
      </c>
      <c r="G1456" s="5" t="s">
        <v>15</v>
      </c>
      <c r="H1456" s="5" t="s">
        <v>16</v>
      </c>
    </row>
    <row r="1457" spans="1:8">
      <c r="A1457" s="6" t="s">
        <v>5492</v>
      </c>
      <c r="B1457" s="5" t="s">
        <v>5493</v>
      </c>
      <c r="C1457" s="5" t="s">
        <v>5494</v>
      </c>
      <c r="D1457" s="5" t="s">
        <v>5495</v>
      </c>
      <c r="E1457" s="5" t="s">
        <v>30</v>
      </c>
      <c r="F1457" s="5" t="s">
        <v>14</v>
      </c>
      <c r="G1457" s="5" t="s">
        <v>15</v>
      </c>
      <c r="H1457" s="5" t="s">
        <v>16</v>
      </c>
    </row>
    <row r="1458" spans="1:8">
      <c r="A1458" s="6" t="s">
        <v>5496</v>
      </c>
      <c r="B1458" s="5" t="s">
        <v>5497</v>
      </c>
      <c r="C1458" s="5" t="s">
        <v>5498</v>
      </c>
      <c r="D1458" s="5" t="s">
        <v>5499</v>
      </c>
      <c r="E1458" s="5" t="s">
        <v>13</v>
      </c>
      <c r="F1458" s="5" t="s">
        <v>14</v>
      </c>
      <c r="G1458" s="5" t="s">
        <v>15</v>
      </c>
      <c r="H1458" s="5" t="s">
        <v>16</v>
      </c>
    </row>
    <row r="1459" spans="1:8">
      <c r="A1459" s="6" t="s">
        <v>5500</v>
      </c>
      <c r="B1459" s="5" t="s">
        <v>5501</v>
      </c>
      <c r="C1459" s="5" t="s">
        <v>5502</v>
      </c>
      <c r="D1459" s="5" t="s">
        <v>5503</v>
      </c>
      <c r="E1459" s="5" t="s">
        <v>13</v>
      </c>
      <c r="F1459" s="5" t="s">
        <v>14</v>
      </c>
      <c r="G1459" s="5" t="s">
        <v>15</v>
      </c>
      <c r="H1459" s="5" t="s">
        <v>16</v>
      </c>
    </row>
    <row r="1460" spans="1:8">
      <c r="A1460" s="6" t="s">
        <v>5504</v>
      </c>
      <c r="B1460" s="5" t="s">
        <v>5505</v>
      </c>
      <c r="C1460" s="5" t="s">
        <v>2740</v>
      </c>
      <c r="D1460" s="5" t="s">
        <v>5506</v>
      </c>
      <c r="E1460" s="5" t="s">
        <v>55</v>
      </c>
      <c r="F1460" s="5" t="s">
        <v>14</v>
      </c>
      <c r="G1460" s="5" t="s">
        <v>15</v>
      </c>
      <c r="H1460" s="5" t="s">
        <v>16</v>
      </c>
    </row>
    <row r="1461" spans="1:8">
      <c r="A1461" s="6" t="s">
        <v>5507</v>
      </c>
      <c r="B1461" s="5" t="s">
        <v>5508</v>
      </c>
      <c r="C1461" s="5" t="s">
        <v>5509</v>
      </c>
      <c r="D1461" s="5" t="s">
        <v>5510</v>
      </c>
      <c r="E1461" s="5" t="s">
        <v>13</v>
      </c>
      <c r="F1461" s="5" t="s">
        <v>14</v>
      </c>
      <c r="G1461" s="5" t="s">
        <v>15</v>
      </c>
      <c r="H1461" s="5" t="s">
        <v>16</v>
      </c>
    </row>
    <row r="1462" spans="1:8">
      <c r="A1462" s="6" t="s">
        <v>5511</v>
      </c>
      <c r="B1462" s="5" t="s">
        <v>5512</v>
      </c>
      <c r="C1462" s="5" t="s">
        <v>5513</v>
      </c>
      <c r="D1462" s="5" t="s">
        <v>5514</v>
      </c>
      <c r="E1462" s="5" t="s">
        <v>13</v>
      </c>
      <c r="F1462" s="5" t="s">
        <v>14</v>
      </c>
      <c r="G1462" s="5" t="s">
        <v>15</v>
      </c>
      <c r="H1462" s="5" t="s">
        <v>16</v>
      </c>
    </row>
    <row r="1463" spans="1:8">
      <c r="A1463" s="6" t="s">
        <v>5515</v>
      </c>
      <c r="B1463" s="5" t="s">
        <v>5516</v>
      </c>
      <c r="C1463" s="5" t="s">
        <v>5517</v>
      </c>
      <c r="D1463" s="5" t="s">
        <v>5518</v>
      </c>
      <c r="E1463" s="5" t="s">
        <v>13</v>
      </c>
      <c r="F1463" s="5" t="s">
        <v>14</v>
      </c>
      <c r="G1463" s="5" t="s">
        <v>15</v>
      </c>
      <c r="H1463" s="5" t="s">
        <v>16</v>
      </c>
    </row>
    <row r="1464" spans="1:8">
      <c r="A1464" s="6" t="s">
        <v>5519</v>
      </c>
      <c r="B1464" s="5" t="s">
        <v>5520</v>
      </c>
      <c r="C1464" s="5" t="s">
        <v>5521</v>
      </c>
      <c r="D1464" s="5" t="s">
        <v>5522</v>
      </c>
      <c r="E1464" s="5" t="s">
        <v>60</v>
      </c>
      <c r="F1464" s="5" t="s">
        <v>14</v>
      </c>
      <c r="G1464" s="5" t="s">
        <v>15</v>
      </c>
      <c r="H1464" s="5" t="s">
        <v>16</v>
      </c>
    </row>
    <row r="1465" spans="1:8">
      <c r="A1465" s="6" t="s">
        <v>5523</v>
      </c>
      <c r="B1465" s="5" t="s">
        <v>5524</v>
      </c>
      <c r="C1465" s="5" t="s">
        <v>5525</v>
      </c>
      <c r="D1465" s="5" t="s">
        <v>5526</v>
      </c>
      <c r="E1465" s="5" t="s">
        <v>25</v>
      </c>
      <c r="F1465" s="5" t="s">
        <v>14</v>
      </c>
      <c r="G1465" s="5" t="s">
        <v>15</v>
      </c>
      <c r="H1465" s="5" t="s">
        <v>16</v>
      </c>
    </row>
    <row r="1466" spans="1:8">
      <c r="A1466" s="6" t="s">
        <v>5527</v>
      </c>
      <c r="B1466" s="5" t="s">
        <v>5528</v>
      </c>
      <c r="C1466" s="5" t="s">
        <v>5529</v>
      </c>
      <c r="D1466" s="5" t="s">
        <v>5530</v>
      </c>
      <c r="E1466" s="5" t="s">
        <v>13</v>
      </c>
      <c r="F1466" s="5" t="s">
        <v>14</v>
      </c>
      <c r="G1466" s="5" t="s">
        <v>15</v>
      </c>
      <c r="H1466" s="5" t="s">
        <v>16</v>
      </c>
    </row>
    <row r="1467" spans="1:8">
      <c r="A1467" s="6" t="s">
        <v>5531</v>
      </c>
      <c r="B1467" s="5" t="s">
        <v>5532</v>
      </c>
      <c r="C1467" s="5" t="s">
        <v>5533</v>
      </c>
      <c r="D1467" s="5" t="s">
        <v>2610</v>
      </c>
      <c r="E1467" s="5" t="s">
        <v>25</v>
      </c>
      <c r="F1467" s="5" t="s">
        <v>14</v>
      </c>
      <c r="G1467" s="5" t="s">
        <v>15</v>
      </c>
      <c r="H1467" s="5" t="s">
        <v>16</v>
      </c>
    </row>
    <row r="1468" spans="1:8">
      <c r="A1468" s="6" t="s">
        <v>5534</v>
      </c>
      <c r="B1468" s="5" t="s">
        <v>5535</v>
      </c>
      <c r="C1468" s="5" t="s">
        <v>5536</v>
      </c>
      <c r="D1468" s="5" t="s">
        <v>5537</v>
      </c>
      <c r="E1468" s="5" t="s">
        <v>13</v>
      </c>
      <c r="F1468" s="5" t="s">
        <v>14</v>
      </c>
      <c r="G1468" s="5" t="s">
        <v>15</v>
      </c>
      <c r="H1468" s="5" t="s">
        <v>16</v>
      </c>
    </row>
    <row r="1469" spans="1:8">
      <c r="A1469" s="6" t="s">
        <v>5538</v>
      </c>
      <c r="B1469" s="5" t="s">
        <v>5539</v>
      </c>
      <c r="C1469" s="5" t="s">
        <v>5540</v>
      </c>
      <c r="D1469" s="5" t="s">
        <v>5541</v>
      </c>
      <c r="E1469" s="5" t="s">
        <v>55</v>
      </c>
      <c r="F1469" s="5" t="s">
        <v>14</v>
      </c>
      <c r="G1469" s="5" t="s">
        <v>15</v>
      </c>
      <c r="H1469" s="5" t="s">
        <v>16</v>
      </c>
    </row>
    <row r="1470" spans="1:8">
      <c r="A1470" s="6" t="s">
        <v>5542</v>
      </c>
      <c r="B1470" s="5" t="s">
        <v>5543</v>
      </c>
      <c r="C1470" s="5" t="s">
        <v>5544</v>
      </c>
      <c r="D1470" s="5" t="s">
        <v>5545</v>
      </c>
      <c r="E1470" s="5" t="s">
        <v>13</v>
      </c>
      <c r="F1470" s="5" t="s">
        <v>14</v>
      </c>
      <c r="G1470" s="5" t="s">
        <v>15</v>
      </c>
      <c r="H1470" s="5" t="s">
        <v>16</v>
      </c>
    </row>
    <row r="1471" spans="1:8">
      <c r="A1471" s="6" t="s">
        <v>5546</v>
      </c>
      <c r="B1471" s="5" t="s">
        <v>5547</v>
      </c>
      <c r="C1471" s="5" t="s">
        <v>5548</v>
      </c>
      <c r="D1471" s="5" t="s">
        <v>4640</v>
      </c>
      <c r="E1471" s="5" t="s">
        <v>13</v>
      </c>
      <c r="F1471" s="5" t="s">
        <v>14</v>
      </c>
      <c r="G1471" s="5" t="s">
        <v>15</v>
      </c>
      <c r="H1471" s="5" t="s">
        <v>16</v>
      </c>
    </row>
    <row r="1472" spans="1:8">
      <c r="A1472" s="6" t="s">
        <v>5549</v>
      </c>
      <c r="B1472" s="5" t="s">
        <v>5550</v>
      </c>
      <c r="C1472" s="5" t="s">
        <v>5551</v>
      </c>
      <c r="D1472" s="5" t="s">
        <v>5552</v>
      </c>
      <c r="E1472" s="5" t="s">
        <v>13</v>
      </c>
      <c r="F1472" s="5" t="s">
        <v>14</v>
      </c>
      <c r="G1472" s="5" t="s">
        <v>15</v>
      </c>
      <c r="H1472" s="5" t="s">
        <v>16</v>
      </c>
    </row>
    <row r="1473" spans="1:8">
      <c r="A1473" s="6" t="s">
        <v>5553</v>
      </c>
      <c r="B1473" s="5" t="s">
        <v>5554</v>
      </c>
      <c r="C1473" s="5" t="s">
        <v>5555</v>
      </c>
      <c r="D1473" s="5" t="s">
        <v>5556</v>
      </c>
      <c r="E1473" s="5" t="s">
        <v>25</v>
      </c>
      <c r="F1473" s="5" t="s">
        <v>14</v>
      </c>
      <c r="G1473" s="5" t="s">
        <v>15</v>
      </c>
      <c r="H1473" s="5" t="s">
        <v>16</v>
      </c>
    </row>
    <row r="1474" spans="1:8">
      <c r="A1474" s="6" t="s">
        <v>5557</v>
      </c>
      <c r="B1474" s="5" t="s">
        <v>5558</v>
      </c>
      <c r="C1474" s="5" t="s">
        <v>5559</v>
      </c>
      <c r="D1474" s="5" t="s">
        <v>5560</v>
      </c>
      <c r="E1474" s="5" t="s">
        <v>13</v>
      </c>
      <c r="F1474" s="5" t="s">
        <v>14</v>
      </c>
      <c r="G1474" s="5" t="s">
        <v>15</v>
      </c>
      <c r="H1474" s="5" t="s">
        <v>16</v>
      </c>
    </row>
    <row r="1475" spans="1:8">
      <c r="A1475" s="6" t="s">
        <v>5561</v>
      </c>
      <c r="B1475" s="5" t="s">
        <v>5562</v>
      </c>
      <c r="C1475" s="5" t="s">
        <v>5563</v>
      </c>
      <c r="D1475" s="5" t="s">
        <v>5564</v>
      </c>
      <c r="E1475" s="5" t="s">
        <v>13</v>
      </c>
      <c r="F1475" s="5" t="s">
        <v>14</v>
      </c>
      <c r="G1475" s="5" t="s">
        <v>15</v>
      </c>
      <c r="H1475" s="5" t="s">
        <v>16</v>
      </c>
    </row>
    <row r="1476" spans="1:8">
      <c r="A1476" s="6" t="s">
        <v>5565</v>
      </c>
      <c r="B1476" s="5" t="s">
        <v>5566</v>
      </c>
      <c r="C1476" s="5" t="s">
        <v>5567</v>
      </c>
      <c r="D1476" s="5" t="s">
        <v>5568</v>
      </c>
      <c r="E1476" s="5" t="s">
        <v>60</v>
      </c>
      <c r="F1476" s="5" t="s">
        <v>14</v>
      </c>
      <c r="G1476" s="5" t="s">
        <v>15</v>
      </c>
      <c r="H1476" s="5" t="s">
        <v>16</v>
      </c>
    </row>
    <row r="1477" spans="1:8">
      <c r="A1477" s="6" t="s">
        <v>5569</v>
      </c>
      <c r="B1477" s="5" t="s">
        <v>5570</v>
      </c>
      <c r="C1477" s="5" t="s">
        <v>5571</v>
      </c>
      <c r="D1477" s="5" t="s">
        <v>5572</v>
      </c>
      <c r="E1477" s="5" t="s">
        <v>13</v>
      </c>
      <c r="F1477" s="5" t="s">
        <v>14</v>
      </c>
      <c r="G1477" s="5" t="s">
        <v>15</v>
      </c>
      <c r="H1477" s="5" t="s">
        <v>16</v>
      </c>
    </row>
    <row r="1478" spans="1:8">
      <c r="A1478" s="6" t="s">
        <v>5573</v>
      </c>
      <c r="B1478" s="5" t="s">
        <v>5574</v>
      </c>
      <c r="C1478" s="5" t="s">
        <v>5575</v>
      </c>
      <c r="D1478" s="5" t="s">
        <v>5576</v>
      </c>
      <c r="E1478" s="5" t="s">
        <v>13</v>
      </c>
      <c r="F1478" s="5" t="s">
        <v>14</v>
      </c>
      <c r="G1478" s="5" t="s">
        <v>15</v>
      </c>
      <c r="H1478" s="5" t="s">
        <v>16</v>
      </c>
    </row>
    <row r="1479" spans="1:8">
      <c r="A1479" s="6" t="s">
        <v>5577</v>
      </c>
      <c r="B1479" s="5" t="s">
        <v>5578</v>
      </c>
      <c r="C1479" s="5" t="s">
        <v>11</v>
      </c>
      <c r="D1479" s="5" t="s">
        <v>5579</v>
      </c>
      <c r="E1479" s="5" t="s">
        <v>13</v>
      </c>
      <c r="F1479" s="5" t="s">
        <v>14</v>
      </c>
      <c r="G1479" s="5" t="s">
        <v>15</v>
      </c>
      <c r="H1479" s="5" t="s">
        <v>16</v>
      </c>
    </row>
    <row r="1480" spans="1:8">
      <c r="A1480" s="6" t="s">
        <v>5580</v>
      </c>
      <c r="B1480" s="5" t="s">
        <v>5581</v>
      </c>
      <c r="C1480" s="5" t="s">
        <v>3288</v>
      </c>
      <c r="D1480" s="5" t="s">
        <v>5582</v>
      </c>
      <c r="E1480" s="5" t="s">
        <v>25</v>
      </c>
      <c r="F1480" s="5" t="s">
        <v>14</v>
      </c>
      <c r="G1480" s="5" t="s">
        <v>15</v>
      </c>
      <c r="H1480" s="5" t="s">
        <v>16</v>
      </c>
    </row>
    <row r="1481" spans="1:8">
      <c r="A1481" s="6" t="s">
        <v>5583</v>
      </c>
      <c r="B1481" s="5" t="s">
        <v>5584</v>
      </c>
      <c r="C1481" s="5" t="s">
        <v>5585</v>
      </c>
      <c r="D1481" s="5" t="s">
        <v>5586</v>
      </c>
      <c r="E1481" s="5" t="s">
        <v>30</v>
      </c>
      <c r="F1481" s="5" t="s">
        <v>14</v>
      </c>
      <c r="G1481" s="5" t="s">
        <v>15</v>
      </c>
      <c r="H1481" s="5" t="s">
        <v>16</v>
      </c>
    </row>
    <row r="1482" spans="1:8">
      <c r="A1482" s="6" t="s">
        <v>5587</v>
      </c>
      <c r="B1482" s="5" t="s">
        <v>5588</v>
      </c>
      <c r="C1482" s="5" t="s">
        <v>3181</v>
      </c>
      <c r="D1482" s="5" t="s">
        <v>5589</v>
      </c>
      <c r="E1482" s="5" t="s">
        <v>30</v>
      </c>
      <c r="F1482" s="5" t="s">
        <v>14</v>
      </c>
      <c r="G1482" s="5" t="s">
        <v>15</v>
      </c>
      <c r="H1482" s="5" t="s">
        <v>16</v>
      </c>
    </row>
    <row r="1483" spans="1:8">
      <c r="A1483" s="6" t="s">
        <v>5590</v>
      </c>
      <c r="B1483" s="5" t="s">
        <v>5591</v>
      </c>
      <c r="C1483" s="5" t="s">
        <v>5592</v>
      </c>
      <c r="D1483" s="5" t="s">
        <v>5593</v>
      </c>
      <c r="E1483" s="5" t="s">
        <v>13</v>
      </c>
      <c r="F1483" s="5" t="s">
        <v>212</v>
      </c>
      <c r="G1483" s="5" t="s">
        <v>15</v>
      </c>
      <c r="H1483" s="5" t="s">
        <v>16</v>
      </c>
    </row>
    <row r="1484" spans="1:8">
      <c r="A1484" s="6" t="s">
        <v>5594</v>
      </c>
      <c r="B1484" s="5" t="s">
        <v>5595</v>
      </c>
      <c r="C1484" s="5" t="s">
        <v>5596</v>
      </c>
      <c r="D1484" s="5" t="s">
        <v>4194</v>
      </c>
      <c r="E1484" s="5" t="s">
        <v>30</v>
      </c>
      <c r="F1484" s="5" t="s">
        <v>14</v>
      </c>
      <c r="G1484" s="5" t="s">
        <v>15</v>
      </c>
      <c r="H1484" s="5" t="s">
        <v>16</v>
      </c>
    </row>
    <row r="1485" spans="1:8">
      <c r="A1485" s="6" t="s">
        <v>5597</v>
      </c>
      <c r="B1485" s="5" t="s">
        <v>5598</v>
      </c>
      <c r="C1485" s="5" t="s">
        <v>1156</v>
      </c>
      <c r="D1485" s="5" t="s">
        <v>5599</v>
      </c>
      <c r="E1485" s="5" t="s">
        <v>25</v>
      </c>
      <c r="F1485" s="5" t="s">
        <v>14</v>
      </c>
      <c r="G1485" s="5" t="s">
        <v>15</v>
      </c>
      <c r="H1485" s="5" t="s">
        <v>16</v>
      </c>
    </row>
    <row r="1486" spans="1:8">
      <c r="A1486" s="6" t="s">
        <v>5600</v>
      </c>
      <c r="B1486" s="5" t="s">
        <v>5601</v>
      </c>
      <c r="C1486" s="5" t="s">
        <v>5602</v>
      </c>
      <c r="D1486" s="5" t="s">
        <v>5603</v>
      </c>
      <c r="E1486" s="5" t="s">
        <v>13</v>
      </c>
      <c r="F1486" s="5" t="s">
        <v>14</v>
      </c>
      <c r="G1486" s="5" t="s">
        <v>15</v>
      </c>
      <c r="H1486" s="5" t="s">
        <v>16</v>
      </c>
    </row>
    <row r="1487" spans="1:8">
      <c r="A1487" s="6" t="s">
        <v>5604</v>
      </c>
      <c r="B1487" s="5" t="s">
        <v>5605</v>
      </c>
      <c r="C1487" s="5" t="s">
        <v>5606</v>
      </c>
      <c r="D1487" s="5" t="s">
        <v>5607</v>
      </c>
      <c r="E1487" s="5" t="s">
        <v>13</v>
      </c>
      <c r="F1487" s="5" t="s">
        <v>14</v>
      </c>
      <c r="G1487" s="5" t="s">
        <v>15</v>
      </c>
      <c r="H1487" s="5" t="s">
        <v>16</v>
      </c>
    </row>
    <row r="1488" spans="1:8">
      <c r="A1488" s="6" t="s">
        <v>5608</v>
      </c>
      <c r="B1488" s="5" t="s">
        <v>5609</v>
      </c>
      <c r="C1488" s="5" t="s">
        <v>5610</v>
      </c>
      <c r="D1488" s="5" t="s">
        <v>5611</v>
      </c>
      <c r="E1488" s="5" t="s">
        <v>30</v>
      </c>
      <c r="F1488" s="5" t="s">
        <v>14</v>
      </c>
      <c r="G1488" s="5" t="s">
        <v>15</v>
      </c>
      <c r="H1488" s="5" t="s">
        <v>16</v>
      </c>
    </row>
    <row r="1489" spans="1:8">
      <c r="A1489" s="6" t="s">
        <v>5612</v>
      </c>
      <c r="B1489" s="5" t="s">
        <v>5613</v>
      </c>
      <c r="C1489" s="5" t="s">
        <v>5614</v>
      </c>
      <c r="D1489" s="5" t="s">
        <v>5615</v>
      </c>
      <c r="E1489" s="5" t="s">
        <v>13</v>
      </c>
      <c r="F1489" s="5" t="s">
        <v>14</v>
      </c>
      <c r="G1489" s="5" t="s">
        <v>15</v>
      </c>
      <c r="H1489" s="5" t="s">
        <v>16</v>
      </c>
    </row>
    <row r="1490" spans="1:8">
      <c r="A1490" s="6" t="s">
        <v>5616</v>
      </c>
      <c r="B1490" s="5" t="s">
        <v>5617</v>
      </c>
      <c r="C1490" s="5" t="s">
        <v>97</v>
      </c>
      <c r="D1490" s="5" t="s">
        <v>5618</v>
      </c>
      <c r="E1490" s="5" t="s">
        <v>13</v>
      </c>
      <c r="F1490" s="5" t="s">
        <v>14</v>
      </c>
      <c r="G1490" s="5" t="s">
        <v>15</v>
      </c>
      <c r="H1490" s="5" t="s">
        <v>16</v>
      </c>
    </row>
    <row r="1491" spans="1:8">
      <c r="A1491" s="6" t="s">
        <v>5619</v>
      </c>
      <c r="B1491" s="5" t="s">
        <v>5620</v>
      </c>
      <c r="C1491" s="5" t="s">
        <v>5621</v>
      </c>
      <c r="D1491" s="5" t="s">
        <v>5622</v>
      </c>
      <c r="E1491" s="5" t="s">
        <v>25</v>
      </c>
      <c r="F1491" s="5" t="s">
        <v>14</v>
      </c>
      <c r="G1491" s="5" t="s">
        <v>15</v>
      </c>
      <c r="H1491" s="5" t="s">
        <v>16</v>
      </c>
    </row>
    <row r="1492" spans="1:8">
      <c r="A1492" s="6" t="s">
        <v>5623</v>
      </c>
      <c r="B1492" s="5" t="s">
        <v>5624</v>
      </c>
      <c r="C1492" s="5" t="s">
        <v>11</v>
      </c>
      <c r="D1492" s="5" t="s">
        <v>5625</v>
      </c>
      <c r="E1492" s="5" t="s">
        <v>13</v>
      </c>
      <c r="F1492" s="5" t="s">
        <v>14</v>
      </c>
      <c r="G1492" s="5" t="s">
        <v>15</v>
      </c>
      <c r="H1492" s="5" t="s">
        <v>16</v>
      </c>
    </row>
    <row r="1493" spans="1:8">
      <c r="A1493" s="6" t="s">
        <v>5626</v>
      </c>
      <c r="B1493" s="5" t="s">
        <v>5627</v>
      </c>
      <c r="C1493" s="5" t="s">
        <v>5628</v>
      </c>
      <c r="D1493" s="5" t="s">
        <v>5629</v>
      </c>
      <c r="E1493" s="5" t="s">
        <v>55</v>
      </c>
      <c r="F1493" s="5" t="s">
        <v>14</v>
      </c>
      <c r="G1493" s="5" t="s">
        <v>15</v>
      </c>
      <c r="H1493" s="5" t="s">
        <v>16</v>
      </c>
    </row>
    <row r="1494" spans="1:8">
      <c r="A1494" s="6" t="s">
        <v>5630</v>
      </c>
      <c r="B1494" s="5" t="s">
        <v>5631</v>
      </c>
      <c r="C1494" s="5" t="s">
        <v>5632</v>
      </c>
      <c r="D1494" s="5" t="s">
        <v>5633</v>
      </c>
      <c r="E1494" s="5" t="s">
        <v>13</v>
      </c>
      <c r="F1494" s="5" t="s">
        <v>14</v>
      </c>
      <c r="G1494" s="5" t="s">
        <v>15</v>
      </c>
      <c r="H1494" s="5" t="s">
        <v>16</v>
      </c>
    </row>
    <row r="1495" spans="1:8">
      <c r="A1495" s="6" t="s">
        <v>5634</v>
      </c>
      <c r="B1495" s="5" t="s">
        <v>5635</v>
      </c>
      <c r="C1495" s="5" t="s">
        <v>5636</v>
      </c>
      <c r="D1495" s="5" t="s">
        <v>5637</v>
      </c>
      <c r="E1495" s="5" t="s">
        <v>13</v>
      </c>
      <c r="F1495" s="5" t="s">
        <v>14</v>
      </c>
      <c r="G1495" s="5" t="s">
        <v>15</v>
      </c>
      <c r="H1495" s="5" t="s">
        <v>16</v>
      </c>
    </row>
    <row r="1496" spans="1:8">
      <c r="A1496" s="6" t="s">
        <v>5638</v>
      </c>
      <c r="B1496" s="5" t="s">
        <v>5639</v>
      </c>
      <c r="C1496" s="5" t="s">
        <v>1378</v>
      </c>
      <c r="D1496" s="5" t="s">
        <v>5639</v>
      </c>
      <c r="E1496" s="5" t="s">
        <v>30</v>
      </c>
      <c r="F1496" s="5" t="s">
        <v>14</v>
      </c>
      <c r="G1496" s="5" t="s">
        <v>15</v>
      </c>
      <c r="H1496" s="5" t="s">
        <v>16</v>
      </c>
    </row>
    <row r="1497" spans="1:8">
      <c r="A1497" s="6" t="s">
        <v>5640</v>
      </c>
      <c r="B1497" s="5" t="s">
        <v>5641</v>
      </c>
      <c r="C1497" s="5" t="s">
        <v>5642</v>
      </c>
      <c r="D1497" s="5" t="s">
        <v>5643</v>
      </c>
      <c r="E1497" s="5" t="s">
        <v>25</v>
      </c>
      <c r="F1497" s="5" t="s">
        <v>14</v>
      </c>
      <c r="G1497" s="5" t="s">
        <v>15</v>
      </c>
      <c r="H1497" s="5" t="s">
        <v>16</v>
      </c>
    </row>
    <row r="1498" spans="1:8">
      <c r="A1498" s="6" t="s">
        <v>5644</v>
      </c>
      <c r="B1498" s="5" t="s">
        <v>5645</v>
      </c>
      <c r="C1498" s="5" t="s">
        <v>5646</v>
      </c>
      <c r="D1498" s="5" t="s">
        <v>5647</v>
      </c>
      <c r="E1498" s="5" t="s">
        <v>13</v>
      </c>
      <c r="F1498" s="5" t="s">
        <v>14</v>
      </c>
      <c r="G1498" s="5" t="s">
        <v>15</v>
      </c>
      <c r="H1498" s="5" t="s">
        <v>16</v>
      </c>
    </row>
    <row r="1499" spans="1:8">
      <c r="A1499" s="6" t="s">
        <v>5648</v>
      </c>
      <c r="B1499" s="5" t="s">
        <v>5649</v>
      </c>
      <c r="C1499" s="5" t="s">
        <v>5650</v>
      </c>
      <c r="D1499" s="5" t="s">
        <v>5651</v>
      </c>
      <c r="E1499" s="5" t="s">
        <v>13</v>
      </c>
      <c r="F1499" s="5" t="s">
        <v>14</v>
      </c>
      <c r="G1499" s="5" t="s">
        <v>15</v>
      </c>
      <c r="H1499" s="5" t="s">
        <v>16</v>
      </c>
    </row>
    <row r="1500" spans="1:8">
      <c r="A1500" s="6" t="s">
        <v>5652</v>
      </c>
      <c r="B1500" s="5" t="s">
        <v>5653</v>
      </c>
      <c r="C1500" s="5" t="s">
        <v>5654</v>
      </c>
      <c r="D1500" s="5" t="s">
        <v>5655</v>
      </c>
      <c r="E1500" s="5" t="s">
        <v>13</v>
      </c>
      <c r="F1500" s="5" t="s">
        <v>14</v>
      </c>
      <c r="G1500" s="5" t="s">
        <v>15</v>
      </c>
      <c r="H1500" s="5" t="s">
        <v>16</v>
      </c>
    </row>
    <row r="1501" spans="1:8">
      <c r="A1501" s="6" t="s">
        <v>5656</v>
      </c>
      <c r="B1501" s="5" t="s">
        <v>5657</v>
      </c>
      <c r="C1501" s="5" t="s">
        <v>5658</v>
      </c>
      <c r="D1501" s="5" t="s">
        <v>5655</v>
      </c>
      <c r="E1501" s="5" t="s">
        <v>25</v>
      </c>
      <c r="F1501" s="5" t="s">
        <v>14</v>
      </c>
      <c r="G1501" s="5" t="s">
        <v>15</v>
      </c>
      <c r="H1501" s="5" t="s">
        <v>16</v>
      </c>
    </row>
    <row r="1502" spans="1:8">
      <c r="A1502" s="6" t="s">
        <v>5659</v>
      </c>
      <c r="B1502" s="5" t="s">
        <v>5660</v>
      </c>
      <c r="C1502" s="5" t="s">
        <v>5661</v>
      </c>
      <c r="D1502" s="5" t="s">
        <v>5662</v>
      </c>
      <c r="E1502" s="5" t="s">
        <v>25</v>
      </c>
      <c r="F1502" s="5" t="s">
        <v>14</v>
      </c>
      <c r="G1502" s="5" t="s">
        <v>15</v>
      </c>
      <c r="H1502" s="5" t="s">
        <v>16</v>
      </c>
    </row>
    <row r="1503" spans="1:8">
      <c r="A1503" s="6" t="s">
        <v>5663</v>
      </c>
      <c r="B1503" s="5" t="s">
        <v>5664</v>
      </c>
      <c r="C1503" s="5" t="s">
        <v>1378</v>
      </c>
      <c r="D1503" s="5" t="s">
        <v>5664</v>
      </c>
      <c r="E1503" s="5" t="s">
        <v>30</v>
      </c>
      <c r="F1503" s="5" t="s">
        <v>14</v>
      </c>
      <c r="G1503" s="5" t="s">
        <v>15</v>
      </c>
      <c r="H1503" s="5" t="s">
        <v>16</v>
      </c>
    </row>
    <row r="1504" spans="1:8">
      <c r="A1504" s="6" t="s">
        <v>5665</v>
      </c>
      <c r="B1504" s="5" t="s">
        <v>5666</v>
      </c>
      <c r="C1504" s="5" t="s">
        <v>5667</v>
      </c>
      <c r="D1504" s="5" t="s">
        <v>5668</v>
      </c>
      <c r="E1504" s="5" t="s">
        <v>55</v>
      </c>
      <c r="F1504" s="5" t="s">
        <v>14</v>
      </c>
      <c r="G1504" s="5" t="s">
        <v>15</v>
      </c>
      <c r="H1504" s="5" t="s">
        <v>16</v>
      </c>
    </row>
    <row r="1505" spans="1:8">
      <c r="A1505" s="6" t="s">
        <v>5669</v>
      </c>
      <c r="B1505" s="5" t="s">
        <v>5670</v>
      </c>
      <c r="C1505" s="5" t="s">
        <v>5671</v>
      </c>
      <c r="D1505" s="5" t="s">
        <v>5672</v>
      </c>
      <c r="E1505" s="5" t="s">
        <v>25</v>
      </c>
      <c r="F1505" s="5" t="s">
        <v>14</v>
      </c>
      <c r="G1505" s="5" t="s">
        <v>15</v>
      </c>
      <c r="H1505" s="5" t="s">
        <v>16</v>
      </c>
    </row>
    <row r="1506" spans="1:8">
      <c r="A1506" s="6" t="s">
        <v>5673</v>
      </c>
      <c r="B1506" s="5" t="s">
        <v>5674</v>
      </c>
      <c r="C1506" s="5" t="s">
        <v>5675</v>
      </c>
      <c r="D1506" s="5" t="s">
        <v>5676</v>
      </c>
      <c r="E1506" s="5" t="s">
        <v>13</v>
      </c>
      <c r="F1506" s="5" t="s">
        <v>14</v>
      </c>
      <c r="G1506" s="5" t="s">
        <v>15</v>
      </c>
      <c r="H1506" s="5" t="s">
        <v>16</v>
      </c>
    </row>
    <row r="1507" spans="1:8">
      <c r="A1507" s="6" t="s">
        <v>5677</v>
      </c>
      <c r="B1507" s="5" t="s">
        <v>5678</v>
      </c>
      <c r="C1507" s="5" t="s">
        <v>5679</v>
      </c>
      <c r="D1507" s="5" t="s">
        <v>5680</v>
      </c>
      <c r="E1507" s="5" t="s">
        <v>60</v>
      </c>
      <c r="F1507" s="5" t="s">
        <v>14</v>
      </c>
      <c r="G1507" s="5" t="s">
        <v>15</v>
      </c>
      <c r="H1507" s="5" t="s">
        <v>16</v>
      </c>
    </row>
    <row r="1508" spans="1:8">
      <c r="A1508" s="6" t="s">
        <v>5681</v>
      </c>
      <c r="B1508" s="5" t="s">
        <v>5682</v>
      </c>
      <c r="C1508" s="5" t="s">
        <v>5683</v>
      </c>
      <c r="D1508" s="5" t="s">
        <v>5684</v>
      </c>
      <c r="E1508" s="5" t="s">
        <v>13</v>
      </c>
      <c r="F1508" s="5" t="s">
        <v>14</v>
      </c>
      <c r="G1508" s="5" t="s">
        <v>15</v>
      </c>
      <c r="H1508" s="5" t="s">
        <v>16</v>
      </c>
    </row>
    <row r="1509" spans="1:8">
      <c r="A1509" s="6" t="s">
        <v>5685</v>
      </c>
      <c r="B1509" s="5" t="s">
        <v>5686</v>
      </c>
      <c r="C1509" s="5" t="s">
        <v>5687</v>
      </c>
      <c r="D1509" s="5" t="s">
        <v>5688</v>
      </c>
      <c r="E1509" s="5" t="s">
        <v>13</v>
      </c>
      <c r="F1509" s="5" t="s">
        <v>14</v>
      </c>
      <c r="G1509" s="5" t="s">
        <v>15</v>
      </c>
      <c r="H1509" s="5" t="s">
        <v>16</v>
      </c>
    </row>
    <row r="1510" spans="1:8">
      <c r="A1510" s="6" t="s">
        <v>5689</v>
      </c>
      <c r="B1510" s="5" t="s">
        <v>5690</v>
      </c>
      <c r="C1510" s="5" t="s">
        <v>5691</v>
      </c>
      <c r="D1510" s="5" t="s">
        <v>5688</v>
      </c>
      <c r="E1510" s="5" t="s">
        <v>13</v>
      </c>
      <c r="F1510" s="5" t="s">
        <v>14</v>
      </c>
      <c r="G1510" s="5" t="s">
        <v>15</v>
      </c>
      <c r="H1510" s="5" t="s">
        <v>16</v>
      </c>
    </row>
    <row r="1511" spans="1:8">
      <c r="A1511" s="6" t="s">
        <v>5692</v>
      </c>
      <c r="B1511" s="5" t="s">
        <v>5693</v>
      </c>
      <c r="C1511" s="5" t="s">
        <v>5694</v>
      </c>
      <c r="D1511" s="5" t="s">
        <v>5695</v>
      </c>
      <c r="E1511" s="5" t="s">
        <v>13</v>
      </c>
      <c r="F1511" s="5" t="s">
        <v>14</v>
      </c>
      <c r="G1511" s="5" t="s">
        <v>15</v>
      </c>
      <c r="H1511" s="5" t="s">
        <v>16</v>
      </c>
    </row>
    <row r="1512" spans="1:8">
      <c r="A1512" s="6" t="s">
        <v>5696</v>
      </c>
      <c r="B1512" s="5" t="s">
        <v>5697</v>
      </c>
      <c r="C1512" s="5" t="s">
        <v>5698</v>
      </c>
      <c r="D1512" s="5" t="s">
        <v>5699</v>
      </c>
      <c r="E1512" s="5" t="s">
        <v>13</v>
      </c>
      <c r="F1512" s="5" t="s">
        <v>14</v>
      </c>
      <c r="G1512" s="5" t="s">
        <v>15</v>
      </c>
      <c r="H1512" s="5" t="s">
        <v>16</v>
      </c>
    </row>
    <row r="1513" spans="1:8">
      <c r="A1513" s="6" t="s">
        <v>5700</v>
      </c>
      <c r="B1513" s="5" t="s">
        <v>5701</v>
      </c>
      <c r="C1513" s="5" t="s">
        <v>5702</v>
      </c>
      <c r="D1513" s="5" t="s">
        <v>5703</v>
      </c>
      <c r="E1513" s="5" t="s">
        <v>13</v>
      </c>
      <c r="F1513" s="5" t="s">
        <v>14</v>
      </c>
      <c r="G1513" s="5" t="s">
        <v>15</v>
      </c>
      <c r="H1513" s="5" t="s">
        <v>16</v>
      </c>
    </row>
    <row r="1514" spans="1:8">
      <c r="A1514" s="6" t="s">
        <v>5704</v>
      </c>
      <c r="B1514" s="5" t="s">
        <v>5705</v>
      </c>
      <c r="C1514" s="5" t="s">
        <v>1679</v>
      </c>
      <c r="D1514" s="5" t="s">
        <v>5706</v>
      </c>
      <c r="E1514" s="5" t="s">
        <v>13</v>
      </c>
      <c r="F1514" s="5" t="s">
        <v>14</v>
      </c>
      <c r="G1514" s="5" t="s">
        <v>15</v>
      </c>
      <c r="H1514" s="5" t="s">
        <v>16</v>
      </c>
    </row>
    <row r="1515" spans="1:8">
      <c r="A1515" s="6" t="s">
        <v>5707</v>
      </c>
      <c r="B1515" s="5" t="s">
        <v>5708</v>
      </c>
      <c r="C1515" s="5" t="s">
        <v>5709</v>
      </c>
      <c r="D1515" s="5" t="s">
        <v>5710</v>
      </c>
      <c r="E1515" s="5" t="s">
        <v>13</v>
      </c>
      <c r="F1515" s="5" t="s">
        <v>14</v>
      </c>
      <c r="G1515" s="5" t="s">
        <v>15</v>
      </c>
      <c r="H1515" s="5" t="s">
        <v>16</v>
      </c>
    </row>
    <row r="1516" spans="1:8">
      <c r="A1516" s="6" t="s">
        <v>5711</v>
      </c>
      <c r="B1516" s="5" t="s">
        <v>5712</v>
      </c>
      <c r="C1516" s="5" t="s">
        <v>5713</v>
      </c>
      <c r="D1516" s="5" t="s">
        <v>5714</v>
      </c>
      <c r="E1516" s="5" t="s">
        <v>25</v>
      </c>
      <c r="F1516" s="5" t="s">
        <v>14</v>
      </c>
      <c r="G1516" s="5" t="s">
        <v>15</v>
      </c>
      <c r="H1516" s="5" t="s">
        <v>16</v>
      </c>
    </row>
    <row r="1517" spans="1:8">
      <c r="A1517" s="6" t="s">
        <v>5715</v>
      </c>
      <c r="B1517" s="5" t="s">
        <v>5716</v>
      </c>
      <c r="C1517" s="5" t="s">
        <v>5717</v>
      </c>
      <c r="D1517" s="5" t="s">
        <v>5718</v>
      </c>
      <c r="E1517" s="5" t="s">
        <v>30</v>
      </c>
      <c r="F1517" s="5" t="s">
        <v>14</v>
      </c>
      <c r="G1517" s="5" t="s">
        <v>15</v>
      </c>
      <c r="H1517" s="5" t="s">
        <v>16</v>
      </c>
    </row>
    <row r="1518" spans="1:8">
      <c r="A1518" s="6" t="s">
        <v>5719</v>
      </c>
      <c r="B1518" s="5" t="s">
        <v>5720</v>
      </c>
      <c r="C1518" s="5" t="s">
        <v>353</v>
      </c>
      <c r="D1518" s="5" t="s">
        <v>5721</v>
      </c>
      <c r="E1518" s="5" t="s">
        <v>13</v>
      </c>
      <c r="F1518" s="5" t="s">
        <v>14</v>
      </c>
      <c r="G1518" s="5" t="s">
        <v>15</v>
      </c>
      <c r="H1518" s="5" t="s">
        <v>16</v>
      </c>
    </row>
    <row r="1519" spans="1:8">
      <c r="A1519" s="6" t="s">
        <v>5722</v>
      </c>
      <c r="B1519" s="5" t="s">
        <v>5723</v>
      </c>
      <c r="C1519" s="5" t="s">
        <v>5724</v>
      </c>
      <c r="D1519" s="5" t="s">
        <v>5725</v>
      </c>
      <c r="E1519" s="5" t="s">
        <v>13</v>
      </c>
      <c r="F1519" s="5" t="s">
        <v>14</v>
      </c>
      <c r="G1519" s="5" t="s">
        <v>15</v>
      </c>
      <c r="H1519" s="5" t="s">
        <v>16</v>
      </c>
    </row>
    <row r="1520" spans="1:8">
      <c r="A1520" s="6" t="s">
        <v>5726</v>
      </c>
      <c r="B1520" s="5" t="s">
        <v>5727</v>
      </c>
      <c r="C1520" s="5" t="s">
        <v>4074</v>
      </c>
      <c r="D1520" s="5" t="s">
        <v>5728</v>
      </c>
      <c r="E1520" s="5" t="s">
        <v>13</v>
      </c>
      <c r="F1520" s="5" t="s">
        <v>14</v>
      </c>
      <c r="G1520" s="5" t="s">
        <v>15</v>
      </c>
      <c r="H1520" s="5" t="s">
        <v>16</v>
      </c>
    </row>
    <row r="1521" spans="1:8">
      <c r="A1521" s="6" t="s">
        <v>5729</v>
      </c>
      <c r="B1521" s="5" t="s">
        <v>5730</v>
      </c>
      <c r="C1521" s="5" t="s">
        <v>5731</v>
      </c>
      <c r="D1521" s="5" t="s">
        <v>5140</v>
      </c>
      <c r="E1521" s="5" t="s">
        <v>13</v>
      </c>
      <c r="F1521" s="5" t="s">
        <v>14</v>
      </c>
      <c r="G1521" s="5" t="s">
        <v>15</v>
      </c>
      <c r="H1521" s="5" t="s">
        <v>16</v>
      </c>
    </row>
    <row r="1522" spans="1:8">
      <c r="A1522" s="6" t="s">
        <v>5732</v>
      </c>
      <c r="B1522" s="5" t="s">
        <v>5733</v>
      </c>
      <c r="C1522" s="5" t="s">
        <v>5734</v>
      </c>
      <c r="D1522" s="5" t="s">
        <v>5735</v>
      </c>
      <c r="E1522" s="5" t="s">
        <v>55</v>
      </c>
      <c r="F1522" s="5" t="s">
        <v>14</v>
      </c>
      <c r="G1522" s="5" t="s">
        <v>15</v>
      </c>
      <c r="H1522" s="5" t="s">
        <v>16</v>
      </c>
    </row>
    <row r="1523" spans="1:8">
      <c r="A1523" s="6" t="s">
        <v>5736</v>
      </c>
      <c r="B1523" s="5" t="s">
        <v>5737</v>
      </c>
      <c r="C1523" s="5" t="s">
        <v>5738</v>
      </c>
      <c r="D1523" s="5" t="s">
        <v>5739</v>
      </c>
      <c r="E1523" s="5" t="s">
        <v>30</v>
      </c>
      <c r="F1523" s="5" t="s">
        <v>14</v>
      </c>
      <c r="G1523" s="5" t="s">
        <v>15</v>
      </c>
      <c r="H1523" s="5" t="s">
        <v>16</v>
      </c>
    </row>
    <row r="1524" spans="1:8">
      <c r="A1524" s="6" t="s">
        <v>5740</v>
      </c>
      <c r="B1524" s="5" t="s">
        <v>5741</v>
      </c>
      <c r="C1524" s="5" t="s">
        <v>5742</v>
      </c>
      <c r="D1524" s="5" t="s">
        <v>5739</v>
      </c>
      <c r="E1524" s="5" t="s">
        <v>13</v>
      </c>
      <c r="F1524" s="5" t="s">
        <v>14</v>
      </c>
      <c r="G1524" s="5" t="s">
        <v>15</v>
      </c>
      <c r="H1524" s="5" t="s">
        <v>16</v>
      </c>
    </row>
    <row r="1525" spans="1:8">
      <c r="A1525" s="6" t="s">
        <v>5743</v>
      </c>
      <c r="B1525" s="5" t="s">
        <v>5744</v>
      </c>
      <c r="C1525" s="5" t="s">
        <v>5745</v>
      </c>
      <c r="D1525" s="5" t="s">
        <v>5746</v>
      </c>
      <c r="E1525" s="5" t="s">
        <v>60</v>
      </c>
      <c r="F1525" s="5" t="s">
        <v>14</v>
      </c>
      <c r="G1525" s="5" t="s">
        <v>15</v>
      </c>
      <c r="H1525" s="5" t="s">
        <v>16</v>
      </c>
    </row>
    <row r="1526" spans="1:8">
      <c r="A1526" s="6" t="s">
        <v>5747</v>
      </c>
      <c r="B1526" s="5" t="s">
        <v>5748</v>
      </c>
      <c r="C1526" s="5" t="s">
        <v>5749</v>
      </c>
      <c r="D1526" s="5" t="s">
        <v>5750</v>
      </c>
      <c r="E1526" s="5" t="s">
        <v>30</v>
      </c>
      <c r="F1526" s="5" t="s">
        <v>14</v>
      </c>
      <c r="G1526" s="5" t="s">
        <v>15</v>
      </c>
      <c r="H1526" s="5" t="s">
        <v>16</v>
      </c>
    </row>
    <row r="1527" spans="1:8">
      <c r="A1527" s="6" t="s">
        <v>5751</v>
      </c>
      <c r="B1527" s="5" t="s">
        <v>5752</v>
      </c>
      <c r="C1527" s="5" t="s">
        <v>1078</v>
      </c>
      <c r="D1527" s="5" t="s">
        <v>5753</v>
      </c>
      <c r="E1527" s="5" t="s">
        <v>30</v>
      </c>
      <c r="F1527" s="5" t="s">
        <v>14</v>
      </c>
      <c r="G1527" s="5" t="s">
        <v>15</v>
      </c>
      <c r="H1527" s="5" t="s">
        <v>16</v>
      </c>
    </row>
    <row r="1528" spans="1:8">
      <c r="A1528" s="6" t="s">
        <v>5754</v>
      </c>
      <c r="B1528" s="5" t="s">
        <v>5755</v>
      </c>
      <c r="C1528" s="5" t="s">
        <v>5756</v>
      </c>
      <c r="D1528" s="5" t="s">
        <v>5757</v>
      </c>
      <c r="E1528" s="5" t="s">
        <v>25</v>
      </c>
      <c r="F1528" s="5" t="s">
        <v>14</v>
      </c>
      <c r="G1528" s="5" t="s">
        <v>15</v>
      </c>
      <c r="H1528" s="5" t="s">
        <v>16</v>
      </c>
    </row>
    <row r="1529" spans="1:8">
      <c r="A1529" s="6" t="s">
        <v>5758</v>
      </c>
      <c r="B1529" s="5" t="s">
        <v>5759</v>
      </c>
      <c r="C1529" s="5" t="s">
        <v>5760</v>
      </c>
      <c r="D1529" s="5" t="s">
        <v>5757</v>
      </c>
      <c r="E1529" s="5" t="s">
        <v>13</v>
      </c>
      <c r="F1529" s="5" t="s">
        <v>14</v>
      </c>
      <c r="G1529" s="5" t="s">
        <v>15</v>
      </c>
      <c r="H1529" s="5" t="s">
        <v>16</v>
      </c>
    </row>
    <row r="1530" spans="1:8">
      <c r="A1530" s="6" t="s">
        <v>5761</v>
      </c>
      <c r="B1530" s="5" t="s">
        <v>5762</v>
      </c>
      <c r="C1530" s="5" t="s">
        <v>4074</v>
      </c>
      <c r="D1530" s="5" t="s">
        <v>5763</v>
      </c>
      <c r="E1530" s="5" t="s">
        <v>13</v>
      </c>
      <c r="F1530" s="5" t="s">
        <v>14</v>
      </c>
      <c r="G1530" s="5" t="s">
        <v>15</v>
      </c>
      <c r="H1530" s="5" t="s">
        <v>16</v>
      </c>
    </row>
    <row r="1531" spans="1:8">
      <c r="A1531" s="6" t="s">
        <v>5764</v>
      </c>
      <c r="B1531" s="5" t="s">
        <v>5765</v>
      </c>
      <c r="C1531" s="5" t="s">
        <v>5766</v>
      </c>
      <c r="D1531" s="5" t="s">
        <v>5767</v>
      </c>
      <c r="E1531" s="5" t="s">
        <v>60</v>
      </c>
      <c r="F1531" s="5" t="s">
        <v>14</v>
      </c>
      <c r="G1531" s="5" t="s">
        <v>15</v>
      </c>
      <c r="H1531" s="5" t="s">
        <v>16</v>
      </c>
    </row>
    <row r="1532" spans="1:8">
      <c r="A1532" s="6" t="s">
        <v>5768</v>
      </c>
      <c r="B1532" s="5" t="s">
        <v>5769</v>
      </c>
      <c r="C1532" s="5" t="s">
        <v>5770</v>
      </c>
      <c r="D1532" s="5" t="s">
        <v>5771</v>
      </c>
      <c r="E1532" s="5" t="s">
        <v>60</v>
      </c>
      <c r="F1532" s="5" t="s">
        <v>14</v>
      </c>
      <c r="G1532" s="5" t="s">
        <v>15</v>
      </c>
      <c r="H1532" s="5" t="s">
        <v>16</v>
      </c>
    </row>
    <row r="1533" spans="1:8">
      <c r="A1533" s="6" t="s">
        <v>5772</v>
      </c>
      <c r="B1533" s="5" t="s">
        <v>5773</v>
      </c>
      <c r="C1533" s="5" t="s">
        <v>5774</v>
      </c>
      <c r="D1533" s="5" t="s">
        <v>5775</v>
      </c>
      <c r="E1533" s="5" t="s">
        <v>55</v>
      </c>
      <c r="F1533" s="5" t="s">
        <v>14</v>
      </c>
      <c r="G1533" s="5" t="s">
        <v>15</v>
      </c>
      <c r="H1533" s="5" t="s">
        <v>16</v>
      </c>
    </row>
    <row r="1534" spans="1:8">
      <c r="A1534" s="6" t="s">
        <v>5776</v>
      </c>
      <c r="B1534" s="5" t="s">
        <v>5777</v>
      </c>
      <c r="C1534" s="5" t="s">
        <v>5778</v>
      </c>
      <c r="D1534" s="5" t="s">
        <v>5779</v>
      </c>
      <c r="E1534" s="5" t="s">
        <v>30</v>
      </c>
      <c r="F1534" s="5" t="s">
        <v>14</v>
      </c>
      <c r="G1534" s="5" t="s">
        <v>15</v>
      </c>
      <c r="H1534" s="5" t="s">
        <v>16</v>
      </c>
    </row>
    <row r="1535" spans="1:8">
      <c r="A1535" s="6" t="s">
        <v>5780</v>
      </c>
      <c r="B1535" s="5" t="s">
        <v>5781</v>
      </c>
      <c r="C1535" s="5" t="s">
        <v>5782</v>
      </c>
      <c r="D1535" s="5" t="s">
        <v>5783</v>
      </c>
      <c r="E1535" s="5" t="s">
        <v>13</v>
      </c>
      <c r="F1535" s="5" t="s">
        <v>14</v>
      </c>
      <c r="G1535" s="5" t="s">
        <v>15</v>
      </c>
      <c r="H1535" s="5" t="s">
        <v>16</v>
      </c>
    </row>
    <row r="1536" spans="1:8">
      <c r="A1536" s="6" t="s">
        <v>5784</v>
      </c>
      <c r="B1536" s="5" t="s">
        <v>5785</v>
      </c>
      <c r="C1536" s="5" t="s">
        <v>5786</v>
      </c>
      <c r="D1536" s="5" t="s">
        <v>5787</v>
      </c>
      <c r="E1536" s="5" t="s">
        <v>13</v>
      </c>
      <c r="F1536" s="5" t="s">
        <v>14</v>
      </c>
      <c r="G1536" s="5" t="s">
        <v>15</v>
      </c>
      <c r="H1536" s="5" t="s">
        <v>16</v>
      </c>
    </row>
    <row r="1537" spans="1:8">
      <c r="A1537" s="6" t="s">
        <v>5788</v>
      </c>
      <c r="B1537" s="5" t="s">
        <v>5789</v>
      </c>
      <c r="C1537" s="5" t="s">
        <v>5790</v>
      </c>
      <c r="D1537" s="5" t="s">
        <v>5791</v>
      </c>
      <c r="E1537" s="5" t="s">
        <v>13</v>
      </c>
      <c r="F1537" s="5" t="s">
        <v>14</v>
      </c>
      <c r="G1537" s="5" t="s">
        <v>15</v>
      </c>
      <c r="H1537" s="5" t="s">
        <v>16</v>
      </c>
    </row>
    <row r="1538" spans="1:8">
      <c r="A1538" s="6" t="s">
        <v>5792</v>
      </c>
      <c r="B1538" s="5" t="s">
        <v>5793</v>
      </c>
      <c r="C1538" s="5" t="s">
        <v>5794</v>
      </c>
      <c r="D1538" s="5" t="s">
        <v>5795</v>
      </c>
      <c r="E1538" s="5" t="s">
        <v>13</v>
      </c>
      <c r="F1538" s="5" t="s">
        <v>14</v>
      </c>
      <c r="G1538" s="5" t="s">
        <v>15</v>
      </c>
      <c r="H1538" s="5" t="s">
        <v>16</v>
      </c>
    </row>
    <row r="1539" spans="1:8">
      <c r="A1539" s="6" t="s">
        <v>5796</v>
      </c>
      <c r="B1539" s="5" t="s">
        <v>5797</v>
      </c>
      <c r="C1539" s="5" t="s">
        <v>5798</v>
      </c>
      <c r="D1539" s="5" t="s">
        <v>5799</v>
      </c>
      <c r="E1539" s="5" t="s">
        <v>13</v>
      </c>
      <c r="F1539" s="5" t="s">
        <v>14</v>
      </c>
      <c r="G1539" s="5" t="s">
        <v>15</v>
      </c>
      <c r="H1539" s="5" t="s">
        <v>16</v>
      </c>
    </row>
    <row r="1540" spans="1:8">
      <c r="A1540" s="6" t="s">
        <v>5800</v>
      </c>
      <c r="B1540" s="5" t="s">
        <v>5801</v>
      </c>
      <c r="C1540" s="5" t="s">
        <v>3181</v>
      </c>
      <c r="D1540" s="5" t="s">
        <v>5802</v>
      </c>
      <c r="E1540" s="5" t="s">
        <v>30</v>
      </c>
      <c r="F1540" s="5" t="s">
        <v>14</v>
      </c>
      <c r="G1540" s="5" t="s">
        <v>15</v>
      </c>
      <c r="H1540" s="5" t="s">
        <v>16</v>
      </c>
    </row>
    <row r="1541" spans="1:8">
      <c r="A1541" s="6" t="s">
        <v>5803</v>
      </c>
      <c r="B1541" s="5" t="s">
        <v>5804</v>
      </c>
      <c r="C1541" s="5" t="s">
        <v>5805</v>
      </c>
      <c r="D1541" s="5" t="s">
        <v>5806</v>
      </c>
      <c r="E1541" s="5" t="s">
        <v>55</v>
      </c>
      <c r="F1541" s="5" t="s">
        <v>14</v>
      </c>
      <c r="G1541" s="5" t="s">
        <v>15</v>
      </c>
      <c r="H1541" s="5" t="s">
        <v>16</v>
      </c>
    </row>
    <row r="1542" spans="1:8">
      <c r="A1542" s="6" t="s">
        <v>5807</v>
      </c>
      <c r="B1542" s="5" t="s">
        <v>5808</v>
      </c>
      <c r="C1542" s="5" t="s">
        <v>5809</v>
      </c>
      <c r="D1542" s="5" t="s">
        <v>5810</v>
      </c>
      <c r="E1542" s="5" t="s">
        <v>55</v>
      </c>
      <c r="F1542" s="5" t="s">
        <v>14</v>
      </c>
      <c r="G1542" s="5" t="s">
        <v>15</v>
      </c>
      <c r="H1542" s="5" t="s">
        <v>16</v>
      </c>
    </row>
    <row r="1543" spans="1:8">
      <c r="A1543" s="6" t="s">
        <v>5811</v>
      </c>
      <c r="B1543" s="5" t="s">
        <v>5812</v>
      </c>
      <c r="C1543" s="5" t="s">
        <v>5813</v>
      </c>
      <c r="D1543" s="5" t="s">
        <v>5814</v>
      </c>
      <c r="E1543" s="5" t="s">
        <v>13</v>
      </c>
      <c r="F1543" s="5" t="s">
        <v>14</v>
      </c>
      <c r="G1543" s="5" t="s">
        <v>15</v>
      </c>
      <c r="H1543" s="5" t="s">
        <v>16</v>
      </c>
    </row>
    <row r="1544" spans="1:8">
      <c r="A1544" s="6" t="s">
        <v>5815</v>
      </c>
      <c r="B1544" s="5" t="s">
        <v>5816</v>
      </c>
      <c r="C1544" s="5" t="s">
        <v>1097</v>
      </c>
      <c r="D1544" s="5" t="s">
        <v>5817</v>
      </c>
      <c r="E1544" s="5" t="s">
        <v>60</v>
      </c>
      <c r="F1544" s="5" t="s">
        <v>14</v>
      </c>
      <c r="G1544" s="5" t="s">
        <v>15</v>
      </c>
      <c r="H1544" s="5" t="s">
        <v>16</v>
      </c>
    </row>
    <row r="1545" spans="1:8">
      <c r="A1545" s="6" t="s">
        <v>5818</v>
      </c>
      <c r="B1545" s="5" t="s">
        <v>5819</v>
      </c>
      <c r="C1545" s="5" t="s">
        <v>5820</v>
      </c>
      <c r="D1545" s="5" t="s">
        <v>5821</v>
      </c>
      <c r="E1545" s="5" t="s">
        <v>13</v>
      </c>
      <c r="F1545" s="5" t="s">
        <v>14</v>
      </c>
      <c r="G1545" s="5" t="s">
        <v>15</v>
      </c>
      <c r="H1545" s="5" t="s">
        <v>16</v>
      </c>
    </row>
    <row r="1546" spans="1:8">
      <c r="A1546" s="6" t="s">
        <v>5822</v>
      </c>
      <c r="B1546" s="5" t="s">
        <v>5823</v>
      </c>
      <c r="C1546" s="5" t="s">
        <v>5824</v>
      </c>
      <c r="D1546" s="5" t="s">
        <v>5825</v>
      </c>
      <c r="E1546" s="5" t="s">
        <v>13</v>
      </c>
      <c r="F1546" s="5" t="s">
        <v>14</v>
      </c>
      <c r="G1546" s="5" t="s">
        <v>15</v>
      </c>
      <c r="H1546" s="5" t="s">
        <v>16</v>
      </c>
    </row>
    <row r="1547" spans="1:8">
      <c r="A1547" s="6" t="s">
        <v>5826</v>
      </c>
      <c r="B1547" s="5" t="s">
        <v>5827</v>
      </c>
      <c r="C1547" s="5" t="s">
        <v>5828</v>
      </c>
      <c r="D1547" s="5" t="s">
        <v>5825</v>
      </c>
      <c r="E1547" s="5" t="s">
        <v>13</v>
      </c>
      <c r="F1547" s="5" t="s">
        <v>14</v>
      </c>
      <c r="G1547" s="5" t="s">
        <v>15</v>
      </c>
      <c r="H1547" s="5" t="s">
        <v>16</v>
      </c>
    </row>
    <row r="1548" spans="1:8">
      <c r="A1548" s="6" t="s">
        <v>5829</v>
      </c>
      <c r="B1548" s="5" t="s">
        <v>5830</v>
      </c>
      <c r="C1548" s="5" t="s">
        <v>5831</v>
      </c>
      <c r="D1548" s="5" t="s">
        <v>5832</v>
      </c>
      <c r="E1548" s="5" t="s">
        <v>25</v>
      </c>
      <c r="F1548" s="5" t="s">
        <v>14</v>
      </c>
      <c r="G1548" s="5" t="s">
        <v>15</v>
      </c>
      <c r="H1548" s="5" t="s">
        <v>16</v>
      </c>
    </row>
    <row r="1549" spans="1:8">
      <c r="A1549" s="6" t="s">
        <v>5833</v>
      </c>
      <c r="B1549" s="5" t="s">
        <v>5834</v>
      </c>
      <c r="C1549" s="5" t="s">
        <v>5835</v>
      </c>
      <c r="D1549" s="5" t="s">
        <v>5836</v>
      </c>
      <c r="E1549" s="5" t="s">
        <v>13</v>
      </c>
      <c r="F1549" s="5" t="s">
        <v>14</v>
      </c>
      <c r="G1549" s="5" t="s">
        <v>15</v>
      </c>
      <c r="H1549" s="5" t="s">
        <v>16</v>
      </c>
    </row>
    <row r="1550" spans="1:8">
      <c r="A1550" s="6" t="s">
        <v>5837</v>
      </c>
      <c r="B1550" s="5" t="s">
        <v>5838</v>
      </c>
      <c r="C1550" s="5" t="s">
        <v>5839</v>
      </c>
      <c r="D1550" s="5" t="s">
        <v>5840</v>
      </c>
      <c r="E1550" s="5" t="s">
        <v>13</v>
      </c>
      <c r="F1550" s="5" t="s">
        <v>14</v>
      </c>
      <c r="G1550" s="5" t="s">
        <v>15</v>
      </c>
      <c r="H1550" s="5" t="s">
        <v>16</v>
      </c>
    </row>
    <row r="1551" spans="1:8">
      <c r="A1551" s="6" t="s">
        <v>5841</v>
      </c>
      <c r="B1551" s="5" t="s">
        <v>5842</v>
      </c>
      <c r="C1551" s="5" t="s">
        <v>5843</v>
      </c>
      <c r="D1551" s="5" t="s">
        <v>5840</v>
      </c>
      <c r="E1551" s="5" t="s">
        <v>13</v>
      </c>
      <c r="F1551" s="5" t="s">
        <v>14</v>
      </c>
      <c r="G1551" s="5" t="s">
        <v>15</v>
      </c>
      <c r="H1551" s="5" t="s">
        <v>16</v>
      </c>
    </row>
    <row r="1552" spans="1:8">
      <c r="A1552" s="6" t="s">
        <v>5844</v>
      </c>
      <c r="B1552" s="5" t="s">
        <v>5845</v>
      </c>
      <c r="C1552" s="5" t="s">
        <v>5846</v>
      </c>
      <c r="D1552" s="5" t="s">
        <v>5847</v>
      </c>
      <c r="E1552" s="5" t="s">
        <v>13</v>
      </c>
      <c r="F1552" s="5" t="s">
        <v>14</v>
      </c>
      <c r="G1552" s="5" t="s">
        <v>15</v>
      </c>
      <c r="H1552" s="5" t="s">
        <v>16</v>
      </c>
    </row>
    <row r="1553" spans="1:8">
      <c r="A1553" s="6" t="s">
        <v>5848</v>
      </c>
      <c r="B1553" s="5" t="s">
        <v>5849</v>
      </c>
      <c r="C1553" s="5" t="s">
        <v>5850</v>
      </c>
      <c r="D1553" s="5" t="s">
        <v>5851</v>
      </c>
      <c r="E1553" s="5" t="s">
        <v>13</v>
      </c>
      <c r="F1553" s="5" t="s">
        <v>14</v>
      </c>
      <c r="G1553" s="5" t="s">
        <v>15</v>
      </c>
      <c r="H1553" s="5" t="s">
        <v>16</v>
      </c>
    </row>
    <row r="1554" spans="1:8">
      <c r="A1554" s="6" t="s">
        <v>5852</v>
      </c>
      <c r="B1554" s="5" t="s">
        <v>5853</v>
      </c>
      <c r="C1554" s="5" t="s">
        <v>5854</v>
      </c>
      <c r="D1554" s="5" t="s">
        <v>5855</v>
      </c>
      <c r="E1554" s="5" t="s">
        <v>13</v>
      </c>
      <c r="F1554" s="5" t="s">
        <v>14</v>
      </c>
      <c r="G1554" s="5" t="s">
        <v>15</v>
      </c>
      <c r="H1554" s="5" t="s">
        <v>16</v>
      </c>
    </row>
    <row r="1555" spans="1:8">
      <c r="A1555" s="6" t="s">
        <v>5856</v>
      </c>
      <c r="B1555" s="5" t="s">
        <v>5857</v>
      </c>
      <c r="C1555" s="5" t="s">
        <v>5858</v>
      </c>
      <c r="D1555" s="5" t="s">
        <v>5859</v>
      </c>
      <c r="E1555" s="5" t="s">
        <v>13</v>
      </c>
      <c r="F1555" s="5" t="s">
        <v>14</v>
      </c>
      <c r="G1555" s="5" t="s">
        <v>15</v>
      </c>
      <c r="H1555" s="5" t="s">
        <v>16</v>
      </c>
    </row>
    <row r="1556" spans="1:8">
      <c r="A1556" s="6" t="s">
        <v>5860</v>
      </c>
      <c r="B1556" s="5" t="s">
        <v>5861</v>
      </c>
      <c r="C1556" s="5" t="s">
        <v>5862</v>
      </c>
      <c r="D1556" s="5" t="s">
        <v>5863</v>
      </c>
      <c r="E1556" s="5" t="s">
        <v>13</v>
      </c>
      <c r="F1556" s="5" t="s">
        <v>14</v>
      </c>
      <c r="G1556" s="5" t="s">
        <v>15</v>
      </c>
      <c r="H1556" s="5" t="s">
        <v>16</v>
      </c>
    </row>
    <row r="1557" spans="1:8">
      <c r="A1557" s="6" t="s">
        <v>5864</v>
      </c>
      <c r="B1557" s="5" t="s">
        <v>5865</v>
      </c>
      <c r="C1557" s="5" t="s">
        <v>5866</v>
      </c>
      <c r="D1557" s="5" t="s">
        <v>5867</v>
      </c>
      <c r="E1557" s="5" t="s">
        <v>13</v>
      </c>
      <c r="F1557" s="5" t="s">
        <v>14</v>
      </c>
      <c r="G1557" s="5" t="s">
        <v>15</v>
      </c>
      <c r="H1557" s="5" t="s">
        <v>16</v>
      </c>
    </row>
    <row r="1558" spans="1:8">
      <c r="A1558" s="6" t="s">
        <v>5868</v>
      </c>
      <c r="B1558" s="5" t="s">
        <v>5869</v>
      </c>
      <c r="C1558" s="5" t="s">
        <v>5870</v>
      </c>
      <c r="D1558" s="5" t="s">
        <v>5871</v>
      </c>
      <c r="E1558" s="5" t="s">
        <v>13</v>
      </c>
      <c r="F1558" s="5" t="s">
        <v>14</v>
      </c>
      <c r="G1558" s="5" t="s">
        <v>15</v>
      </c>
      <c r="H1558" s="5" t="s">
        <v>16</v>
      </c>
    </row>
    <row r="1559" spans="1:8">
      <c r="A1559" s="6" t="s">
        <v>5872</v>
      </c>
      <c r="B1559" s="5" t="s">
        <v>5873</v>
      </c>
      <c r="C1559" s="5" t="s">
        <v>5874</v>
      </c>
      <c r="D1559" s="5" t="s">
        <v>5875</v>
      </c>
      <c r="E1559" s="5" t="s">
        <v>13</v>
      </c>
      <c r="F1559" s="5" t="s">
        <v>14</v>
      </c>
      <c r="G1559" s="5" t="s">
        <v>15</v>
      </c>
      <c r="H1559" s="5" t="s">
        <v>16</v>
      </c>
    </row>
    <row r="1560" spans="1:8">
      <c r="A1560" s="6" t="s">
        <v>5876</v>
      </c>
      <c r="B1560" s="5" t="s">
        <v>5877</v>
      </c>
      <c r="C1560" s="5" t="s">
        <v>5878</v>
      </c>
      <c r="D1560" s="5" t="s">
        <v>5879</v>
      </c>
      <c r="E1560" s="5" t="s">
        <v>13</v>
      </c>
      <c r="F1560" s="5" t="s">
        <v>14</v>
      </c>
      <c r="G1560" s="5" t="s">
        <v>15</v>
      </c>
      <c r="H1560" s="5" t="s">
        <v>16</v>
      </c>
    </row>
    <row r="1561" spans="1:8">
      <c r="A1561" s="6" t="s">
        <v>5880</v>
      </c>
      <c r="B1561" s="5" t="s">
        <v>5881</v>
      </c>
      <c r="C1561" s="5" t="s">
        <v>5882</v>
      </c>
      <c r="D1561" s="5" t="s">
        <v>5883</v>
      </c>
      <c r="E1561" s="5" t="s">
        <v>13</v>
      </c>
      <c r="F1561" s="5" t="s">
        <v>14</v>
      </c>
      <c r="G1561" s="5" t="s">
        <v>15</v>
      </c>
      <c r="H1561" s="5" t="s">
        <v>16</v>
      </c>
    </row>
    <row r="1562" spans="1:8">
      <c r="A1562" s="6" t="s">
        <v>5884</v>
      </c>
      <c r="B1562" s="5" t="s">
        <v>5885</v>
      </c>
      <c r="C1562" s="5" t="s">
        <v>5886</v>
      </c>
      <c r="D1562" s="5" t="s">
        <v>5887</v>
      </c>
      <c r="E1562" s="5" t="s">
        <v>30</v>
      </c>
      <c r="F1562" s="5" t="s">
        <v>14</v>
      </c>
      <c r="G1562" s="5" t="s">
        <v>15</v>
      </c>
      <c r="H1562" s="5" t="s">
        <v>16</v>
      </c>
    </row>
    <row r="1563" spans="1:8">
      <c r="A1563" s="6" t="s">
        <v>5888</v>
      </c>
      <c r="B1563" s="5" t="s">
        <v>5889</v>
      </c>
      <c r="C1563" s="5" t="s">
        <v>5890</v>
      </c>
      <c r="D1563" s="5" t="s">
        <v>5891</v>
      </c>
      <c r="E1563" s="5" t="s">
        <v>25</v>
      </c>
      <c r="F1563" s="5" t="s">
        <v>14</v>
      </c>
      <c r="G1563" s="5" t="s">
        <v>15</v>
      </c>
      <c r="H1563" s="5" t="s">
        <v>16</v>
      </c>
    </row>
    <row r="1564" spans="1:8">
      <c r="A1564" s="6" t="s">
        <v>5892</v>
      </c>
      <c r="B1564" s="5" t="s">
        <v>5893</v>
      </c>
      <c r="C1564" s="5" t="s">
        <v>5894</v>
      </c>
      <c r="D1564" s="5" t="s">
        <v>5895</v>
      </c>
      <c r="E1564" s="5" t="s">
        <v>13</v>
      </c>
      <c r="F1564" s="5" t="s">
        <v>14</v>
      </c>
      <c r="G1564" s="5" t="s">
        <v>15</v>
      </c>
      <c r="H1564" s="5" t="s">
        <v>16</v>
      </c>
    </row>
    <row r="1565" spans="1:8">
      <c r="A1565" s="6" t="s">
        <v>5896</v>
      </c>
      <c r="B1565" s="5" t="s">
        <v>5897</v>
      </c>
      <c r="C1565" s="5" t="s">
        <v>5898</v>
      </c>
      <c r="D1565" s="5" t="s">
        <v>5899</v>
      </c>
      <c r="E1565" s="5" t="s">
        <v>25</v>
      </c>
      <c r="F1565" s="5" t="s">
        <v>14</v>
      </c>
      <c r="G1565" s="5" t="s">
        <v>15</v>
      </c>
      <c r="H1565" s="5" t="s">
        <v>16</v>
      </c>
    </row>
    <row r="1566" spans="1:8">
      <c r="A1566" s="6" t="s">
        <v>5900</v>
      </c>
      <c r="B1566" s="5" t="s">
        <v>5901</v>
      </c>
      <c r="C1566" s="5" t="s">
        <v>5902</v>
      </c>
      <c r="D1566" s="5" t="s">
        <v>5903</v>
      </c>
      <c r="E1566" s="5" t="s">
        <v>13</v>
      </c>
      <c r="F1566" s="5" t="s">
        <v>14</v>
      </c>
      <c r="G1566" s="5" t="s">
        <v>15</v>
      </c>
      <c r="H1566" s="5" t="s">
        <v>16</v>
      </c>
    </row>
    <row r="1567" spans="1:8">
      <c r="A1567" s="6" t="s">
        <v>5904</v>
      </c>
      <c r="B1567" s="5" t="s">
        <v>5905</v>
      </c>
      <c r="C1567" s="5" t="s">
        <v>5906</v>
      </c>
      <c r="D1567" s="5" t="s">
        <v>5907</v>
      </c>
      <c r="E1567" s="5" t="s">
        <v>13</v>
      </c>
      <c r="F1567" s="5" t="s">
        <v>14</v>
      </c>
      <c r="G1567" s="5" t="s">
        <v>15</v>
      </c>
      <c r="H1567" s="5" t="s">
        <v>16</v>
      </c>
    </row>
    <row r="1568" spans="1:8">
      <c r="A1568" s="6" t="s">
        <v>5908</v>
      </c>
      <c r="B1568" s="5" t="s">
        <v>5909</v>
      </c>
      <c r="C1568" s="5" t="s">
        <v>5910</v>
      </c>
      <c r="D1568" s="5" t="s">
        <v>5911</v>
      </c>
      <c r="E1568" s="5" t="s">
        <v>30</v>
      </c>
      <c r="F1568" s="5" t="s">
        <v>14</v>
      </c>
      <c r="G1568" s="5" t="s">
        <v>15</v>
      </c>
      <c r="H1568" s="5" t="s">
        <v>16</v>
      </c>
    </row>
    <row r="1569" spans="1:8">
      <c r="A1569" s="6" t="s">
        <v>5912</v>
      </c>
      <c r="B1569" s="5" t="s">
        <v>5913</v>
      </c>
      <c r="C1569" s="5" t="s">
        <v>5914</v>
      </c>
      <c r="D1569" s="5" t="s">
        <v>5915</v>
      </c>
      <c r="E1569" s="5" t="s">
        <v>25</v>
      </c>
      <c r="F1569" s="5" t="s">
        <v>14</v>
      </c>
      <c r="G1569" s="5" t="s">
        <v>15</v>
      </c>
      <c r="H1569" s="5" t="s">
        <v>16</v>
      </c>
    </row>
    <row r="1570" spans="1:8">
      <c r="A1570" s="6" t="s">
        <v>5916</v>
      </c>
      <c r="B1570" s="5" t="s">
        <v>5917</v>
      </c>
      <c r="C1570" s="5" t="s">
        <v>5918</v>
      </c>
      <c r="D1570" s="5" t="s">
        <v>3354</v>
      </c>
      <c r="E1570" s="5" t="s">
        <v>13</v>
      </c>
      <c r="F1570" s="5" t="s">
        <v>14</v>
      </c>
      <c r="G1570" s="5" t="s">
        <v>15</v>
      </c>
      <c r="H1570" s="5" t="s">
        <v>16</v>
      </c>
    </row>
    <row r="1571" spans="1:8">
      <c r="A1571" s="6" t="s">
        <v>5919</v>
      </c>
      <c r="B1571" s="5" t="s">
        <v>5920</v>
      </c>
      <c r="C1571" s="5" t="s">
        <v>5921</v>
      </c>
      <c r="D1571" s="5" t="s">
        <v>5922</v>
      </c>
      <c r="E1571" s="5" t="s">
        <v>25</v>
      </c>
      <c r="F1571" s="5" t="s">
        <v>14</v>
      </c>
      <c r="G1571" s="5" t="s">
        <v>15</v>
      </c>
      <c r="H1571" s="5" t="s">
        <v>16</v>
      </c>
    </row>
    <row r="1572" spans="1:8">
      <c r="A1572" s="6" t="s">
        <v>5923</v>
      </c>
      <c r="B1572" s="5" t="s">
        <v>5924</v>
      </c>
      <c r="C1572" s="5" t="s">
        <v>5925</v>
      </c>
      <c r="D1572" s="5" t="s">
        <v>5926</v>
      </c>
      <c r="E1572" s="5" t="s">
        <v>30</v>
      </c>
      <c r="F1572" s="5" t="s">
        <v>14</v>
      </c>
      <c r="G1572" s="5" t="s">
        <v>15</v>
      </c>
      <c r="H1572" s="5" t="s">
        <v>16</v>
      </c>
    </row>
    <row r="1573" spans="1:8">
      <c r="A1573" s="6" t="s">
        <v>5927</v>
      </c>
      <c r="B1573" s="5" t="s">
        <v>5928</v>
      </c>
      <c r="C1573" s="5" t="s">
        <v>5929</v>
      </c>
      <c r="D1573" s="5" t="s">
        <v>5930</v>
      </c>
      <c r="E1573" s="5" t="s">
        <v>13</v>
      </c>
      <c r="F1573" s="5" t="s">
        <v>14</v>
      </c>
      <c r="G1573" s="5" t="s">
        <v>15</v>
      </c>
      <c r="H1573" s="5" t="s">
        <v>16</v>
      </c>
    </row>
    <row r="1574" spans="1:8">
      <c r="A1574" s="6" t="s">
        <v>5931</v>
      </c>
      <c r="B1574" s="5" t="s">
        <v>5932</v>
      </c>
      <c r="C1574" s="5" t="s">
        <v>5933</v>
      </c>
      <c r="D1574" s="5" t="s">
        <v>5934</v>
      </c>
      <c r="E1574" s="5" t="s">
        <v>25</v>
      </c>
      <c r="F1574" s="5" t="s">
        <v>14</v>
      </c>
      <c r="G1574" s="5" t="s">
        <v>15</v>
      </c>
      <c r="H1574" s="5" t="s">
        <v>16</v>
      </c>
    </row>
    <row r="1575" spans="1:8">
      <c r="A1575" s="6" t="s">
        <v>5935</v>
      </c>
      <c r="B1575" s="5" t="s">
        <v>5936</v>
      </c>
      <c r="C1575" s="5" t="s">
        <v>5937</v>
      </c>
      <c r="D1575" s="5" t="s">
        <v>5938</v>
      </c>
      <c r="E1575" s="5" t="s">
        <v>55</v>
      </c>
      <c r="F1575" s="5" t="s">
        <v>14</v>
      </c>
      <c r="G1575" s="5" t="s">
        <v>15</v>
      </c>
      <c r="H1575" s="5" t="s">
        <v>16</v>
      </c>
    </row>
    <row r="1576" spans="1:8">
      <c r="A1576" s="6" t="s">
        <v>5939</v>
      </c>
      <c r="B1576" s="5" t="s">
        <v>5940</v>
      </c>
      <c r="C1576" s="5" t="s">
        <v>5941</v>
      </c>
      <c r="D1576" s="5" t="s">
        <v>5942</v>
      </c>
      <c r="E1576" s="5" t="s">
        <v>55</v>
      </c>
      <c r="F1576" s="5" t="s">
        <v>14</v>
      </c>
      <c r="G1576" s="5" t="s">
        <v>15</v>
      </c>
      <c r="H1576" s="5" t="s">
        <v>16</v>
      </c>
    </row>
    <row r="1577" spans="1:8">
      <c r="A1577" s="6" t="s">
        <v>5943</v>
      </c>
      <c r="B1577" s="5" t="s">
        <v>5944</v>
      </c>
      <c r="C1577" s="5" t="s">
        <v>925</v>
      </c>
      <c r="D1577" s="5" t="s">
        <v>5945</v>
      </c>
      <c r="E1577" s="5" t="s">
        <v>55</v>
      </c>
      <c r="F1577" s="5" t="s">
        <v>14</v>
      </c>
      <c r="G1577" s="5" t="s">
        <v>15</v>
      </c>
      <c r="H1577" s="5" t="s">
        <v>16</v>
      </c>
    </row>
    <row r="1578" spans="1:8">
      <c r="A1578" s="6" t="s">
        <v>5946</v>
      </c>
      <c r="B1578" s="5" t="s">
        <v>5947</v>
      </c>
      <c r="C1578" s="5" t="s">
        <v>2385</v>
      </c>
      <c r="D1578" s="5" t="s">
        <v>5948</v>
      </c>
      <c r="E1578" s="5" t="s">
        <v>13</v>
      </c>
      <c r="F1578" s="5" t="s">
        <v>14</v>
      </c>
      <c r="G1578" s="5" t="s">
        <v>15</v>
      </c>
      <c r="H1578" s="5" t="s">
        <v>16</v>
      </c>
    </row>
    <row r="1579" spans="1:8">
      <c r="A1579" s="6" t="s">
        <v>5949</v>
      </c>
      <c r="B1579" s="5" t="s">
        <v>5950</v>
      </c>
      <c r="C1579" s="5" t="s">
        <v>5951</v>
      </c>
      <c r="D1579" s="5" t="s">
        <v>5952</v>
      </c>
      <c r="E1579" s="5" t="s">
        <v>13</v>
      </c>
      <c r="F1579" s="5" t="s">
        <v>14</v>
      </c>
      <c r="G1579" s="5" t="s">
        <v>15</v>
      </c>
      <c r="H1579" s="5" t="s">
        <v>16</v>
      </c>
    </row>
    <row r="1580" spans="1:8">
      <c r="A1580" s="6" t="s">
        <v>5953</v>
      </c>
      <c r="B1580" s="5" t="s">
        <v>5954</v>
      </c>
      <c r="C1580" s="5" t="s">
        <v>5955</v>
      </c>
      <c r="D1580" s="5" t="s">
        <v>5956</v>
      </c>
      <c r="E1580" s="5" t="s">
        <v>13</v>
      </c>
      <c r="F1580" s="5" t="s">
        <v>14</v>
      </c>
      <c r="G1580" s="5" t="s">
        <v>15</v>
      </c>
      <c r="H1580" s="5" t="s">
        <v>16</v>
      </c>
    </row>
    <row r="1581" spans="1:8">
      <c r="A1581" s="6" t="s">
        <v>5957</v>
      </c>
      <c r="B1581" s="5" t="s">
        <v>5958</v>
      </c>
      <c r="C1581" s="5" t="s">
        <v>5959</v>
      </c>
      <c r="D1581" s="5" t="s">
        <v>5960</v>
      </c>
      <c r="E1581" s="5" t="s">
        <v>55</v>
      </c>
      <c r="F1581" s="5" t="s">
        <v>14</v>
      </c>
      <c r="G1581" s="5" t="s">
        <v>15</v>
      </c>
      <c r="H1581" s="5" t="s">
        <v>16</v>
      </c>
    </row>
    <row r="1582" spans="1:8">
      <c r="A1582" s="6" t="s">
        <v>5961</v>
      </c>
      <c r="B1582" s="5" t="s">
        <v>5962</v>
      </c>
      <c r="C1582" s="5" t="s">
        <v>279</v>
      </c>
      <c r="D1582" s="5" t="s">
        <v>5963</v>
      </c>
      <c r="E1582" s="5" t="s">
        <v>13</v>
      </c>
      <c r="F1582" s="5" t="s">
        <v>14</v>
      </c>
      <c r="G1582" s="5" t="s">
        <v>15</v>
      </c>
      <c r="H1582" s="5" t="s">
        <v>16</v>
      </c>
    </row>
    <row r="1583" spans="1:8">
      <c r="A1583" s="6" t="s">
        <v>5964</v>
      </c>
      <c r="B1583" s="5" t="s">
        <v>5965</v>
      </c>
      <c r="C1583" s="5" t="s">
        <v>4948</v>
      </c>
      <c r="D1583" s="5" t="s">
        <v>4241</v>
      </c>
      <c r="E1583" s="5" t="s">
        <v>55</v>
      </c>
      <c r="F1583" s="5" t="s">
        <v>14</v>
      </c>
      <c r="G1583" s="5" t="s">
        <v>15</v>
      </c>
      <c r="H1583" s="5" t="s">
        <v>16</v>
      </c>
    </row>
    <row r="1584" spans="1:8">
      <c r="A1584" s="6" t="s">
        <v>5966</v>
      </c>
      <c r="B1584" s="5" t="s">
        <v>5967</v>
      </c>
      <c r="C1584" s="5" t="s">
        <v>5968</v>
      </c>
      <c r="D1584" s="5" t="s">
        <v>5969</v>
      </c>
      <c r="E1584" s="5" t="s">
        <v>13</v>
      </c>
      <c r="F1584" s="5" t="s">
        <v>14</v>
      </c>
      <c r="G1584" s="5" t="s">
        <v>15</v>
      </c>
      <c r="H1584" s="5" t="s">
        <v>16</v>
      </c>
    </row>
    <row r="1585" spans="1:8">
      <c r="A1585" s="6" t="s">
        <v>5970</v>
      </c>
      <c r="B1585" s="5" t="s">
        <v>5971</v>
      </c>
      <c r="C1585" s="5" t="s">
        <v>2447</v>
      </c>
      <c r="D1585" s="5" t="s">
        <v>5972</v>
      </c>
      <c r="E1585" s="5" t="s">
        <v>5973</v>
      </c>
      <c r="F1585" s="5" t="s">
        <v>14</v>
      </c>
      <c r="G1585" s="5" t="s">
        <v>15</v>
      </c>
      <c r="H1585" s="5" t="s">
        <v>16</v>
      </c>
    </row>
    <row r="1586" spans="1:8">
      <c r="A1586" s="6" t="s">
        <v>5974</v>
      </c>
      <c r="B1586" s="5" t="s">
        <v>5975</v>
      </c>
      <c r="C1586" s="5" t="s">
        <v>5976</v>
      </c>
      <c r="D1586" s="5" t="s">
        <v>5977</v>
      </c>
      <c r="E1586" s="5" t="s">
        <v>13</v>
      </c>
      <c r="F1586" s="5" t="s">
        <v>14</v>
      </c>
      <c r="G1586" s="5" t="s">
        <v>15</v>
      </c>
      <c r="H1586" s="5" t="s">
        <v>16</v>
      </c>
    </row>
    <row r="1587" spans="1:8">
      <c r="A1587" s="6" t="s">
        <v>5978</v>
      </c>
      <c r="B1587" s="5" t="s">
        <v>5979</v>
      </c>
      <c r="C1587" s="5" t="s">
        <v>5980</v>
      </c>
      <c r="D1587" s="5" t="s">
        <v>1029</v>
      </c>
      <c r="E1587" s="5" t="s">
        <v>13</v>
      </c>
      <c r="F1587" s="5" t="s">
        <v>14</v>
      </c>
      <c r="G1587" s="5" t="s">
        <v>15</v>
      </c>
      <c r="H1587" s="5" t="s">
        <v>16</v>
      </c>
    </row>
    <row r="1588" spans="1:8">
      <c r="A1588" s="6" t="s">
        <v>5981</v>
      </c>
      <c r="B1588" s="5" t="s">
        <v>5982</v>
      </c>
      <c r="C1588" s="5" t="s">
        <v>5983</v>
      </c>
      <c r="D1588" s="5" t="s">
        <v>5984</v>
      </c>
      <c r="E1588" s="5" t="s">
        <v>30</v>
      </c>
      <c r="F1588" s="5" t="s">
        <v>14</v>
      </c>
      <c r="G1588" s="5" t="s">
        <v>15</v>
      </c>
      <c r="H1588" s="5" t="s">
        <v>16</v>
      </c>
    </row>
    <row r="1589" spans="1:8">
      <c r="A1589" s="6" t="s">
        <v>5985</v>
      </c>
      <c r="B1589" s="5" t="s">
        <v>5986</v>
      </c>
      <c r="C1589" s="5" t="s">
        <v>5987</v>
      </c>
      <c r="D1589" s="5" t="s">
        <v>5988</v>
      </c>
      <c r="E1589" s="5" t="s">
        <v>60</v>
      </c>
      <c r="F1589" s="5" t="s">
        <v>14</v>
      </c>
      <c r="G1589" s="5" t="s">
        <v>15</v>
      </c>
      <c r="H1589" s="5" t="s">
        <v>16</v>
      </c>
    </row>
    <row r="1590" spans="1:8">
      <c r="A1590" s="6" t="s">
        <v>5989</v>
      </c>
      <c r="B1590" s="5" t="s">
        <v>5990</v>
      </c>
      <c r="C1590" s="5" t="s">
        <v>5991</v>
      </c>
      <c r="D1590" s="5" t="s">
        <v>5992</v>
      </c>
      <c r="E1590" s="5" t="s">
        <v>13</v>
      </c>
      <c r="F1590" s="5" t="s">
        <v>14</v>
      </c>
      <c r="G1590" s="5" t="s">
        <v>15</v>
      </c>
      <c r="H1590" s="5" t="s">
        <v>16</v>
      </c>
    </row>
    <row r="1591" spans="1:8">
      <c r="A1591" s="6" t="s">
        <v>5993</v>
      </c>
      <c r="B1591" s="5" t="s">
        <v>5994</v>
      </c>
      <c r="C1591" s="5" t="s">
        <v>5995</v>
      </c>
      <c r="D1591" s="5" t="s">
        <v>5996</v>
      </c>
      <c r="E1591" s="5" t="s">
        <v>13</v>
      </c>
      <c r="F1591" s="5" t="s">
        <v>14</v>
      </c>
      <c r="G1591" s="5" t="s">
        <v>15</v>
      </c>
      <c r="H1591" s="5" t="s">
        <v>16</v>
      </c>
    </row>
    <row r="1592" spans="1:8">
      <c r="A1592" s="6" t="s">
        <v>5997</v>
      </c>
      <c r="B1592" s="5" t="s">
        <v>5998</v>
      </c>
      <c r="C1592" s="5" t="s">
        <v>4082</v>
      </c>
      <c r="D1592" s="5" t="s">
        <v>5999</v>
      </c>
      <c r="E1592" s="5" t="s">
        <v>13</v>
      </c>
      <c r="F1592" s="5" t="s">
        <v>14</v>
      </c>
      <c r="G1592" s="5" t="s">
        <v>15</v>
      </c>
      <c r="H1592" s="5" t="s">
        <v>16</v>
      </c>
    </row>
    <row r="1593" spans="1:8">
      <c r="A1593" s="6" t="s">
        <v>6000</v>
      </c>
      <c r="B1593" s="5" t="s">
        <v>6001</v>
      </c>
      <c r="C1593" s="5" t="s">
        <v>2455</v>
      </c>
      <c r="D1593" s="5" t="s">
        <v>6002</v>
      </c>
      <c r="E1593" s="5" t="s">
        <v>13</v>
      </c>
      <c r="F1593" s="5" t="s">
        <v>14</v>
      </c>
      <c r="G1593" s="5" t="s">
        <v>15</v>
      </c>
      <c r="H1593" s="5" t="s">
        <v>16</v>
      </c>
    </row>
    <row r="1594" spans="1:8">
      <c r="A1594" s="6" t="s">
        <v>6003</v>
      </c>
      <c r="B1594" s="5" t="s">
        <v>6004</v>
      </c>
      <c r="C1594" s="5" t="s">
        <v>6005</v>
      </c>
      <c r="D1594" s="5" t="s">
        <v>6006</v>
      </c>
      <c r="E1594" s="5" t="s">
        <v>60</v>
      </c>
      <c r="F1594" s="5" t="s">
        <v>14</v>
      </c>
      <c r="G1594" s="5" t="s">
        <v>15</v>
      </c>
      <c r="H1594" s="5" t="s">
        <v>16</v>
      </c>
    </row>
    <row r="1595" spans="1:8">
      <c r="A1595" s="6" t="s">
        <v>6007</v>
      </c>
      <c r="B1595" s="5" t="s">
        <v>6008</v>
      </c>
      <c r="C1595" s="5" t="s">
        <v>6009</v>
      </c>
      <c r="D1595" s="5" t="s">
        <v>6006</v>
      </c>
      <c r="E1595" s="5" t="s">
        <v>13</v>
      </c>
      <c r="F1595" s="5" t="s">
        <v>14</v>
      </c>
      <c r="G1595" s="5" t="s">
        <v>15</v>
      </c>
      <c r="H1595" s="5" t="s">
        <v>16</v>
      </c>
    </row>
    <row r="1596" spans="1:8">
      <c r="A1596" s="6" t="s">
        <v>6010</v>
      </c>
      <c r="B1596" s="5" t="s">
        <v>6011</v>
      </c>
      <c r="C1596" s="5" t="s">
        <v>5794</v>
      </c>
      <c r="D1596" s="5" t="s">
        <v>6012</v>
      </c>
      <c r="E1596" s="5" t="s">
        <v>13</v>
      </c>
      <c r="F1596" s="5" t="s">
        <v>14</v>
      </c>
      <c r="G1596" s="5" t="s">
        <v>15</v>
      </c>
      <c r="H1596" s="5" t="s">
        <v>16</v>
      </c>
    </row>
    <row r="1597" spans="1:8">
      <c r="A1597" s="6" t="s">
        <v>6013</v>
      </c>
      <c r="B1597" s="5" t="s">
        <v>6014</v>
      </c>
      <c r="C1597" s="5" t="s">
        <v>261</v>
      </c>
      <c r="D1597" s="5" t="s">
        <v>6014</v>
      </c>
      <c r="E1597" s="5" t="s">
        <v>30</v>
      </c>
      <c r="F1597" s="5" t="s">
        <v>14</v>
      </c>
      <c r="G1597" s="5" t="s">
        <v>15</v>
      </c>
      <c r="H1597" s="5" t="s">
        <v>16</v>
      </c>
    </row>
    <row r="1598" spans="1:8">
      <c r="A1598" s="6" t="s">
        <v>6015</v>
      </c>
      <c r="B1598" s="5" t="s">
        <v>6016</v>
      </c>
      <c r="C1598" s="5" t="s">
        <v>6017</v>
      </c>
      <c r="D1598" s="5" t="s">
        <v>6018</v>
      </c>
      <c r="E1598" s="5" t="s">
        <v>13</v>
      </c>
      <c r="F1598" s="5" t="s">
        <v>14</v>
      </c>
      <c r="G1598" s="5" t="s">
        <v>15</v>
      </c>
      <c r="H1598" s="5" t="s">
        <v>16</v>
      </c>
    </row>
    <row r="1599" spans="1:8">
      <c r="A1599" s="6" t="s">
        <v>6019</v>
      </c>
      <c r="B1599" s="5" t="s">
        <v>6020</v>
      </c>
      <c r="C1599" s="5" t="s">
        <v>948</v>
      </c>
      <c r="D1599" s="5" t="s">
        <v>6021</v>
      </c>
      <c r="E1599" s="5" t="s">
        <v>13</v>
      </c>
      <c r="F1599" s="5" t="s">
        <v>14</v>
      </c>
      <c r="G1599" s="5" t="s">
        <v>15</v>
      </c>
      <c r="H1599" s="5" t="s">
        <v>16</v>
      </c>
    </row>
    <row r="1600" spans="1:8">
      <c r="A1600" s="6" t="s">
        <v>6022</v>
      </c>
      <c r="B1600" s="5" t="s">
        <v>6023</v>
      </c>
      <c r="C1600" s="5" t="s">
        <v>6024</v>
      </c>
      <c r="D1600" s="5" t="s">
        <v>6025</v>
      </c>
      <c r="E1600" s="5" t="s">
        <v>13</v>
      </c>
      <c r="F1600" s="5" t="s">
        <v>14</v>
      </c>
      <c r="G1600" s="5" t="s">
        <v>15</v>
      </c>
      <c r="H1600" s="5" t="s">
        <v>16</v>
      </c>
    </row>
    <row r="1601" spans="1:8">
      <c r="A1601" s="6" t="s">
        <v>6026</v>
      </c>
      <c r="B1601" s="5" t="s">
        <v>6027</v>
      </c>
      <c r="C1601" s="5" t="s">
        <v>3141</v>
      </c>
      <c r="D1601" s="5" t="s">
        <v>6028</v>
      </c>
      <c r="E1601" s="5" t="s">
        <v>13</v>
      </c>
      <c r="F1601" s="5" t="s">
        <v>14</v>
      </c>
      <c r="G1601" s="5" t="s">
        <v>15</v>
      </c>
      <c r="H1601" s="5" t="s">
        <v>16</v>
      </c>
    </row>
    <row r="1602" spans="1:8">
      <c r="A1602" s="6" t="s">
        <v>6029</v>
      </c>
      <c r="B1602" s="5" t="s">
        <v>6030</v>
      </c>
      <c r="C1602" s="5" t="s">
        <v>6031</v>
      </c>
      <c r="D1602" s="5" t="s">
        <v>6032</v>
      </c>
      <c r="E1602" s="5" t="s">
        <v>13</v>
      </c>
      <c r="F1602" s="5" t="s">
        <v>14</v>
      </c>
      <c r="G1602" s="5" t="s">
        <v>15</v>
      </c>
      <c r="H1602" s="5" t="s">
        <v>16</v>
      </c>
    </row>
    <row r="1603" spans="1:8">
      <c r="A1603" s="6" t="s">
        <v>6033</v>
      </c>
      <c r="B1603" s="5" t="s">
        <v>6034</v>
      </c>
      <c r="C1603" s="5" t="s">
        <v>6035</v>
      </c>
      <c r="D1603" s="5" t="s">
        <v>6036</v>
      </c>
      <c r="E1603" s="5" t="s">
        <v>30</v>
      </c>
      <c r="F1603" s="5" t="s">
        <v>14</v>
      </c>
      <c r="G1603" s="5" t="s">
        <v>15</v>
      </c>
      <c r="H1603" s="5" t="s">
        <v>16</v>
      </c>
    </row>
    <row r="1604" spans="1:8">
      <c r="A1604" s="6" t="s">
        <v>6037</v>
      </c>
      <c r="B1604" s="5" t="s">
        <v>6038</v>
      </c>
      <c r="C1604" s="5" t="s">
        <v>6039</v>
      </c>
      <c r="D1604" s="5" t="s">
        <v>6040</v>
      </c>
      <c r="E1604" s="5" t="s">
        <v>25</v>
      </c>
      <c r="F1604" s="5" t="s">
        <v>14</v>
      </c>
      <c r="G1604" s="5" t="s">
        <v>15</v>
      </c>
      <c r="H1604" s="5" t="s">
        <v>16</v>
      </c>
    </row>
    <row r="1605" spans="1:8">
      <c r="A1605" s="6" t="s">
        <v>6041</v>
      </c>
      <c r="B1605" s="5" t="s">
        <v>6042</v>
      </c>
      <c r="C1605" s="5" t="s">
        <v>6043</v>
      </c>
      <c r="D1605" s="5" t="s">
        <v>6044</v>
      </c>
      <c r="E1605" s="5" t="s">
        <v>13</v>
      </c>
      <c r="F1605" s="5" t="s">
        <v>14</v>
      </c>
      <c r="G1605" s="5" t="s">
        <v>15</v>
      </c>
      <c r="H1605" s="5" t="s">
        <v>16</v>
      </c>
    </row>
    <row r="1606" spans="1:8">
      <c r="A1606" s="6" t="s">
        <v>6045</v>
      </c>
      <c r="B1606" s="5" t="s">
        <v>6046</v>
      </c>
      <c r="C1606" s="5" t="s">
        <v>6047</v>
      </c>
      <c r="D1606" s="5" t="s">
        <v>6048</v>
      </c>
      <c r="E1606" s="5" t="s">
        <v>13</v>
      </c>
      <c r="F1606" s="5" t="s">
        <v>14</v>
      </c>
      <c r="G1606" s="5" t="s">
        <v>15</v>
      </c>
      <c r="H1606" s="5" t="s">
        <v>16</v>
      </c>
    </row>
    <row r="1607" spans="1:8">
      <c r="A1607" s="6" t="s">
        <v>6049</v>
      </c>
      <c r="B1607" s="5" t="s">
        <v>6050</v>
      </c>
      <c r="C1607" s="5" t="s">
        <v>6051</v>
      </c>
      <c r="D1607" s="5" t="s">
        <v>6052</v>
      </c>
      <c r="E1607" s="5" t="s">
        <v>60</v>
      </c>
      <c r="F1607" s="5" t="s">
        <v>14</v>
      </c>
      <c r="G1607" s="5" t="s">
        <v>15</v>
      </c>
      <c r="H1607" s="5" t="s">
        <v>16</v>
      </c>
    </row>
    <row r="1608" spans="1:8">
      <c r="A1608" s="6" t="s">
        <v>6053</v>
      </c>
      <c r="B1608" s="5" t="s">
        <v>6054</v>
      </c>
      <c r="C1608" s="5" t="s">
        <v>6055</v>
      </c>
      <c r="D1608" s="5" t="s">
        <v>6056</v>
      </c>
      <c r="E1608" s="5" t="s">
        <v>30</v>
      </c>
      <c r="F1608" s="5" t="s">
        <v>14</v>
      </c>
      <c r="G1608" s="5" t="s">
        <v>15</v>
      </c>
      <c r="H1608" s="5" t="s">
        <v>16</v>
      </c>
    </row>
    <row r="1609" spans="1:8">
      <c r="A1609" s="6" t="s">
        <v>6057</v>
      </c>
      <c r="B1609" s="5" t="s">
        <v>6058</v>
      </c>
      <c r="C1609" s="5" t="s">
        <v>6059</v>
      </c>
      <c r="D1609" s="5" t="s">
        <v>6060</v>
      </c>
      <c r="E1609" s="5" t="s">
        <v>55</v>
      </c>
      <c r="F1609" s="5" t="s">
        <v>14</v>
      </c>
      <c r="G1609" s="5" t="s">
        <v>15</v>
      </c>
      <c r="H1609" s="5" t="s">
        <v>16</v>
      </c>
    </row>
    <row r="1610" spans="1:8">
      <c r="A1610" s="6" t="s">
        <v>6061</v>
      </c>
      <c r="B1610" s="5" t="s">
        <v>6062</v>
      </c>
      <c r="C1610" s="5" t="s">
        <v>1378</v>
      </c>
      <c r="D1610" s="5" t="s">
        <v>6063</v>
      </c>
      <c r="E1610" s="5" t="s">
        <v>30</v>
      </c>
      <c r="F1610" s="5" t="s">
        <v>14</v>
      </c>
      <c r="G1610" s="5" t="s">
        <v>15</v>
      </c>
      <c r="H1610" s="5" t="s">
        <v>16</v>
      </c>
    </row>
    <row r="1611" spans="1:8">
      <c r="A1611" s="6" t="s">
        <v>6064</v>
      </c>
      <c r="B1611" s="5" t="s">
        <v>6065</v>
      </c>
      <c r="C1611" s="5" t="s">
        <v>4729</v>
      </c>
      <c r="D1611" s="5" t="s">
        <v>6066</v>
      </c>
      <c r="E1611" s="5" t="s">
        <v>25</v>
      </c>
      <c r="F1611" s="5" t="s">
        <v>14</v>
      </c>
      <c r="G1611" s="5" t="s">
        <v>15</v>
      </c>
      <c r="H1611" s="5" t="s">
        <v>16</v>
      </c>
    </row>
    <row r="1612" spans="1:8">
      <c r="A1612" s="6" t="s">
        <v>6067</v>
      </c>
      <c r="B1612" s="5" t="s">
        <v>6068</v>
      </c>
      <c r="C1612" s="5" t="s">
        <v>964</v>
      </c>
      <c r="D1612" s="5" t="s">
        <v>6069</v>
      </c>
      <c r="E1612" s="5" t="s">
        <v>30</v>
      </c>
      <c r="F1612" s="5" t="s">
        <v>14</v>
      </c>
      <c r="G1612" s="5" t="s">
        <v>15</v>
      </c>
      <c r="H1612" s="5" t="s">
        <v>16</v>
      </c>
    </row>
    <row r="1613" spans="1:8">
      <c r="A1613" s="6" t="s">
        <v>6070</v>
      </c>
      <c r="B1613" s="5" t="s">
        <v>6071</v>
      </c>
      <c r="C1613" s="5" t="s">
        <v>6072</v>
      </c>
      <c r="D1613" s="5" t="s">
        <v>6073</v>
      </c>
      <c r="E1613" s="5" t="s">
        <v>13</v>
      </c>
      <c r="F1613" s="5" t="s">
        <v>14</v>
      </c>
      <c r="G1613" s="5" t="s">
        <v>15</v>
      </c>
      <c r="H1613" s="5" t="s">
        <v>16</v>
      </c>
    </row>
    <row r="1614" spans="1:8">
      <c r="A1614" s="6" t="s">
        <v>6074</v>
      </c>
      <c r="B1614" s="5" t="s">
        <v>6075</v>
      </c>
      <c r="C1614" s="5" t="s">
        <v>4729</v>
      </c>
      <c r="D1614" s="5" t="s">
        <v>6076</v>
      </c>
      <c r="E1614" s="5" t="s">
        <v>13</v>
      </c>
      <c r="F1614" s="5" t="s">
        <v>14</v>
      </c>
      <c r="G1614" s="5" t="s">
        <v>15</v>
      </c>
      <c r="H1614" s="5" t="s">
        <v>16</v>
      </c>
    </row>
    <row r="1615" spans="1:8">
      <c r="A1615" s="6" t="s">
        <v>6077</v>
      </c>
      <c r="B1615" s="5" t="s">
        <v>6078</v>
      </c>
      <c r="C1615" s="5" t="s">
        <v>5188</v>
      </c>
      <c r="D1615" s="5" t="s">
        <v>6079</v>
      </c>
      <c r="E1615" s="5" t="s">
        <v>60</v>
      </c>
      <c r="F1615" s="5" t="s">
        <v>14</v>
      </c>
      <c r="G1615" s="5" t="s">
        <v>15</v>
      </c>
      <c r="H1615" s="5" t="s">
        <v>16</v>
      </c>
    </row>
    <row r="1616" spans="1:8">
      <c r="A1616" s="6" t="s">
        <v>6080</v>
      </c>
      <c r="B1616" s="5" t="s">
        <v>6081</v>
      </c>
      <c r="C1616" s="5" t="s">
        <v>3181</v>
      </c>
      <c r="D1616" s="5" t="s">
        <v>6082</v>
      </c>
      <c r="E1616" s="5" t="s">
        <v>30</v>
      </c>
      <c r="F1616" s="5" t="s">
        <v>14</v>
      </c>
      <c r="G1616" s="5" t="s">
        <v>15</v>
      </c>
      <c r="H1616" s="5" t="s">
        <v>16</v>
      </c>
    </row>
    <row r="1617" spans="1:8">
      <c r="A1617" s="6" t="s">
        <v>6083</v>
      </c>
      <c r="B1617" s="5" t="s">
        <v>6084</v>
      </c>
      <c r="C1617" s="5" t="s">
        <v>6085</v>
      </c>
      <c r="D1617" s="5" t="s">
        <v>6086</v>
      </c>
      <c r="E1617" s="5" t="s">
        <v>13</v>
      </c>
      <c r="F1617" s="5" t="s">
        <v>14</v>
      </c>
      <c r="G1617" s="5" t="s">
        <v>15</v>
      </c>
      <c r="H1617" s="5" t="s">
        <v>16</v>
      </c>
    </row>
    <row r="1618" spans="1:8">
      <c r="A1618" s="6" t="s">
        <v>6087</v>
      </c>
      <c r="B1618" s="5" t="s">
        <v>6088</v>
      </c>
      <c r="C1618" s="5" t="s">
        <v>964</v>
      </c>
      <c r="D1618" s="5" t="s">
        <v>6088</v>
      </c>
      <c r="E1618" s="5" t="s">
        <v>30</v>
      </c>
      <c r="F1618" s="5" t="s">
        <v>14</v>
      </c>
      <c r="G1618" s="5" t="s">
        <v>15</v>
      </c>
      <c r="H1618" s="5" t="s">
        <v>16</v>
      </c>
    </row>
    <row r="1619" spans="1:8">
      <c r="A1619" s="6" t="s">
        <v>6089</v>
      </c>
      <c r="B1619" s="5" t="s">
        <v>6090</v>
      </c>
      <c r="C1619" s="5" t="s">
        <v>2490</v>
      </c>
      <c r="D1619" s="5" t="s">
        <v>6091</v>
      </c>
      <c r="E1619" s="5" t="s">
        <v>13</v>
      </c>
      <c r="F1619" s="5" t="s">
        <v>14</v>
      </c>
      <c r="G1619" s="5" t="s">
        <v>15</v>
      </c>
      <c r="H1619" s="5" t="s">
        <v>16</v>
      </c>
    </row>
    <row r="1620" spans="1:8">
      <c r="A1620" s="6" t="s">
        <v>6092</v>
      </c>
      <c r="B1620" s="5" t="s">
        <v>6093</v>
      </c>
      <c r="C1620" s="5" t="s">
        <v>6094</v>
      </c>
      <c r="D1620" s="5" t="s">
        <v>6095</v>
      </c>
      <c r="E1620" s="5" t="s">
        <v>55</v>
      </c>
      <c r="F1620" s="5" t="s">
        <v>14</v>
      </c>
      <c r="G1620" s="5" t="s">
        <v>15</v>
      </c>
      <c r="H1620" s="5" t="s">
        <v>16</v>
      </c>
    </row>
    <row r="1621" spans="1:8">
      <c r="A1621" s="6" t="s">
        <v>6096</v>
      </c>
      <c r="B1621" s="5" t="s">
        <v>6097</v>
      </c>
      <c r="C1621" s="5" t="s">
        <v>6098</v>
      </c>
      <c r="D1621" s="5" t="s">
        <v>6099</v>
      </c>
      <c r="E1621" s="5" t="s">
        <v>30</v>
      </c>
      <c r="F1621" s="5" t="s">
        <v>14</v>
      </c>
      <c r="G1621" s="5" t="s">
        <v>15</v>
      </c>
      <c r="H1621" s="5" t="s">
        <v>16</v>
      </c>
    </row>
    <row r="1622" spans="1:8">
      <c r="A1622" s="6" t="s">
        <v>6100</v>
      </c>
      <c r="B1622" s="5" t="s">
        <v>6101</v>
      </c>
      <c r="C1622" s="5" t="s">
        <v>6102</v>
      </c>
      <c r="D1622" s="5" t="s">
        <v>6103</v>
      </c>
      <c r="E1622" s="5" t="s">
        <v>13</v>
      </c>
      <c r="F1622" s="5" t="s">
        <v>212</v>
      </c>
      <c r="G1622" s="5" t="s">
        <v>15</v>
      </c>
      <c r="H1622" s="5" t="s">
        <v>16</v>
      </c>
    </row>
    <row r="1623" spans="1:8">
      <c r="A1623" s="6" t="s">
        <v>6104</v>
      </c>
      <c r="B1623" s="5" t="s">
        <v>6105</v>
      </c>
      <c r="C1623" s="5" t="s">
        <v>6106</v>
      </c>
      <c r="D1623" s="5" t="s">
        <v>6107</v>
      </c>
      <c r="E1623" s="5" t="s">
        <v>13</v>
      </c>
      <c r="F1623" s="5" t="s">
        <v>14</v>
      </c>
      <c r="G1623" s="5" t="s">
        <v>15</v>
      </c>
      <c r="H1623" s="5" t="s">
        <v>16</v>
      </c>
    </row>
    <row r="1624" spans="1:8">
      <c r="A1624" s="6" t="s">
        <v>6108</v>
      </c>
      <c r="B1624" s="5" t="s">
        <v>6109</v>
      </c>
      <c r="C1624" s="5" t="s">
        <v>1985</v>
      </c>
      <c r="D1624" s="5" t="s">
        <v>6110</v>
      </c>
      <c r="E1624" s="5" t="s">
        <v>13</v>
      </c>
      <c r="F1624" s="5" t="s">
        <v>14</v>
      </c>
      <c r="G1624" s="5" t="s">
        <v>15</v>
      </c>
      <c r="H1624" s="5" t="s">
        <v>16</v>
      </c>
    </row>
    <row r="1625" spans="1:8">
      <c r="A1625" s="6" t="s">
        <v>6111</v>
      </c>
      <c r="B1625" s="5" t="s">
        <v>6112</v>
      </c>
      <c r="C1625" s="5" t="s">
        <v>532</v>
      </c>
      <c r="D1625" s="5" t="s">
        <v>6112</v>
      </c>
      <c r="E1625" s="5" t="s">
        <v>30</v>
      </c>
      <c r="F1625" s="5" t="s">
        <v>14</v>
      </c>
      <c r="G1625" s="5" t="s">
        <v>15</v>
      </c>
      <c r="H1625" s="5" t="s">
        <v>16</v>
      </c>
    </row>
    <row r="1626" spans="1:8">
      <c r="A1626" s="6" t="s">
        <v>6113</v>
      </c>
      <c r="B1626" s="5" t="s">
        <v>6114</v>
      </c>
      <c r="C1626" s="5" t="s">
        <v>964</v>
      </c>
      <c r="D1626" s="5" t="s">
        <v>6115</v>
      </c>
      <c r="E1626" s="5" t="s">
        <v>30</v>
      </c>
      <c r="F1626" s="5" t="s">
        <v>14</v>
      </c>
      <c r="G1626" s="5" t="s">
        <v>15</v>
      </c>
      <c r="H1626" s="5" t="s">
        <v>16</v>
      </c>
    </row>
    <row r="1627" spans="1:8">
      <c r="A1627" s="6" t="s">
        <v>6116</v>
      </c>
      <c r="B1627" s="5" t="s">
        <v>6117</v>
      </c>
      <c r="C1627" s="5" t="s">
        <v>6118</v>
      </c>
      <c r="D1627" s="5" t="s">
        <v>6119</v>
      </c>
      <c r="E1627" s="5" t="s">
        <v>190</v>
      </c>
      <c r="F1627" s="5" t="s">
        <v>14</v>
      </c>
      <c r="G1627" s="5" t="s">
        <v>15</v>
      </c>
      <c r="H1627" s="5" t="s">
        <v>16</v>
      </c>
    </row>
    <row r="1628" spans="1:8">
      <c r="A1628" s="6" t="s">
        <v>6120</v>
      </c>
      <c r="B1628" s="5" t="s">
        <v>6121</v>
      </c>
      <c r="C1628" s="5" t="s">
        <v>6122</v>
      </c>
      <c r="D1628" s="5" t="s">
        <v>6123</v>
      </c>
      <c r="E1628" s="5" t="s">
        <v>13</v>
      </c>
      <c r="F1628" s="5" t="s">
        <v>14</v>
      </c>
      <c r="G1628" s="5" t="s">
        <v>15</v>
      </c>
      <c r="H1628" s="5" t="s">
        <v>16</v>
      </c>
    </row>
    <row r="1629" spans="1:8">
      <c r="A1629" s="6" t="s">
        <v>6124</v>
      </c>
      <c r="B1629" s="5" t="s">
        <v>6125</v>
      </c>
      <c r="C1629" s="5" t="s">
        <v>1378</v>
      </c>
      <c r="D1629" s="5" t="s">
        <v>6125</v>
      </c>
      <c r="E1629" s="5" t="s">
        <v>30</v>
      </c>
      <c r="F1629" s="5" t="s">
        <v>14</v>
      </c>
      <c r="G1629" s="5" t="s">
        <v>15</v>
      </c>
      <c r="H1629" s="5" t="s">
        <v>16</v>
      </c>
    </row>
    <row r="1630" spans="1:8">
      <c r="A1630" s="6" t="s">
        <v>6126</v>
      </c>
      <c r="B1630" s="5" t="s">
        <v>6127</v>
      </c>
      <c r="C1630" s="5" t="s">
        <v>6128</v>
      </c>
      <c r="D1630" s="5" t="s">
        <v>6129</v>
      </c>
      <c r="E1630" s="5" t="s">
        <v>60</v>
      </c>
      <c r="F1630" s="5" t="s">
        <v>14</v>
      </c>
      <c r="G1630" s="5" t="s">
        <v>15</v>
      </c>
      <c r="H1630" s="5" t="s">
        <v>16</v>
      </c>
    </row>
    <row r="1631" spans="1:8">
      <c r="A1631" s="6" t="s">
        <v>6130</v>
      </c>
      <c r="B1631" s="5" t="s">
        <v>6131</v>
      </c>
      <c r="C1631" s="5" t="s">
        <v>4870</v>
      </c>
      <c r="D1631" s="5" t="s">
        <v>6132</v>
      </c>
      <c r="E1631" s="5" t="s">
        <v>55</v>
      </c>
      <c r="F1631" s="5" t="s">
        <v>14</v>
      </c>
      <c r="G1631" s="5" t="s">
        <v>15</v>
      </c>
      <c r="H1631" s="5" t="s">
        <v>16</v>
      </c>
    </row>
    <row r="1632" spans="1:8">
      <c r="A1632" s="6" t="s">
        <v>6133</v>
      </c>
      <c r="B1632" s="5" t="s">
        <v>6134</v>
      </c>
      <c r="C1632" s="5" t="s">
        <v>6135</v>
      </c>
      <c r="D1632" s="5" t="s">
        <v>6136</v>
      </c>
      <c r="E1632" s="5" t="s">
        <v>13</v>
      </c>
      <c r="F1632" s="5" t="s">
        <v>14</v>
      </c>
      <c r="G1632" s="5" t="s">
        <v>15</v>
      </c>
      <c r="H1632" s="5" t="s">
        <v>16</v>
      </c>
    </row>
    <row r="1633" spans="1:8">
      <c r="A1633" s="6" t="s">
        <v>6137</v>
      </c>
      <c r="B1633" s="5" t="s">
        <v>6138</v>
      </c>
      <c r="C1633" s="5" t="s">
        <v>6139</v>
      </c>
      <c r="D1633" s="5" t="s">
        <v>6140</v>
      </c>
      <c r="E1633" s="5" t="s">
        <v>30</v>
      </c>
      <c r="F1633" s="5" t="s">
        <v>14</v>
      </c>
      <c r="G1633" s="5" t="s">
        <v>15</v>
      </c>
      <c r="H1633" s="5" t="s">
        <v>16</v>
      </c>
    </row>
    <row r="1634" spans="1:8">
      <c r="A1634" s="6" t="s">
        <v>6141</v>
      </c>
      <c r="B1634" s="5" t="s">
        <v>6142</v>
      </c>
      <c r="C1634" s="5" t="s">
        <v>6143</v>
      </c>
      <c r="D1634" s="5" t="s">
        <v>6144</v>
      </c>
      <c r="E1634" s="5" t="s">
        <v>30</v>
      </c>
      <c r="F1634" s="5" t="s">
        <v>14</v>
      </c>
      <c r="G1634" s="5" t="s">
        <v>15</v>
      </c>
      <c r="H1634" s="5" t="s">
        <v>16</v>
      </c>
    </row>
    <row r="1635" spans="1:8">
      <c r="A1635" s="6" t="s">
        <v>6145</v>
      </c>
      <c r="B1635" s="5" t="s">
        <v>6146</v>
      </c>
      <c r="C1635" s="5" t="s">
        <v>6147</v>
      </c>
      <c r="D1635" s="5" t="s">
        <v>319</v>
      </c>
      <c r="E1635" s="5" t="s">
        <v>13</v>
      </c>
      <c r="F1635" s="5" t="s">
        <v>14</v>
      </c>
      <c r="G1635" s="5" t="s">
        <v>15</v>
      </c>
      <c r="H1635" s="5" t="s">
        <v>16</v>
      </c>
    </row>
    <row r="1636" spans="1:8">
      <c r="A1636" s="6" t="s">
        <v>6148</v>
      </c>
      <c r="B1636" s="5" t="s">
        <v>6149</v>
      </c>
      <c r="C1636" s="5" t="s">
        <v>6150</v>
      </c>
      <c r="D1636" s="5" t="s">
        <v>6151</v>
      </c>
      <c r="E1636" s="5" t="s">
        <v>13</v>
      </c>
      <c r="F1636" s="5" t="s">
        <v>14</v>
      </c>
      <c r="G1636" s="5" t="s">
        <v>15</v>
      </c>
      <c r="H1636" s="5" t="s">
        <v>16</v>
      </c>
    </row>
    <row r="1637" spans="1:8">
      <c r="A1637" s="6" t="s">
        <v>6152</v>
      </c>
      <c r="B1637" s="5" t="s">
        <v>6153</v>
      </c>
      <c r="C1637" s="5" t="s">
        <v>2015</v>
      </c>
      <c r="D1637" s="5" t="s">
        <v>6154</v>
      </c>
      <c r="E1637" s="5" t="s">
        <v>13</v>
      </c>
      <c r="F1637" s="5" t="s">
        <v>14</v>
      </c>
      <c r="G1637" s="5" t="s">
        <v>15</v>
      </c>
      <c r="H1637" s="5" t="s">
        <v>16</v>
      </c>
    </row>
    <row r="1638" spans="1:8">
      <c r="A1638" s="6" t="s">
        <v>6155</v>
      </c>
      <c r="B1638" s="5" t="s">
        <v>6156</v>
      </c>
      <c r="C1638" s="5" t="s">
        <v>6157</v>
      </c>
      <c r="D1638" s="5" t="s">
        <v>6158</v>
      </c>
      <c r="E1638" s="5" t="s">
        <v>190</v>
      </c>
      <c r="F1638" s="5" t="s">
        <v>14</v>
      </c>
      <c r="G1638" s="5" t="s">
        <v>15</v>
      </c>
      <c r="H1638" s="5" t="s">
        <v>16</v>
      </c>
    </row>
    <row r="1639" spans="1:8">
      <c r="A1639" s="6" t="s">
        <v>6152</v>
      </c>
      <c r="B1639" s="5" t="s">
        <v>6159</v>
      </c>
      <c r="C1639" s="5" t="s">
        <v>6160</v>
      </c>
      <c r="D1639" s="5" t="s">
        <v>6161</v>
      </c>
      <c r="E1639" s="5" t="s">
        <v>60</v>
      </c>
      <c r="F1639" s="5" t="s">
        <v>14</v>
      </c>
      <c r="G1639" s="5" t="s">
        <v>15</v>
      </c>
      <c r="H1639" s="5" t="s">
        <v>16</v>
      </c>
    </row>
    <row r="1640" spans="1:8">
      <c r="A1640" s="6" t="s">
        <v>6162</v>
      </c>
      <c r="B1640" s="5" t="s">
        <v>6163</v>
      </c>
      <c r="C1640" s="5" t="s">
        <v>6164</v>
      </c>
      <c r="D1640" s="5" t="s">
        <v>6165</v>
      </c>
      <c r="E1640" s="5" t="s">
        <v>13</v>
      </c>
      <c r="F1640" s="5" t="s">
        <v>14</v>
      </c>
      <c r="G1640" s="5" t="s">
        <v>15</v>
      </c>
      <c r="H1640" s="5" t="s">
        <v>16</v>
      </c>
    </row>
    <row r="1641" spans="1:8">
      <c r="A1641" s="6" t="s">
        <v>6166</v>
      </c>
      <c r="B1641" s="5" t="s">
        <v>6167</v>
      </c>
      <c r="C1641" s="5" t="s">
        <v>97</v>
      </c>
      <c r="D1641" s="5" t="s">
        <v>6168</v>
      </c>
      <c r="E1641" s="5" t="s">
        <v>13</v>
      </c>
      <c r="F1641" s="5" t="s">
        <v>14</v>
      </c>
      <c r="G1641" s="5" t="s">
        <v>15</v>
      </c>
      <c r="H1641" s="5" t="s">
        <v>16</v>
      </c>
    </row>
    <row r="1642" spans="1:8">
      <c r="A1642" s="6" t="s">
        <v>6169</v>
      </c>
      <c r="B1642" s="5" t="s">
        <v>6170</v>
      </c>
      <c r="C1642" s="5" t="s">
        <v>6171</v>
      </c>
      <c r="D1642" s="5" t="s">
        <v>6172</v>
      </c>
      <c r="E1642" s="5" t="s">
        <v>13</v>
      </c>
      <c r="F1642" s="5" t="s">
        <v>14</v>
      </c>
      <c r="G1642" s="5" t="s">
        <v>15</v>
      </c>
      <c r="H1642" s="5" t="s">
        <v>16</v>
      </c>
    </row>
    <row r="1643" spans="1:8">
      <c r="A1643" s="6" t="s">
        <v>6173</v>
      </c>
      <c r="B1643" s="5" t="s">
        <v>6174</v>
      </c>
      <c r="C1643" s="5" t="s">
        <v>6175</v>
      </c>
      <c r="D1643" s="5" t="s">
        <v>6176</v>
      </c>
      <c r="E1643" s="5" t="s">
        <v>13</v>
      </c>
      <c r="F1643" s="5" t="s">
        <v>14</v>
      </c>
      <c r="G1643" s="5" t="s">
        <v>15</v>
      </c>
      <c r="H1643" s="5" t="s">
        <v>16</v>
      </c>
    </row>
    <row r="1644" spans="1:8">
      <c r="A1644" s="6" t="s">
        <v>6177</v>
      </c>
      <c r="B1644" s="5" t="s">
        <v>6178</v>
      </c>
      <c r="C1644" s="5" t="s">
        <v>1312</v>
      </c>
      <c r="D1644" s="5" t="s">
        <v>6179</v>
      </c>
      <c r="E1644" s="5" t="s">
        <v>13</v>
      </c>
      <c r="F1644" s="5" t="s">
        <v>14</v>
      </c>
      <c r="G1644" s="5" t="s">
        <v>15</v>
      </c>
      <c r="H1644" s="5" t="s">
        <v>16</v>
      </c>
    </row>
    <row r="1645" spans="1:8">
      <c r="A1645" s="6" t="s">
        <v>6180</v>
      </c>
      <c r="B1645" s="5" t="s">
        <v>6181</v>
      </c>
      <c r="C1645" s="5" t="s">
        <v>6182</v>
      </c>
      <c r="D1645" s="5" t="s">
        <v>6183</v>
      </c>
      <c r="E1645" s="5" t="s">
        <v>30</v>
      </c>
      <c r="F1645" s="5" t="s">
        <v>14</v>
      </c>
      <c r="G1645" s="5" t="s">
        <v>15</v>
      </c>
      <c r="H1645" s="5" t="s">
        <v>16</v>
      </c>
    </row>
    <row r="1646" spans="1:8">
      <c r="A1646" s="6" t="s">
        <v>6184</v>
      </c>
      <c r="B1646" s="5" t="s">
        <v>6185</v>
      </c>
      <c r="C1646" s="5" t="s">
        <v>6186</v>
      </c>
      <c r="D1646" s="5" t="s">
        <v>6187</v>
      </c>
      <c r="E1646" s="5" t="s">
        <v>13</v>
      </c>
      <c r="F1646" s="5" t="s">
        <v>14</v>
      </c>
      <c r="G1646" s="5" t="s">
        <v>15</v>
      </c>
      <c r="H1646" s="5" t="s">
        <v>16</v>
      </c>
    </row>
    <row r="1647" spans="1:8">
      <c r="A1647" s="6" t="s">
        <v>6188</v>
      </c>
      <c r="B1647" s="5" t="s">
        <v>6189</v>
      </c>
      <c r="C1647" s="5" t="s">
        <v>6190</v>
      </c>
      <c r="D1647" s="5" t="s">
        <v>6191</v>
      </c>
      <c r="E1647" s="5" t="s">
        <v>13</v>
      </c>
      <c r="F1647" s="5" t="s">
        <v>14</v>
      </c>
      <c r="G1647" s="5" t="s">
        <v>15</v>
      </c>
      <c r="H1647" s="5" t="s">
        <v>16</v>
      </c>
    </row>
    <row r="1648" spans="1:8">
      <c r="A1648" s="6" t="s">
        <v>6192</v>
      </c>
      <c r="B1648" s="5" t="s">
        <v>6193</v>
      </c>
      <c r="C1648" s="5" t="s">
        <v>1776</v>
      </c>
      <c r="D1648" s="5" t="s">
        <v>6193</v>
      </c>
      <c r="E1648" s="5" t="s">
        <v>13</v>
      </c>
      <c r="F1648" s="5" t="s">
        <v>14</v>
      </c>
      <c r="G1648" s="5" t="s">
        <v>15</v>
      </c>
      <c r="H1648" s="5" t="s">
        <v>16</v>
      </c>
    </row>
    <row r="1649" spans="1:8">
      <c r="A1649" s="6" t="s">
        <v>6194</v>
      </c>
      <c r="B1649" s="5" t="s">
        <v>6195</v>
      </c>
      <c r="C1649" s="5" t="s">
        <v>6196</v>
      </c>
      <c r="D1649" s="5" t="s">
        <v>6197</v>
      </c>
      <c r="E1649" s="5" t="s">
        <v>25</v>
      </c>
      <c r="F1649" s="5" t="s">
        <v>14</v>
      </c>
      <c r="G1649" s="5" t="s">
        <v>15</v>
      </c>
      <c r="H1649" s="5" t="s">
        <v>16</v>
      </c>
    </row>
    <row r="1650" spans="1:8">
      <c r="A1650" s="6" t="s">
        <v>6198</v>
      </c>
      <c r="B1650" s="5" t="s">
        <v>6199</v>
      </c>
      <c r="C1650" s="5" t="s">
        <v>6200</v>
      </c>
      <c r="D1650" s="5" t="s">
        <v>6201</v>
      </c>
      <c r="E1650" s="5" t="s">
        <v>30</v>
      </c>
      <c r="F1650" s="5" t="s">
        <v>14</v>
      </c>
      <c r="G1650" s="5" t="s">
        <v>15</v>
      </c>
      <c r="H1650" s="5" t="s">
        <v>16</v>
      </c>
    </row>
    <row r="1651" spans="1:8">
      <c r="A1651" s="6" t="s">
        <v>6202</v>
      </c>
      <c r="B1651" s="5" t="s">
        <v>6203</v>
      </c>
      <c r="C1651" s="5" t="s">
        <v>6204</v>
      </c>
      <c r="D1651" s="5" t="s">
        <v>6205</v>
      </c>
      <c r="E1651" s="5" t="s">
        <v>13</v>
      </c>
      <c r="F1651" s="5" t="s">
        <v>14</v>
      </c>
      <c r="G1651" s="5" t="s">
        <v>15</v>
      </c>
      <c r="H1651" s="5" t="s">
        <v>16</v>
      </c>
    </row>
    <row r="1652" spans="1:8">
      <c r="A1652" s="6" t="s">
        <v>6206</v>
      </c>
      <c r="B1652" s="5" t="s">
        <v>6207</v>
      </c>
      <c r="C1652" s="5" t="s">
        <v>6208</v>
      </c>
      <c r="D1652" s="5" t="s">
        <v>6209</v>
      </c>
      <c r="E1652" s="5" t="s">
        <v>30</v>
      </c>
      <c r="F1652" s="5" t="s">
        <v>14</v>
      </c>
      <c r="G1652" s="5" t="s">
        <v>15</v>
      </c>
      <c r="H1652" s="5" t="s">
        <v>16</v>
      </c>
    </row>
    <row r="1653" spans="1:8">
      <c r="A1653" s="6" t="s">
        <v>6210</v>
      </c>
      <c r="B1653" s="5" t="s">
        <v>6211</v>
      </c>
      <c r="C1653" s="5" t="s">
        <v>6212</v>
      </c>
      <c r="D1653" s="5" t="s">
        <v>6213</v>
      </c>
      <c r="E1653" s="5" t="s">
        <v>60</v>
      </c>
      <c r="F1653" s="5" t="s">
        <v>14</v>
      </c>
      <c r="G1653" s="5" t="s">
        <v>15</v>
      </c>
      <c r="H1653" s="5" t="s">
        <v>16</v>
      </c>
    </row>
    <row r="1654" spans="1:8">
      <c r="A1654" s="6" t="s">
        <v>6214</v>
      </c>
      <c r="B1654" s="5" t="s">
        <v>6215</v>
      </c>
      <c r="C1654" s="5" t="s">
        <v>450</v>
      </c>
      <c r="D1654" s="5" t="s">
        <v>6216</v>
      </c>
      <c r="E1654" s="5" t="s">
        <v>13</v>
      </c>
      <c r="F1654" s="5" t="s">
        <v>14</v>
      </c>
      <c r="G1654" s="5" t="s">
        <v>15</v>
      </c>
      <c r="H1654" s="5" t="s">
        <v>16</v>
      </c>
    </row>
    <row r="1655" spans="1:8">
      <c r="A1655" s="6" t="s">
        <v>6217</v>
      </c>
      <c r="B1655" s="5" t="s">
        <v>6218</v>
      </c>
      <c r="C1655" s="5" t="s">
        <v>6219</v>
      </c>
      <c r="D1655" s="5" t="s">
        <v>6220</v>
      </c>
      <c r="E1655" s="5" t="s">
        <v>55</v>
      </c>
      <c r="F1655" s="5" t="s">
        <v>14</v>
      </c>
      <c r="G1655" s="5" t="s">
        <v>15</v>
      </c>
      <c r="H1655" s="5" t="s">
        <v>16</v>
      </c>
    </row>
    <row r="1656" spans="1:8">
      <c r="A1656" s="6" t="s">
        <v>6221</v>
      </c>
      <c r="B1656" s="5" t="s">
        <v>6222</v>
      </c>
      <c r="C1656" s="5" t="s">
        <v>6223</v>
      </c>
      <c r="D1656" s="5" t="s">
        <v>6224</v>
      </c>
      <c r="E1656" s="5" t="s">
        <v>13</v>
      </c>
      <c r="F1656" s="5" t="s">
        <v>14</v>
      </c>
      <c r="G1656" s="5" t="s">
        <v>15</v>
      </c>
      <c r="H1656" s="5" t="s">
        <v>16</v>
      </c>
    </row>
    <row r="1657" spans="1:8">
      <c r="A1657" s="6" t="s">
        <v>6225</v>
      </c>
      <c r="B1657" s="5" t="s">
        <v>6226</v>
      </c>
      <c r="C1657" s="5" t="s">
        <v>6227</v>
      </c>
      <c r="D1657" s="5" t="s">
        <v>6228</v>
      </c>
      <c r="E1657" s="5" t="s">
        <v>60</v>
      </c>
      <c r="F1657" s="5" t="s">
        <v>212</v>
      </c>
      <c r="G1657" s="5" t="s">
        <v>15</v>
      </c>
      <c r="H1657" s="5" t="s">
        <v>16</v>
      </c>
    </row>
    <row r="1658" spans="1:8">
      <c r="A1658" s="6" t="s">
        <v>6229</v>
      </c>
      <c r="B1658" s="5" t="s">
        <v>6230</v>
      </c>
      <c r="C1658" s="5" t="s">
        <v>6231</v>
      </c>
      <c r="D1658" s="5" t="s">
        <v>3103</v>
      </c>
      <c r="E1658" s="5" t="s">
        <v>13</v>
      </c>
      <c r="F1658" s="5" t="s">
        <v>14</v>
      </c>
      <c r="G1658" s="5" t="s">
        <v>15</v>
      </c>
      <c r="H1658" s="5" t="s">
        <v>16</v>
      </c>
    </row>
    <row r="1659" spans="1:8">
      <c r="A1659" s="6" t="s">
        <v>6232</v>
      </c>
      <c r="B1659" s="5" t="s">
        <v>6233</v>
      </c>
      <c r="C1659" s="5" t="s">
        <v>1188</v>
      </c>
      <c r="D1659" s="5" t="s">
        <v>1340</v>
      </c>
      <c r="E1659" s="5" t="s">
        <v>30</v>
      </c>
      <c r="F1659" s="5" t="s">
        <v>14</v>
      </c>
      <c r="G1659" s="5" t="s">
        <v>15</v>
      </c>
      <c r="H1659" s="5" t="s">
        <v>16</v>
      </c>
    </row>
    <row r="1660" spans="1:8">
      <c r="A1660" s="6" t="s">
        <v>6234</v>
      </c>
      <c r="B1660" s="5" t="s">
        <v>6235</v>
      </c>
      <c r="C1660" s="5" t="s">
        <v>6236</v>
      </c>
      <c r="D1660" s="5" t="s">
        <v>6237</v>
      </c>
      <c r="E1660" s="5" t="s">
        <v>13</v>
      </c>
      <c r="F1660" s="5" t="s">
        <v>14</v>
      </c>
      <c r="G1660" s="5" t="s">
        <v>15</v>
      </c>
      <c r="H1660" s="5" t="s">
        <v>16</v>
      </c>
    </row>
    <row r="1661" spans="1:8">
      <c r="A1661" s="6" t="s">
        <v>6238</v>
      </c>
      <c r="B1661" s="5" t="s">
        <v>6239</v>
      </c>
      <c r="C1661" s="5" t="s">
        <v>6240</v>
      </c>
      <c r="D1661" s="5" t="s">
        <v>6241</v>
      </c>
      <c r="E1661" s="5" t="s">
        <v>55</v>
      </c>
      <c r="F1661" s="5" t="s">
        <v>14</v>
      </c>
      <c r="G1661" s="5" t="s">
        <v>15</v>
      </c>
      <c r="H1661" s="5" t="s">
        <v>16</v>
      </c>
    </row>
    <row r="1662" spans="1:8">
      <c r="A1662" s="6" t="s">
        <v>6242</v>
      </c>
      <c r="B1662" s="5" t="s">
        <v>6243</v>
      </c>
      <c r="C1662" s="5" t="s">
        <v>3141</v>
      </c>
      <c r="D1662" s="5" t="s">
        <v>6244</v>
      </c>
      <c r="E1662" s="5" t="s">
        <v>30</v>
      </c>
      <c r="F1662" s="5" t="s">
        <v>14</v>
      </c>
      <c r="G1662" s="5" t="s">
        <v>15</v>
      </c>
      <c r="H1662" s="5" t="s">
        <v>16</v>
      </c>
    </row>
    <row r="1663" spans="1:8">
      <c r="A1663" s="6" t="s">
        <v>6245</v>
      </c>
      <c r="B1663" s="5" t="s">
        <v>6246</v>
      </c>
      <c r="C1663" s="5" t="s">
        <v>6247</v>
      </c>
      <c r="D1663" s="5" t="s">
        <v>6248</v>
      </c>
      <c r="E1663" s="5" t="s">
        <v>25</v>
      </c>
      <c r="F1663" s="5" t="s">
        <v>14</v>
      </c>
      <c r="G1663" s="5" t="s">
        <v>15</v>
      </c>
      <c r="H1663" s="5" t="s">
        <v>16</v>
      </c>
    </row>
    <row r="1664" spans="1:8">
      <c r="A1664" s="6" t="s">
        <v>6249</v>
      </c>
      <c r="B1664" s="5" t="s">
        <v>6250</v>
      </c>
      <c r="C1664" s="5" t="s">
        <v>6251</v>
      </c>
      <c r="D1664" s="5" t="s">
        <v>6252</v>
      </c>
      <c r="E1664" s="5" t="s">
        <v>55</v>
      </c>
      <c r="F1664" s="5" t="s">
        <v>14</v>
      </c>
      <c r="G1664" s="5" t="s">
        <v>15</v>
      </c>
      <c r="H1664" s="5" t="s">
        <v>16</v>
      </c>
    </row>
    <row r="1665" spans="1:8">
      <c r="A1665" s="6" t="s">
        <v>6253</v>
      </c>
      <c r="B1665" s="5" t="s">
        <v>6254</v>
      </c>
      <c r="C1665" s="5" t="s">
        <v>6255</v>
      </c>
      <c r="D1665" s="5" t="s">
        <v>6256</v>
      </c>
      <c r="E1665" s="5" t="s">
        <v>13</v>
      </c>
      <c r="F1665" s="5" t="s">
        <v>14</v>
      </c>
      <c r="G1665" s="5" t="s">
        <v>15</v>
      </c>
      <c r="H1665" s="5" t="s">
        <v>16</v>
      </c>
    </row>
    <row r="1666" spans="1:8">
      <c r="A1666" s="6" t="s">
        <v>6257</v>
      </c>
      <c r="B1666" s="5" t="s">
        <v>6258</v>
      </c>
      <c r="C1666" s="5" t="s">
        <v>6259</v>
      </c>
      <c r="D1666" s="5" t="s">
        <v>6260</v>
      </c>
      <c r="E1666" s="5" t="s">
        <v>60</v>
      </c>
      <c r="F1666" s="5" t="s">
        <v>14</v>
      </c>
      <c r="G1666" s="5" t="s">
        <v>15</v>
      </c>
      <c r="H1666" s="5" t="s">
        <v>16</v>
      </c>
    </row>
    <row r="1667" spans="1:8">
      <c r="A1667" s="6" t="s">
        <v>6261</v>
      </c>
      <c r="B1667" s="5" t="s">
        <v>6262</v>
      </c>
      <c r="C1667" s="5" t="s">
        <v>6263</v>
      </c>
      <c r="D1667" s="5" t="s">
        <v>6264</v>
      </c>
      <c r="E1667" s="5" t="s">
        <v>25</v>
      </c>
      <c r="F1667" s="5" t="s">
        <v>14</v>
      </c>
      <c r="G1667" s="5" t="s">
        <v>15</v>
      </c>
      <c r="H1667" s="5" t="s">
        <v>16</v>
      </c>
    </row>
    <row r="1668" spans="1:8">
      <c r="A1668" s="6" t="s">
        <v>6265</v>
      </c>
      <c r="B1668" s="5" t="s">
        <v>6266</v>
      </c>
      <c r="C1668" s="5" t="s">
        <v>6267</v>
      </c>
      <c r="D1668" s="5" t="s">
        <v>6268</v>
      </c>
      <c r="E1668" s="5" t="s">
        <v>13</v>
      </c>
      <c r="F1668" s="5" t="s">
        <v>14</v>
      </c>
      <c r="G1668" s="5" t="s">
        <v>15</v>
      </c>
      <c r="H1668" s="5" t="s">
        <v>16</v>
      </c>
    </row>
    <row r="1669" spans="1:8">
      <c r="A1669" s="6" t="s">
        <v>6269</v>
      </c>
      <c r="B1669" s="5" t="s">
        <v>6270</v>
      </c>
      <c r="C1669" s="5" t="s">
        <v>6271</v>
      </c>
      <c r="D1669" s="5" t="s">
        <v>6272</v>
      </c>
      <c r="E1669" s="5" t="s">
        <v>13</v>
      </c>
      <c r="F1669" s="5" t="s">
        <v>14</v>
      </c>
      <c r="G1669" s="5" t="s">
        <v>15</v>
      </c>
      <c r="H1669" s="5" t="s">
        <v>16</v>
      </c>
    </row>
    <row r="1670" spans="1:8">
      <c r="A1670" s="6" t="s">
        <v>6273</v>
      </c>
      <c r="B1670" s="5" t="s">
        <v>6274</v>
      </c>
      <c r="C1670" s="5" t="s">
        <v>6275</v>
      </c>
      <c r="D1670" s="5" t="s">
        <v>6276</v>
      </c>
      <c r="E1670" s="5" t="s">
        <v>13</v>
      </c>
      <c r="F1670" s="5" t="s">
        <v>14</v>
      </c>
      <c r="G1670" s="5" t="s">
        <v>15</v>
      </c>
      <c r="H1670" s="5" t="s">
        <v>16</v>
      </c>
    </row>
    <row r="1671" spans="1:8">
      <c r="A1671" s="6" t="s">
        <v>6277</v>
      </c>
      <c r="B1671" s="5" t="s">
        <v>6278</v>
      </c>
      <c r="C1671" s="5" t="s">
        <v>6279</v>
      </c>
      <c r="D1671" s="5" t="s">
        <v>6179</v>
      </c>
      <c r="E1671" s="5" t="s">
        <v>6280</v>
      </c>
      <c r="F1671" s="5" t="s">
        <v>14</v>
      </c>
      <c r="G1671" s="5" t="s">
        <v>15</v>
      </c>
      <c r="H1671" s="5" t="s">
        <v>16</v>
      </c>
    </row>
    <row r="1672" spans="1:8">
      <c r="A1672" s="6" t="s">
        <v>6281</v>
      </c>
      <c r="B1672" s="5" t="s">
        <v>6282</v>
      </c>
      <c r="C1672" s="5" t="s">
        <v>6283</v>
      </c>
      <c r="D1672" s="5" t="s">
        <v>6284</v>
      </c>
      <c r="E1672" s="5" t="s">
        <v>13</v>
      </c>
      <c r="F1672" s="5" t="s">
        <v>14</v>
      </c>
      <c r="G1672" s="5" t="s">
        <v>15</v>
      </c>
      <c r="H1672" s="5" t="s">
        <v>16</v>
      </c>
    </row>
    <row r="1673" spans="1:8">
      <c r="A1673" s="6" t="s">
        <v>6285</v>
      </c>
      <c r="B1673" s="5" t="s">
        <v>6286</v>
      </c>
      <c r="C1673" s="5" t="s">
        <v>532</v>
      </c>
      <c r="D1673" s="5" t="s">
        <v>6286</v>
      </c>
      <c r="E1673" s="5" t="s">
        <v>30</v>
      </c>
      <c r="F1673" s="5" t="s">
        <v>14</v>
      </c>
      <c r="G1673" s="5" t="s">
        <v>15</v>
      </c>
      <c r="H1673" s="5" t="s">
        <v>16</v>
      </c>
    </row>
    <row r="1674" spans="1:8">
      <c r="A1674" s="6" t="s">
        <v>6287</v>
      </c>
      <c r="B1674" s="5" t="s">
        <v>6288</v>
      </c>
      <c r="C1674" s="5" t="s">
        <v>6289</v>
      </c>
      <c r="D1674" s="5" t="s">
        <v>6286</v>
      </c>
      <c r="E1674" s="5" t="s">
        <v>30</v>
      </c>
      <c r="F1674" s="5" t="s">
        <v>14</v>
      </c>
      <c r="G1674" s="5" t="s">
        <v>15</v>
      </c>
      <c r="H1674" s="5" t="s">
        <v>16</v>
      </c>
    </row>
    <row r="1675" spans="1:8">
      <c r="A1675" s="6" t="s">
        <v>6290</v>
      </c>
      <c r="B1675" s="5" t="s">
        <v>6291</v>
      </c>
      <c r="C1675" s="5" t="s">
        <v>964</v>
      </c>
      <c r="D1675" s="5" t="s">
        <v>6286</v>
      </c>
      <c r="E1675" s="5" t="s">
        <v>30</v>
      </c>
      <c r="F1675" s="5" t="s">
        <v>14</v>
      </c>
      <c r="G1675" s="5" t="s">
        <v>15</v>
      </c>
      <c r="H1675" s="5" t="s">
        <v>16</v>
      </c>
    </row>
    <row r="1676" spans="1:8">
      <c r="A1676" s="6" t="s">
        <v>6292</v>
      </c>
      <c r="B1676" s="5" t="s">
        <v>6293</v>
      </c>
      <c r="C1676" s="5" t="s">
        <v>6294</v>
      </c>
      <c r="D1676" s="5" t="s">
        <v>6295</v>
      </c>
      <c r="E1676" s="5" t="s">
        <v>13</v>
      </c>
      <c r="F1676" s="5" t="s">
        <v>14</v>
      </c>
      <c r="G1676" s="5" t="s">
        <v>15</v>
      </c>
      <c r="H1676" s="5" t="s">
        <v>16</v>
      </c>
    </row>
    <row r="1677" spans="1:8">
      <c r="A1677" s="6" t="s">
        <v>6296</v>
      </c>
      <c r="B1677" s="5" t="s">
        <v>6297</v>
      </c>
      <c r="C1677" s="5" t="s">
        <v>6298</v>
      </c>
      <c r="D1677" s="5" t="s">
        <v>6299</v>
      </c>
      <c r="E1677" s="5" t="s">
        <v>13</v>
      </c>
      <c r="F1677" s="5" t="s">
        <v>14</v>
      </c>
      <c r="G1677" s="5" t="s">
        <v>15</v>
      </c>
      <c r="H1677" s="5" t="s">
        <v>16</v>
      </c>
    </row>
    <row r="1678" spans="1:8">
      <c r="A1678" s="6" t="s">
        <v>6300</v>
      </c>
      <c r="B1678" s="5" t="s">
        <v>6301</v>
      </c>
      <c r="C1678" s="5" t="s">
        <v>6302</v>
      </c>
      <c r="D1678" s="5" t="s">
        <v>6303</v>
      </c>
      <c r="E1678" s="5" t="s">
        <v>55</v>
      </c>
      <c r="F1678" s="5" t="s">
        <v>14</v>
      </c>
      <c r="G1678" s="5" t="s">
        <v>15</v>
      </c>
      <c r="H1678" s="5" t="s">
        <v>16</v>
      </c>
    </row>
    <row r="1679" spans="1:8">
      <c r="A1679" s="6" t="s">
        <v>6304</v>
      </c>
      <c r="B1679" s="5" t="s">
        <v>6305</v>
      </c>
      <c r="C1679" s="5" t="s">
        <v>6306</v>
      </c>
      <c r="D1679" s="5" t="s">
        <v>2491</v>
      </c>
      <c r="E1679" s="5" t="s">
        <v>13</v>
      </c>
      <c r="F1679" s="5" t="s">
        <v>14</v>
      </c>
      <c r="G1679" s="5" t="s">
        <v>15</v>
      </c>
      <c r="H1679" s="5" t="s">
        <v>16</v>
      </c>
    </row>
    <row r="1680" spans="1:8">
      <c r="A1680" s="6" t="s">
        <v>6307</v>
      </c>
      <c r="B1680" s="5" t="s">
        <v>6308</v>
      </c>
      <c r="C1680" s="5" t="s">
        <v>6309</v>
      </c>
      <c r="D1680" s="5" t="s">
        <v>6310</v>
      </c>
      <c r="E1680" s="5" t="s">
        <v>13</v>
      </c>
      <c r="F1680" s="5" t="s">
        <v>14</v>
      </c>
      <c r="G1680" s="5" t="s">
        <v>15</v>
      </c>
      <c r="H1680" s="5" t="s">
        <v>16</v>
      </c>
    </row>
    <row r="1681" spans="1:8">
      <c r="A1681" s="6" t="s">
        <v>6311</v>
      </c>
      <c r="B1681" s="5" t="s">
        <v>6312</v>
      </c>
      <c r="C1681" s="5" t="s">
        <v>6313</v>
      </c>
      <c r="D1681" s="5" t="s">
        <v>6314</v>
      </c>
      <c r="E1681" s="5" t="s">
        <v>13</v>
      </c>
      <c r="F1681" s="5" t="s">
        <v>14</v>
      </c>
      <c r="G1681" s="5" t="s">
        <v>15</v>
      </c>
      <c r="H1681" s="5" t="s">
        <v>16</v>
      </c>
    </row>
    <row r="1682" spans="1:8">
      <c r="A1682" s="6" t="s">
        <v>6315</v>
      </c>
      <c r="B1682" s="5" t="s">
        <v>6316</v>
      </c>
      <c r="C1682" s="5" t="s">
        <v>6317</v>
      </c>
      <c r="D1682" s="5" t="s">
        <v>6318</v>
      </c>
      <c r="E1682" s="5" t="s">
        <v>13</v>
      </c>
      <c r="F1682" s="5" t="s">
        <v>14</v>
      </c>
      <c r="G1682" s="5" t="s">
        <v>15</v>
      </c>
      <c r="H1682" s="5" t="s">
        <v>16</v>
      </c>
    </row>
    <row r="1683" spans="1:8">
      <c r="A1683" s="6" t="s">
        <v>6319</v>
      </c>
      <c r="B1683" s="5" t="s">
        <v>6320</v>
      </c>
      <c r="C1683" s="5" t="s">
        <v>6321</v>
      </c>
      <c r="D1683" s="5" t="s">
        <v>6322</v>
      </c>
      <c r="E1683" s="5" t="s">
        <v>13</v>
      </c>
      <c r="F1683" s="5" t="s">
        <v>14</v>
      </c>
      <c r="G1683" s="5" t="s">
        <v>15</v>
      </c>
      <c r="H1683" s="5" t="s">
        <v>16</v>
      </c>
    </row>
    <row r="1684" spans="1:8">
      <c r="A1684" s="6" t="s">
        <v>6323</v>
      </c>
      <c r="B1684" s="5" t="s">
        <v>6324</v>
      </c>
      <c r="C1684" s="5" t="s">
        <v>6325</v>
      </c>
      <c r="D1684" s="5" t="s">
        <v>6326</v>
      </c>
      <c r="E1684" s="5" t="s">
        <v>25</v>
      </c>
      <c r="F1684" s="5" t="s">
        <v>14</v>
      </c>
      <c r="G1684" s="5" t="s">
        <v>15</v>
      </c>
      <c r="H1684" s="5" t="s">
        <v>16</v>
      </c>
    </row>
    <row r="1685" spans="1:8">
      <c r="A1685" s="6" t="s">
        <v>6327</v>
      </c>
      <c r="B1685" s="5" t="s">
        <v>6328</v>
      </c>
      <c r="C1685" s="5" t="s">
        <v>97</v>
      </c>
      <c r="D1685" s="5" t="s">
        <v>6329</v>
      </c>
      <c r="E1685" s="5" t="s">
        <v>13</v>
      </c>
      <c r="F1685" s="5" t="s">
        <v>14</v>
      </c>
      <c r="G1685" s="5" t="s">
        <v>15</v>
      </c>
      <c r="H1685" s="5" t="s">
        <v>16</v>
      </c>
    </row>
    <row r="1686" spans="1:8">
      <c r="A1686" s="6" t="s">
        <v>6330</v>
      </c>
      <c r="B1686" s="5" t="s">
        <v>6331</v>
      </c>
      <c r="C1686" s="5" t="s">
        <v>6332</v>
      </c>
      <c r="D1686" s="5" t="s">
        <v>6333</v>
      </c>
      <c r="E1686" s="5" t="s">
        <v>30</v>
      </c>
      <c r="F1686" s="5" t="s">
        <v>14</v>
      </c>
      <c r="G1686" s="5" t="s">
        <v>15</v>
      </c>
      <c r="H1686" s="5" t="s">
        <v>16</v>
      </c>
    </row>
    <row r="1687" spans="1:8">
      <c r="A1687" s="6" t="s">
        <v>6334</v>
      </c>
      <c r="B1687" s="5" t="s">
        <v>6335</v>
      </c>
      <c r="C1687" s="5" t="s">
        <v>6336</v>
      </c>
      <c r="D1687" s="5" t="s">
        <v>6337</v>
      </c>
      <c r="E1687" s="5" t="s">
        <v>13</v>
      </c>
      <c r="F1687" s="5" t="s">
        <v>14</v>
      </c>
      <c r="G1687" s="5" t="s">
        <v>15</v>
      </c>
      <c r="H1687" s="5" t="s">
        <v>16</v>
      </c>
    </row>
    <row r="1688" spans="1:8">
      <c r="A1688" s="6" t="s">
        <v>6338</v>
      </c>
      <c r="B1688" s="5" t="s">
        <v>6339</v>
      </c>
      <c r="C1688" s="5" t="s">
        <v>6340</v>
      </c>
      <c r="D1688" s="5" t="s">
        <v>6341</v>
      </c>
      <c r="E1688" s="5" t="s">
        <v>13</v>
      </c>
      <c r="F1688" s="5" t="s">
        <v>14</v>
      </c>
      <c r="G1688" s="5" t="s">
        <v>15</v>
      </c>
      <c r="H1688" s="5" t="s">
        <v>16</v>
      </c>
    </row>
    <row r="1689" spans="1:8">
      <c r="A1689" s="6" t="s">
        <v>6342</v>
      </c>
      <c r="B1689" s="5" t="s">
        <v>6343</v>
      </c>
      <c r="C1689" s="5" t="s">
        <v>268</v>
      </c>
      <c r="D1689" s="5" t="s">
        <v>6344</v>
      </c>
      <c r="E1689" s="5" t="s">
        <v>25</v>
      </c>
      <c r="F1689" s="5" t="s">
        <v>14</v>
      </c>
      <c r="G1689" s="5" t="s">
        <v>15</v>
      </c>
      <c r="H1689" s="5" t="s">
        <v>16</v>
      </c>
    </row>
    <row r="1690" spans="1:8">
      <c r="A1690" s="6" t="s">
        <v>6345</v>
      </c>
      <c r="B1690" s="5" t="s">
        <v>6346</v>
      </c>
      <c r="C1690" s="5" t="s">
        <v>6347</v>
      </c>
      <c r="D1690" s="5" t="s">
        <v>6348</v>
      </c>
      <c r="E1690" s="5" t="s">
        <v>60</v>
      </c>
      <c r="F1690" s="5" t="s">
        <v>14</v>
      </c>
      <c r="G1690" s="5" t="s">
        <v>15</v>
      </c>
      <c r="H1690" s="5" t="s">
        <v>16</v>
      </c>
    </row>
    <row r="1691" spans="1:8">
      <c r="A1691" s="6" t="s">
        <v>6349</v>
      </c>
      <c r="B1691" s="5" t="s">
        <v>6350</v>
      </c>
      <c r="C1691" s="5" t="s">
        <v>6351</v>
      </c>
      <c r="D1691" s="5" t="s">
        <v>6352</v>
      </c>
      <c r="E1691" s="5" t="s">
        <v>25</v>
      </c>
      <c r="F1691" s="5" t="s">
        <v>14</v>
      </c>
      <c r="G1691" s="5" t="s">
        <v>15</v>
      </c>
      <c r="H1691" s="5" t="s">
        <v>16</v>
      </c>
    </row>
    <row r="1692" spans="1:8">
      <c r="A1692" s="6" t="s">
        <v>6353</v>
      </c>
      <c r="B1692" s="5" t="s">
        <v>6354</v>
      </c>
      <c r="C1692" s="5" t="s">
        <v>6355</v>
      </c>
      <c r="D1692" s="5" t="s">
        <v>6356</v>
      </c>
      <c r="E1692" s="5" t="s">
        <v>25</v>
      </c>
      <c r="F1692" s="5" t="s">
        <v>14</v>
      </c>
      <c r="G1692" s="5" t="s">
        <v>15</v>
      </c>
      <c r="H1692" s="5" t="s">
        <v>16</v>
      </c>
    </row>
    <row r="1693" spans="1:8">
      <c r="A1693" s="6" t="s">
        <v>6357</v>
      </c>
      <c r="B1693" s="5" t="s">
        <v>6358</v>
      </c>
      <c r="C1693" s="5" t="s">
        <v>678</v>
      </c>
      <c r="D1693" s="5" t="s">
        <v>6359</v>
      </c>
      <c r="E1693" s="5" t="s">
        <v>13</v>
      </c>
      <c r="F1693" s="5" t="s">
        <v>14</v>
      </c>
      <c r="G1693" s="5" t="s">
        <v>15</v>
      </c>
      <c r="H1693" s="5" t="s">
        <v>16</v>
      </c>
    </row>
    <row r="1694" spans="1:8">
      <c r="A1694" s="6" t="s">
        <v>6360</v>
      </c>
      <c r="B1694" s="5" t="s">
        <v>6361</v>
      </c>
      <c r="C1694" s="5" t="s">
        <v>6362</v>
      </c>
      <c r="D1694" s="5" t="s">
        <v>6363</v>
      </c>
      <c r="E1694" s="5" t="s">
        <v>30</v>
      </c>
      <c r="F1694" s="5" t="s">
        <v>14</v>
      </c>
      <c r="G1694" s="5" t="s">
        <v>15</v>
      </c>
      <c r="H1694" s="5" t="s">
        <v>16</v>
      </c>
    </row>
    <row r="1695" spans="1:8">
      <c r="A1695" s="6" t="s">
        <v>6364</v>
      </c>
      <c r="B1695" s="5" t="s">
        <v>6365</v>
      </c>
      <c r="C1695" s="5" t="s">
        <v>6366</v>
      </c>
      <c r="D1695" s="5" t="s">
        <v>6367</v>
      </c>
      <c r="E1695" s="5" t="s">
        <v>13</v>
      </c>
      <c r="F1695" s="5" t="s">
        <v>14</v>
      </c>
      <c r="G1695" s="5" t="s">
        <v>15</v>
      </c>
      <c r="H1695" s="5" t="s">
        <v>16</v>
      </c>
    </row>
    <row r="1696" spans="1:8">
      <c r="A1696" s="6" t="s">
        <v>6368</v>
      </c>
      <c r="B1696" s="5" t="s">
        <v>6369</v>
      </c>
      <c r="C1696" s="5" t="s">
        <v>6370</v>
      </c>
      <c r="D1696" s="5" t="s">
        <v>6371</v>
      </c>
      <c r="E1696" s="5" t="s">
        <v>25</v>
      </c>
      <c r="F1696" s="5" t="s">
        <v>14</v>
      </c>
      <c r="G1696" s="5" t="s">
        <v>15</v>
      </c>
      <c r="H1696" s="5" t="s">
        <v>16</v>
      </c>
    </row>
    <row r="1697" spans="1:8">
      <c r="A1697" s="6" t="s">
        <v>6372</v>
      </c>
      <c r="B1697" s="5" t="s">
        <v>6373</v>
      </c>
      <c r="C1697" s="5" t="s">
        <v>6374</v>
      </c>
      <c r="D1697" s="5" t="s">
        <v>6375</v>
      </c>
      <c r="E1697" s="5" t="s">
        <v>13</v>
      </c>
      <c r="F1697" s="5" t="s">
        <v>14</v>
      </c>
      <c r="G1697" s="5" t="s">
        <v>15</v>
      </c>
      <c r="H1697" s="5" t="s">
        <v>16</v>
      </c>
    </row>
    <row r="1698" spans="1:8">
      <c r="A1698" s="6" t="s">
        <v>6376</v>
      </c>
      <c r="B1698" s="5" t="s">
        <v>6377</v>
      </c>
      <c r="C1698" s="5" t="s">
        <v>6378</v>
      </c>
      <c r="D1698" s="5" t="s">
        <v>6379</v>
      </c>
      <c r="E1698" s="5" t="s">
        <v>13</v>
      </c>
      <c r="F1698" s="5" t="s">
        <v>14</v>
      </c>
      <c r="G1698" s="5" t="s">
        <v>15</v>
      </c>
      <c r="H1698" s="5" t="s">
        <v>16</v>
      </c>
    </row>
    <row r="1699" spans="1:8">
      <c r="A1699" s="6" t="s">
        <v>6380</v>
      </c>
      <c r="B1699" s="5" t="s">
        <v>6381</v>
      </c>
      <c r="C1699" s="5" t="s">
        <v>6382</v>
      </c>
      <c r="D1699" s="5" t="s">
        <v>6383</v>
      </c>
      <c r="E1699" s="5" t="s">
        <v>13</v>
      </c>
      <c r="F1699" s="5" t="s">
        <v>14</v>
      </c>
      <c r="G1699" s="5" t="s">
        <v>15</v>
      </c>
      <c r="H1699" s="5" t="s">
        <v>16</v>
      </c>
    </row>
    <row r="1700" spans="1:8">
      <c r="A1700" s="6" t="s">
        <v>6384</v>
      </c>
      <c r="B1700" s="5" t="s">
        <v>6385</v>
      </c>
      <c r="C1700" s="5" t="s">
        <v>6386</v>
      </c>
      <c r="D1700" s="5" t="s">
        <v>6387</v>
      </c>
      <c r="E1700" s="5" t="s">
        <v>13</v>
      </c>
      <c r="F1700" s="5" t="s">
        <v>14</v>
      </c>
      <c r="G1700" s="5" t="s">
        <v>15</v>
      </c>
      <c r="H1700" s="5" t="s">
        <v>16</v>
      </c>
    </row>
    <row r="1701" spans="1:8">
      <c r="A1701" s="6" t="s">
        <v>6388</v>
      </c>
      <c r="B1701" s="5" t="s">
        <v>6389</v>
      </c>
      <c r="C1701" s="5" t="s">
        <v>6390</v>
      </c>
      <c r="D1701" s="5" t="s">
        <v>6391</v>
      </c>
      <c r="E1701" s="5" t="s">
        <v>25</v>
      </c>
      <c r="F1701" s="5" t="s">
        <v>14</v>
      </c>
      <c r="G1701" s="5" t="s">
        <v>15</v>
      </c>
      <c r="H1701" s="5" t="s">
        <v>16</v>
      </c>
    </row>
    <row r="1702" spans="1:8">
      <c r="A1702" s="6" t="s">
        <v>6392</v>
      </c>
      <c r="B1702" s="5" t="s">
        <v>6393</v>
      </c>
      <c r="C1702" s="5" t="s">
        <v>6394</v>
      </c>
      <c r="D1702" s="5" t="s">
        <v>6395</v>
      </c>
      <c r="E1702" s="5" t="s">
        <v>13</v>
      </c>
      <c r="F1702" s="5" t="s">
        <v>14</v>
      </c>
      <c r="G1702" s="5" t="s">
        <v>15</v>
      </c>
      <c r="H1702" s="5" t="s">
        <v>16</v>
      </c>
    </row>
    <row r="1703" spans="1:8">
      <c r="A1703" s="6" t="s">
        <v>6396</v>
      </c>
      <c r="B1703" s="5" t="s">
        <v>6397</v>
      </c>
      <c r="C1703" s="5" t="s">
        <v>6398</v>
      </c>
      <c r="D1703" s="5" t="s">
        <v>6399</v>
      </c>
      <c r="E1703" s="5" t="s">
        <v>30</v>
      </c>
      <c r="F1703" s="5" t="s">
        <v>14</v>
      </c>
      <c r="G1703" s="5" t="s">
        <v>15</v>
      </c>
      <c r="H1703" s="5" t="s">
        <v>16</v>
      </c>
    </row>
    <row r="1704" spans="1:8">
      <c r="A1704" s="6" t="s">
        <v>6400</v>
      </c>
      <c r="B1704" s="5" t="s">
        <v>6401</v>
      </c>
      <c r="C1704" s="5" t="s">
        <v>6402</v>
      </c>
      <c r="D1704" s="5" t="s">
        <v>6403</v>
      </c>
      <c r="E1704" s="5" t="s">
        <v>55</v>
      </c>
      <c r="F1704" s="5" t="s">
        <v>14</v>
      </c>
      <c r="G1704" s="5" t="s">
        <v>15</v>
      </c>
      <c r="H1704" s="5" t="s">
        <v>16</v>
      </c>
    </row>
    <row r="1705" spans="1:8">
      <c r="A1705" s="6" t="s">
        <v>6404</v>
      </c>
      <c r="B1705" s="5" t="s">
        <v>6405</v>
      </c>
      <c r="C1705" s="5" t="s">
        <v>6406</v>
      </c>
      <c r="D1705" s="5" t="s">
        <v>6407</v>
      </c>
      <c r="E1705" s="5" t="s">
        <v>25</v>
      </c>
      <c r="F1705" s="5" t="s">
        <v>14</v>
      </c>
      <c r="G1705" s="5" t="s">
        <v>15</v>
      </c>
      <c r="H1705" s="5" t="s">
        <v>16</v>
      </c>
    </row>
    <row r="1706" spans="1:8">
      <c r="A1706" s="6" t="s">
        <v>6408</v>
      </c>
      <c r="B1706" s="5" t="s">
        <v>6409</v>
      </c>
      <c r="C1706" s="5" t="s">
        <v>6410</v>
      </c>
      <c r="D1706" s="5" t="s">
        <v>6411</v>
      </c>
      <c r="E1706" s="5" t="s">
        <v>55</v>
      </c>
      <c r="F1706" s="5" t="s">
        <v>14</v>
      </c>
      <c r="G1706" s="5" t="s">
        <v>15</v>
      </c>
      <c r="H1706" s="5" t="s">
        <v>16</v>
      </c>
    </row>
    <row r="1707" spans="1:8">
      <c r="A1707" s="6" t="s">
        <v>6412</v>
      </c>
      <c r="B1707" s="5" t="s">
        <v>6413</v>
      </c>
      <c r="C1707" s="5" t="s">
        <v>2751</v>
      </c>
      <c r="D1707" s="5" t="s">
        <v>6414</v>
      </c>
      <c r="E1707" s="5" t="s">
        <v>13</v>
      </c>
      <c r="F1707" s="5" t="s">
        <v>14</v>
      </c>
      <c r="G1707" s="5" t="s">
        <v>15</v>
      </c>
      <c r="H1707" s="5" t="s">
        <v>16</v>
      </c>
    </row>
    <row r="1708" spans="1:8">
      <c r="A1708" s="6" t="s">
        <v>6415</v>
      </c>
      <c r="B1708" s="5" t="s">
        <v>6416</v>
      </c>
      <c r="C1708" s="5" t="s">
        <v>6417</v>
      </c>
      <c r="D1708" s="5" t="s">
        <v>6418</v>
      </c>
      <c r="E1708" s="5" t="s">
        <v>13</v>
      </c>
      <c r="F1708" s="5" t="s">
        <v>14</v>
      </c>
      <c r="G1708" s="5" t="s">
        <v>15</v>
      </c>
      <c r="H1708" s="5" t="s">
        <v>16</v>
      </c>
    </row>
    <row r="1709" spans="1:8">
      <c r="A1709" s="6" t="s">
        <v>6419</v>
      </c>
      <c r="B1709" s="5" t="s">
        <v>6420</v>
      </c>
      <c r="C1709" s="5" t="s">
        <v>615</v>
      </c>
      <c r="D1709" s="5" t="s">
        <v>6421</v>
      </c>
      <c r="E1709" s="5" t="s">
        <v>25</v>
      </c>
      <c r="F1709" s="5" t="s">
        <v>14</v>
      </c>
      <c r="G1709" s="5" t="s">
        <v>15</v>
      </c>
      <c r="H1709" s="5" t="s">
        <v>16</v>
      </c>
    </row>
    <row r="1710" spans="1:8">
      <c r="A1710" s="6" t="s">
        <v>6422</v>
      </c>
      <c r="B1710" s="5" t="s">
        <v>6423</v>
      </c>
      <c r="C1710" s="5" t="s">
        <v>6424</v>
      </c>
      <c r="D1710" s="5" t="s">
        <v>6425</v>
      </c>
      <c r="E1710" s="5" t="s">
        <v>13</v>
      </c>
      <c r="F1710" s="5" t="s">
        <v>14</v>
      </c>
      <c r="G1710" s="5" t="s">
        <v>15</v>
      </c>
      <c r="H1710" s="5" t="s">
        <v>16</v>
      </c>
    </row>
    <row r="1711" spans="1:8">
      <c r="A1711" s="6" t="s">
        <v>6426</v>
      </c>
      <c r="B1711" s="5" t="s">
        <v>6427</v>
      </c>
      <c r="C1711" s="5" t="s">
        <v>6428</v>
      </c>
      <c r="D1711" s="5" t="s">
        <v>6429</v>
      </c>
      <c r="E1711" s="5" t="s">
        <v>13</v>
      </c>
      <c r="F1711" s="5" t="s">
        <v>14</v>
      </c>
      <c r="G1711" s="5" t="s">
        <v>15</v>
      </c>
      <c r="H1711" s="5" t="s">
        <v>16</v>
      </c>
    </row>
    <row r="1712" spans="1:8">
      <c r="A1712" s="6" t="s">
        <v>6415</v>
      </c>
      <c r="B1712" s="5" t="s">
        <v>6430</v>
      </c>
      <c r="C1712" s="5" t="s">
        <v>6431</v>
      </c>
      <c r="D1712" s="5" t="s">
        <v>6432</v>
      </c>
      <c r="E1712" s="5" t="s">
        <v>13</v>
      </c>
      <c r="F1712" s="5" t="s">
        <v>14</v>
      </c>
      <c r="G1712" s="5" t="s">
        <v>15</v>
      </c>
      <c r="H1712" s="5" t="s">
        <v>16</v>
      </c>
    </row>
    <row r="1713" spans="1:8">
      <c r="A1713" s="6" t="s">
        <v>6433</v>
      </c>
      <c r="B1713" s="5" t="s">
        <v>6434</v>
      </c>
      <c r="C1713" s="5" t="s">
        <v>6435</v>
      </c>
      <c r="D1713" s="5" t="s">
        <v>6436</v>
      </c>
      <c r="E1713" s="5" t="s">
        <v>55</v>
      </c>
      <c r="F1713" s="5" t="s">
        <v>14</v>
      </c>
      <c r="G1713" s="5" t="s">
        <v>15</v>
      </c>
      <c r="H1713" s="5" t="s">
        <v>16</v>
      </c>
    </row>
    <row r="1714" spans="1:8">
      <c r="A1714" s="6" t="s">
        <v>6437</v>
      </c>
      <c r="B1714" s="5" t="s">
        <v>6438</v>
      </c>
      <c r="C1714" s="5" t="s">
        <v>6439</v>
      </c>
      <c r="D1714" s="5" t="s">
        <v>6440</v>
      </c>
      <c r="E1714" s="5" t="s">
        <v>13</v>
      </c>
      <c r="F1714" s="5" t="s">
        <v>14</v>
      </c>
      <c r="G1714" s="5" t="s">
        <v>15</v>
      </c>
      <c r="H1714" s="5" t="s">
        <v>16</v>
      </c>
    </row>
    <row r="1715" spans="1:8">
      <c r="A1715" s="6" t="s">
        <v>6441</v>
      </c>
      <c r="B1715" s="5" t="s">
        <v>6442</v>
      </c>
      <c r="C1715" s="5" t="s">
        <v>867</v>
      </c>
      <c r="D1715" s="5" t="s">
        <v>6443</v>
      </c>
      <c r="E1715" s="5" t="s">
        <v>25</v>
      </c>
      <c r="F1715" s="5" t="s">
        <v>14</v>
      </c>
      <c r="G1715" s="5" t="s">
        <v>15</v>
      </c>
      <c r="H1715" s="5" t="s">
        <v>16</v>
      </c>
    </row>
    <row r="1716" spans="1:8">
      <c r="A1716" s="6" t="s">
        <v>6444</v>
      </c>
      <c r="B1716" s="5" t="s">
        <v>6445</v>
      </c>
      <c r="C1716" s="5" t="s">
        <v>6446</v>
      </c>
      <c r="D1716" s="5" t="s">
        <v>6447</v>
      </c>
      <c r="E1716" s="5" t="s">
        <v>13</v>
      </c>
      <c r="F1716" s="5" t="s">
        <v>14</v>
      </c>
      <c r="G1716" s="5" t="s">
        <v>15</v>
      </c>
      <c r="H1716" s="5" t="s">
        <v>16</v>
      </c>
    </row>
    <row r="1717" spans="1:8">
      <c r="A1717" s="6" t="s">
        <v>6448</v>
      </c>
      <c r="B1717" s="5" t="s">
        <v>6449</v>
      </c>
      <c r="C1717" s="5" t="s">
        <v>6450</v>
      </c>
      <c r="D1717" s="5" t="s">
        <v>6451</v>
      </c>
      <c r="E1717" s="5" t="s">
        <v>13</v>
      </c>
      <c r="F1717" s="5" t="s">
        <v>14</v>
      </c>
      <c r="G1717" s="5" t="s">
        <v>15</v>
      </c>
      <c r="H1717" s="5" t="s">
        <v>16</v>
      </c>
    </row>
    <row r="1718" spans="1:8">
      <c r="A1718" s="6" t="s">
        <v>6452</v>
      </c>
      <c r="B1718" s="5" t="s">
        <v>6453</v>
      </c>
      <c r="C1718" s="5" t="s">
        <v>6454</v>
      </c>
      <c r="D1718" s="5" t="s">
        <v>6455</v>
      </c>
      <c r="E1718" s="5" t="s">
        <v>30</v>
      </c>
      <c r="F1718" s="5" t="s">
        <v>14</v>
      </c>
      <c r="G1718" s="5" t="s">
        <v>15</v>
      </c>
      <c r="H1718" s="5" t="s">
        <v>16</v>
      </c>
    </row>
    <row r="1719" spans="1:8">
      <c r="A1719" s="6" t="s">
        <v>6456</v>
      </c>
      <c r="B1719" s="5" t="s">
        <v>6457</v>
      </c>
      <c r="C1719" s="5" t="s">
        <v>6458</v>
      </c>
      <c r="D1719" s="5" t="s">
        <v>6459</v>
      </c>
      <c r="E1719" s="5" t="s">
        <v>13</v>
      </c>
      <c r="F1719" s="5" t="s">
        <v>212</v>
      </c>
      <c r="G1719" s="5" t="s">
        <v>15</v>
      </c>
      <c r="H1719" s="5" t="s">
        <v>16</v>
      </c>
    </row>
    <row r="1720" spans="1:8">
      <c r="A1720" s="6" t="s">
        <v>6460</v>
      </c>
      <c r="B1720" s="5" t="s">
        <v>6461</v>
      </c>
      <c r="C1720" s="5" t="s">
        <v>6462</v>
      </c>
      <c r="D1720" s="5" t="s">
        <v>6463</v>
      </c>
      <c r="E1720" s="5" t="s">
        <v>30</v>
      </c>
      <c r="F1720" s="5" t="s">
        <v>14</v>
      </c>
      <c r="G1720" s="5" t="s">
        <v>15</v>
      </c>
      <c r="H1720" s="5" t="s">
        <v>16</v>
      </c>
    </row>
    <row r="1721" spans="1:8">
      <c r="A1721" s="6" t="s">
        <v>6464</v>
      </c>
      <c r="B1721" s="5" t="s">
        <v>6465</v>
      </c>
      <c r="C1721" s="5" t="s">
        <v>6466</v>
      </c>
      <c r="D1721" s="5" t="s">
        <v>6467</v>
      </c>
      <c r="E1721" s="5" t="s">
        <v>13</v>
      </c>
      <c r="F1721" s="5" t="s">
        <v>14</v>
      </c>
      <c r="G1721" s="5" t="s">
        <v>15</v>
      </c>
      <c r="H1721" s="5" t="s">
        <v>16</v>
      </c>
    </row>
    <row r="1722" spans="1:8">
      <c r="A1722" s="6" t="s">
        <v>6468</v>
      </c>
      <c r="B1722" s="5" t="s">
        <v>6469</v>
      </c>
      <c r="C1722" s="5" t="s">
        <v>6470</v>
      </c>
      <c r="D1722" s="5" t="s">
        <v>6471</v>
      </c>
      <c r="E1722" s="5" t="s">
        <v>13</v>
      </c>
      <c r="F1722" s="5" t="s">
        <v>14</v>
      </c>
      <c r="G1722" s="5" t="s">
        <v>15</v>
      </c>
      <c r="H1722" s="5" t="s">
        <v>16</v>
      </c>
    </row>
    <row r="1723" spans="1:8">
      <c r="A1723" s="6" t="s">
        <v>6472</v>
      </c>
      <c r="B1723" s="5" t="s">
        <v>6473</v>
      </c>
      <c r="C1723" s="5" t="s">
        <v>6474</v>
      </c>
      <c r="D1723" s="5" t="s">
        <v>6475</v>
      </c>
      <c r="E1723" s="5" t="s">
        <v>30</v>
      </c>
      <c r="F1723" s="5" t="s">
        <v>14</v>
      </c>
      <c r="G1723" s="5" t="s">
        <v>15</v>
      </c>
      <c r="H1723" s="5" t="s">
        <v>16</v>
      </c>
    </row>
    <row r="1724" spans="1:8">
      <c r="A1724" s="6" t="s">
        <v>6419</v>
      </c>
      <c r="B1724" s="5" t="s">
        <v>6476</v>
      </c>
      <c r="C1724" s="5" t="s">
        <v>697</v>
      </c>
      <c r="D1724" s="5" t="s">
        <v>6477</v>
      </c>
      <c r="E1724" s="5" t="s">
        <v>13</v>
      </c>
      <c r="F1724" s="5" t="s">
        <v>14</v>
      </c>
      <c r="G1724" s="5" t="s">
        <v>15</v>
      </c>
      <c r="H1724" s="5" t="s">
        <v>16</v>
      </c>
    </row>
    <row r="1725" spans="1:8">
      <c r="A1725" s="6" t="s">
        <v>6478</v>
      </c>
      <c r="B1725" s="5" t="s">
        <v>6479</v>
      </c>
      <c r="C1725" s="5" t="s">
        <v>6480</v>
      </c>
      <c r="D1725" s="5" t="s">
        <v>6481</v>
      </c>
      <c r="E1725" s="5" t="s">
        <v>30</v>
      </c>
      <c r="F1725" s="5" t="s">
        <v>14</v>
      </c>
      <c r="G1725" s="5" t="s">
        <v>15</v>
      </c>
      <c r="H1725" s="5" t="s">
        <v>16</v>
      </c>
    </row>
    <row r="1726" spans="1:8">
      <c r="A1726" s="6" t="s">
        <v>6482</v>
      </c>
      <c r="B1726" s="5" t="s">
        <v>6483</v>
      </c>
      <c r="C1726" s="5" t="s">
        <v>1480</v>
      </c>
      <c r="D1726" s="5" t="s">
        <v>6484</v>
      </c>
      <c r="E1726" s="5" t="s">
        <v>25</v>
      </c>
      <c r="F1726" s="5" t="s">
        <v>14</v>
      </c>
      <c r="G1726" s="5" t="s">
        <v>15</v>
      </c>
      <c r="H1726" s="5" t="s">
        <v>16</v>
      </c>
    </row>
    <row r="1727" spans="1:8">
      <c r="A1727" s="6" t="s">
        <v>6485</v>
      </c>
      <c r="B1727" s="5" t="s">
        <v>6486</v>
      </c>
      <c r="C1727" s="5" t="s">
        <v>6487</v>
      </c>
      <c r="D1727" s="5" t="s">
        <v>6488</v>
      </c>
      <c r="E1727" s="5" t="s">
        <v>25</v>
      </c>
      <c r="F1727" s="5" t="s">
        <v>14</v>
      </c>
      <c r="G1727" s="5" t="s">
        <v>15</v>
      </c>
      <c r="H1727" s="5" t="s">
        <v>16</v>
      </c>
    </row>
    <row r="1728" spans="1:8">
      <c r="A1728" s="6" t="s">
        <v>6489</v>
      </c>
      <c r="B1728" s="5" t="s">
        <v>6490</v>
      </c>
      <c r="C1728" s="5" t="s">
        <v>6491</v>
      </c>
      <c r="D1728" s="5" t="s">
        <v>6492</v>
      </c>
      <c r="E1728" s="5" t="s">
        <v>13</v>
      </c>
      <c r="F1728" s="5" t="s">
        <v>14</v>
      </c>
      <c r="G1728" s="5" t="s">
        <v>15</v>
      </c>
      <c r="H1728" s="5" t="s">
        <v>16</v>
      </c>
    </row>
    <row r="1729" spans="1:8">
      <c r="A1729" s="6" t="s">
        <v>6493</v>
      </c>
      <c r="B1729" s="5" t="s">
        <v>6494</v>
      </c>
      <c r="C1729" s="5" t="s">
        <v>6495</v>
      </c>
      <c r="D1729" s="5" t="s">
        <v>6492</v>
      </c>
      <c r="E1729" s="5" t="s">
        <v>13</v>
      </c>
      <c r="F1729" s="5" t="s">
        <v>14</v>
      </c>
      <c r="G1729" s="5" t="s">
        <v>15</v>
      </c>
      <c r="H1729" s="5" t="s">
        <v>16</v>
      </c>
    </row>
    <row r="1730" spans="1:8">
      <c r="A1730" s="6" t="s">
        <v>6496</v>
      </c>
      <c r="B1730" s="5" t="s">
        <v>6497</v>
      </c>
      <c r="C1730" s="5" t="s">
        <v>6498</v>
      </c>
      <c r="D1730" s="5" t="s">
        <v>6499</v>
      </c>
      <c r="E1730" s="5" t="s">
        <v>13</v>
      </c>
      <c r="F1730" s="5" t="s">
        <v>14</v>
      </c>
      <c r="G1730" s="5" t="s">
        <v>15</v>
      </c>
      <c r="H1730" s="5" t="s">
        <v>16</v>
      </c>
    </row>
    <row r="1731" spans="1:8">
      <c r="A1731" s="6" t="s">
        <v>6500</v>
      </c>
      <c r="B1731" s="5" t="s">
        <v>6501</v>
      </c>
      <c r="C1731" s="5" t="s">
        <v>97</v>
      </c>
      <c r="D1731" s="5" t="s">
        <v>6502</v>
      </c>
      <c r="E1731" s="5" t="s">
        <v>13</v>
      </c>
      <c r="F1731" s="5" t="s">
        <v>14</v>
      </c>
      <c r="G1731" s="5" t="s">
        <v>15</v>
      </c>
      <c r="H1731" s="5" t="s">
        <v>16</v>
      </c>
    </row>
    <row r="1732" spans="1:8">
      <c r="A1732" s="6" t="s">
        <v>6503</v>
      </c>
      <c r="B1732" s="5" t="s">
        <v>6504</v>
      </c>
      <c r="C1732" s="5" t="s">
        <v>6505</v>
      </c>
      <c r="D1732" s="5" t="s">
        <v>6506</v>
      </c>
      <c r="E1732" s="5" t="s">
        <v>13</v>
      </c>
      <c r="F1732" s="5" t="s">
        <v>14</v>
      </c>
      <c r="G1732" s="5" t="s">
        <v>15</v>
      </c>
      <c r="H1732" s="5" t="s">
        <v>16</v>
      </c>
    </row>
    <row r="1733" spans="1:8">
      <c r="A1733" s="6" t="s">
        <v>6507</v>
      </c>
      <c r="B1733" s="5" t="s">
        <v>6508</v>
      </c>
      <c r="C1733" s="5" t="s">
        <v>6509</v>
      </c>
      <c r="D1733" s="5" t="s">
        <v>6510</v>
      </c>
      <c r="E1733" s="5" t="s">
        <v>13</v>
      </c>
      <c r="F1733" s="5" t="s">
        <v>14</v>
      </c>
      <c r="G1733" s="5" t="s">
        <v>15</v>
      </c>
      <c r="H1733" s="5" t="s">
        <v>16</v>
      </c>
    </row>
    <row r="1734" spans="1:8">
      <c r="A1734" s="6" t="s">
        <v>6511</v>
      </c>
      <c r="B1734" s="5" t="s">
        <v>6512</v>
      </c>
      <c r="C1734" s="5" t="s">
        <v>1452</v>
      </c>
      <c r="D1734" s="5" t="s">
        <v>6513</v>
      </c>
      <c r="E1734" s="5" t="s">
        <v>25</v>
      </c>
      <c r="F1734" s="5" t="s">
        <v>14</v>
      </c>
      <c r="G1734" s="5" t="s">
        <v>15</v>
      </c>
      <c r="H1734" s="5" t="s">
        <v>16</v>
      </c>
    </row>
    <row r="1735" spans="1:8">
      <c r="A1735" s="6" t="s">
        <v>6514</v>
      </c>
      <c r="B1735" s="5" t="s">
        <v>6515</v>
      </c>
      <c r="C1735" s="5" t="s">
        <v>6516</v>
      </c>
      <c r="D1735" s="5" t="s">
        <v>2162</v>
      </c>
      <c r="E1735" s="5" t="s">
        <v>13</v>
      </c>
      <c r="F1735" s="5" t="s">
        <v>14</v>
      </c>
      <c r="G1735" s="5" t="s">
        <v>15</v>
      </c>
      <c r="H1735" s="5" t="s">
        <v>16</v>
      </c>
    </row>
    <row r="1736" spans="1:8">
      <c r="A1736" s="6" t="s">
        <v>6489</v>
      </c>
      <c r="B1736" s="5" t="s">
        <v>6517</v>
      </c>
      <c r="C1736" s="5" t="s">
        <v>6518</v>
      </c>
      <c r="D1736" s="5" t="s">
        <v>6519</v>
      </c>
      <c r="E1736" s="5" t="s">
        <v>13</v>
      </c>
      <c r="F1736" s="5" t="s">
        <v>14</v>
      </c>
      <c r="G1736" s="5" t="s">
        <v>15</v>
      </c>
      <c r="H1736" s="5" t="s">
        <v>16</v>
      </c>
    </row>
    <row r="1737" spans="1:8">
      <c r="A1737" s="6" t="s">
        <v>6520</v>
      </c>
      <c r="B1737" s="5" t="s">
        <v>6521</v>
      </c>
      <c r="C1737" s="5" t="s">
        <v>6164</v>
      </c>
      <c r="D1737" s="5" t="s">
        <v>6522</v>
      </c>
      <c r="E1737" s="5" t="s">
        <v>13</v>
      </c>
      <c r="F1737" s="5" t="s">
        <v>14</v>
      </c>
      <c r="G1737" s="5" t="s">
        <v>15</v>
      </c>
      <c r="H1737" s="5" t="s">
        <v>16</v>
      </c>
    </row>
    <row r="1738" spans="1:8">
      <c r="A1738" s="6" t="s">
        <v>6523</v>
      </c>
      <c r="B1738" s="5" t="s">
        <v>6524</v>
      </c>
      <c r="C1738" s="5" t="s">
        <v>1698</v>
      </c>
      <c r="D1738" s="5" t="s">
        <v>6522</v>
      </c>
      <c r="E1738" s="5" t="s">
        <v>13</v>
      </c>
      <c r="F1738" s="5" t="s">
        <v>14</v>
      </c>
      <c r="G1738" s="5" t="s">
        <v>15</v>
      </c>
      <c r="H1738" s="5" t="s">
        <v>16</v>
      </c>
    </row>
    <row r="1739" spans="1:8">
      <c r="A1739" s="6" t="s">
        <v>6525</v>
      </c>
      <c r="B1739" s="5" t="s">
        <v>6526</v>
      </c>
      <c r="C1739" s="5" t="s">
        <v>6527</v>
      </c>
      <c r="D1739" s="5" t="s">
        <v>6528</v>
      </c>
      <c r="E1739" s="5" t="s">
        <v>13</v>
      </c>
      <c r="F1739" s="5" t="s">
        <v>14</v>
      </c>
      <c r="G1739" s="5" t="s">
        <v>15</v>
      </c>
      <c r="H1739" s="5" t="s">
        <v>16</v>
      </c>
    </row>
    <row r="1740" spans="1:8">
      <c r="A1740" s="6" t="s">
        <v>6529</v>
      </c>
      <c r="B1740" s="5" t="s">
        <v>6530</v>
      </c>
      <c r="C1740" s="5" t="s">
        <v>6531</v>
      </c>
      <c r="D1740" s="5" t="s">
        <v>6532</v>
      </c>
      <c r="E1740" s="5" t="s">
        <v>60</v>
      </c>
      <c r="F1740" s="5" t="s">
        <v>14</v>
      </c>
      <c r="G1740" s="5" t="s">
        <v>15</v>
      </c>
      <c r="H1740" s="5" t="s">
        <v>16</v>
      </c>
    </row>
    <row r="1741" spans="1:8">
      <c r="A1741" s="6" t="s">
        <v>6533</v>
      </c>
      <c r="B1741" s="5" t="s">
        <v>6534</v>
      </c>
      <c r="C1741" s="5" t="s">
        <v>6535</v>
      </c>
      <c r="D1741" s="5" t="s">
        <v>6536</v>
      </c>
      <c r="E1741" s="5" t="s">
        <v>55</v>
      </c>
      <c r="F1741" s="5" t="s">
        <v>14</v>
      </c>
      <c r="G1741" s="5" t="s">
        <v>15</v>
      </c>
      <c r="H1741" s="5" t="s">
        <v>16</v>
      </c>
    </row>
    <row r="1742" spans="1:8">
      <c r="A1742" s="6" t="s">
        <v>6537</v>
      </c>
      <c r="B1742" s="5" t="s">
        <v>6538</v>
      </c>
      <c r="C1742" s="5" t="s">
        <v>6539</v>
      </c>
      <c r="D1742" s="5" t="s">
        <v>6540</v>
      </c>
      <c r="E1742" s="5" t="s">
        <v>25</v>
      </c>
      <c r="F1742" s="5" t="s">
        <v>14</v>
      </c>
      <c r="G1742" s="5" t="s">
        <v>15</v>
      </c>
      <c r="H1742" s="5" t="s">
        <v>16</v>
      </c>
    </row>
    <row r="1743" spans="1:8">
      <c r="A1743" s="6" t="s">
        <v>6541</v>
      </c>
      <c r="B1743" s="5" t="s">
        <v>6542</v>
      </c>
      <c r="C1743" s="5" t="s">
        <v>6543</v>
      </c>
      <c r="D1743" s="5" t="s">
        <v>6544</v>
      </c>
      <c r="E1743" s="5" t="s">
        <v>30</v>
      </c>
      <c r="F1743" s="5" t="s">
        <v>14</v>
      </c>
      <c r="G1743" s="5" t="s">
        <v>15</v>
      </c>
      <c r="H1743" s="5" t="s">
        <v>16</v>
      </c>
    </row>
    <row r="1744" spans="1:8">
      <c r="A1744" s="6" t="s">
        <v>6545</v>
      </c>
      <c r="B1744" s="5" t="s">
        <v>6546</v>
      </c>
      <c r="C1744" s="5" t="s">
        <v>6547</v>
      </c>
      <c r="D1744" s="5" t="s">
        <v>6367</v>
      </c>
      <c r="E1744" s="5" t="s">
        <v>30</v>
      </c>
      <c r="F1744" s="5" t="s">
        <v>14</v>
      </c>
      <c r="G1744" s="5" t="s">
        <v>15</v>
      </c>
      <c r="H1744" s="5" t="s">
        <v>16</v>
      </c>
    </row>
    <row r="1745" spans="1:8">
      <c r="A1745" s="6" t="s">
        <v>6548</v>
      </c>
      <c r="B1745" s="5" t="s">
        <v>6549</v>
      </c>
      <c r="C1745" s="5" t="s">
        <v>6550</v>
      </c>
      <c r="D1745" s="5" t="s">
        <v>6551</v>
      </c>
      <c r="E1745" s="5" t="s">
        <v>25</v>
      </c>
      <c r="F1745" s="5" t="s">
        <v>14</v>
      </c>
      <c r="G1745" s="5" t="s">
        <v>15</v>
      </c>
      <c r="H1745" s="5" t="s">
        <v>16</v>
      </c>
    </row>
    <row r="1746" spans="1:8">
      <c r="A1746" s="6" t="s">
        <v>6552</v>
      </c>
      <c r="B1746" s="5" t="s">
        <v>6553</v>
      </c>
      <c r="C1746" s="5" t="s">
        <v>1698</v>
      </c>
      <c r="D1746" s="5" t="s">
        <v>6554</v>
      </c>
      <c r="E1746" s="5" t="s">
        <v>30</v>
      </c>
      <c r="F1746" s="5" t="s">
        <v>14</v>
      </c>
      <c r="G1746" s="5" t="s">
        <v>15</v>
      </c>
      <c r="H1746" s="5" t="s">
        <v>16</v>
      </c>
    </row>
    <row r="1747" spans="1:8">
      <c r="A1747" s="6" t="s">
        <v>6555</v>
      </c>
      <c r="B1747" s="5" t="s">
        <v>6556</v>
      </c>
      <c r="C1747" s="5" t="s">
        <v>6557</v>
      </c>
      <c r="D1747" s="5" t="s">
        <v>6558</v>
      </c>
      <c r="E1747" s="5" t="s">
        <v>25</v>
      </c>
      <c r="F1747" s="5" t="s">
        <v>14</v>
      </c>
      <c r="G1747" s="5" t="s">
        <v>15</v>
      </c>
      <c r="H1747" s="5" t="s">
        <v>16</v>
      </c>
    </row>
    <row r="1748" spans="1:8">
      <c r="A1748" s="6" t="s">
        <v>6559</v>
      </c>
      <c r="B1748" s="5" t="s">
        <v>6560</v>
      </c>
      <c r="C1748" s="5" t="s">
        <v>6561</v>
      </c>
      <c r="D1748" s="5" t="s">
        <v>6562</v>
      </c>
      <c r="E1748" s="5" t="s">
        <v>55</v>
      </c>
      <c r="F1748" s="5" t="s">
        <v>14</v>
      </c>
      <c r="G1748" s="5" t="s">
        <v>15</v>
      </c>
      <c r="H1748" s="5" t="s">
        <v>16</v>
      </c>
    </row>
    <row r="1749" spans="1:8">
      <c r="A1749" s="6" t="s">
        <v>6563</v>
      </c>
      <c r="B1749" s="5" t="s">
        <v>6564</v>
      </c>
      <c r="C1749" s="5" t="s">
        <v>6565</v>
      </c>
      <c r="D1749" s="5" t="s">
        <v>6566</v>
      </c>
      <c r="E1749" s="5" t="s">
        <v>13</v>
      </c>
      <c r="F1749" s="5" t="s">
        <v>14</v>
      </c>
      <c r="G1749" s="5" t="s">
        <v>15</v>
      </c>
      <c r="H1749" s="5" t="s">
        <v>16</v>
      </c>
    </row>
    <row r="1750" spans="1:8">
      <c r="A1750" s="6" t="s">
        <v>6567</v>
      </c>
      <c r="B1750" s="5" t="s">
        <v>6568</v>
      </c>
      <c r="C1750" s="5" t="s">
        <v>6569</v>
      </c>
      <c r="D1750" s="5" t="s">
        <v>6570</v>
      </c>
      <c r="E1750" s="5" t="s">
        <v>13</v>
      </c>
      <c r="F1750" s="5" t="s">
        <v>14</v>
      </c>
      <c r="G1750" s="5" t="s">
        <v>15</v>
      </c>
      <c r="H1750" s="5" t="s">
        <v>16</v>
      </c>
    </row>
    <row r="1751" spans="1:8">
      <c r="A1751" s="6" t="s">
        <v>6571</v>
      </c>
      <c r="B1751" s="5" t="s">
        <v>6572</v>
      </c>
      <c r="C1751" s="5" t="s">
        <v>6573</v>
      </c>
      <c r="D1751" s="5" t="s">
        <v>6574</v>
      </c>
      <c r="E1751" s="5" t="s">
        <v>30</v>
      </c>
      <c r="F1751" s="5" t="s">
        <v>14</v>
      </c>
      <c r="G1751" s="5" t="s">
        <v>15</v>
      </c>
      <c r="H1751" s="5" t="s">
        <v>16</v>
      </c>
    </row>
    <row r="1752" spans="1:8">
      <c r="A1752" s="6" t="s">
        <v>6575</v>
      </c>
      <c r="B1752" s="5" t="s">
        <v>6576</v>
      </c>
      <c r="C1752" s="5" t="s">
        <v>2369</v>
      </c>
      <c r="D1752" s="5" t="s">
        <v>6577</v>
      </c>
      <c r="E1752" s="5" t="s">
        <v>25</v>
      </c>
      <c r="F1752" s="5" t="s">
        <v>14</v>
      </c>
      <c r="G1752" s="5" t="s">
        <v>15</v>
      </c>
      <c r="H1752" s="5" t="s">
        <v>16</v>
      </c>
    </row>
    <row r="1753" spans="1:8">
      <c r="A1753" s="6" t="s">
        <v>6578</v>
      </c>
      <c r="B1753" s="5" t="s">
        <v>6579</v>
      </c>
      <c r="C1753" s="5" t="s">
        <v>6580</v>
      </c>
      <c r="D1753" s="5" t="s">
        <v>6581</v>
      </c>
      <c r="E1753" s="5" t="s">
        <v>13</v>
      </c>
      <c r="F1753" s="5" t="s">
        <v>14</v>
      </c>
      <c r="G1753" s="5" t="s">
        <v>15</v>
      </c>
      <c r="H1753" s="5" t="s">
        <v>16</v>
      </c>
    </row>
    <row r="1754" spans="1:8">
      <c r="A1754" s="6" t="s">
        <v>6426</v>
      </c>
      <c r="B1754" s="5" t="s">
        <v>6582</v>
      </c>
      <c r="C1754" s="5" t="s">
        <v>6583</v>
      </c>
      <c r="D1754" s="5" t="s">
        <v>6584</v>
      </c>
      <c r="E1754" s="5" t="s">
        <v>25</v>
      </c>
      <c r="F1754" s="5" t="s">
        <v>14</v>
      </c>
      <c r="G1754" s="5" t="s">
        <v>15</v>
      </c>
      <c r="H1754" s="5" t="s">
        <v>16</v>
      </c>
    </row>
    <row r="1755" spans="1:8">
      <c r="A1755" s="6" t="s">
        <v>6585</v>
      </c>
      <c r="B1755" s="5" t="s">
        <v>6586</v>
      </c>
      <c r="C1755" s="5" t="s">
        <v>6587</v>
      </c>
      <c r="D1755" s="5" t="s">
        <v>6588</v>
      </c>
      <c r="E1755" s="5" t="s">
        <v>25</v>
      </c>
      <c r="F1755" s="5" t="s">
        <v>14</v>
      </c>
      <c r="G1755" s="5" t="s">
        <v>15</v>
      </c>
      <c r="H1755" s="5" t="s">
        <v>16</v>
      </c>
    </row>
    <row r="1756" spans="1:8">
      <c r="A1756" s="6" t="s">
        <v>6589</v>
      </c>
      <c r="B1756" s="5" t="s">
        <v>6590</v>
      </c>
      <c r="C1756" s="5" t="s">
        <v>6591</v>
      </c>
      <c r="D1756" s="5" t="s">
        <v>6592</v>
      </c>
      <c r="E1756" s="5" t="s">
        <v>60</v>
      </c>
      <c r="F1756" s="5" t="s">
        <v>14</v>
      </c>
      <c r="G1756" s="5" t="s">
        <v>15</v>
      </c>
      <c r="H1756" s="5" t="s">
        <v>16</v>
      </c>
    </row>
    <row r="1757" spans="1:8">
      <c r="A1757" s="6" t="s">
        <v>6593</v>
      </c>
      <c r="B1757" s="5" t="s">
        <v>6594</v>
      </c>
      <c r="C1757" s="5" t="s">
        <v>6595</v>
      </c>
      <c r="D1757" s="5" t="s">
        <v>6596</v>
      </c>
      <c r="E1757" s="5" t="s">
        <v>30</v>
      </c>
      <c r="F1757" s="5" t="s">
        <v>14</v>
      </c>
      <c r="G1757" s="5" t="s">
        <v>15</v>
      </c>
      <c r="H1757" s="5" t="s">
        <v>16</v>
      </c>
    </row>
    <row r="1758" spans="1:8">
      <c r="A1758" s="6" t="s">
        <v>6597</v>
      </c>
      <c r="B1758" s="5" t="s">
        <v>6598</v>
      </c>
      <c r="C1758" s="5" t="s">
        <v>6599</v>
      </c>
      <c r="D1758" s="5" t="s">
        <v>6600</v>
      </c>
      <c r="E1758" s="5" t="s">
        <v>13</v>
      </c>
      <c r="F1758" s="5" t="s">
        <v>14</v>
      </c>
      <c r="G1758" s="5" t="s">
        <v>15</v>
      </c>
      <c r="H1758" s="5" t="s">
        <v>16</v>
      </c>
    </row>
    <row r="1759" spans="1:8">
      <c r="A1759" s="6" t="s">
        <v>6601</v>
      </c>
      <c r="B1759" s="5" t="s">
        <v>6602</v>
      </c>
      <c r="C1759" s="5" t="s">
        <v>6603</v>
      </c>
      <c r="D1759" s="5" t="s">
        <v>6604</v>
      </c>
      <c r="E1759" s="5" t="s">
        <v>55</v>
      </c>
      <c r="F1759" s="5" t="s">
        <v>14</v>
      </c>
      <c r="G1759" s="5" t="s">
        <v>15</v>
      </c>
      <c r="H1759" s="5" t="s">
        <v>16</v>
      </c>
    </row>
    <row r="1760" spans="1:8">
      <c r="A1760" s="6" t="s">
        <v>6605</v>
      </c>
      <c r="B1760" s="5" t="s">
        <v>6606</v>
      </c>
      <c r="C1760" s="5" t="s">
        <v>6607</v>
      </c>
      <c r="D1760" s="5" t="s">
        <v>6608</v>
      </c>
      <c r="E1760" s="5" t="s">
        <v>60</v>
      </c>
      <c r="F1760" s="5" t="s">
        <v>14</v>
      </c>
      <c r="G1760" s="5" t="s">
        <v>15</v>
      </c>
      <c r="H1760" s="5" t="s">
        <v>16</v>
      </c>
    </row>
    <row r="1761" spans="1:8">
      <c r="A1761" s="6" t="s">
        <v>6609</v>
      </c>
      <c r="B1761" s="5" t="s">
        <v>6610</v>
      </c>
      <c r="C1761" s="5" t="s">
        <v>6611</v>
      </c>
      <c r="D1761" s="5" t="s">
        <v>6612</v>
      </c>
      <c r="E1761" s="5" t="s">
        <v>60</v>
      </c>
      <c r="F1761" s="5" t="s">
        <v>14</v>
      </c>
      <c r="G1761" s="5" t="s">
        <v>15</v>
      </c>
      <c r="H1761" s="5" t="s">
        <v>16</v>
      </c>
    </row>
    <row r="1762" spans="1:8">
      <c r="A1762" s="6" t="s">
        <v>6613</v>
      </c>
      <c r="B1762" s="5" t="s">
        <v>6614</v>
      </c>
      <c r="C1762" s="5" t="s">
        <v>6615</v>
      </c>
      <c r="D1762" s="5" t="s">
        <v>6616</v>
      </c>
      <c r="E1762" s="5" t="s">
        <v>30</v>
      </c>
      <c r="F1762" s="5" t="s">
        <v>14</v>
      </c>
      <c r="G1762" s="5" t="s">
        <v>15</v>
      </c>
      <c r="H1762" s="5" t="s">
        <v>16</v>
      </c>
    </row>
    <row r="1763" spans="1:8">
      <c r="A1763" s="6" t="s">
        <v>6617</v>
      </c>
      <c r="B1763" s="5" t="s">
        <v>6618</v>
      </c>
      <c r="C1763" s="5" t="s">
        <v>6619</v>
      </c>
      <c r="D1763" s="5" t="s">
        <v>6620</v>
      </c>
      <c r="E1763" s="5" t="s">
        <v>13</v>
      </c>
      <c r="F1763" s="5" t="s">
        <v>14</v>
      </c>
      <c r="G1763" s="5" t="s">
        <v>15</v>
      </c>
      <c r="H1763" s="5" t="s">
        <v>16</v>
      </c>
    </row>
    <row r="1764" spans="1:8">
      <c r="A1764" s="6" t="s">
        <v>6559</v>
      </c>
      <c r="B1764" s="5" t="s">
        <v>6621</v>
      </c>
      <c r="C1764" s="5" t="s">
        <v>6622</v>
      </c>
      <c r="D1764" s="5" t="s">
        <v>6623</v>
      </c>
      <c r="E1764" s="5" t="s">
        <v>13</v>
      </c>
      <c r="F1764" s="5" t="s">
        <v>14</v>
      </c>
      <c r="G1764" s="5" t="s">
        <v>15</v>
      </c>
      <c r="H1764" s="5" t="s">
        <v>16</v>
      </c>
    </row>
    <row r="1765" spans="1:8">
      <c r="A1765" s="6" t="s">
        <v>6624</v>
      </c>
      <c r="B1765" s="5" t="s">
        <v>6625</v>
      </c>
      <c r="C1765" s="5" t="s">
        <v>6626</v>
      </c>
      <c r="D1765" s="5" t="s">
        <v>6627</v>
      </c>
      <c r="E1765" s="5" t="s">
        <v>55</v>
      </c>
      <c r="F1765" s="5" t="s">
        <v>14</v>
      </c>
      <c r="G1765" s="5" t="s">
        <v>15</v>
      </c>
      <c r="H1765" s="5" t="s">
        <v>16</v>
      </c>
    </row>
    <row r="1766" spans="1:8">
      <c r="A1766" s="6" t="s">
        <v>6628</v>
      </c>
      <c r="B1766" s="5" t="s">
        <v>6629</v>
      </c>
      <c r="C1766" s="5" t="s">
        <v>2053</v>
      </c>
      <c r="D1766" s="5" t="s">
        <v>6627</v>
      </c>
      <c r="E1766" s="5" t="s">
        <v>13</v>
      </c>
      <c r="F1766" s="5" t="s">
        <v>14</v>
      </c>
      <c r="G1766" s="5" t="s">
        <v>15</v>
      </c>
      <c r="H1766" s="5" t="s">
        <v>16</v>
      </c>
    </row>
    <row r="1767" spans="1:8">
      <c r="A1767" s="6" t="s">
        <v>6493</v>
      </c>
      <c r="B1767" s="5" t="s">
        <v>6630</v>
      </c>
      <c r="C1767" s="5" t="s">
        <v>1735</v>
      </c>
      <c r="D1767" s="5" t="s">
        <v>6631</v>
      </c>
      <c r="E1767" s="5" t="s">
        <v>25</v>
      </c>
      <c r="F1767" s="5" t="s">
        <v>14</v>
      </c>
      <c r="G1767" s="5" t="s">
        <v>15</v>
      </c>
      <c r="H1767" s="5" t="s">
        <v>16</v>
      </c>
    </row>
    <row r="1768" spans="1:8">
      <c r="A1768" s="6" t="s">
        <v>6632</v>
      </c>
      <c r="B1768" s="5" t="s">
        <v>6633</v>
      </c>
      <c r="C1768" s="5" t="s">
        <v>6634</v>
      </c>
      <c r="D1768" s="5" t="s">
        <v>6635</v>
      </c>
      <c r="E1768" s="5" t="s">
        <v>25</v>
      </c>
      <c r="F1768" s="5" t="s">
        <v>14</v>
      </c>
      <c r="G1768" s="5" t="s">
        <v>15</v>
      </c>
      <c r="H1768" s="5" t="s">
        <v>16</v>
      </c>
    </row>
    <row r="1769" spans="1:8">
      <c r="A1769" s="6" t="s">
        <v>6636</v>
      </c>
      <c r="B1769" s="5" t="s">
        <v>6637</v>
      </c>
      <c r="C1769" s="5" t="s">
        <v>6638</v>
      </c>
      <c r="D1769" s="5" t="s">
        <v>6639</v>
      </c>
      <c r="E1769" s="5" t="s">
        <v>25</v>
      </c>
      <c r="F1769" s="5" t="s">
        <v>14</v>
      </c>
      <c r="G1769" s="5" t="s">
        <v>15</v>
      </c>
      <c r="H1769" s="5" t="s">
        <v>16</v>
      </c>
    </row>
    <row r="1770" spans="1:8">
      <c r="A1770" s="6" t="s">
        <v>6640</v>
      </c>
      <c r="B1770" s="5" t="s">
        <v>6641</v>
      </c>
      <c r="C1770" s="5" t="s">
        <v>6642</v>
      </c>
      <c r="D1770" s="5" t="s">
        <v>6643</v>
      </c>
      <c r="E1770" s="5" t="s">
        <v>13</v>
      </c>
      <c r="F1770" s="5" t="s">
        <v>14</v>
      </c>
      <c r="G1770" s="5" t="s">
        <v>15</v>
      </c>
      <c r="H1770" s="5" t="s">
        <v>16</v>
      </c>
    </row>
    <row r="1771" spans="1:8">
      <c r="A1771" s="6" t="s">
        <v>6567</v>
      </c>
      <c r="B1771" s="5" t="s">
        <v>6644</v>
      </c>
      <c r="C1771" s="5" t="s">
        <v>6645</v>
      </c>
      <c r="D1771" s="5" t="s">
        <v>6646</v>
      </c>
      <c r="E1771" s="5" t="s">
        <v>13</v>
      </c>
      <c r="F1771" s="5" t="s">
        <v>14</v>
      </c>
      <c r="G1771" s="5" t="s">
        <v>15</v>
      </c>
      <c r="H1771" s="5" t="s">
        <v>16</v>
      </c>
    </row>
    <row r="1772" spans="1:8">
      <c r="A1772" s="6" t="s">
        <v>6647</v>
      </c>
      <c r="B1772" s="5" t="s">
        <v>6648</v>
      </c>
      <c r="C1772" s="5" t="s">
        <v>6649</v>
      </c>
      <c r="D1772" s="5" t="s">
        <v>6650</v>
      </c>
      <c r="E1772" s="5" t="s">
        <v>55</v>
      </c>
      <c r="F1772" s="5" t="s">
        <v>14</v>
      </c>
      <c r="G1772" s="5" t="s">
        <v>15</v>
      </c>
      <c r="H1772" s="5" t="s">
        <v>16</v>
      </c>
    </row>
    <row r="1773" spans="1:8">
      <c r="A1773" s="6" t="s">
        <v>6651</v>
      </c>
      <c r="B1773" s="5" t="s">
        <v>6652</v>
      </c>
      <c r="C1773" s="5" t="s">
        <v>532</v>
      </c>
      <c r="D1773" s="5" t="s">
        <v>6652</v>
      </c>
      <c r="E1773" s="5" t="s">
        <v>30</v>
      </c>
      <c r="F1773" s="5" t="s">
        <v>14</v>
      </c>
      <c r="G1773" s="5" t="s">
        <v>15</v>
      </c>
      <c r="H1773" s="5" t="s">
        <v>16</v>
      </c>
    </row>
    <row r="1774" spans="1:8">
      <c r="A1774" s="6" t="s">
        <v>6653</v>
      </c>
      <c r="B1774" s="5" t="s">
        <v>6654</v>
      </c>
      <c r="C1774" s="5" t="s">
        <v>4252</v>
      </c>
      <c r="D1774" s="5" t="s">
        <v>6655</v>
      </c>
      <c r="E1774" s="5" t="s">
        <v>25</v>
      </c>
      <c r="F1774" s="5" t="s">
        <v>14</v>
      </c>
      <c r="G1774" s="5" t="s">
        <v>15</v>
      </c>
      <c r="H1774" s="5" t="s">
        <v>16</v>
      </c>
    </row>
    <row r="1775" spans="1:8">
      <c r="A1775" s="6" t="s">
        <v>6656</v>
      </c>
      <c r="B1775" s="5" t="s">
        <v>6657</v>
      </c>
      <c r="C1775" s="5" t="s">
        <v>6658</v>
      </c>
      <c r="D1775" s="5" t="s">
        <v>6659</v>
      </c>
      <c r="E1775" s="5" t="s">
        <v>55</v>
      </c>
      <c r="F1775" s="5" t="s">
        <v>14</v>
      </c>
      <c r="G1775" s="5" t="s">
        <v>15</v>
      </c>
      <c r="H1775" s="5" t="s">
        <v>16</v>
      </c>
    </row>
    <row r="1776" spans="1:8">
      <c r="A1776" s="6" t="s">
        <v>6660</v>
      </c>
      <c r="B1776" s="5" t="s">
        <v>6661</v>
      </c>
      <c r="C1776" s="5" t="s">
        <v>6662</v>
      </c>
      <c r="D1776" s="5" t="s">
        <v>6663</v>
      </c>
      <c r="E1776" s="5" t="s">
        <v>60</v>
      </c>
      <c r="F1776" s="5" t="s">
        <v>14</v>
      </c>
      <c r="G1776" s="5" t="s">
        <v>15</v>
      </c>
      <c r="H1776" s="5" t="s">
        <v>16</v>
      </c>
    </row>
    <row r="1777" spans="1:8">
      <c r="A1777" s="6" t="s">
        <v>6664</v>
      </c>
      <c r="B1777" s="5" t="s">
        <v>6665</v>
      </c>
      <c r="C1777" s="5" t="s">
        <v>6666</v>
      </c>
      <c r="D1777" s="5" t="s">
        <v>6663</v>
      </c>
      <c r="E1777" s="5" t="s">
        <v>25</v>
      </c>
      <c r="F1777" s="5" t="s">
        <v>14</v>
      </c>
      <c r="G1777" s="5" t="s">
        <v>15</v>
      </c>
      <c r="H1777" s="5" t="s">
        <v>16</v>
      </c>
    </row>
    <row r="1778" spans="1:8">
      <c r="A1778" s="6" t="s">
        <v>6448</v>
      </c>
      <c r="B1778" s="5" t="s">
        <v>6667</v>
      </c>
      <c r="C1778" s="5" t="s">
        <v>6668</v>
      </c>
      <c r="D1778" s="5" t="s">
        <v>6669</v>
      </c>
      <c r="E1778" s="5" t="s">
        <v>25</v>
      </c>
      <c r="F1778" s="5" t="s">
        <v>14</v>
      </c>
      <c r="G1778" s="5" t="s">
        <v>15</v>
      </c>
      <c r="H1778" s="5" t="s">
        <v>16</v>
      </c>
    </row>
    <row r="1779" spans="1:8">
      <c r="A1779" s="6" t="s">
        <v>6670</v>
      </c>
      <c r="B1779" s="5" t="s">
        <v>6671</v>
      </c>
      <c r="C1779" s="5" t="s">
        <v>6672</v>
      </c>
      <c r="D1779" s="5" t="s">
        <v>6673</v>
      </c>
      <c r="E1779" s="5" t="s">
        <v>25</v>
      </c>
      <c r="F1779" s="5" t="s">
        <v>14</v>
      </c>
      <c r="G1779" s="5" t="s">
        <v>15</v>
      </c>
      <c r="H1779" s="5" t="s">
        <v>16</v>
      </c>
    </row>
    <row r="1780" spans="1:8">
      <c r="A1780" s="6" t="s">
        <v>6674</v>
      </c>
      <c r="B1780" s="5" t="s">
        <v>6675</v>
      </c>
      <c r="C1780" s="5" t="s">
        <v>6676</v>
      </c>
      <c r="D1780" s="5" t="s">
        <v>6677</v>
      </c>
      <c r="E1780" s="5" t="s">
        <v>25</v>
      </c>
      <c r="F1780" s="5" t="s">
        <v>14</v>
      </c>
      <c r="G1780" s="5" t="s">
        <v>15</v>
      </c>
      <c r="H1780" s="5" t="s">
        <v>16</v>
      </c>
    </row>
    <row r="1781" spans="1:8">
      <c r="A1781" s="6" t="s">
        <v>6578</v>
      </c>
      <c r="B1781" s="5" t="s">
        <v>6678</v>
      </c>
      <c r="C1781" s="5" t="s">
        <v>5100</v>
      </c>
      <c r="D1781" s="5" t="s">
        <v>6679</v>
      </c>
      <c r="E1781" s="5" t="s">
        <v>13</v>
      </c>
      <c r="F1781" s="5" t="s">
        <v>14</v>
      </c>
      <c r="G1781" s="5" t="s">
        <v>15</v>
      </c>
      <c r="H1781" s="5" t="s">
        <v>16</v>
      </c>
    </row>
    <row r="1782" spans="1:8">
      <c r="A1782" s="6" t="s">
        <v>6680</v>
      </c>
      <c r="B1782" s="5" t="s">
        <v>6681</v>
      </c>
      <c r="C1782" s="5" t="s">
        <v>6682</v>
      </c>
      <c r="D1782" s="5" t="s">
        <v>6683</v>
      </c>
      <c r="E1782" s="5" t="s">
        <v>30</v>
      </c>
      <c r="F1782" s="5" t="s">
        <v>14</v>
      </c>
      <c r="G1782" s="5" t="s">
        <v>15</v>
      </c>
      <c r="H1782" s="5" t="s">
        <v>16</v>
      </c>
    </row>
    <row r="1783" spans="1:8">
      <c r="A1783" s="6" t="s">
        <v>6684</v>
      </c>
      <c r="B1783" s="5" t="s">
        <v>6685</v>
      </c>
      <c r="C1783" s="5" t="s">
        <v>6686</v>
      </c>
      <c r="D1783" s="5" t="s">
        <v>6687</v>
      </c>
      <c r="E1783" s="5" t="s">
        <v>55</v>
      </c>
      <c r="F1783" s="5" t="s">
        <v>14</v>
      </c>
      <c r="G1783" s="5" t="s">
        <v>15</v>
      </c>
      <c r="H1783" s="5" t="s">
        <v>16</v>
      </c>
    </row>
    <row r="1784" spans="1:8">
      <c r="A1784" s="6" t="s">
        <v>6500</v>
      </c>
      <c r="B1784" s="5" t="s">
        <v>6688</v>
      </c>
      <c r="C1784" s="5" t="s">
        <v>6689</v>
      </c>
      <c r="D1784" s="5" t="s">
        <v>6690</v>
      </c>
      <c r="E1784" s="5" t="s">
        <v>30</v>
      </c>
      <c r="F1784" s="5" t="s">
        <v>14</v>
      </c>
      <c r="G1784" s="5" t="s">
        <v>15</v>
      </c>
      <c r="H1784" s="5" t="s">
        <v>16</v>
      </c>
    </row>
    <row r="1785" spans="1:8">
      <c r="A1785" s="6" t="s">
        <v>6691</v>
      </c>
      <c r="B1785" s="5" t="s">
        <v>6692</v>
      </c>
      <c r="C1785" s="5" t="s">
        <v>6693</v>
      </c>
      <c r="D1785" s="5" t="s">
        <v>6694</v>
      </c>
      <c r="E1785" s="5" t="s">
        <v>25</v>
      </c>
      <c r="F1785" s="5" t="s">
        <v>14</v>
      </c>
      <c r="G1785" s="5" t="s">
        <v>15</v>
      </c>
      <c r="H1785" s="5" t="s">
        <v>16</v>
      </c>
    </row>
    <row r="1786" spans="1:8">
      <c r="A1786" s="6" t="s">
        <v>6695</v>
      </c>
      <c r="B1786" s="5" t="s">
        <v>6696</v>
      </c>
      <c r="C1786" s="5" t="s">
        <v>6697</v>
      </c>
      <c r="D1786" s="5" t="s">
        <v>6698</v>
      </c>
      <c r="E1786" s="5" t="s">
        <v>13</v>
      </c>
      <c r="F1786" s="5" t="s">
        <v>14</v>
      </c>
      <c r="G1786" s="5" t="s">
        <v>15</v>
      </c>
      <c r="H1786" s="5" t="s">
        <v>16</v>
      </c>
    </row>
    <row r="1787" spans="1:8">
      <c r="A1787" s="6" t="s">
        <v>6699</v>
      </c>
      <c r="B1787" s="5" t="s">
        <v>6700</v>
      </c>
      <c r="C1787" s="5" t="s">
        <v>6701</v>
      </c>
      <c r="D1787" s="5" t="s">
        <v>6702</v>
      </c>
      <c r="E1787" s="5" t="s">
        <v>13</v>
      </c>
      <c r="F1787" s="5" t="s">
        <v>14</v>
      </c>
      <c r="G1787" s="5" t="s">
        <v>15</v>
      </c>
      <c r="H1787" s="5" t="s">
        <v>16</v>
      </c>
    </row>
    <row r="1788" spans="1:8">
      <c r="A1788" s="6" t="s">
        <v>6703</v>
      </c>
      <c r="B1788" s="5" t="s">
        <v>6704</v>
      </c>
      <c r="C1788" s="5" t="s">
        <v>6705</v>
      </c>
      <c r="D1788" s="5" t="s">
        <v>6706</v>
      </c>
      <c r="E1788" s="5" t="s">
        <v>13</v>
      </c>
      <c r="F1788" s="5" t="s">
        <v>14</v>
      </c>
      <c r="G1788" s="5" t="s">
        <v>15</v>
      </c>
      <c r="H1788" s="5" t="s">
        <v>16</v>
      </c>
    </row>
    <row r="1789" spans="1:8">
      <c r="A1789" s="6" t="s">
        <v>6707</v>
      </c>
      <c r="B1789" s="5" t="s">
        <v>6708</v>
      </c>
      <c r="C1789" s="5" t="s">
        <v>6709</v>
      </c>
      <c r="D1789" s="5" t="s">
        <v>6710</v>
      </c>
      <c r="E1789" s="5" t="s">
        <v>55</v>
      </c>
      <c r="F1789" s="5" t="s">
        <v>14</v>
      </c>
      <c r="G1789" s="5" t="s">
        <v>15</v>
      </c>
      <c r="H1789" s="5" t="s">
        <v>16</v>
      </c>
    </row>
    <row r="1790" spans="1:8">
      <c r="A1790" s="6" t="s">
        <v>6711</v>
      </c>
      <c r="B1790" s="5" t="s">
        <v>6712</v>
      </c>
      <c r="C1790" s="5" t="s">
        <v>6713</v>
      </c>
      <c r="D1790" s="5" t="s">
        <v>6714</v>
      </c>
      <c r="E1790" s="5" t="s">
        <v>13</v>
      </c>
      <c r="F1790" s="5" t="s">
        <v>14</v>
      </c>
      <c r="G1790" s="5" t="s">
        <v>15</v>
      </c>
      <c r="H1790" s="5" t="s">
        <v>16</v>
      </c>
    </row>
    <row r="1791" spans="1:8">
      <c r="A1791" s="6" t="s">
        <v>6396</v>
      </c>
      <c r="B1791" s="5" t="s">
        <v>6715</v>
      </c>
      <c r="C1791" s="5" t="s">
        <v>6716</v>
      </c>
      <c r="D1791" s="5" t="s">
        <v>6717</v>
      </c>
      <c r="E1791" s="5" t="s">
        <v>13</v>
      </c>
      <c r="F1791" s="5" t="s">
        <v>14</v>
      </c>
      <c r="G1791" s="5" t="s">
        <v>15</v>
      </c>
      <c r="H1791" s="5" t="s">
        <v>16</v>
      </c>
    </row>
    <row r="1792" spans="1:8">
      <c r="A1792" s="6" t="s">
        <v>6718</v>
      </c>
      <c r="B1792" s="5" t="s">
        <v>6719</v>
      </c>
      <c r="C1792" s="5" t="s">
        <v>6720</v>
      </c>
      <c r="D1792" s="5" t="s">
        <v>6721</v>
      </c>
      <c r="E1792" s="5" t="s">
        <v>13</v>
      </c>
      <c r="F1792" s="5" t="s">
        <v>14</v>
      </c>
      <c r="G1792" s="5" t="s">
        <v>15</v>
      </c>
      <c r="H1792" s="5" t="s">
        <v>16</v>
      </c>
    </row>
    <row r="1793" spans="1:8">
      <c r="A1793" s="6" t="s">
        <v>6722</v>
      </c>
      <c r="B1793" s="5" t="s">
        <v>6723</v>
      </c>
      <c r="C1793" s="5" t="s">
        <v>6724</v>
      </c>
      <c r="D1793" s="5" t="s">
        <v>6725</v>
      </c>
      <c r="E1793" s="5" t="s">
        <v>13</v>
      </c>
      <c r="F1793" s="5" t="s">
        <v>14</v>
      </c>
      <c r="G1793" s="5" t="s">
        <v>15</v>
      </c>
      <c r="H1793" s="5" t="s">
        <v>16</v>
      </c>
    </row>
    <row r="1794" spans="1:8">
      <c r="A1794" s="6" t="s">
        <v>6726</v>
      </c>
      <c r="B1794" s="5" t="s">
        <v>6727</v>
      </c>
      <c r="C1794" s="5" t="s">
        <v>6728</v>
      </c>
      <c r="D1794" s="5" t="s">
        <v>6729</v>
      </c>
      <c r="E1794" s="5" t="s">
        <v>25</v>
      </c>
      <c r="F1794" s="5" t="s">
        <v>14</v>
      </c>
      <c r="G1794" s="5" t="s">
        <v>15</v>
      </c>
      <c r="H1794" s="5" t="s">
        <v>16</v>
      </c>
    </row>
    <row r="1795" spans="1:8">
      <c r="A1795" s="6" t="s">
        <v>6396</v>
      </c>
      <c r="B1795" s="5" t="s">
        <v>6730</v>
      </c>
      <c r="C1795" s="5" t="s">
        <v>6731</v>
      </c>
      <c r="D1795" s="5" t="s">
        <v>6732</v>
      </c>
      <c r="E1795" s="5" t="s">
        <v>13</v>
      </c>
      <c r="F1795" s="5" t="s">
        <v>14</v>
      </c>
      <c r="G1795" s="5" t="s">
        <v>15</v>
      </c>
      <c r="H1795" s="5" t="s">
        <v>16</v>
      </c>
    </row>
    <row r="1796" spans="1:8">
      <c r="A1796" s="6" t="s">
        <v>6733</v>
      </c>
      <c r="B1796" s="5" t="s">
        <v>6734</v>
      </c>
      <c r="C1796" s="5" t="s">
        <v>6735</v>
      </c>
      <c r="D1796" s="5" t="s">
        <v>6736</v>
      </c>
      <c r="E1796" s="5" t="s">
        <v>13</v>
      </c>
      <c r="F1796" s="5" t="s">
        <v>14</v>
      </c>
      <c r="G1796" s="5" t="s">
        <v>15</v>
      </c>
      <c r="H1796" s="5" t="s">
        <v>16</v>
      </c>
    </row>
    <row r="1797" spans="1:8">
      <c r="A1797" s="6" t="s">
        <v>6737</v>
      </c>
      <c r="B1797" s="5" t="s">
        <v>6738</v>
      </c>
      <c r="C1797" s="5" t="s">
        <v>6739</v>
      </c>
      <c r="D1797" s="5" t="s">
        <v>6740</v>
      </c>
      <c r="E1797" s="5" t="s">
        <v>13</v>
      </c>
      <c r="F1797" s="5" t="s">
        <v>212</v>
      </c>
      <c r="G1797" s="5" t="s">
        <v>15</v>
      </c>
      <c r="H1797" s="5" t="s">
        <v>16</v>
      </c>
    </row>
    <row r="1798" spans="1:8">
      <c r="A1798" s="6" t="s">
        <v>6741</v>
      </c>
      <c r="B1798" s="5" t="s">
        <v>6742</v>
      </c>
      <c r="C1798" s="5" t="s">
        <v>6743</v>
      </c>
      <c r="D1798" s="5" t="s">
        <v>6744</v>
      </c>
      <c r="E1798" s="5" t="s">
        <v>25</v>
      </c>
      <c r="F1798" s="5" t="s">
        <v>14</v>
      </c>
      <c r="G1798" s="5" t="s">
        <v>15</v>
      </c>
      <c r="H1798" s="5" t="s">
        <v>16</v>
      </c>
    </row>
    <row r="1799" spans="1:8">
      <c r="A1799" s="6" t="s">
        <v>6745</v>
      </c>
      <c r="B1799" s="5" t="s">
        <v>6746</v>
      </c>
      <c r="C1799" s="5" t="s">
        <v>6747</v>
      </c>
      <c r="D1799" s="5" t="s">
        <v>6748</v>
      </c>
      <c r="E1799" s="5" t="s">
        <v>13</v>
      </c>
      <c r="F1799" s="5" t="s">
        <v>14</v>
      </c>
      <c r="G1799" s="5" t="s">
        <v>15</v>
      </c>
      <c r="H1799" s="5" t="s">
        <v>16</v>
      </c>
    </row>
    <row r="1800" spans="1:8">
      <c r="A1800" s="6" t="s">
        <v>6749</v>
      </c>
      <c r="B1800" s="5" t="s">
        <v>6750</v>
      </c>
      <c r="C1800" s="5" t="s">
        <v>1184</v>
      </c>
      <c r="D1800" s="5" t="s">
        <v>6751</v>
      </c>
      <c r="E1800" s="5" t="s">
        <v>13</v>
      </c>
      <c r="F1800" s="5" t="s">
        <v>14</v>
      </c>
      <c r="G1800" s="5" t="s">
        <v>15</v>
      </c>
      <c r="H1800" s="5" t="s">
        <v>16</v>
      </c>
    </row>
    <row r="1801" spans="1:8">
      <c r="A1801" s="6" t="s">
        <v>6752</v>
      </c>
      <c r="B1801" s="5" t="s">
        <v>6753</v>
      </c>
      <c r="C1801" s="5" t="s">
        <v>6754</v>
      </c>
      <c r="D1801" s="5" t="s">
        <v>6755</v>
      </c>
      <c r="E1801" s="5" t="s">
        <v>25</v>
      </c>
      <c r="F1801" s="5" t="s">
        <v>14</v>
      </c>
      <c r="G1801" s="5" t="s">
        <v>15</v>
      </c>
      <c r="H1801" s="5" t="s">
        <v>16</v>
      </c>
    </row>
    <row r="1802" spans="1:8">
      <c r="A1802" s="6" t="s">
        <v>6756</v>
      </c>
      <c r="B1802" s="5" t="s">
        <v>6757</v>
      </c>
      <c r="C1802" s="5" t="s">
        <v>6758</v>
      </c>
      <c r="D1802" s="5" t="s">
        <v>6759</v>
      </c>
      <c r="E1802" s="5" t="s">
        <v>13</v>
      </c>
      <c r="F1802" s="5" t="s">
        <v>14</v>
      </c>
      <c r="G1802" s="5" t="s">
        <v>15</v>
      </c>
      <c r="H1802" s="5" t="s">
        <v>16</v>
      </c>
    </row>
    <row r="1803" spans="1:8">
      <c r="A1803" s="6" t="s">
        <v>6760</v>
      </c>
      <c r="B1803" s="5" t="s">
        <v>6761</v>
      </c>
      <c r="C1803" s="5" t="s">
        <v>6762</v>
      </c>
      <c r="D1803" s="5" t="s">
        <v>6763</v>
      </c>
      <c r="E1803" s="5" t="s">
        <v>55</v>
      </c>
      <c r="F1803" s="5" t="s">
        <v>14</v>
      </c>
      <c r="G1803" s="5" t="s">
        <v>15</v>
      </c>
      <c r="H1803" s="5" t="s">
        <v>16</v>
      </c>
    </row>
    <row r="1804" spans="1:8">
      <c r="A1804" s="6" t="s">
        <v>6764</v>
      </c>
      <c r="B1804" s="5" t="s">
        <v>6765</v>
      </c>
      <c r="C1804" s="5" t="s">
        <v>2820</v>
      </c>
      <c r="D1804" s="5" t="s">
        <v>6766</v>
      </c>
      <c r="E1804" s="5" t="s">
        <v>25</v>
      </c>
      <c r="F1804" s="5" t="s">
        <v>14</v>
      </c>
      <c r="G1804" s="5" t="s">
        <v>15</v>
      </c>
      <c r="H1804" s="5" t="s">
        <v>16</v>
      </c>
    </row>
    <row r="1805" spans="1:8">
      <c r="A1805" s="6" t="s">
        <v>6767</v>
      </c>
      <c r="B1805" s="5" t="s">
        <v>6768</v>
      </c>
      <c r="C1805" s="5" t="s">
        <v>6769</v>
      </c>
      <c r="D1805" s="5" t="s">
        <v>6770</v>
      </c>
      <c r="E1805" s="5" t="s">
        <v>13</v>
      </c>
      <c r="F1805" s="5" t="s">
        <v>14</v>
      </c>
      <c r="G1805" s="5" t="s">
        <v>15</v>
      </c>
      <c r="H1805" s="5" t="s">
        <v>16</v>
      </c>
    </row>
    <row r="1806" spans="1:8">
      <c r="A1806" s="6" t="s">
        <v>6771</v>
      </c>
      <c r="B1806" s="5" t="s">
        <v>6772</v>
      </c>
      <c r="C1806" s="5" t="s">
        <v>6773</v>
      </c>
      <c r="D1806" s="5" t="s">
        <v>6774</v>
      </c>
      <c r="E1806" s="5" t="s">
        <v>13</v>
      </c>
      <c r="F1806" s="5" t="s">
        <v>14</v>
      </c>
      <c r="G1806" s="5" t="s">
        <v>15</v>
      </c>
      <c r="H1806" s="5" t="s">
        <v>16</v>
      </c>
    </row>
    <row r="1807" spans="1:8">
      <c r="A1807" s="6" t="s">
        <v>6775</v>
      </c>
      <c r="B1807" s="5" t="s">
        <v>6776</v>
      </c>
      <c r="C1807" s="5" t="s">
        <v>6777</v>
      </c>
      <c r="D1807" s="5" t="s">
        <v>6778</v>
      </c>
      <c r="E1807" s="5" t="s">
        <v>13</v>
      </c>
      <c r="F1807" s="5" t="s">
        <v>14</v>
      </c>
      <c r="G1807" s="5" t="s">
        <v>15</v>
      </c>
      <c r="H1807" s="5" t="s">
        <v>16</v>
      </c>
    </row>
    <row r="1808" spans="1:8">
      <c r="A1808" s="6" t="s">
        <v>6779</v>
      </c>
      <c r="B1808" s="5" t="s">
        <v>6780</v>
      </c>
      <c r="C1808" s="5" t="s">
        <v>6781</v>
      </c>
      <c r="D1808" s="5" t="s">
        <v>6782</v>
      </c>
      <c r="E1808" s="5" t="s">
        <v>13</v>
      </c>
      <c r="F1808" s="5" t="s">
        <v>14</v>
      </c>
      <c r="G1808" s="5" t="s">
        <v>15</v>
      </c>
      <c r="H1808" s="5" t="s">
        <v>16</v>
      </c>
    </row>
    <row r="1809" spans="1:8">
      <c r="A1809" s="6" t="s">
        <v>6783</v>
      </c>
      <c r="B1809" s="5" t="s">
        <v>6784</v>
      </c>
      <c r="C1809" s="5" t="s">
        <v>6785</v>
      </c>
      <c r="D1809" s="5" t="s">
        <v>6786</v>
      </c>
      <c r="E1809" s="5" t="s">
        <v>55</v>
      </c>
      <c r="F1809" s="5" t="s">
        <v>14</v>
      </c>
      <c r="G1809" s="5" t="s">
        <v>15</v>
      </c>
      <c r="H1809" s="5" t="s">
        <v>16</v>
      </c>
    </row>
    <row r="1810" spans="1:8">
      <c r="A1810" s="6" t="s">
        <v>6541</v>
      </c>
      <c r="B1810" s="5" t="s">
        <v>6787</v>
      </c>
      <c r="C1810" s="5" t="s">
        <v>6788</v>
      </c>
      <c r="D1810" s="5" t="s">
        <v>6789</v>
      </c>
      <c r="E1810" s="5" t="s">
        <v>25</v>
      </c>
      <c r="F1810" s="5" t="s">
        <v>14</v>
      </c>
      <c r="G1810" s="5" t="s">
        <v>15</v>
      </c>
      <c r="H1810" s="5" t="s">
        <v>16</v>
      </c>
    </row>
    <row r="1811" spans="1:8">
      <c r="A1811" s="6" t="s">
        <v>6790</v>
      </c>
      <c r="B1811" s="5" t="s">
        <v>6791</v>
      </c>
      <c r="C1811" s="5" t="s">
        <v>237</v>
      </c>
      <c r="D1811" s="5" t="s">
        <v>6792</v>
      </c>
      <c r="E1811" s="5" t="s">
        <v>30</v>
      </c>
      <c r="F1811" s="5" t="s">
        <v>14</v>
      </c>
      <c r="G1811" s="5" t="s">
        <v>15</v>
      </c>
      <c r="H1811" s="5" t="s">
        <v>16</v>
      </c>
    </row>
    <row r="1812" spans="1:8">
      <c r="A1812" s="6" t="s">
        <v>6793</v>
      </c>
      <c r="B1812" s="5" t="s">
        <v>6794</v>
      </c>
      <c r="C1812" s="5" t="s">
        <v>3181</v>
      </c>
      <c r="D1812" s="5" t="s">
        <v>4482</v>
      </c>
      <c r="E1812" s="5" t="s">
        <v>30</v>
      </c>
      <c r="F1812" s="5" t="s">
        <v>14</v>
      </c>
      <c r="G1812" s="5" t="s">
        <v>15</v>
      </c>
      <c r="H1812" s="5" t="s">
        <v>16</v>
      </c>
    </row>
    <row r="1813" spans="1:8">
      <c r="A1813" s="6" t="s">
        <v>6795</v>
      </c>
      <c r="B1813" s="5" t="s">
        <v>6796</v>
      </c>
      <c r="C1813" s="5" t="s">
        <v>4361</v>
      </c>
      <c r="D1813" s="5" t="s">
        <v>6797</v>
      </c>
      <c r="E1813" s="5" t="s">
        <v>13</v>
      </c>
      <c r="F1813" s="5" t="s">
        <v>14</v>
      </c>
      <c r="G1813" s="5" t="s">
        <v>15</v>
      </c>
      <c r="H1813" s="5" t="s">
        <v>16</v>
      </c>
    </row>
    <row r="1814" spans="1:8">
      <c r="A1814" s="6" t="s">
        <v>6798</v>
      </c>
      <c r="B1814" s="5" t="s">
        <v>6799</v>
      </c>
      <c r="C1814" s="5" t="s">
        <v>6800</v>
      </c>
      <c r="D1814" s="5" t="s">
        <v>6801</v>
      </c>
      <c r="E1814" s="5" t="s">
        <v>13</v>
      </c>
      <c r="F1814" s="5" t="s">
        <v>14</v>
      </c>
      <c r="G1814" s="5" t="s">
        <v>15</v>
      </c>
      <c r="H1814" s="5" t="s">
        <v>16</v>
      </c>
    </row>
    <row r="1815" spans="1:8">
      <c r="A1815" s="6" t="s">
        <v>6802</v>
      </c>
      <c r="B1815" s="5" t="s">
        <v>6803</v>
      </c>
      <c r="C1815" s="5" t="s">
        <v>6804</v>
      </c>
      <c r="D1815" s="5" t="s">
        <v>4986</v>
      </c>
      <c r="E1815" s="5" t="s">
        <v>55</v>
      </c>
      <c r="F1815" s="5" t="s">
        <v>14</v>
      </c>
      <c r="G1815" s="5" t="s">
        <v>15</v>
      </c>
      <c r="H1815" s="5" t="s">
        <v>16</v>
      </c>
    </row>
    <row r="1816" spans="1:8">
      <c r="A1816" s="6" t="s">
        <v>6805</v>
      </c>
      <c r="B1816" s="5" t="s">
        <v>6806</v>
      </c>
      <c r="C1816" s="5" t="s">
        <v>6807</v>
      </c>
      <c r="D1816" s="5" t="s">
        <v>6808</v>
      </c>
      <c r="E1816" s="5" t="s">
        <v>13</v>
      </c>
      <c r="F1816" s="5" t="s">
        <v>14</v>
      </c>
      <c r="G1816" s="5" t="s">
        <v>15</v>
      </c>
      <c r="H1816" s="5" t="s">
        <v>16</v>
      </c>
    </row>
    <row r="1817" spans="1:8">
      <c r="A1817" s="6" t="s">
        <v>6809</v>
      </c>
      <c r="B1817" s="5" t="s">
        <v>6810</v>
      </c>
      <c r="C1817" s="5" t="s">
        <v>6811</v>
      </c>
      <c r="D1817" s="5" t="s">
        <v>6812</v>
      </c>
      <c r="E1817" s="5" t="s">
        <v>13</v>
      </c>
      <c r="F1817" s="5" t="s">
        <v>14</v>
      </c>
      <c r="G1817" s="5" t="s">
        <v>15</v>
      </c>
      <c r="H1817" s="5" t="s">
        <v>16</v>
      </c>
    </row>
    <row r="1818" spans="1:8">
      <c r="A1818" s="6" t="s">
        <v>6813</v>
      </c>
      <c r="B1818" s="5" t="s">
        <v>6814</v>
      </c>
      <c r="C1818" s="5" t="s">
        <v>6815</v>
      </c>
      <c r="D1818" s="5" t="s">
        <v>6816</v>
      </c>
      <c r="E1818" s="5" t="s">
        <v>13</v>
      </c>
      <c r="F1818" s="5" t="s">
        <v>14</v>
      </c>
      <c r="G1818" s="5" t="s">
        <v>15</v>
      </c>
      <c r="H1818" s="5" t="s">
        <v>16</v>
      </c>
    </row>
    <row r="1819" spans="1:8">
      <c r="A1819" s="6" t="s">
        <v>6817</v>
      </c>
      <c r="B1819" s="5" t="s">
        <v>6818</v>
      </c>
      <c r="C1819" s="5" t="s">
        <v>4252</v>
      </c>
      <c r="D1819" s="5" t="s">
        <v>6819</v>
      </c>
      <c r="E1819" s="5" t="s">
        <v>25</v>
      </c>
      <c r="F1819" s="5" t="s">
        <v>14</v>
      </c>
      <c r="G1819" s="5" t="s">
        <v>15</v>
      </c>
      <c r="H1819" s="5" t="s">
        <v>16</v>
      </c>
    </row>
    <row r="1820" spans="1:8">
      <c r="A1820" s="6" t="s">
        <v>6820</v>
      </c>
      <c r="B1820" s="5" t="s">
        <v>6821</v>
      </c>
      <c r="C1820" s="5" t="s">
        <v>6822</v>
      </c>
      <c r="D1820" s="5" t="s">
        <v>6823</v>
      </c>
      <c r="E1820" s="5" t="s">
        <v>25</v>
      </c>
      <c r="F1820" s="5" t="s">
        <v>14</v>
      </c>
      <c r="G1820" s="5" t="s">
        <v>15</v>
      </c>
      <c r="H1820" s="5" t="s">
        <v>16</v>
      </c>
    </row>
    <row r="1821" spans="1:8">
      <c r="A1821" s="6" t="s">
        <v>6824</v>
      </c>
      <c r="B1821" s="5" t="s">
        <v>6825</v>
      </c>
      <c r="C1821" s="5" t="s">
        <v>6826</v>
      </c>
      <c r="D1821" s="5" t="s">
        <v>6827</v>
      </c>
      <c r="E1821" s="5" t="s">
        <v>25</v>
      </c>
      <c r="F1821" s="5" t="s">
        <v>14</v>
      </c>
      <c r="G1821" s="5" t="s">
        <v>15</v>
      </c>
      <c r="H1821" s="5" t="s">
        <v>16</v>
      </c>
    </row>
    <row r="1822" spans="1:8">
      <c r="A1822" s="6" t="s">
        <v>6828</v>
      </c>
      <c r="B1822" s="5" t="s">
        <v>6829</v>
      </c>
      <c r="C1822" s="5" t="s">
        <v>6830</v>
      </c>
      <c r="D1822" s="5" t="s">
        <v>6136</v>
      </c>
      <c r="E1822" s="5" t="s">
        <v>30</v>
      </c>
      <c r="F1822" s="5" t="s">
        <v>14</v>
      </c>
      <c r="G1822" s="5" t="s">
        <v>15</v>
      </c>
      <c r="H1822" s="5" t="s">
        <v>16</v>
      </c>
    </row>
    <row r="1823" spans="1:8">
      <c r="A1823" s="6" t="s">
        <v>6756</v>
      </c>
      <c r="B1823" s="5" t="s">
        <v>6831</v>
      </c>
      <c r="C1823" s="5" t="s">
        <v>6832</v>
      </c>
      <c r="D1823" s="5" t="s">
        <v>6136</v>
      </c>
      <c r="E1823" s="5" t="s">
        <v>13</v>
      </c>
      <c r="F1823" s="5" t="s">
        <v>14</v>
      </c>
      <c r="G1823" s="5" t="s">
        <v>15</v>
      </c>
      <c r="H1823" s="5" t="s">
        <v>16</v>
      </c>
    </row>
    <row r="1824" spans="1:8">
      <c r="A1824" s="6" t="s">
        <v>6833</v>
      </c>
      <c r="B1824" s="5" t="s">
        <v>6834</v>
      </c>
      <c r="C1824" s="5" t="s">
        <v>6835</v>
      </c>
      <c r="D1824" s="5" t="s">
        <v>6836</v>
      </c>
      <c r="E1824" s="5" t="s">
        <v>13</v>
      </c>
      <c r="F1824" s="5" t="s">
        <v>14</v>
      </c>
      <c r="G1824" s="5" t="s">
        <v>15</v>
      </c>
      <c r="H1824" s="5" t="s">
        <v>16</v>
      </c>
    </row>
    <row r="1825" spans="1:8">
      <c r="A1825" s="6" t="s">
        <v>6578</v>
      </c>
      <c r="B1825" s="5" t="s">
        <v>6837</v>
      </c>
      <c r="C1825" s="5" t="s">
        <v>6838</v>
      </c>
      <c r="D1825" s="5" t="s">
        <v>6839</v>
      </c>
      <c r="E1825" s="5" t="s">
        <v>13</v>
      </c>
      <c r="F1825" s="5" t="s">
        <v>14</v>
      </c>
      <c r="G1825" s="5" t="s">
        <v>15</v>
      </c>
      <c r="H1825" s="5" t="s">
        <v>16</v>
      </c>
    </row>
    <row r="1826" spans="1:8">
      <c r="A1826" s="6" t="s">
        <v>6840</v>
      </c>
      <c r="B1826" s="5" t="s">
        <v>6841</v>
      </c>
      <c r="C1826" s="5" t="s">
        <v>6842</v>
      </c>
      <c r="D1826" s="5" t="s">
        <v>6843</v>
      </c>
      <c r="E1826" s="5" t="s">
        <v>13</v>
      </c>
      <c r="F1826" s="5" t="s">
        <v>14</v>
      </c>
      <c r="G1826" s="5" t="s">
        <v>15</v>
      </c>
      <c r="H1826" s="5" t="s">
        <v>16</v>
      </c>
    </row>
    <row r="1827" spans="1:8">
      <c r="A1827" s="6" t="s">
        <v>6844</v>
      </c>
      <c r="B1827" s="5" t="s">
        <v>6845</v>
      </c>
      <c r="C1827" s="5" t="s">
        <v>6846</v>
      </c>
      <c r="D1827" s="5" t="s">
        <v>6843</v>
      </c>
      <c r="E1827" s="5" t="s">
        <v>25</v>
      </c>
      <c r="F1827" s="5" t="s">
        <v>14</v>
      </c>
      <c r="G1827" s="5" t="s">
        <v>15</v>
      </c>
      <c r="H1827" s="5" t="s">
        <v>16</v>
      </c>
    </row>
    <row r="1828" spans="1:8">
      <c r="A1828" s="6" t="s">
        <v>6452</v>
      </c>
      <c r="B1828" s="5" t="s">
        <v>6847</v>
      </c>
      <c r="C1828" s="5" t="s">
        <v>6848</v>
      </c>
      <c r="D1828" s="5" t="s">
        <v>6849</v>
      </c>
      <c r="E1828" s="5" t="s">
        <v>25</v>
      </c>
      <c r="F1828" s="5" t="s">
        <v>14</v>
      </c>
      <c r="G1828" s="5" t="s">
        <v>15</v>
      </c>
      <c r="H1828" s="5" t="s">
        <v>16</v>
      </c>
    </row>
    <row r="1829" spans="1:8">
      <c r="A1829" s="6" t="s">
        <v>6412</v>
      </c>
      <c r="B1829" s="5" t="s">
        <v>6850</v>
      </c>
      <c r="C1829" s="5" t="s">
        <v>6851</v>
      </c>
      <c r="D1829" s="5" t="s">
        <v>6852</v>
      </c>
      <c r="E1829" s="5" t="s">
        <v>55</v>
      </c>
      <c r="F1829" s="5" t="s">
        <v>14</v>
      </c>
      <c r="G1829" s="5" t="s">
        <v>15</v>
      </c>
      <c r="H1829" s="5" t="s">
        <v>16</v>
      </c>
    </row>
    <row r="1830" spans="1:8">
      <c r="A1830" s="6" t="s">
        <v>6853</v>
      </c>
      <c r="B1830" s="5" t="s">
        <v>6854</v>
      </c>
      <c r="C1830" s="5" t="s">
        <v>6855</v>
      </c>
      <c r="D1830" s="5" t="s">
        <v>6856</v>
      </c>
      <c r="E1830" s="5" t="s">
        <v>13</v>
      </c>
      <c r="F1830" s="5" t="s">
        <v>14</v>
      </c>
      <c r="G1830" s="5" t="s">
        <v>15</v>
      </c>
      <c r="H1830" s="5" t="s">
        <v>16</v>
      </c>
    </row>
    <row r="1831" spans="1:8">
      <c r="A1831" s="6" t="s">
        <v>6857</v>
      </c>
      <c r="B1831" s="5" t="s">
        <v>6858</v>
      </c>
      <c r="C1831" s="5" t="s">
        <v>6859</v>
      </c>
      <c r="D1831" s="5" t="s">
        <v>6860</v>
      </c>
      <c r="E1831" s="5" t="s">
        <v>55</v>
      </c>
      <c r="F1831" s="5" t="s">
        <v>14</v>
      </c>
      <c r="G1831" s="5" t="s">
        <v>15</v>
      </c>
      <c r="H1831" s="5" t="s">
        <v>16</v>
      </c>
    </row>
    <row r="1832" spans="1:8">
      <c r="A1832" s="6" t="s">
        <v>6861</v>
      </c>
      <c r="B1832" s="5" t="s">
        <v>6862</v>
      </c>
      <c r="C1832" s="5" t="s">
        <v>6863</v>
      </c>
      <c r="D1832" s="5" t="s">
        <v>6864</v>
      </c>
      <c r="E1832" s="5" t="s">
        <v>13</v>
      </c>
      <c r="F1832" s="5" t="s">
        <v>14</v>
      </c>
      <c r="G1832" s="5" t="s">
        <v>15</v>
      </c>
      <c r="H1832" s="5" t="s">
        <v>16</v>
      </c>
    </row>
    <row r="1833" spans="1:8">
      <c r="A1833" s="6" t="s">
        <v>6865</v>
      </c>
      <c r="B1833" s="5" t="s">
        <v>6866</v>
      </c>
      <c r="C1833" s="5" t="s">
        <v>6867</v>
      </c>
      <c r="D1833" s="5" t="s">
        <v>6868</v>
      </c>
      <c r="E1833" s="5" t="s">
        <v>13</v>
      </c>
      <c r="F1833" s="5" t="s">
        <v>14</v>
      </c>
      <c r="G1833" s="5" t="s">
        <v>15</v>
      </c>
      <c r="H1833" s="5" t="s">
        <v>16</v>
      </c>
    </row>
    <row r="1834" spans="1:8">
      <c r="A1834" s="6" t="s">
        <v>6869</v>
      </c>
      <c r="B1834" s="5" t="s">
        <v>6870</v>
      </c>
      <c r="C1834" s="5" t="s">
        <v>6871</v>
      </c>
      <c r="D1834" s="5" t="s">
        <v>6872</v>
      </c>
      <c r="E1834" s="5" t="s">
        <v>13</v>
      </c>
      <c r="F1834" s="5" t="s">
        <v>14</v>
      </c>
      <c r="G1834" s="5" t="s">
        <v>15</v>
      </c>
      <c r="H1834" s="5" t="s">
        <v>16</v>
      </c>
    </row>
    <row r="1835" spans="1:8">
      <c r="A1835" s="6" t="s">
        <v>6873</v>
      </c>
      <c r="B1835" s="5" t="s">
        <v>6874</v>
      </c>
      <c r="C1835" s="5" t="s">
        <v>3181</v>
      </c>
      <c r="D1835" s="5" t="s">
        <v>6875</v>
      </c>
      <c r="E1835" s="5" t="s">
        <v>30</v>
      </c>
      <c r="F1835" s="5" t="s">
        <v>14</v>
      </c>
      <c r="G1835" s="5" t="s">
        <v>15</v>
      </c>
      <c r="H1835" s="5" t="s">
        <v>16</v>
      </c>
    </row>
    <row r="1836" spans="1:8">
      <c r="A1836" s="6" t="s">
        <v>6525</v>
      </c>
      <c r="B1836" s="5" t="s">
        <v>6876</v>
      </c>
      <c r="C1836" s="5" t="s">
        <v>3181</v>
      </c>
      <c r="D1836" s="5" t="s">
        <v>6877</v>
      </c>
      <c r="E1836" s="5" t="s">
        <v>30</v>
      </c>
      <c r="F1836" s="5" t="s">
        <v>14</v>
      </c>
      <c r="G1836" s="5" t="s">
        <v>15</v>
      </c>
      <c r="H1836" s="5" t="s">
        <v>16</v>
      </c>
    </row>
    <row r="1837" spans="1:8">
      <c r="A1837" s="6" t="s">
        <v>6878</v>
      </c>
      <c r="B1837" s="5" t="s">
        <v>6879</v>
      </c>
      <c r="C1837" s="5" t="s">
        <v>1378</v>
      </c>
      <c r="D1837" s="5" t="s">
        <v>6877</v>
      </c>
      <c r="E1837" s="5" t="s">
        <v>30</v>
      </c>
      <c r="F1837" s="5" t="s">
        <v>14</v>
      </c>
      <c r="G1837" s="5" t="s">
        <v>15</v>
      </c>
      <c r="H1837" s="5" t="s">
        <v>16</v>
      </c>
    </row>
    <row r="1838" spans="1:8">
      <c r="A1838" s="6" t="s">
        <v>6880</v>
      </c>
      <c r="B1838" s="5" t="s">
        <v>6881</v>
      </c>
      <c r="C1838" s="5" t="s">
        <v>2616</v>
      </c>
      <c r="D1838" s="5" t="s">
        <v>6882</v>
      </c>
      <c r="E1838" s="5" t="s">
        <v>13</v>
      </c>
      <c r="F1838" s="5" t="s">
        <v>14</v>
      </c>
      <c r="G1838" s="5" t="s">
        <v>15</v>
      </c>
      <c r="H1838" s="5" t="s">
        <v>16</v>
      </c>
    </row>
    <row r="1839" spans="1:8">
      <c r="A1839" s="6" t="s">
        <v>6883</v>
      </c>
      <c r="B1839" s="5" t="s">
        <v>6884</v>
      </c>
      <c r="C1839" s="5" t="s">
        <v>6885</v>
      </c>
      <c r="D1839" s="5" t="s">
        <v>6886</v>
      </c>
      <c r="E1839" s="5" t="s">
        <v>13</v>
      </c>
      <c r="F1839" s="5" t="s">
        <v>14</v>
      </c>
      <c r="G1839" s="5" t="s">
        <v>15</v>
      </c>
      <c r="H1839" s="5" t="s">
        <v>16</v>
      </c>
    </row>
    <row r="1840" spans="1:8">
      <c r="A1840" s="6" t="s">
        <v>6887</v>
      </c>
      <c r="B1840" s="5" t="s">
        <v>6888</v>
      </c>
      <c r="C1840" s="5" t="s">
        <v>6889</v>
      </c>
      <c r="D1840" s="5" t="s">
        <v>6890</v>
      </c>
      <c r="E1840" s="5" t="s">
        <v>13</v>
      </c>
      <c r="F1840" s="5" t="s">
        <v>14</v>
      </c>
      <c r="G1840" s="5" t="s">
        <v>15</v>
      </c>
      <c r="H1840" s="5" t="s">
        <v>16</v>
      </c>
    </row>
    <row r="1841" spans="1:8">
      <c r="A1841" s="6" t="s">
        <v>6891</v>
      </c>
      <c r="B1841" s="5" t="s">
        <v>6892</v>
      </c>
      <c r="C1841" s="5" t="s">
        <v>6893</v>
      </c>
      <c r="D1841" s="5" t="s">
        <v>6894</v>
      </c>
      <c r="E1841" s="5" t="s">
        <v>13</v>
      </c>
      <c r="F1841" s="5" t="s">
        <v>14</v>
      </c>
      <c r="G1841" s="5" t="s">
        <v>15</v>
      </c>
      <c r="H1841" s="5" t="s">
        <v>16</v>
      </c>
    </row>
    <row r="1842" spans="1:8">
      <c r="A1842" s="6" t="s">
        <v>6895</v>
      </c>
      <c r="B1842" s="5" t="s">
        <v>6896</v>
      </c>
      <c r="C1842" s="5" t="s">
        <v>3181</v>
      </c>
      <c r="D1842" s="5" t="s">
        <v>6897</v>
      </c>
      <c r="E1842" s="5" t="s">
        <v>30</v>
      </c>
      <c r="F1842" s="5" t="s">
        <v>14</v>
      </c>
      <c r="G1842" s="5" t="s">
        <v>15</v>
      </c>
      <c r="H1842" s="5" t="s">
        <v>16</v>
      </c>
    </row>
    <row r="1843" spans="1:8">
      <c r="A1843" s="6" t="s">
        <v>6898</v>
      </c>
      <c r="B1843" s="5" t="s">
        <v>6899</v>
      </c>
      <c r="C1843" s="5" t="s">
        <v>1378</v>
      </c>
      <c r="D1843" s="5" t="s">
        <v>6897</v>
      </c>
      <c r="E1843" s="5" t="s">
        <v>30</v>
      </c>
      <c r="F1843" s="5" t="s">
        <v>14</v>
      </c>
      <c r="G1843" s="5" t="s">
        <v>15</v>
      </c>
      <c r="H1843" s="5" t="s">
        <v>16</v>
      </c>
    </row>
    <row r="1844" spans="1:8">
      <c r="A1844" s="6" t="s">
        <v>6900</v>
      </c>
      <c r="B1844" s="5" t="s">
        <v>6901</v>
      </c>
      <c r="C1844" s="5" t="s">
        <v>2053</v>
      </c>
      <c r="D1844" s="5" t="s">
        <v>6902</v>
      </c>
      <c r="E1844" s="5" t="s">
        <v>13</v>
      </c>
      <c r="F1844" s="5" t="s">
        <v>14</v>
      </c>
      <c r="G1844" s="5" t="s">
        <v>15</v>
      </c>
      <c r="H1844" s="5" t="s">
        <v>16</v>
      </c>
    </row>
    <row r="1845" spans="1:8">
      <c r="A1845" s="6" t="s">
        <v>6903</v>
      </c>
      <c r="B1845" s="5" t="s">
        <v>6904</v>
      </c>
      <c r="C1845" s="5" t="s">
        <v>6905</v>
      </c>
      <c r="D1845" s="5" t="s">
        <v>6906</v>
      </c>
      <c r="E1845" s="5" t="s">
        <v>13</v>
      </c>
      <c r="F1845" s="5" t="s">
        <v>14</v>
      </c>
      <c r="G1845" s="5" t="s">
        <v>15</v>
      </c>
      <c r="H1845" s="5" t="s">
        <v>16</v>
      </c>
    </row>
    <row r="1846" spans="1:8">
      <c r="A1846" s="6" t="s">
        <v>6907</v>
      </c>
      <c r="B1846" s="5" t="s">
        <v>6908</v>
      </c>
      <c r="C1846" s="5" t="s">
        <v>1242</v>
      </c>
      <c r="D1846" s="5" t="s">
        <v>6909</v>
      </c>
      <c r="E1846" s="5" t="s">
        <v>13</v>
      </c>
      <c r="F1846" s="5" t="s">
        <v>14</v>
      </c>
      <c r="G1846" s="5" t="s">
        <v>15</v>
      </c>
      <c r="H1846" s="5" t="s">
        <v>16</v>
      </c>
    </row>
    <row r="1847" spans="1:8">
      <c r="A1847" s="6" t="s">
        <v>6910</v>
      </c>
      <c r="B1847" s="5" t="s">
        <v>6911</v>
      </c>
      <c r="C1847" s="5" t="s">
        <v>6912</v>
      </c>
      <c r="D1847" s="5" t="s">
        <v>6913</v>
      </c>
      <c r="E1847" s="5" t="s">
        <v>25</v>
      </c>
      <c r="F1847" s="5" t="s">
        <v>14</v>
      </c>
      <c r="G1847" s="5" t="s">
        <v>15</v>
      </c>
      <c r="H1847" s="5" t="s">
        <v>16</v>
      </c>
    </row>
    <row r="1848" spans="1:8">
      <c r="A1848" s="6" t="s">
        <v>6567</v>
      </c>
      <c r="B1848" s="5" t="s">
        <v>6914</v>
      </c>
      <c r="C1848" s="5" t="s">
        <v>6915</v>
      </c>
      <c r="D1848" s="5" t="s">
        <v>6916</v>
      </c>
      <c r="E1848" s="5" t="s">
        <v>30</v>
      </c>
      <c r="F1848" s="5" t="s">
        <v>14</v>
      </c>
      <c r="G1848" s="5" t="s">
        <v>15</v>
      </c>
      <c r="H1848" s="5" t="s">
        <v>16</v>
      </c>
    </row>
    <row r="1849" spans="1:8">
      <c r="A1849" s="6" t="s">
        <v>6917</v>
      </c>
      <c r="B1849" s="5" t="s">
        <v>6918</v>
      </c>
      <c r="C1849" s="5" t="s">
        <v>6919</v>
      </c>
      <c r="D1849" s="5" t="s">
        <v>6920</v>
      </c>
      <c r="E1849" s="5" t="s">
        <v>13</v>
      </c>
      <c r="F1849" s="5" t="s">
        <v>14</v>
      </c>
      <c r="G1849" s="5" t="s">
        <v>15</v>
      </c>
      <c r="H1849" s="5" t="s">
        <v>16</v>
      </c>
    </row>
    <row r="1850" spans="1:8">
      <c r="A1850" s="6" t="s">
        <v>6771</v>
      </c>
      <c r="B1850" s="5" t="s">
        <v>6921</v>
      </c>
      <c r="C1850" s="5" t="s">
        <v>6922</v>
      </c>
      <c r="D1850" s="5" t="s">
        <v>6923</v>
      </c>
      <c r="E1850" s="5" t="s">
        <v>30</v>
      </c>
      <c r="F1850" s="5" t="s">
        <v>14</v>
      </c>
      <c r="G1850" s="5" t="s">
        <v>15</v>
      </c>
      <c r="H1850" s="5" t="s">
        <v>16</v>
      </c>
    </row>
    <row r="1851" spans="1:8">
      <c r="A1851" s="6" t="s">
        <v>6605</v>
      </c>
      <c r="B1851" s="5" t="s">
        <v>6924</v>
      </c>
      <c r="C1851" s="5" t="s">
        <v>6925</v>
      </c>
      <c r="D1851" s="5" t="s">
        <v>153</v>
      </c>
      <c r="E1851" s="5" t="s">
        <v>30</v>
      </c>
      <c r="F1851" s="5" t="s">
        <v>14</v>
      </c>
      <c r="G1851" s="5" t="s">
        <v>15</v>
      </c>
      <c r="H1851" s="5" t="s">
        <v>16</v>
      </c>
    </row>
    <row r="1852" spans="1:8">
      <c r="A1852" s="6" t="s">
        <v>6926</v>
      </c>
      <c r="B1852" s="5" t="s">
        <v>6927</v>
      </c>
      <c r="C1852" s="5" t="s">
        <v>6928</v>
      </c>
      <c r="D1852" s="5" t="s">
        <v>6929</v>
      </c>
      <c r="E1852" s="5" t="s">
        <v>55</v>
      </c>
      <c r="F1852" s="5" t="s">
        <v>14</v>
      </c>
      <c r="G1852" s="5" t="s">
        <v>15</v>
      </c>
      <c r="H1852" s="5" t="s">
        <v>16</v>
      </c>
    </row>
    <row r="1853" spans="1:8">
      <c r="A1853" s="6" t="s">
        <v>6930</v>
      </c>
      <c r="B1853" s="5" t="s">
        <v>6931</v>
      </c>
      <c r="C1853" s="5" t="s">
        <v>6932</v>
      </c>
      <c r="D1853" s="5" t="s">
        <v>6933</v>
      </c>
      <c r="E1853" s="5" t="s">
        <v>30</v>
      </c>
      <c r="F1853" s="5" t="s">
        <v>14</v>
      </c>
      <c r="G1853" s="5" t="s">
        <v>15</v>
      </c>
      <c r="H1853" s="5" t="s">
        <v>16</v>
      </c>
    </row>
    <row r="1854" spans="1:8">
      <c r="A1854" s="6" t="s">
        <v>6934</v>
      </c>
      <c r="B1854" s="5" t="s">
        <v>6935</v>
      </c>
      <c r="C1854" s="5" t="s">
        <v>6936</v>
      </c>
      <c r="D1854" s="5" t="s">
        <v>6937</v>
      </c>
      <c r="E1854" s="5" t="s">
        <v>30</v>
      </c>
      <c r="F1854" s="5" t="s">
        <v>14</v>
      </c>
      <c r="G1854" s="5" t="s">
        <v>15</v>
      </c>
      <c r="H1854" s="5" t="s">
        <v>16</v>
      </c>
    </row>
    <row r="1855" spans="1:8">
      <c r="A1855" s="6" t="s">
        <v>6938</v>
      </c>
      <c r="B1855" s="5" t="s">
        <v>6939</v>
      </c>
      <c r="C1855" s="5" t="s">
        <v>6940</v>
      </c>
      <c r="D1855" s="5" t="s">
        <v>6941</v>
      </c>
      <c r="E1855" s="5" t="s">
        <v>25</v>
      </c>
      <c r="F1855" s="5" t="s">
        <v>14</v>
      </c>
      <c r="G1855" s="5" t="s">
        <v>15</v>
      </c>
      <c r="H1855" s="5" t="s">
        <v>16</v>
      </c>
    </row>
    <row r="1856" spans="1:8">
      <c r="A1856" s="6" t="s">
        <v>6942</v>
      </c>
      <c r="B1856" s="5" t="s">
        <v>6943</v>
      </c>
      <c r="C1856" s="5" t="s">
        <v>6944</v>
      </c>
      <c r="D1856" s="5" t="s">
        <v>6945</v>
      </c>
      <c r="E1856" s="5" t="s">
        <v>13</v>
      </c>
      <c r="F1856" s="5" t="s">
        <v>14</v>
      </c>
      <c r="G1856" s="5" t="s">
        <v>15</v>
      </c>
      <c r="H1856" s="5" t="s">
        <v>16</v>
      </c>
    </row>
    <row r="1857" spans="1:8">
      <c r="A1857" s="6" t="s">
        <v>6946</v>
      </c>
      <c r="B1857" s="5" t="s">
        <v>6947</v>
      </c>
      <c r="C1857" s="5" t="s">
        <v>261</v>
      </c>
      <c r="D1857" s="5" t="s">
        <v>6948</v>
      </c>
      <c r="E1857" s="5" t="s">
        <v>30</v>
      </c>
      <c r="F1857" s="5" t="s">
        <v>14</v>
      </c>
      <c r="G1857" s="5" t="s">
        <v>15</v>
      </c>
      <c r="H1857" s="5" t="s">
        <v>16</v>
      </c>
    </row>
    <row r="1858" spans="1:8">
      <c r="A1858" s="6" t="s">
        <v>6949</v>
      </c>
      <c r="B1858" s="5" t="s">
        <v>6950</v>
      </c>
      <c r="C1858" s="5" t="s">
        <v>6951</v>
      </c>
      <c r="D1858" s="5" t="s">
        <v>6952</v>
      </c>
      <c r="E1858" s="5" t="s">
        <v>25</v>
      </c>
      <c r="F1858" s="5" t="s">
        <v>14</v>
      </c>
      <c r="G1858" s="5" t="s">
        <v>15</v>
      </c>
      <c r="H1858" s="5" t="s">
        <v>16</v>
      </c>
    </row>
    <row r="1859" spans="1:8">
      <c r="A1859" s="6" t="s">
        <v>6953</v>
      </c>
      <c r="B1859" s="5" t="s">
        <v>6954</v>
      </c>
      <c r="C1859" s="5" t="s">
        <v>6955</v>
      </c>
      <c r="D1859" s="5" t="s">
        <v>6956</v>
      </c>
      <c r="E1859" s="5" t="s">
        <v>13</v>
      </c>
      <c r="F1859" s="5" t="s">
        <v>14</v>
      </c>
      <c r="G1859" s="5" t="s">
        <v>15</v>
      </c>
      <c r="H1859" s="5" t="s">
        <v>16</v>
      </c>
    </row>
    <row r="1860" spans="1:8">
      <c r="A1860" s="6" t="s">
        <v>6525</v>
      </c>
      <c r="B1860" s="5" t="s">
        <v>6957</v>
      </c>
      <c r="C1860" s="5" t="s">
        <v>6958</v>
      </c>
      <c r="D1860" s="5" t="s">
        <v>6959</v>
      </c>
      <c r="E1860" s="5" t="s">
        <v>25</v>
      </c>
      <c r="F1860" s="5" t="s">
        <v>14</v>
      </c>
      <c r="G1860" s="5" t="s">
        <v>15</v>
      </c>
      <c r="H1860" s="5" t="s">
        <v>16</v>
      </c>
    </row>
    <row r="1861" spans="1:8">
      <c r="A1861" s="6" t="s">
        <v>6960</v>
      </c>
      <c r="B1861" s="5" t="s">
        <v>6961</v>
      </c>
      <c r="C1861" s="5" t="s">
        <v>6962</v>
      </c>
      <c r="D1861" s="5" t="s">
        <v>6963</v>
      </c>
      <c r="E1861" s="5" t="s">
        <v>25</v>
      </c>
      <c r="F1861" s="5" t="s">
        <v>212</v>
      </c>
      <c r="G1861" s="5" t="s">
        <v>15</v>
      </c>
      <c r="H1861" s="5" t="s">
        <v>16</v>
      </c>
    </row>
    <row r="1862" spans="1:8">
      <c r="A1862" s="6" t="s">
        <v>6964</v>
      </c>
      <c r="B1862" s="5" t="s">
        <v>6965</v>
      </c>
      <c r="C1862" s="5" t="s">
        <v>6966</v>
      </c>
      <c r="D1862" s="5" t="s">
        <v>6967</v>
      </c>
      <c r="E1862" s="5" t="s">
        <v>13</v>
      </c>
      <c r="F1862" s="5" t="s">
        <v>14</v>
      </c>
      <c r="G1862" s="5" t="s">
        <v>15</v>
      </c>
      <c r="H1862" s="5" t="s">
        <v>16</v>
      </c>
    </row>
    <row r="1863" spans="1:8">
      <c r="A1863" s="6" t="s">
        <v>6968</v>
      </c>
      <c r="B1863" s="5" t="s">
        <v>6969</v>
      </c>
      <c r="C1863" s="5" t="s">
        <v>6970</v>
      </c>
      <c r="D1863" s="5" t="s">
        <v>6971</v>
      </c>
      <c r="E1863" s="5" t="s">
        <v>30</v>
      </c>
      <c r="F1863" s="5" t="s">
        <v>14</v>
      </c>
      <c r="G1863" s="5" t="s">
        <v>15</v>
      </c>
      <c r="H1863" s="5" t="s">
        <v>16</v>
      </c>
    </row>
    <row r="1864" spans="1:8">
      <c r="A1864" s="6" t="s">
        <v>6529</v>
      </c>
      <c r="B1864" s="5" t="s">
        <v>6972</v>
      </c>
      <c r="C1864" s="5" t="s">
        <v>6973</v>
      </c>
      <c r="D1864" s="5" t="s">
        <v>6974</v>
      </c>
      <c r="E1864" s="5" t="s">
        <v>30</v>
      </c>
      <c r="F1864" s="5" t="s">
        <v>14</v>
      </c>
      <c r="G1864" s="5" t="s">
        <v>15</v>
      </c>
      <c r="H1864" s="5" t="s">
        <v>16</v>
      </c>
    </row>
    <row r="1865" spans="1:8">
      <c r="A1865" s="6" t="s">
        <v>6975</v>
      </c>
      <c r="B1865" s="5" t="s">
        <v>6976</v>
      </c>
      <c r="C1865" s="5" t="s">
        <v>6977</v>
      </c>
      <c r="D1865" s="5" t="s">
        <v>6978</v>
      </c>
      <c r="E1865" s="5" t="s">
        <v>13</v>
      </c>
      <c r="F1865" s="5" t="s">
        <v>14</v>
      </c>
      <c r="G1865" s="5" t="s">
        <v>15</v>
      </c>
      <c r="H1865" s="5" t="s">
        <v>16</v>
      </c>
    </row>
    <row r="1866" spans="1:8">
      <c r="A1866" s="6" t="s">
        <v>6979</v>
      </c>
      <c r="B1866" s="5" t="s">
        <v>6980</v>
      </c>
      <c r="C1866" s="5" t="s">
        <v>6981</v>
      </c>
      <c r="D1866" s="5" t="s">
        <v>6982</v>
      </c>
      <c r="E1866" s="5" t="s">
        <v>25</v>
      </c>
      <c r="F1866" s="5" t="s">
        <v>14</v>
      </c>
      <c r="G1866" s="5" t="s">
        <v>15</v>
      </c>
      <c r="H1866" s="5" t="s">
        <v>16</v>
      </c>
    </row>
    <row r="1867" spans="1:8">
      <c r="A1867" s="6" t="s">
        <v>6934</v>
      </c>
      <c r="B1867" s="5" t="s">
        <v>6983</v>
      </c>
      <c r="C1867" s="5" t="s">
        <v>6984</v>
      </c>
      <c r="D1867" s="5" t="s">
        <v>6985</v>
      </c>
      <c r="E1867" s="5" t="s">
        <v>13</v>
      </c>
      <c r="F1867" s="5" t="s">
        <v>14</v>
      </c>
      <c r="G1867" s="5" t="s">
        <v>15</v>
      </c>
      <c r="H1867" s="5" t="s">
        <v>16</v>
      </c>
    </row>
    <row r="1868" spans="1:8">
      <c r="A1868" s="6" t="s">
        <v>6986</v>
      </c>
      <c r="B1868" s="5" t="s">
        <v>6987</v>
      </c>
      <c r="C1868" s="5" t="s">
        <v>6988</v>
      </c>
      <c r="D1868" s="5" t="s">
        <v>6989</v>
      </c>
      <c r="E1868" s="5" t="s">
        <v>13</v>
      </c>
      <c r="F1868" s="5" t="s">
        <v>14</v>
      </c>
      <c r="G1868" s="5" t="s">
        <v>15</v>
      </c>
      <c r="H1868" s="5" t="s">
        <v>16</v>
      </c>
    </row>
    <row r="1869" spans="1:8">
      <c r="A1869" s="6" t="s">
        <v>6990</v>
      </c>
      <c r="B1869" s="5" t="s">
        <v>6991</v>
      </c>
      <c r="C1869" s="5" t="s">
        <v>6992</v>
      </c>
      <c r="D1869" s="5" t="s">
        <v>6993</v>
      </c>
      <c r="E1869" s="5" t="s">
        <v>55</v>
      </c>
      <c r="F1869" s="5" t="s">
        <v>14</v>
      </c>
      <c r="G1869" s="5" t="s">
        <v>15</v>
      </c>
      <c r="H1869" s="5" t="s">
        <v>16</v>
      </c>
    </row>
    <row r="1870" spans="1:8">
      <c r="A1870" s="6" t="s">
        <v>6994</v>
      </c>
      <c r="B1870" s="5" t="s">
        <v>6995</v>
      </c>
      <c r="C1870" s="5" t="s">
        <v>6996</v>
      </c>
      <c r="D1870" s="5" t="s">
        <v>6997</v>
      </c>
      <c r="E1870" s="5" t="s">
        <v>13</v>
      </c>
      <c r="F1870" s="5" t="s">
        <v>14</v>
      </c>
      <c r="G1870" s="5" t="s">
        <v>15</v>
      </c>
      <c r="H1870" s="5" t="s">
        <v>16</v>
      </c>
    </row>
    <row r="1871" spans="1:8">
      <c r="A1871" s="6" t="s">
        <v>6680</v>
      </c>
      <c r="B1871" s="5" t="s">
        <v>6998</v>
      </c>
      <c r="C1871" s="5" t="s">
        <v>6999</v>
      </c>
      <c r="D1871" s="5" t="s">
        <v>7000</v>
      </c>
      <c r="E1871" s="5" t="s">
        <v>25</v>
      </c>
      <c r="F1871" s="5" t="s">
        <v>14</v>
      </c>
      <c r="G1871" s="5" t="s">
        <v>15</v>
      </c>
      <c r="H1871" s="5" t="s">
        <v>16</v>
      </c>
    </row>
    <row r="1872" spans="1:8">
      <c r="A1872" s="6" t="s">
        <v>7001</v>
      </c>
      <c r="B1872" s="5" t="s">
        <v>7002</v>
      </c>
      <c r="C1872" s="5" t="s">
        <v>7003</v>
      </c>
      <c r="D1872" s="5" t="s">
        <v>7004</v>
      </c>
      <c r="E1872" s="5" t="s">
        <v>13</v>
      </c>
      <c r="F1872" s="5" t="s">
        <v>14</v>
      </c>
      <c r="G1872" s="5" t="s">
        <v>15</v>
      </c>
      <c r="H1872" s="5" t="s">
        <v>16</v>
      </c>
    </row>
    <row r="1873" spans="1:8">
      <c r="A1873" s="6" t="s">
        <v>7005</v>
      </c>
      <c r="B1873" s="5" t="s">
        <v>7006</v>
      </c>
      <c r="C1873" s="5" t="s">
        <v>7007</v>
      </c>
      <c r="D1873" s="5" t="s">
        <v>7008</v>
      </c>
      <c r="E1873" s="5" t="s">
        <v>60</v>
      </c>
      <c r="F1873" s="5" t="s">
        <v>14</v>
      </c>
      <c r="G1873" s="5" t="s">
        <v>15</v>
      </c>
      <c r="H1873" s="5" t="s">
        <v>16</v>
      </c>
    </row>
    <row r="1874" spans="1:8">
      <c r="A1874" s="6" t="s">
        <v>6396</v>
      </c>
      <c r="B1874" s="5" t="s">
        <v>7009</v>
      </c>
      <c r="C1874" s="5" t="s">
        <v>7010</v>
      </c>
      <c r="D1874" s="5" t="s">
        <v>7011</v>
      </c>
      <c r="E1874" s="5" t="s">
        <v>30</v>
      </c>
      <c r="F1874" s="5" t="s">
        <v>14</v>
      </c>
      <c r="G1874" s="5" t="s">
        <v>15</v>
      </c>
      <c r="H1874" s="5" t="s">
        <v>16</v>
      </c>
    </row>
    <row r="1875" spans="1:8">
      <c r="A1875" s="6" t="s">
        <v>7012</v>
      </c>
      <c r="B1875" s="5" t="s">
        <v>7013</v>
      </c>
      <c r="C1875" s="5" t="s">
        <v>7014</v>
      </c>
      <c r="D1875" s="5" t="s">
        <v>7015</v>
      </c>
      <c r="E1875" s="5" t="s">
        <v>13</v>
      </c>
      <c r="F1875" s="5" t="s">
        <v>212</v>
      </c>
      <c r="G1875" s="5" t="s">
        <v>15</v>
      </c>
      <c r="H1875" s="5" t="s">
        <v>16</v>
      </c>
    </row>
    <row r="1876" spans="1:8">
      <c r="A1876" s="6" t="s">
        <v>7016</v>
      </c>
      <c r="B1876" s="5" t="s">
        <v>7017</v>
      </c>
      <c r="C1876" s="5" t="s">
        <v>7018</v>
      </c>
      <c r="D1876" s="5" t="s">
        <v>7019</v>
      </c>
      <c r="E1876" s="5" t="s">
        <v>25</v>
      </c>
      <c r="F1876" s="5" t="s">
        <v>14</v>
      </c>
      <c r="G1876" s="5" t="s">
        <v>15</v>
      </c>
      <c r="H1876" s="5" t="s">
        <v>16</v>
      </c>
    </row>
    <row r="1877" spans="1:8">
      <c r="A1877" s="6" t="s">
        <v>7020</v>
      </c>
      <c r="B1877" s="5" t="s">
        <v>7021</v>
      </c>
      <c r="C1877" s="5" t="s">
        <v>7022</v>
      </c>
      <c r="D1877" s="5" t="s">
        <v>7023</v>
      </c>
      <c r="E1877" s="5" t="s">
        <v>13</v>
      </c>
      <c r="F1877" s="5" t="s">
        <v>14</v>
      </c>
      <c r="G1877" s="5" t="s">
        <v>15</v>
      </c>
      <c r="H1877" s="5" t="s">
        <v>16</v>
      </c>
    </row>
    <row r="1878" spans="1:8">
      <c r="A1878" s="6" t="s">
        <v>6563</v>
      </c>
      <c r="B1878" s="5" t="s">
        <v>7024</v>
      </c>
      <c r="C1878" s="5" t="s">
        <v>6535</v>
      </c>
      <c r="D1878" s="5" t="s">
        <v>7025</v>
      </c>
      <c r="E1878" s="5" t="s">
        <v>55</v>
      </c>
      <c r="F1878" s="5" t="s">
        <v>14</v>
      </c>
      <c r="G1878" s="5" t="s">
        <v>15</v>
      </c>
      <c r="H1878" s="5" t="s">
        <v>16</v>
      </c>
    </row>
    <row r="1879" spans="1:8">
      <c r="A1879" s="6" t="s">
        <v>6653</v>
      </c>
      <c r="B1879" s="5" t="s">
        <v>7026</v>
      </c>
      <c r="C1879" s="5" t="s">
        <v>7027</v>
      </c>
      <c r="D1879" s="5" t="s">
        <v>7028</v>
      </c>
      <c r="E1879" s="5" t="s">
        <v>13</v>
      </c>
      <c r="F1879" s="5" t="s">
        <v>14</v>
      </c>
      <c r="G1879" s="5" t="s">
        <v>15</v>
      </c>
      <c r="H1879" s="5" t="s">
        <v>16</v>
      </c>
    </row>
    <row r="1880" spans="1:8">
      <c r="A1880" s="6" t="s">
        <v>7029</v>
      </c>
      <c r="B1880" s="5" t="s">
        <v>7030</v>
      </c>
      <c r="C1880" s="5" t="s">
        <v>7031</v>
      </c>
      <c r="D1880" s="5" t="s">
        <v>7032</v>
      </c>
      <c r="E1880" s="5" t="s">
        <v>13</v>
      </c>
      <c r="F1880" s="5" t="s">
        <v>14</v>
      </c>
      <c r="G1880" s="5" t="s">
        <v>15</v>
      </c>
      <c r="H1880" s="5" t="s">
        <v>16</v>
      </c>
    </row>
    <row r="1881" spans="1:8">
      <c r="A1881" s="6" t="s">
        <v>7033</v>
      </c>
      <c r="B1881" s="5" t="s">
        <v>7034</v>
      </c>
      <c r="C1881" s="5" t="s">
        <v>7035</v>
      </c>
      <c r="D1881" s="5" t="s">
        <v>7036</v>
      </c>
      <c r="E1881" s="5" t="s">
        <v>25</v>
      </c>
      <c r="F1881" s="5" t="s">
        <v>14</v>
      </c>
      <c r="G1881" s="5" t="s">
        <v>15</v>
      </c>
      <c r="H1881" s="5" t="s">
        <v>16</v>
      </c>
    </row>
    <row r="1882" spans="1:8">
      <c r="A1882" s="6" t="s">
        <v>7037</v>
      </c>
      <c r="B1882" s="5" t="s">
        <v>7038</v>
      </c>
      <c r="C1882" s="5" t="s">
        <v>7039</v>
      </c>
      <c r="D1882" s="5" t="s">
        <v>7040</v>
      </c>
      <c r="E1882" s="5" t="s">
        <v>55</v>
      </c>
      <c r="F1882" s="5" t="s">
        <v>14</v>
      </c>
      <c r="G1882" s="5" t="s">
        <v>15</v>
      </c>
      <c r="H1882" s="5" t="s">
        <v>16</v>
      </c>
    </row>
    <row r="1883" spans="1:8">
      <c r="A1883" s="6" t="s">
        <v>7041</v>
      </c>
      <c r="B1883" s="5" t="s">
        <v>7042</v>
      </c>
      <c r="C1883" s="5" t="s">
        <v>7043</v>
      </c>
      <c r="D1883" s="5" t="s">
        <v>7044</v>
      </c>
      <c r="E1883" s="5" t="s">
        <v>13</v>
      </c>
      <c r="F1883" s="5" t="s">
        <v>14</v>
      </c>
      <c r="G1883" s="5" t="s">
        <v>15</v>
      </c>
      <c r="H1883" s="5" t="s">
        <v>16</v>
      </c>
    </row>
    <row r="1884" spans="1:8">
      <c r="A1884" s="6" t="s">
        <v>7045</v>
      </c>
      <c r="B1884" s="5" t="s">
        <v>7046</v>
      </c>
      <c r="C1884" s="5" t="s">
        <v>3181</v>
      </c>
      <c r="D1884" s="5" t="s">
        <v>7047</v>
      </c>
      <c r="E1884" s="5" t="s">
        <v>30</v>
      </c>
      <c r="F1884" s="5" t="s">
        <v>14</v>
      </c>
      <c r="G1884" s="5" t="s">
        <v>15</v>
      </c>
      <c r="H1884" s="5" t="s">
        <v>16</v>
      </c>
    </row>
    <row r="1885" spans="1:8">
      <c r="A1885" s="6" t="s">
        <v>7048</v>
      </c>
      <c r="B1885" s="5" t="s">
        <v>7049</v>
      </c>
      <c r="C1885" s="5" t="s">
        <v>7050</v>
      </c>
      <c r="D1885" s="5" t="s">
        <v>7051</v>
      </c>
      <c r="E1885" s="5" t="s">
        <v>25</v>
      </c>
      <c r="F1885" s="5" t="s">
        <v>14</v>
      </c>
      <c r="G1885" s="5" t="s">
        <v>15</v>
      </c>
      <c r="H1885" s="5" t="s">
        <v>16</v>
      </c>
    </row>
    <row r="1886" spans="1:8">
      <c r="A1886" s="6" t="s">
        <v>7052</v>
      </c>
      <c r="B1886" s="5" t="s">
        <v>7053</v>
      </c>
      <c r="C1886" s="5" t="s">
        <v>7054</v>
      </c>
      <c r="D1886" s="5" t="s">
        <v>7055</v>
      </c>
      <c r="E1886" s="5" t="s">
        <v>60</v>
      </c>
      <c r="F1886" s="5" t="s">
        <v>14</v>
      </c>
      <c r="G1886" s="5" t="s">
        <v>15</v>
      </c>
      <c r="H1886" s="5" t="s">
        <v>16</v>
      </c>
    </row>
    <row r="1887" spans="1:8">
      <c r="A1887" s="6" t="s">
        <v>7056</v>
      </c>
      <c r="B1887" s="5" t="s">
        <v>7057</v>
      </c>
      <c r="C1887" s="5" t="s">
        <v>7058</v>
      </c>
      <c r="D1887" s="5" t="s">
        <v>7059</v>
      </c>
      <c r="E1887" s="5" t="s">
        <v>25</v>
      </c>
      <c r="F1887" s="5" t="s">
        <v>14</v>
      </c>
      <c r="G1887" s="5" t="s">
        <v>15</v>
      </c>
      <c r="H1887" s="5" t="s">
        <v>16</v>
      </c>
    </row>
    <row r="1888" spans="1:8">
      <c r="A1888" s="6" t="s">
        <v>7060</v>
      </c>
      <c r="B1888" s="5" t="s">
        <v>7061</v>
      </c>
      <c r="C1888" s="5" t="s">
        <v>261</v>
      </c>
      <c r="D1888" s="5" t="s">
        <v>7062</v>
      </c>
      <c r="E1888" s="5" t="s">
        <v>30</v>
      </c>
      <c r="F1888" s="5" t="s">
        <v>14</v>
      </c>
      <c r="G1888" s="5" t="s">
        <v>15</v>
      </c>
      <c r="H1888" s="5" t="s">
        <v>16</v>
      </c>
    </row>
    <row r="1889" spans="1:8">
      <c r="A1889" s="6" t="s">
        <v>7063</v>
      </c>
      <c r="B1889" s="5" t="s">
        <v>7064</v>
      </c>
      <c r="C1889" s="5" t="s">
        <v>7065</v>
      </c>
      <c r="D1889" s="5" t="s">
        <v>7066</v>
      </c>
      <c r="E1889" s="5" t="s">
        <v>13</v>
      </c>
      <c r="F1889" s="5" t="s">
        <v>14</v>
      </c>
      <c r="G1889" s="5" t="s">
        <v>15</v>
      </c>
      <c r="H1889" s="5" t="s">
        <v>16</v>
      </c>
    </row>
    <row r="1890" spans="1:8">
      <c r="A1890" s="6" t="s">
        <v>6907</v>
      </c>
      <c r="B1890" s="5" t="s">
        <v>7067</v>
      </c>
      <c r="C1890" s="5" t="s">
        <v>844</v>
      </c>
      <c r="D1890" s="5" t="s">
        <v>7068</v>
      </c>
      <c r="E1890" s="5" t="s">
        <v>13</v>
      </c>
      <c r="F1890" s="5" t="s">
        <v>14</v>
      </c>
      <c r="G1890" s="5" t="s">
        <v>15</v>
      </c>
      <c r="H1890" s="5" t="s">
        <v>16</v>
      </c>
    </row>
    <row r="1891" spans="1:8">
      <c r="A1891" s="6" t="s">
        <v>6798</v>
      </c>
      <c r="B1891" s="5" t="s">
        <v>7069</v>
      </c>
      <c r="C1891" s="5" t="s">
        <v>7070</v>
      </c>
      <c r="D1891" s="5" t="s">
        <v>7071</v>
      </c>
      <c r="E1891" s="5" t="s">
        <v>25</v>
      </c>
      <c r="F1891" s="5" t="s">
        <v>14</v>
      </c>
      <c r="G1891" s="5" t="s">
        <v>15</v>
      </c>
      <c r="H1891" s="5" t="s">
        <v>16</v>
      </c>
    </row>
    <row r="1892" spans="1:8">
      <c r="A1892" s="6" t="s">
        <v>7072</v>
      </c>
      <c r="B1892" s="5" t="s">
        <v>7073</v>
      </c>
      <c r="C1892" s="5" t="s">
        <v>7074</v>
      </c>
      <c r="D1892" s="5" t="s">
        <v>7075</v>
      </c>
      <c r="E1892" s="5" t="s">
        <v>13</v>
      </c>
      <c r="F1892" s="5" t="s">
        <v>14</v>
      </c>
      <c r="G1892" s="5" t="s">
        <v>15</v>
      </c>
      <c r="H1892" s="5" t="s">
        <v>16</v>
      </c>
    </row>
    <row r="1893" spans="1:8">
      <c r="A1893" s="6" t="s">
        <v>7076</v>
      </c>
      <c r="B1893" s="5" t="s">
        <v>7077</v>
      </c>
      <c r="C1893" s="5" t="s">
        <v>7078</v>
      </c>
      <c r="D1893" s="5" t="s">
        <v>7079</v>
      </c>
      <c r="E1893" s="5" t="s">
        <v>13</v>
      </c>
      <c r="F1893" s="5" t="s">
        <v>14</v>
      </c>
      <c r="G1893" s="5" t="s">
        <v>15</v>
      </c>
      <c r="H1893" s="5" t="s">
        <v>16</v>
      </c>
    </row>
    <row r="1894" spans="1:8">
      <c r="A1894" s="6" t="s">
        <v>6456</v>
      </c>
      <c r="B1894" s="5" t="s">
        <v>7080</v>
      </c>
      <c r="C1894" s="5" t="s">
        <v>7081</v>
      </c>
      <c r="D1894" s="5" t="s">
        <v>7082</v>
      </c>
      <c r="E1894" s="5" t="s">
        <v>13</v>
      </c>
      <c r="F1894" s="5" t="s">
        <v>14</v>
      </c>
      <c r="G1894" s="5" t="s">
        <v>15</v>
      </c>
      <c r="H1894" s="5" t="s">
        <v>16</v>
      </c>
    </row>
    <row r="1895" spans="1:8">
      <c r="A1895" s="6" t="s">
        <v>6396</v>
      </c>
      <c r="B1895" s="5" t="s">
        <v>7083</v>
      </c>
      <c r="C1895" s="5" t="s">
        <v>7084</v>
      </c>
      <c r="D1895" s="5" t="s">
        <v>7085</v>
      </c>
      <c r="E1895" s="5" t="s">
        <v>13</v>
      </c>
      <c r="F1895" s="5" t="s">
        <v>14</v>
      </c>
      <c r="G1895" s="5" t="s">
        <v>15</v>
      </c>
      <c r="H1895" s="5" t="s">
        <v>16</v>
      </c>
    </row>
    <row r="1896" spans="1:8">
      <c r="A1896" s="6" t="s">
        <v>6802</v>
      </c>
      <c r="B1896" s="5" t="s">
        <v>7086</v>
      </c>
      <c r="C1896" s="5" t="s">
        <v>7087</v>
      </c>
      <c r="D1896" s="5" t="s">
        <v>7088</v>
      </c>
      <c r="E1896" s="5" t="s">
        <v>13</v>
      </c>
      <c r="F1896" s="5" t="s">
        <v>14</v>
      </c>
      <c r="G1896" s="5" t="s">
        <v>15</v>
      </c>
      <c r="H1896" s="5" t="s">
        <v>16</v>
      </c>
    </row>
    <row r="1897" spans="1:8">
      <c r="A1897" s="6" t="s">
        <v>7089</v>
      </c>
      <c r="B1897" s="5" t="s">
        <v>7090</v>
      </c>
      <c r="C1897" s="5" t="s">
        <v>7091</v>
      </c>
      <c r="D1897" s="5" t="s">
        <v>7092</v>
      </c>
      <c r="E1897" s="5" t="s">
        <v>13</v>
      </c>
      <c r="F1897" s="5" t="s">
        <v>14</v>
      </c>
      <c r="G1897" s="5" t="s">
        <v>15</v>
      </c>
      <c r="H1897" s="5" t="s">
        <v>16</v>
      </c>
    </row>
    <row r="1898" spans="1:8">
      <c r="A1898" s="6" t="s">
        <v>7093</v>
      </c>
      <c r="B1898" s="5" t="s">
        <v>7094</v>
      </c>
      <c r="C1898" s="5" t="s">
        <v>7095</v>
      </c>
      <c r="D1898" s="5" t="s">
        <v>7096</v>
      </c>
      <c r="E1898" s="5" t="s">
        <v>13</v>
      </c>
      <c r="F1898" s="5" t="s">
        <v>14</v>
      </c>
      <c r="G1898" s="5" t="s">
        <v>15</v>
      </c>
      <c r="H1898" s="5" t="s">
        <v>16</v>
      </c>
    </row>
    <row r="1899" spans="1:8">
      <c r="A1899" s="6" t="s">
        <v>7097</v>
      </c>
      <c r="B1899" s="5" t="s">
        <v>7098</v>
      </c>
      <c r="C1899" s="5" t="s">
        <v>7099</v>
      </c>
      <c r="D1899" s="5" t="s">
        <v>7100</v>
      </c>
      <c r="E1899" s="5" t="s">
        <v>25</v>
      </c>
      <c r="F1899" s="5" t="s">
        <v>14</v>
      </c>
      <c r="G1899" s="5" t="s">
        <v>15</v>
      </c>
      <c r="H1899" s="5" t="s">
        <v>16</v>
      </c>
    </row>
    <row r="1900" spans="1:8">
      <c r="A1900" s="6" t="s">
        <v>7101</v>
      </c>
      <c r="B1900" s="5" t="s">
        <v>7102</v>
      </c>
      <c r="C1900" s="5" t="s">
        <v>7103</v>
      </c>
      <c r="D1900" s="5" t="s">
        <v>7104</v>
      </c>
      <c r="E1900" s="5" t="s">
        <v>13</v>
      </c>
      <c r="F1900" s="5" t="s">
        <v>14</v>
      </c>
      <c r="G1900" s="5" t="s">
        <v>15</v>
      </c>
      <c r="H1900" s="5" t="s">
        <v>16</v>
      </c>
    </row>
    <row r="1901" spans="1:8">
      <c r="A1901" s="6" t="s">
        <v>7105</v>
      </c>
      <c r="B1901" s="5" t="s">
        <v>7106</v>
      </c>
      <c r="C1901" s="5" t="s">
        <v>7107</v>
      </c>
      <c r="D1901" s="5" t="s">
        <v>7108</v>
      </c>
      <c r="E1901" s="5" t="s">
        <v>30</v>
      </c>
      <c r="F1901" s="5" t="s">
        <v>212</v>
      </c>
      <c r="G1901" s="5" t="s">
        <v>15</v>
      </c>
      <c r="H1901" s="5" t="s">
        <v>16</v>
      </c>
    </row>
    <row r="1902" spans="1:8">
      <c r="A1902" s="6" t="s">
        <v>6865</v>
      </c>
      <c r="B1902" s="5" t="s">
        <v>7109</v>
      </c>
      <c r="C1902" s="5" t="s">
        <v>7110</v>
      </c>
      <c r="D1902" s="5" t="s">
        <v>7111</v>
      </c>
      <c r="E1902" s="5" t="s">
        <v>13</v>
      </c>
      <c r="F1902" s="5" t="s">
        <v>14</v>
      </c>
      <c r="G1902" s="5" t="s">
        <v>15</v>
      </c>
      <c r="H1902" s="5" t="s">
        <v>16</v>
      </c>
    </row>
    <row r="1903" spans="1:8">
      <c r="A1903" s="6" t="s">
        <v>7112</v>
      </c>
      <c r="B1903" s="5" t="s">
        <v>7113</v>
      </c>
      <c r="C1903" s="5" t="s">
        <v>7114</v>
      </c>
      <c r="D1903" s="5" t="s">
        <v>7115</v>
      </c>
      <c r="E1903" s="5" t="s">
        <v>30</v>
      </c>
      <c r="F1903" s="5" t="s">
        <v>14</v>
      </c>
      <c r="G1903" s="5" t="s">
        <v>15</v>
      </c>
      <c r="H1903" s="5" t="s">
        <v>16</v>
      </c>
    </row>
    <row r="1904" spans="1:8">
      <c r="A1904" s="6" t="s">
        <v>7116</v>
      </c>
      <c r="B1904" s="5" t="s">
        <v>7117</v>
      </c>
      <c r="C1904" s="5" t="s">
        <v>7118</v>
      </c>
      <c r="D1904" s="5" t="s">
        <v>7119</v>
      </c>
      <c r="E1904" s="5" t="s">
        <v>25</v>
      </c>
      <c r="F1904" s="5" t="s">
        <v>14</v>
      </c>
      <c r="G1904" s="5" t="s">
        <v>15</v>
      </c>
      <c r="H1904" s="5" t="s">
        <v>16</v>
      </c>
    </row>
    <row r="1905" spans="1:8">
      <c r="A1905" s="6" t="s">
        <v>6489</v>
      </c>
      <c r="B1905" s="5" t="s">
        <v>7120</v>
      </c>
      <c r="C1905" s="5" t="s">
        <v>7121</v>
      </c>
      <c r="D1905" s="5" t="s">
        <v>7122</v>
      </c>
      <c r="E1905" s="5" t="s">
        <v>13</v>
      </c>
      <c r="F1905" s="5" t="s">
        <v>14</v>
      </c>
      <c r="G1905" s="5" t="s">
        <v>15</v>
      </c>
      <c r="H1905" s="5" t="s">
        <v>16</v>
      </c>
    </row>
    <row r="1906" spans="1:8">
      <c r="A1906" s="6" t="s">
        <v>7123</v>
      </c>
      <c r="B1906" s="5" t="s">
        <v>7124</v>
      </c>
      <c r="C1906" s="5" t="s">
        <v>7125</v>
      </c>
      <c r="D1906" s="5" t="s">
        <v>7126</v>
      </c>
      <c r="E1906" s="5" t="s">
        <v>13</v>
      </c>
      <c r="F1906" s="5" t="s">
        <v>14</v>
      </c>
      <c r="G1906" s="5" t="s">
        <v>15</v>
      </c>
      <c r="H1906" s="5" t="s">
        <v>16</v>
      </c>
    </row>
    <row r="1907" spans="1:8">
      <c r="A1907" s="6" t="s">
        <v>7127</v>
      </c>
      <c r="B1907" s="5" t="s">
        <v>7128</v>
      </c>
      <c r="C1907" s="5" t="s">
        <v>7129</v>
      </c>
      <c r="D1907" s="5" t="s">
        <v>7130</v>
      </c>
      <c r="E1907" s="5" t="s">
        <v>55</v>
      </c>
      <c r="F1907" s="5" t="s">
        <v>14</v>
      </c>
      <c r="G1907" s="5" t="s">
        <v>15</v>
      </c>
      <c r="H1907" s="5" t="s">
        <v>16</v>
      </c>
    </row>
    <row r="1908" spans="1:8">
      <c r="A1908" s="6" t="s">
        <v>6437</v>
      </c>
      <c r="B1908" s="5" t="s">
        <v>7131</v>
      </c>
      <c r="C1908" s="5" t="s">
        <v>7132</v>
      </c>
      <c r="D1908" s="5" t="s">
        <v>7133</v>
      </c>
      <c r="E1908" s="5" t="s">
        <v>30</v>
      </c>
      <c r="F1908" s="5" t="s">
        <v>14</v>
      </c>
      <c r="G1908" s="5" t="s">
        <v>15</v>
      </c>
      <c r="H1908" s="5" t="s">
        <v>16</v>
      </c>
    </row>
    <row r="1909" spans="1:8">
      <c r="A1909" s="6" t="s">
        <v>7134</v>
      </c>
      <c r="B1909" s="5" t="s">
        <v>7135</v>
      </c>
      <c r="C1909" s="5" t="s">
        <v>7136</v>
      </c>
      <c r="D1909" s="5" t="s">
        <v>7137</v>
      </c>
      <c r="E1909" s="5" t="s">
        <v>13</v>
      </c>
      <c r="F1909" s="5" t="s">
        <v>14</v>
      </c>
      <c r="G1909" s="5" t="s">
        <v>15</v>
      </c>
      <c r="H1909" s="5" t="s">
        <v>16</v>
      </c>
    </row>
    <row r="1910" spans="1:8">
      <c r="A1910" s="6" t="s">
        <v>7138</v>
      </c>
      <c r="B1910" s="5" t="s">
        <v>7139</v>
      </c>
      <c r="C1910" s="5" t="s">
        <v>1833</v>
      </c>
      <c r="D1910" s="5" t="s">
        <v>7140</v>
      </c>
      <c r="E1910" s="5" t="s">
        <v>13</v>
      </c>
      <c r="F1910" s="5" t="s">
        <v>14</v>
      </c>
      <c r="G1910" s="5" t="s">
        <v>15</v>
      </c>
      <c r="H1910" s="5" t="s">
        <v>16</v>
      </c>
    </row>
    <row r="1911" spans="1:8">
      <c r="A1911" s="6" t="s">
        <v>7141</v>
      </c>
      <c r="B1911" s="5" t="s">
        <v>7142</v>
      </c>
      <c r="C1911" s="5" t="s">
        <v>7143</v>
      </c>
      <c r="D1911" s="5" t="s">
        <v>7144</v>
      </c>
      <c r="E1911" s="5" t="s">
        <v>13</v>
      </c>
      <c r="F1911" s="5" t="s">
        <v>14</v>
      </c>
      <c r="G1911" s="5" t="s">
        <v>15</v>
      </c>
      <c r="H1911" s="5" t="s">
        <v>16</v>
      </c>
    </row>
    <row r="1912" spans="1:8">
      <c r="A1912" s="6" t="s">
        <v>7123</v>
      </c>
      <c r="B1912" s="5" t="s">
        <v>7145</v>
      </c>
      <c r="C1912" s="5" t="s">
        <v>1480</v>
      </c>
      <c r="D1912" s="5" t="s">
        <v>7146</v>
      </c>
      <c r="E1912" s="5" t="s">
        <v>13</v>
      </c>
      <c r="F1912" s="5" t="s">
        <v>14</v>
      </c>
      <c r="G1912" s="5" t="s">
        <v>15</v>
      </c>
      <c r="H1912" s="5" t="s">
        <v>16</v>
      </c>
    </row>
    <row r="1913" spans="1:8">
      <c r="A1913" s="6" t="s">
        <v>7147</v>
      </c>
      <c r="B1913" s="5" t="s">
        <v>7148</v>
      </c>
      <c r="C1913" s="5" t="s">
        <v>7149</v>
      </c>
      <c r="D1913" s="5" t="s">
        <v>7150</v>
      </c>
      <c r="E1913" s="5" t="s">
        <v>25</v>
      </c>
      <c r="F1913" s="5" t="s">
        <v>14</v>
      </c>
      <c r="G1913" s="5" t="s">
        <v>15</v>
      </c>
      <c r="H1913" s="5" t="s">
        <v>16</v>
      </c>
    </row>
    <row r="1914" spans="1:8">
      <c r="A1914" s="6" t="s">
        <v>7151</v>
      </c>
      <c r="B1914" s="5" t="s">
        <v>7152</v>
      </c>
      <c r="C1914" s="5" t="s">
        <v>7153</v>
      </c>
      <c r="D1914" s="5" t="s">
        <v>7154</v>
      </c>
      <c r="E1914" s="5" t="s">
        <v>13</v>
      </c>
      <c r="F1914" s="5" t="s">
        <v>14</v>
      </c>
      <c r="G1914" s="5" t="s">
        <v>15</v>
      </c>
      <c r="H1914" s="5" t="s">
        <v>16</v>
      </c>
    </row>
    <row r="1915" spans="1:8">
      <c r="A1915" s="6" t="s">
        <v>7155</v>
      </c>
      <c r="B1915" s="5" t="s">
        <v>7156</v>
      </c>
      <c r="C1915" s="5" t="s">
        <v>7157</v>
      </c>
      <c r="D1915" s="5" t="s">
        <v>7158</v>
      </c>
      <c r="E1915" s="5" t="s">
        <v>13</v>
      </c>
      <c r="F1915" s="5" t="s">
        <v>14</v>
      </c>
      <c r="G1915" s="5" t="s">
        <v>15</v>
      </c>
      <c r="H1915" s="5" t="s">
        <v>16</v>
      </c>
    </row>
    <row r="1916" spans="1:8">
      <c r="A1916" s="6" t="s">
        <v>7159</v>
      </c>
      <c r="B1916" s="5" t="s">
        <v>7160</v>
      </c>
      <c r="C1916" s="5" t="s">
        <v>7161</v>
      </c>
      <c r="D1916" s="5" t="s">
        <v>7162</v>
      </c>
      <c r="E1916" s="5" t="s">
        <v>25</v>
      </c>
      <c r="F1916" s="5" t="s">
        <v>14</v>
      </c>
      <c r="G1916" s="5" t="s">
        <v>15</v>
      </c>
      <c r="H1916" s="5" t="s">
        <v>16</v>
      </c>
    </row>
    <row r="1917" spans="1:8">
      <c r="A1917" s="6" t="s">
        <v>7163</v>
      </c>
      <c r="B1917" s="5" t="s">
        <v>7164</v>
      </c>
      <c r="C1917" s="5" t="s">
        <v>7165</v>
      </c>
      <c r="D1917" s="5" t="s">
        <v>7166</v>
      </c>
      <c r="E1917" s="5" t="s">
        <v>13</v>
      </c>
      <c r="F1917" s="5" t="s">
        <v>14</v>
      </c>
      <c r="G1917" s="5" t="s">
        <v>15</v>
      </c>
      <c r="H1917" s="5" t="s">
        <v>16</v>
      </c>
    </row>
    <row r="1918" spans="1:8">
      <c r="A1918" s="6" t="s">
        <v>6820</v>
      </c>
      <c r="B1918" s="5" t="s">
        <v>7167</v>
      </c>
      <c r="C1918" s="5" t="s">
        <v>7168</v>
      </c>
      <c r="D1918" s="5" t="s">
        <v>7169</v>
      </c>
      <c r="E1918" s="5" t="s">
        <v>25</v>
      </c>
      <c r="F1918" s="5" t="s">
        <v>14</v>
      </c>
      <c r="G1918" s="5" t="s">
        <v>15</v>
      </c>
      <c r="H1918" s="5" t="s">
        <v>16</v>
      </c>
    </row>
    <row r="1919" spans="1:8">
      <c r="A1919" s="6" t="s">
        <v>7170</v>
      </c>
      <c r="B1919" s="5" t="s">
        <v>7171</v>
      </c>
      <c r="C1919" s="5" t="s">
        <v>7172</v>
      </c>
      <c r="D1919" s="5" t="s">
        <v>7173</v>
      </c>
      <c r="E1919" s="5" t="s">
        <v>25</v>
      </c>
      <c r="F1919" s="5" t="s">
        <v>14</v>
      </c>
      <c r="G1919" s="5" t="s">
        <v>15</v>
      </c>
      <c r="H1919" s="5" t="s">
        <v>16</v>
      </c>
    </row>
    <row r="1920" spans="1:8">
      <c r="A1920" s="6" t="s">
        <v>7174</v>
      </c>
      <c r="B1920" s="5" t="s">
        <v>7175</v>
      </c>
      <c r="C1920" s="5" t="s">
        <v>7176</v>
      </c>
      <c r="D1920" s="5" t="s">
        <v>7177</v>
      </c>
      <c r="E1920" s="5" t="s">
        <v>13</v>
      </c>
      <c r="F1920" s="5" t="s">
        <v>14</v>
      </c>
      <c r="G1920" s="5" t="s">
        <v>15</v>
      </c>
      <c r="H1920" s="5" t="s">
        <v>16</v>
      </c>
    </row>
    <row r="1921" spans="1:8">
      <c r="A1921" s="6" t="s">
        <v>7178</v>
      </c>
      <c r="B1921" s="5" t="s">
        <v>7179</v>
      </c>
      <c r="C1921" s="5" t="s">
        <v>7180</v>
      </c>
      <c r="D1921" s="5" t="s">
        <v>7181</v>
      </c>
      <c r="E1921" s="5" t="s">
        <v>13</v>
      </c>
      <c r="F1921" s="5" t="s">
        <v>14</v>
      </c>
      <c r="G1921" s="5" t="s">
        <v>15</v>
      </c>
      <c r="H1921" s="5" t="s">
        <v>16</v>
      </c>
    </row>
    <row r="1922" spans="1:8">
      <c r="A1922" s="6" t="s">
        <v>7182</v>
      </c>
      <c r="B1922" s="5" t="s">
        <v>7183</v>
      </c>
      <c r="C1922" s="5" t="s">
        <v>7184</v>
      </c>
      <c r="D1922" s="5" t="s">
        <v>7185</v>
      </c>
      <c r="E1922" s="5" t="s">
        <v>25</v>
      </c>
      <c r="F1922" s="5" t="s">
        <v>14</v>
      </c>
      <c r="G1922" s="5" t="s">
        <v>15</v>
      </c>
      <c r="H1922" s="5" t="s">
        <v>16</v>
      </c>
    </row>
    <row r="1923" spans="1:8">
      <c r="A1923" s="6" t="s">
        <v>7186</v>
      </c>
      <c r="B1923" s="5" t="s">
        <v>7187</v>
      </c>
      <c r="C1923" s="5" t="s">
        <v>2751</v>
      </c>
      <c r="D1923" s="5" t="s">
        <v>7188</v>
      </c>
      <c r="E1923" s="5" t="s">
        <v>195</v>
      </c>
      <c r="F1923" s="5" t="s">
        <v>14</v>
      </c>
      <c r="G1923" s="5" t="s">
        <v>15</v>
      </c>
      <c r="H1923" s="5" t="s">
        <v>16</v>
      </c>
    </row>
    <row r="1924" spans="1:8">
      <c r="A1924" s="6" t="s">
        <v>7189</v>
      </c>
      <c r="B1924" s="5" t="s">
        <v>7190</v>
      </c>
      <c r="C1924" s="5" t="s">
        <v>188</v>
      </c>
      <c r="D1924" s="5" t="s">
        <v>7191</v>
      </c>
      <c r="E1924" s="5" t="s">
        <v>55</v>
      </c>
      <c r="F1924" s="5" t="s">
        <v>14</v>
      </c>
      <c r="G1924" s="5" t="s">
        <v>15</v>
      </c>
      <c r="H1924" s="5" t="s">
        <v>16</v>
      </c>
    </row>
    <row r="1925" spans="1:8">
      <c r="A1925" s="6" t="s">
        <v>7192</v>
      </c>
      <c r="B1925" s="5" t="s">
        <v>7193</v>
      </c>
      <c r="C1925" s="5" t="s">
        <v>7194</v>
      </c>
      <c r="D1925" s="5" t="s">
        <v>7195</v>
      </c>
      <c r="E1925" s="5" t="s">
        <v>30</v>
      </c>
      <c r="F1925" s="5" t="s">
        <v>14</v>
      </c>
      <c r="G1925" s="5" t="s">
        <v>15</v>
      </c>
      <c r="H1925" s="5" t="s">
        <v>16</v>
      </c>
    </row>
    <row r="1926" spans="1:8">
      <c r="A1926" s="6" t="s">
        <v>7196</v>
      </c>
      <c r="B1926" s="5" t="s">
        <v>7197</v>
      </c>
      <c r="C1926" s="5" t="s">
        <v>7198</v>
      </c>
      <c r="D1926" s="5" t="s">
        <v>7199</v>
      </c>
      <c r="E1926" s="5" t="s">
        <v>30</v>
      </c>
      <c r="F1926" s="5" t="s">
        <v>14</v>
      </c>
      <c r="G1926" s="5" t="s">
        <v>15</v>
      </c>
      <c r="H1926" s="5" t="s">
        <v>16</v>
      </c>
    </row>
    <row r="1927" spans="1:8">
      <c r="A1927" s="6" t="s">
        <v>7192</v>
      </c>
      <c r="B1927" s="5" t="s">
        <v>7200</v>
      </c>
      <c r="C1927" s="5" t="s">
        <v>7201</v>
      </c>
      <c r="D1927" s="5" t="s">
        <v>7202</v>
      </c>
      <c r="E1927" s="5" t="s">
        <v>60</v>
      </c>
      <c r="F1927" s="5" t="s">
        <v>14</v>
      </c>
      <c r="G1927" s="5" t="s">
        <v>15</v>
      </c>
      <c r="H1927" s="5" t="s">
        <v>16</v>
      </c>
    </row>
    <row r="1928" spans="1:8">
      <c r="A1928" s="6" t="s">
        <v>7192</v>
      </c>
      <c r="B1928" s="5" t="s">
        <v>7203</v>
      </c>
      <c r="C1928" s="5" t="s">
        <v>7204</v>
      </c>
      <c r="D1928" s="5" t="s">
        <v>7205</v>
      </c>
      <c r="E1928" s="5" t="s">
        <v>13</v>
      </c>
      <c r="F1928" s="5" t="s">
        <v>212</v>
      </c>
      <c r="G1928" s="5" t="s">
        <v>15</v>
      </c>
      <c r="H1928" s="5" t="s">
        <v>16</v>
      </c>
    </row>
    <row r="1929" spans="1:8">
      <c r="A1929" s="6" t="s">
        <v>7206</v>
      </c>
      <c r="B1929" s="5" t="s">
        <v>7207</v>
      </c>
      <c r="C1929" s="5" t="s">
        <v>622</v>
      </c>
      <c r="D1929" s="5" t="s">
        <v>7208</v>
      </c>
      <c r="E1929" s="5" t="s">
        <v>25</v>
      </c>
      <c r="F1929" s="5" t="s">
        <v>14</v>
      </c>
      <c r="G1929" s="5" t="s">
        <v>15</v>
      </c>
      <c r="H1929" s="5" t="s">
        <v>16</v>
      </c>
    </row>
    <row r="1930" spans="1:8">
      <c r="A1930" s="6" t="s">
        <v>7209</v>
      </c>
      <c r="B1930" s="5" t="s">
        <v>7210</v>
      </c>
      <c r="C1930" s="5" t="s">
        <v>7211</v>
      </c>
      <c r="D1930" s="5" t="s">
        <v>7212</v>
      </c>
      <c r="E1930" s="5" t="s">
        <v>25</v>
      </c>
      <c r="F1930" s="5" t="s">
        <v>14</v>
      </c>
      <c r="G1930" s="5" t="s">
        <v>15</v>
      </c>
      <c r="H1930" s="5" t="s">
        <v>16</v>
      </c>
    </row>
    <row r="1931" spans="1:8">
      <c r="A1931" s="6" t="s">
        <v>6605</v>
      </c>
      <c r="B1931" s="5" t="s">
        <v>7213</v>
      </c>
      <c r="C1931" s="5" t="s">
        <v>7214</v>
      </c>
      <c r="D1931" s="5" t="s">
        <v>7215</v>
      </c>
      <c r="E1931" s="5" t="s">
        <v>13</v>
      </c>
      <c r="F1931" s="5" t="s">
        <v>14</v>
      </c>
      <c r="G1931" s="5" t="s">
        <v>15</v>
      </c>
      <c r="H1931" s="5" t="s">
        <v>16</v>
      </c>
    </row>
    <row r="1932" spans="1:8">
      <c r="A1932" s="6" t="s">
        <v>7216</v>
      </c>
      <c r="B1932" s="5" t="s">
        <v>7217</v>
      </c>
      <c r="C1932" s="5" t="s">
        <v>1378</v>
      </c>
      <c r="D1932" s="5" t="s">
        <v>7217</v>
      </c>
      <c r="E1932" s="5" t="s">
        <v>30</v>
      </c>
      <c r="F1932" s="5" t="s">
        <v>14</v>
      </c>
      <c r="G1932" s="5" t="s">
        <v>15</v>
      </c>
      <c r="H1932" s="5" t="s">
        <v>16</v>
      </c>
    </row>
    <row r="1933" spans="1:8">
      <c r="A1933" s="6" t="s">
        <v>6533</v>
      </c>
      <c r="B1933" s="5" t="s">
        <v>7218</v>
      </c>
      <c r="C1933" s="5" t="s">
        <v>7219</v>
      </c>
      <c r="D1933" s="5" t="s">
        <v>7220</v>
      </c>
      <c r="E1933" s="5" t="s">
        <v>13</v>
      </c>
      <c r="F1933" s="5" t="s">
        <v>14</v>
      </c>
      <c r="G1933" s="5" t="s">
        <v>15</v>
      </c>
      <c r="H1933" s="5" t="s">
        <v>16</v>
      </c>
    </row>
    <row r="1934" spans="1:8">
      <c r="A1934" s="6" t="s">
        <v>7221</v>
      </c>
      <c r="B1934" s="5" t="s">
        <v>7222</v>
      </c>
      <c r="C1934" s="5" t="s">
        <v>7223</v>
      </c>
      <c r="D1934" s="5" t="s">
        <v>7224</v>
      </c>
      <c r="E1934" s="5" t="s">
        <v>13</v>
      </c>
      <c r="F1934" s="5" t="s">
        <v>14</v>
      </c>
      <c r="G1934" s="5" t="s">
        <v>15</v>
      </c>
      <c r="H1934" s="5" t="s">
        <v>16</v>
      </c>
    </row>
    <row r="1935" spans="1:8">
      <c r="A1935" s="6" t="s">
        <v>7225</v>
      </c>
      <c r="B1935" s="5" t="s">
        <v>7226</v>
      </c>
      <c r="C1935" s="5" t="s">
        <v>2161</v>
      </c>
      <c r="D1935" s="5" t="s">
        <v>7227</v>
      </c>
      <c r="E1935" s="5" t="s">
        <v>13</v>
      </c>
      <c r="F1935" s="5" t="s">
        <v>14</v>
      </c>
      <c r="G1935" s="5" t="s">
        <v>15</v>
      </c>
      <c r="H1935" s="5" t="s">
        <v>16</v>
      </c>
    </row>
    <row r="1936" spans="1:8">
      <c r="A1936" s="6" t="s">
        <v>7228</v>
      </c>
      <c r="B1936" s="5" t="s">
        <v>7229</v>
      </c>
      <c r="C1936" s="5" t="s">
        <v>7230</v>
      </c>
      <c r="D1936" s="5" t="s">
        <v>7231</v>
      </c>
      <c r="E1936" s="5" t="s">
        <v>25</v>
      </c>
      <c r="F1936" s="5" t="s">
        <v>14</v>
      </c>
      <c r="G1936" s="5" t="s">
        <v>15</v>
      </c>
      <c r="H1936" s="5" t="s">
        <v>16</v>
      </c>
    </row>
    <row r="1937" spans="1:8">
      <c r="A1937" s="6" t="s">
        <v>7232</v>
      </c>
      <c r="B1937" s="5" t="s">
        <v>7233</v>
      </c>
      <c r="C1937" s="5" t="s">
        <v>7234</v>
      </c>
      <c r="D1937" s="5" t="s">
        <v>7235</v>
      </c>
      <c r="E1937" s="5" t="s">
        <v>30</v>
      </c>
      <c r="F1937" s="5" t="s">
        <v>14</v>
      </c>
      <c r="G1937" s="5" t="s">
        <v>15</v>
      </c>
      <c r="H1937" s="5" t="s">
        <v>16</v>
      </c>
    </row>
    <row r="1938" spans="1:8">
      <c r="A1938" s="6" t="s">
        <v>7236</v>
      </c>
      <c r="B1938" s="5" t="s">
        <v>7237</v>
      </c>
      <c r="C1938" s="5" t="s">
        <v>929</v>
      </c>
      <c r="D1938" s="5" t="s">
        <v>7238</v>
      </c>
      <c r="E1938" s="5" t="s">
        <v>25</v>
      </c>
      <c r="F1938" s="5" t="s">
        <v>14</v>
      </c>
      <c r="G1938" s="5" t="s">
        <v>15</v>
      </c>
      <c r="H1938" s="5" t="s">
        <v>16</v>
      </c>
    </row>
    <row r="1939" spans="1:8">
      <c r="A1939" s="6" t="s">
        <v>7239</v>
      </c>
      <c r="B1939" s="5" t="s">
        <v>7240</v>
      </c>
      <c r="C1939" s="5" t="s">
        <v>7241</v>
      </c>
      <c r="D1939" s="5" t="s">
        <v>227</v>
      </c>
      <c r="E1939" s="5" t="s">
        <v>55</v>
      </c>
      <c r="F1939" s="5" t="s">
        <v>14</v>
      </c>
      <c r="G1939" s="5" t="s">
        <v>15</v>
      </c>
      <c r="H1939" s="5" t="s">
        <v>16</v>
      </c>
    </row>
    <row r="1940" spans="1:8">
      <c r="A1940" s="6" t="s">
        <v>7242</v>
      </c>
      <c r="B1940" s="5" t="s">
        <v>7243</v>
      </c>
      <c r="C1940" s="5" t="s">
        <v>4825</v>
      </c>
      <c r="D1940" s="5" t="s">
        <v>7244</v>
      </c>
      <c r="E1940" s="5" t="s">
        <v>13</v>
      </c>
      <c r="F1940" s="5" t="s">
        <v>14</v>
      </c>
      <c r="G1940" s="5" t="s">
        <v>15</v>
      </c>
      <c r="H1940" s="5" t="s">
        <v>16</v>
      </c>
    </row>
    <row r="1941" spans="1:8">
      <c r="A1941" s="6" t="s">
        <v>7112</v>
      </c>
      <c r="B1941" s="5" t="s">
        <v>7245</v>
      </c>
      <c r="C1941" s="5" t="s">
        <v>7246</v>
      </c>
      <c r="D1941" s="5" t="s">
        <v>7247</v>
      </c>
      <c r="E1941" s="5" t="s">
        <v>25</v>
      </c>
      <c r="F1941" s="5" t="s">
        <v>14</v>
      </c>
      <c r="G1941" s="5" t="s">
        <v>15</v>
      </c>
      <c r="H1941" s="5" t="s">
        <v>16</v>
      </c>
    </row>
    <row r="1942" spans="1:8">
      <c r="A1942" s="6" t="s">
        <v>7248</v>
      </c>
      <c r="B1942" s="5" t="s">
        <v>7249</v>
      </c>
      <c r="C1942" s="5" t="s">
        <v>7250</v>
      </c>
      <c r="D1942" s="5" t="s">
        <v>7251</v>
      </c>
      <c r="E1942" s="5" t="s">
        <v>25</v>
      </c>
      <c r="F1942" s="5" t="s">
        <v>14</v>
      </c>
      <c r="G1942" s="5" t="s">
        <v>15</v>
      </c>
      <c r="H1942" s="5" t="s">
        <v>16</v>
      </c>
    </row>
    <row r="1943" spans="1:8">
      <c r="A1943" s="6" t="s">
        <v>7252</v>
      </c>
      <c r="B1943" s="5" t="s">
        <v>7253</v>
      </c>
      <c r="C1943" s="5" t="s">
        <v>7254</v>
      </c>
      <c r="D1943" s="5" t="s">
        <v>7255</v>
      </c>
      <c r="E1943" s="5" t="s">
        <v>30</v>
      </c>
      <c r="F1943" s="5" t="s">
        <v>14</v>
      </c>
      <c r="G1943" s="5" t="s">
        <v>15</v>
      </c>
      <c r="H1943" s="5" t="s">
        <v>16</v>
      </c>
    </row>
    <row r="1944" spans="1:8">
      <c r="A1944" s="6" t="s">
        <v>6900</v>
      </c>
      <c r="B1944" s="5" t="s">
        <v>7256</v>
      </c>
      <c r="C1944" s="5" t="s">
        <v>7257</v>
      </c>
      <c r="D1944" s="5" t="s">
        <v>7258</v>
      </c>
      <c r="E1944" s="5" t="s">
        <v>25</v>
      </c>
      <c r="F1944" s="5" t="s">
        <v>14</v>
      </c>
      <c r="G1944" s="5" t="s">
        <v>15</v>
      </c>
      <c r="H1944" s="5" t="s">
        <v>16</v>
      </c>
    </row>
    <row r="1945" spans="1:8">
      <c r="A1945" s="6" t="s">
        <v>6707</v>
      </c>
      <c r="B1945" s="5" t="s">
        <v>7259</v>
      </c>
      <c r="C1945" s="5" t="s">
        <v>7260</v>
      </c>
      <c r="D1945" s="5" t="s">
        <v>7261</v>
      </c>
      <c r="E1945" s="5" t="s">
        <v>13</v>
      </c>
      <c r="F1945" s="5" t="s">
        <v>14</v>
      </c>
      <c r="G1945" s="5" t="s">
        <v>15</v>
      </c>
      <c r="H1945" s="5" t="s">
        <v>16</v>
      </c>
    </row>
    <row r="1946" spans="1:8">
      <c r="A1946" s="6" t="s">
        <v>7262</v>
      </c>
      <c r="B1946" s="5" t="s">
        <v>7263</v>
      </c>
      <c r="C1946" s="5" t="s">
        <v>7264</v>
      </c>
      <c r="D1946" s="5" t="s">
        <v>7265</v>
      </c>
      <c r="E1946" s="5" t="s">
        <v>13</v>
      </c>
      <c r="F1946" s="5" t="s">
        <v>14</v>
      </c>
      <c r="G1946" s="5" t="s">
        <v>15</v>
      </c>
      <c r="H1946" s="5" t="s">
        <v>16</v>
      </c>
    </row>
    <row r="1947" spans="1:8">
      <c r="A1947" s="6" t="s">
        <v>7266</v>
      </c>
      <c r="B1947" s="5" t="s">
        <v>5081</v>
      </c>
      <c r="C1947" s="5" t="s">
        <v>7267</v>
      </c>
      <c r="D1947" s="5" t="s">
        <v>5081</v>
      </c>
      <c r="E1947" s="5" t="s">
        <v>30</v>
      </c>
      <c r="F1947" s="5" t="s">
        <v>14</v>
      </c>
      <c r="G1947" s="5" t="s">
        <v>15</v>
      </c>
      <c r="H1947" s="5" t="s">
        <v>16</v>
      </c>
    </row>
    <row r="1948" spans="1:8">
      <c r="A1948" s="6" t="s">
        <v>7268</v>
      </c>
      <c r="B1948" s="5" t="s">
        <v>7269</v>
      </c>
      <c r="C1948" s="5" t="s">
        <v>7270</v>
      </c>
      <c r="D1948" s="5" t="s">
        <v>7271</v>
      </c>
      <c r="E1948" s="5" t="s">
        <v>25</v>
      </c>
      <c r="F1948" s="5" t="s">
        <v>14</v>
      </c>
      <c r="G1948" s="5" t="s">
        <v>15</v>
      </c>
      <c r="H1948" s="5" t="s">
        <v>16</v>
      </c>
    </row>
    <row r="1949" spans="1:8">
      <c r="A1949" s="6" t="s">
        <v>6722</v>
      </c>
      <c r="B1949" s="5" t="s">
        <v>7272</v>
      </c>
      <c r="C1949" s="5" t="s">
        <v>7273</v>
      </c>
      <c r="D1949" s="5" t="s">
        <v>7274</v>
      </c>
      <c r="E1949" s="5" t="s">
        <v>30</v>
      </c>
      <c r="F1949" s="5" t="s">
        <v>14</v>
      </c>
      <c r="G1949" s="5" t="s">
        <v>15</v>
      </c>
      <c r="H1949" s="5" t="s">
        <v>16</v>
      </c>
    </row>
    <row r="1950" spans="1:8">
      <c r="A1950" s="6" t="s">
        <v>7275</v>
      </c>
      <c r="B1950" s="5" t="s">
        <v>7276</v>
      </c>
      <c r="C1950" s="5" t="s">
        <v>7277</v>
      </c>
      <c r="D1950" s="5" t="s">
        <v>7278</v>
      </c>
      <c r="E1950" s="5" t="s">
        <v>13</v>
      </c>
      <c r="F1950" s="5" t="s">
        <v>14</v>
      </c>
      <c r="G1950" s="5" t="s">
        <v>15</v>
      </c>
      <c r="H1950" s="5" t="s">
        <v>16</v>
      </c>
    </row>
    <row r="1951" spans="1:8">
      <c r="A1951" s="6" t="s">
        <v>6500</v>
      </c>
      <c r="B1951" s="5" t="s">
        <v>7279</v>
      </c>
      <c r="C1951" s="5" t="s">
        <v>7280</v>
      </c>
      <c r="D1951" s="5" t="s">
        <v>6920</v>
      </c>
      <c r="E1951" s="5" t="s">
        <v>55</v>
      </c>
      <c r="F1951" s="5" t="s">
        <v>14</v>
      </c>
      <c r="G1951" s="5" t="s">
        <v>15</v>
      </c>
      <c r="H1951" s="5" t="s">
        <v>16</v>
      </c>
    </row>
    <row r="1952" spans="1:8">
      <c r="A1952" s="6" t="s">
        <v>7281</v>
      </c>
      <c r="B1952" s="5" t="s">
        <v>7282</v>
      </c>
      <c r="C1952" s="5" t="s">
        <v>7283</v>
      </c>
      <c r="D1952" s="5" t="s">
        <v>7284</v>
      </c>
      <c r="E1952" s="5" t="s">
        <v>13</v>
      </c>
      <c r="F1952" s="5" t="s">
        <v>14</v>
      </c>
      <c r="G1952" s="5" t="s">
        <v>15</v>
      </c>
      <c r="H1952" s="5" t="s">
        <v>16</v>
      </c>
    </row>
    <row r="1953" spans="1:8">
      <c r="A1953" s="6" t="s">
        <v>7163</v>
      </c>
      <c r="B1953" s="5" t="s">
        <v>7285</v>
      </c>
      <c r="C1953" s="5" t="s">
        <v>7286</v>
      </c>
      <c r="D1953" s="5" t="s">
        <v>7287</v>
      </c>
      <c r="E1953" s="5" t="s">
        <v>13</v>
      </c>
      <c r="F1953" s="5" t="s">
        <v>14</v>
      </c>
      <c r="G1953" s="5" t="s">
        <v>15</v>
      </c>
      <c r="H1953" s="5" t="s">
        <v>16</v>
      </c>
    </row>
    <row r="1954" spans="1:8">
      <c r="A1954" s="6" t="s">
        <v>7288</v>
      </c>
      <c r="B1954" s="5" t="s">
        <v>7289</v>
      </c>
      <c r="C1954" s="5" t="s">
        <v>7290</v>
      </c>
      <c r="D1954" s="5" t="s">
        <v>7291</v>
      </c>
      <c r="E1954" s="5" t="s">
        <v>13</v>
      </c>
      <c r="F1954" s="5" t="s">
        <v>14</v>
      </c>
      <c r="G1954" s="5" t="s">
        <v>15</v>
      </c>
      <c r="H1954" s="5" t="s">
        <v>16</v>
      </c>
    </row>
    <row r="1955" spans="1:8">
      <c r="A1955" s="6" t="s">
        <v>7292</v>
      </c>
      <c r="B1955" s="5" t="s">
        <v>7293</v>
      </c>
      <c r="C1955" s="5" t="s">
        <v>7294</v>
      </c>
      <c r="D1955" s="5" t="s">
        <v>7291</v>
      </c>
      <c r="E1955" s="5" t="s">
        <v>13</v>
      </c>
      <c r="F1955" s="5" t="s">
        <v>14</v>
      </c>
      <c r="G1955" s="5" t="s">
        <v>15</v>
      </c>
      <c r="H1955" s="5" t="s">
        <v>16</v>
      </c>
    </row>
    <row r="1956" spans="1:8">
      <c r="A1956" s="6" t="s">
        <v>7295</v>
      </c>
      <c r="B1956" s="5" t="s">
        <v>7296</v>
      </c>
      <c r="C1956" s="5" t="s">
        <v>3181</v>
      </c>
      <c r="D1956" s="5" t="s">
        <v>7297</v>
      </c>
      <c r="E1956" s="5" t="s">
        <v>30</v>
      </c>
      <c r="F1956" s="5" t="s">
        <v>14</v>
      </c>
      <c r="G1956" s="5" t="s">
        <v>15</v>
      </c>
      <c r="H1956" s="5" t="s">
        <v>16</v>
      </c>
    </row>
    <row r="1957" spans="1:8">
      <c r="A1957" s="6" t="s">
        <v>7196</v>
      </c>
      <c r="B1957" s="5" t="s">
        <v>7298</v>
      </c>
      <c r="C1957" s="5" t="s">
        <v>7299</v>
      </c>
      <c r="D1957" s="5" t="s">
        <v>3942</v>
      </c>
      <c r="E1957" s="5" t="s">
        <v>13</v>
      </c>
      <c r="F1957" s="5" t="s">
        <v>14</v>
      </c>
      <c r="G1957" s="5" t="s">
        <v>15</v>
      </c>
      <c r="H1957" s="5" t="s">
        <v>16</v>
      </c>
    </row>
    <row r="1958" spans="1:8">
      <c r="A1958" s="6" t="s">
        <v>7300</v>
      </c>
      <c r="B1958" s="5" t="s">
        <v>7301</v>
      </c>
      <c r="C1958" s="5" t="s">
        <v>7302</v>
      </c>
      <c r="D1958" s="5" t="s">
        <v>7303</v>
      </c>
      <c r="E1958" s="5" t="s">
        <v>13</v>
      </c>
      <c r="F1958" s="5" t="s">
        <v>14</v>
      </c>
      <c r="G1958" s="5" t="s">
        <v>15</v>
      </c>
      <c r="H1958" s="5" t="s">
        <v>16</v>
      </c>
    </row>
    <row r="1959" spans="1:8">
      <c r="A1959" s="6" t="s">
        <v>7304</v>
      </c>
      <c r="B1959" s="5" t="s">
        <v>7305</v>
      </c>
      <c r="C1959" s="5" t="s">
        <v>7306</v>
      </c>
      <c r="D1959" s="5" t="s">
        <v>7307</v>
      </c>
      <c r="E1959" s="5" t="s">
        <v>25</v>
      </c>
      <c r="F1959" s="5" t="s">
        <v>14</v>
      </c>
      <c r="G1959" s="5" t="s">
        <v>15</v>
      </c>
      <c r="H1959" s="5" t="s">
        <v>16</v>
      </c>
    </row>
    <row r="1960" spans="1:8">
      <c r="A1960" s="6" t="s">
        <v>6545</v>
      </c>
      <c r="B1960" s="5" t="s">
        <v>7308</v>
      </c>
      <c r="C1960" s="5" t="s">
        <v>7309</v>
      </c>
      <c r="D1960" s="5" t="s">
        <v>7310</v>
      </c>
      <c r="E1960" s="5" t="s">
        <v>13</v>
      </c>
      <c r="F1960" s="5" t="s">
        <v>14</v>
      </c>
      <c r="G1960" s="5" t="s">
        <v>15</v>
      </c>
      <c r="H1960" s="5" t="s">
        <v>16</v>
      </c>
    </row>
    <row r="1961" spans="1:8">
      <c r="A1961" s="6" t="s">
        <v>7311</v>
      </c>
      <c r="B1961" s="5" t="s">
        <v>7312</v>
      </c>
      <c r="C1961" s="5" t="s">
        <v>7313</v>
      </c>
      <c r="D1961" s="5" t="s">
        <v>7314</v>
      </c>
      <c r="E1961" s="5" t="s">
        <v>25</v>
      </c>
      <c r="F1961" s="5" t="s">
        <v>14</v>
      </c>
      <c r="G1961" s="5" t="s">
        <v>15</v>
      </c>
      <c r="H1961" s="5" t="s">
        <v>16</v>
      </c>
    </row>
    <row r="1962" spans="1:8">
      <c r="A1962" s="6" t="s">
        <v>7315</v>
      </c>
      <c r="B1962" s="5" t="s">
        <v>7316</v>
      </c>
      <c r="C1962" s="5" t="s">
        <v>7317</v>
      </c>
      <c r="D1962" s="5" t="s">
        <v>7318</v>
      </c>
      <c r="E1962" s="5" t="s">
        <v>30</v>
      </c>
      <c r="F1962" s="5" t="s">
        <v>14</v>
      </c>
      <c r="G1962" s="5" t="s">
        <v>15</v>
      </c>
      <c r="H1962" s="5" t="s">
        <v>16</v>
      </c>
    </row>
    <row r="1963" spans="1:8">
      <c r="A1963" s="6" t="s">
        <v>7319</v>
      </c>
      <c r="B1963" s="5" t="s">
        <v>7320</v>
      </c>
      <c r="C1963" s="5" t="s">
        <v>450</v>
      </c>
      <c r="D1963" s="5" t="s">
        <v>7321</v>
      </c>
      <c r="E1963" s="5" t="s">
        <v>13</v>
      </c>
      <c r="F1963" s="5" t="s">
        <v>14</v>
      </c>
      <c r="G1963" s="5" t="s">
        <v>15</v>
      </c>
      <c r="H1963" s="5" t="s">
        <v>16</v>
      </c>
    </row>
    <row r="1964" spans="1:8">
      <c r="A1964" s="6" t="s">
        <v>7322</v>
      </c>
      <c r="B1964" s="5" t="s">
        <v>7323</v>
      </c>
      <c r="C1964" s="5" t="s">
        <v>697</v>
      </c>
      <c r="D1964" s="5" t="s">
        <v>7324</v>
      </c>
      <c r="E1964" s="5" t="s">
        <v>25</v>
      </c>
      <c r="F1964" s="5" t="s">
        <v>14</v>
      </c>
      <c r="G1964" s="5" t="s">
        <v>15</v>
      </c>
      <c r="H1964" s="5" t="s">
        <v>16</v>
      </c>
    </row>
    <row r="1965" spans="1:8">
      <c r="A1965" s="6" t="s">
        <v>7325</v>
      </c>
      <c r="B1965" s="5" t="s">
        <v>7326</v>
      </c>
      <c r="C1965" s="5" t="s">
        <v>3181</v>
      </c>
      <c r="D1965" s="5" t="s">
        <v>7327</v>
      </c>
      <c r="E1965" s="5" t="s">
        <v>30</v>
      </c>
      <c r="F1965" s="5" t="s">
        <v>14</v>
      </c>
      <c r="G1965" s="5" t="s">
        <v>15</v>
      </c>
      <c r="H1965" s="5" t="s">
        <v>16</v>
      </c>
    </row>
    <row r="1966" spans="1:8">
      <c r="A1966" s="6" t="s">
        <v>6541</v>
      </c>
      <c r="B1966" s="5" t="s">
        <v>7328</v>
      </c>
      <c r="C1966" s="5" t="s">
        <v>7329</v>
      </c>
      <c r="D1966" s="5" t="s">
        <v>7330</v>
      </c>
      <c r="E1966" s="5" t="s">
        <v>13</v>
      </c>
      <c r="F1966" s="5" t="s">
        <v>14</v>
      </c>
      <c r="G1966" s="5" t="s">
        <v>15</v>
      </c>
      <c r="H1966" s="5" t="s">
        <v>16</v>
      </c>
    </row>
    <row r="1967" spans="1:8">
      <c r="A1967" s="6" t="s">
        <v>7331</v>
      </c>
      <c r="B1967" s="5" t="s">
        <v>7332</v>
      </c>
      <c r="C1967" s="5" t="s">
        <v>7333</v>
      </c>
      <c r="D1967" s="5" t="s">
        <v>7334</v>
      </c>
      <c r="E1967" s="5" t="s">
        <v>55</v>
      </c>
      <c r="F1967" s="5" t="s">
        <v>14</v>
      </c>
      <c r="G1967" s="5" t="s">
        <v>15</v>
      </c>
      <c r="H1967" s="5" t="s">
        <v>16</v>
      </c>
    </row>
    <row r="1968" spans="1:8">
      <c r="A1968" s="6" t="s">
        <v>6802</v>
      </c>
      <c r="B1968" s="5" t="s">
        <v>7335</v>
      </c>
      <c r="C1968" s="5" t="s">
        <v>7336</v>
      </c>
      <c r="D1968" s="5" t="s">
        <v>7337</v>
      </c>
      <c r="E1968" s="5" t="s">
        <v>55</v>
      </c>
      <c r="F1968" s="5" t="s">
        <v>14</v>
      </c>
      <c r="G1968" s="5" t="s">
        <v>15</v>
      </c>
      <c r="H1968" s="5" t="s">
        <v>16</v>
      </c>
    </row>
    <row r="1969" spans="1:8">
      <c r="A1969" s="6" t="s">
        <v>7338</v>
      </c>
      <c r="B1969" s="5" t="s">
        <v>7339</v>
      </c>
      <c r="C1969" s="5" t="s">
        <v>7340</v>
      </c>
      <c r="D1969" s="5" t="s">
        <v>7341</v>
      </c>
      <c r="E1969" s="5" t="s">
        <v>25</v>
      </c>
      <c r="F1969" s="5" t="s">
        <v>14</v>
      </c>
      <c r="G1969" s="5" t="s">
        <v>15</v>
      </c>
      <c r="H1969" s="5" t="s">
        <v>16</v>
      </c>
    </row>
    <row r="1970" spans="1:8">
      <c r="A1970" s="6" t="s">
        <v>7342</v>
      </c>
      <c r="B1970" s="5" t="s">
        <v>7343</v>
      </c>
      <c r="C1970" s="5" t="s">
        <v>7344</v>
      </c>
      <c r="D1970" s="5" t="s">
        <v>7345</v>
      </c>
      <c r="E1970" s="5" t="s">
        <v>60</v>
      </c>
      <c r="F1970" s="5" t="s">
        <v>14</v>
      </c>
      <c r="G1970" s="5" t="s">
        <v>15</v>
      </c>
      <c r="H1970" s="5" t="s">
        <v>16</v>
      </c>
    </row>
    <row r="1971" spans="1:8">
      <c r="A1971" s="6" t="s">
        <v>7346</v>
      </c>
      <c r="B1971" s="5" t="s">
        <v>7347</v>
      </c>
      <c r="C1971" s="5" t="s">
        <v>7348</v>
      </c>
      <c r="D1971" s="5" t="s">
        <v>7349</v>
      </c>
      <c r="E1971" s="5" t="s">
        <v>30</v>
      </c>
      <c r="F1971" s="5" t="s">
        <v>14</v>
      </c>
      <c r="G1971" s="5" t="s">
        <v>15</v>
      </c>
      <c r="H1971" s="5" t="s">
        <v>16</v>
      </c>
    </row>
    <row r="1972" spans="1:8">
      <c r="A1972" s="6" t="s">
        <v>6853</v>
      </c>
      <c r="B1972" s="5" t="s">
        <v>7350</v>
      </c>
      <c r="C1972" s="5" t="s">
        <v>7351</v>
      </c>
      <c r="D1972" s="5" t="s">
        <v>7352</v>
      </c>
      <c r="E1972" s="5" t="s">
        <v>30</v>
      </c>
      <c r="F1972" s="5" t="s">
        <v>14</v>
      </c>
      <c r="G1972" s="5" t="s">
        <v>15</v>
      </c>
      <c r="H1972" s="5" t="s">
        <v>16</v>
      </c>
    </row>
    <row r="1973" spans="1:8">
      <c r="A1973" s="6" t="s">
        <v>7353</v>
      </c>
      <c r="B1973" s="5" t="s">
        <v>7354</v>
      </c>
      <c r="C1973" s="5" t="s">
        <v>7355</v>
      </c>
      <c r="D1973" s="5" t="s">
        <v>7356</v>
      </c>
      <c r="E1973" s="5" t="s">
        <v>13</v>
      </c>
      <c r="F1973" s="5" t="s">
        <v>14</v>
      </c>
      <c r="G1973" s="5" t="s">
        <v>15</v>
      </c>
      <c r="H1973" s="5" t="s">
        <v>16</v>
      </c>
    </row>
    <row r="1974" spans="1:8">
      <c r="A1974" s="6" t="s">
        <v>7357</v>
      </c>
      <c r="B1974" s="5" t="s">
        <v>7358</v>
      </c>
      <c r="C1974" s="5" t="s">
        <v>7359</v>
      </c>
      <c r="D1974" s="5" t="s">
        <v>7360</v>
      </c>
      <c r="E1974" s="5" t="s">
        <v>13</v>
      </c>
      <c r="F1974" s="5" t="s">
        <v>14</v>
      </c>
      <c r="G1974" s="5" t="s">
        <v>15</v>
      </c>
      <c r="H1974" s="5" t="s">
        <v>16</v>
      </c>
    </row>
    <row r="1975" spans="1:8">
      <c r="A1975" s="6" t="s">
        <v>7361</v>
      </c>
      <c r="B1975" s="5" t="s">
        <v>7362</v>
      </c>
      <c r="C1975" s="5" t="s">
        <v>7363</v>
      </c>
      <c r="D1975" s="5" t="s">
        <v>5503</v>
      </c>
      <c r="E1975" s="5" t="s">
        <v>25</v>
      </c>
      <c r="F1975" s="5" t="s">
        <v>14</v>
      </c>
      <c r="G1975" s="5" t="s">
        <v>15</v>
      </c>
      <c r="H1975" s="5" t="s">
        <v>16</v>
      </c>
    </row>
    <row r="1976" spans="1:8">
      <c r="A1976" s="6" t="s">
        <v>7364</v>
      </c>
      <c r="B1976" s="5" t="s">
        <v>7365</v>
      </c>
      <c r="C1976" s="5" t="s">
        <v>7366</v>
      </c>
      <c r="D1976" s="5" t="s">
        <v>7367</v>
      </c>
      <c r="E1976" s="5" t="s">
        <v>30</v>
      </c>
      <c r="F1976" s="5" t="s">
        <v>14</v>
      </c>
      <c r="G1976" s="5" t="s">
        <v>15</v>
      </c>
      <c r="H1976" s="5" t="s">
        <v>16</v>
      </c>
    </row>
    <row r="1977" spans="1:8">
      <c r="A1977" s="6" t="s">
        <v>7368</v>
      </c>
      <c r="B1977" s="5" t="s">
        <v>7369</v>
      </c>
      <c r="C1977" s="5" t="s">
        <v>7370</v>
      </c>
      <c r="D1977" s="5" t="s">
        <v>7371</v>
      </c>
      <c r="E1977" s="5" t="s">
        <v>30</v>
      </c>
      <c r="F1977" s="5" t="s">
        <v>14</v>
      </c>
      <c r="G1977" s="5" t="s">
        <v>15</v>
      </c>
      <c r="H1977" s="5" t="s">
        <v>16</v>
      </c>
    </row>
    <row r="1978" spans="1:8">
      <c r="A1978" s="6" t="s">
        <v>6422</v>
      </c>
      <c r="B1978" s="5" t="s">
        <v>7372</v>
      </c>
      <c r="C1978" s="5" t="s">
        <v>7373</v>
      </c>
      <c r="D1978" s="5" t="s">
        <v>7220</v>
      </c>
      <c r="E1978" s="5" t="s">
        <v>13</v>
      </c>
      <c r="F1978" s="5" t="s">
        <v>14</v>
      </c>
      <c r="G1978" s="5" t="s">
        <v>15</v>
      </c>
      <c r="H1978" s="5" t="s">
        <v>16</v>
      </c>
    </row>
    <row r="1979" spans="1:8">
      <c r="A1979" s="6" t="s">
        <v>7374</v>
      </c>
      <c r="B1979" s="5" t="s">
        <v>7375</v>
      </c>
      <c r="C1979" s="5" t="s">
        <v>2161</v>
      </c>
      <c r="D1979" s="5" t="s">
        <v>7376</v>
      </c>
      <c r="E1979" s="5" t="s">
        <v>13</v>
      </c>
      <c r="F1979" s="5" t="s">
        <v>14</v>
      </c>
      <c r="G1979" s="5" t="s">
        <v>15</v>
      </c>
      <c r="H1979" s="5" t="s">
        <v>16</v>
      </c>
    </row>
    <row r="1980" spans="1:8">
      <c r="A1980" s="6" t="s">
        <v>7216</v>
      </c>
      <c r="B1980" s="5" t="s">
        <v>7377</v>
      </c>
      <c r="C1980" s="5" t="s">
        <v>7378</v>
      </c>
      <c r="D1980" s="5" t="s">
        <v>7379</v>
      </c>
      <c r="E1980" s="5" t="s">
        <v>25</v>
      </c>
      <c r="F1980" s="5" t="s">
        <v>14</v>
      </c>
      <c r="G1980" s="5" t="s">
        <v>15</v>
      </c>
      <c r="H1980" s="5" t="s">
        <v>16</v>
      </c>
    </row>
    <row r="1981" spans="1:8">
      <c r="A1981" s="6" t="s">
        <v>7380</v>
      </c>
      <c r="B1981" s="5" t="s">
        <v>7381</v>
      </c>
      <c r="C1981" s="5" t="s">
        <v>7382</v>
      </c>
      <c r="D1981" s="5" t="s">
        <v>7383</v>
      </c>
      <c r="E1981" s="5" t="s">
        <v>13</v>
      </c>
      <c r="F1981" s="5" t="s">
        <v>14</v>
      </c>
      <c r="G1981" s="5" t="s">
        <v>15</v>
      </c>
      <c r="H1981" s="5" t="s">
        <v>16</v>
      </c>
    </row>
    <row r="1982" spans="1:8">
      <c r="A1982" s="6" t="s">
        <v>7112</v>
      </c>
      <c r="B1982" s="5" t="s">
        <v>7384</v>
      </c>
      <c r="C1982" s="5" t="s">
        <v>7385</v>
      </c>
      <c r="D1982" s="5" t="s">
        <v>7386</v>
      </c>
      <c r="E1982" s="5" t="s">
        <v>13</v>
      </c>
      <c r="F1982" s="5" t="s">
        <v>14</v>
      </c>
      <c r="G1982" s="5" t="s">
        <v>15</v>
      </c>
      <c r="H1982" s="5" t="s">
        <v>16</v>
      </c>
    </row>
    <row r="1983" spans="1:8">
      <c r="A1983" s="6" t="s">
        <v>7387</v>
      </c>
      <c r="B1983" s="5" t="s">
        <v>7388</v>
      </c>
      <c r="C1983" s="5" t="s">
        <v>6955</v>
      </c>
      <c r="D1983" s="5" t="s">
        <v>7389</v>
      </c>
      <c r="E1983" s="5" t="s">
        <v>30</v>
      </c>
      <c r="F1983" s="5" t="s">
        <v>14</v>
      </c>
      <c r="G1983" s="5" t="s">
        <v>15</v>
      </c>
      <c r="H1983" s="5" t="s">
        <v>16</v>
      </c>
    </row>
    <row r="1984" spans="1:8">
      <c r="A1984" s="6" t="s">
        <v>7216</v>
      </c>
      <c r="B1984" s="5" t="s">
        <v>7390</v>
      </c>
      <c r="C1984" s="5" t="s">
        <v>7391</v>
      </c>
      <c r="D1984" s="5" t="s">
        <v>7392</v>
      </c>
      <c r="E1984" s="5" t="s">
        <v>13</v>
      </c>
      <c r="F1984" s="5" t="s">
        <v>14</v>
      </c>
      <c r="G1984" s="5" t="s">
        <v>15</v>
      </c>
      <c r="H1984" s="5" t="s">
        <v>16</v>
      </c>
    </row>
    <row r="1985" spans="1:8">
      <c r="A1985" s="6" t="s">
        <v>7393</v>
      </c>
      <c r="B1985" s="5" t="s">
        <v>7394</v>
      </c>
      <c r="C1985" s="5" t="s">
        <v>7395</v>
      </c>
      <c r="D1985" s="5" t="s">
        <v>7396</v>
      </c>
      <c r="E1985" s="5" t="s">
        <v>13</v>
      </c>
      <c r="F1985" s="5" t="s">
        <v>14</v>
      </c>
      <c r="G1985" s="5" t="s">
        <v>15</v>
      </c>
      <c r="H1985" s="5" t="s">
        <v>16</v>
      </c>
    </row>
    <row r="1986" spans="1:8">
      <c r="A1986" s="6" t="s">
        <v>7315</v>
      </c>
      <c r="B1986" s="5" t="s">
        <v>7397</v>
      </c>
      <c r="C1986" s="5" t="s">
        <v>7398</v>
      </c>
      <c r="D1986" s="5" t="s">
        <v>7399</v>
      </c>
      <c r="E1986" s="5" t="s">
        <v>30</v>
      </c>
      <c r="F1986" s="5" t="s">
        <v>14</v>
      </c>
      <c r="G1986" s="5" t="s">
        <v>15</v>
      </c>
      <c r="H1986" s="5" t="s">
        <v>16</v>
      </c>
    </row>
    <row r="1987" spans="1:8">
      <c r="A1987" s="6" t="s">
        <v>7400</v>
      </c>
      <c r="B1987" s="5" t="s">
        <v>7401</v>
      </c>
      <c r="C1987" s="5" t="s">
        <v>7402</v>
      </c>
      <c r="D1987" s="5" t="s">
        <v>7403</v>
      </c>
      <c r="E1987" s="5" t="s">
        <v>13</v>
      </c>
      <c r="F1987" s="5" t="s">
        <v>14</v>
      </c>
      <c r="G1987" s="5" t="s">
        <v>15</v>
      </c>
      <c r="H1987" s="5" t="s">
        <v>16</v>
      </c>
    </row>
    <row r="1988" spans="1:8">
      <c r="A1988" s="6" t="s">
        <v>7404</v>
      </c>
      <c r="B1988" s="5" t="s">
        <v>7405</v>
      </c>
      <c r="C1988" s="5" t="s">
        <v>7406</v>
      </c>
      <c r="D1988" s="5" t="s">
        <v>7407</v>
      </c>
      <c r="E1988" s="5" t="s">
        <v>13</v>
      </c>
      <c r="F1988" s="5" t="s">
        <v>14</v>
      </c>
      <c r="G1988" s="5" t="s">
        <v>15</v>
      </c>
      <c r="H1988" s="5" t="s">
        <v>16</v>
      </c>
    </row>
    <row r="1989" spans="1:8">
      <c r="A1989" s="6" t="s">
        <v>7408</v>
      </c>
      <c r="B1989" s="5" t="s">
        <v>7409</v>
      </c>
      <c r="C1989" s="5" t="s">
        <v>3431</v>
      </c>
      <c r="D1989" s="5" t="s">
        <v>7410</v>
      </c>
      <c r="E1989" s="5" t="s">
        <v>13</v>
      </c>
      <c r="F1989" s="5" t="s">
        <v>14</v>
      </c>
      <c r="G1989" s="5" t="s">
        <v>15</v>
      </c>
      <c r="H1989" s="5" t="s">
        <v>16</v>
      </c>
    </row>
    <row r="1990" spans="1:8">
      <c r="A1990" s="6" t="s">
        <v>7411</v>
      </c>
      <c r="B1990" s="5" t="s">
        <v>7412</v>
      </c>
      <c r="C1990" s="5" t="s">
        <v>7413</v>
      </c>
      <c r="D1990" s="5" t="s">
        <v>7414</v>
      </c>
      <c r="E1990" s="5" t="s">
        <v>25</v>
      </c>
      <c r="F1990" s="5" t="s">
        <v>14</v>
      </c>
      <c r="G1990" s="5" t="s">
        <v>15</v>
      </c>
      <c r="H1990" s="5" t="s">
        <v>16</v>
      </c>
    </row>
    <row r="1991" spans="1:8">
      <c r="A1991" s="6" t="s">
        <v>7415</v>
      </c>
      <c r="B1991" s="5" t="s">
        <v>7416</v>
      </c>
      <c r="C1991" s="5" t="s">
        <v>7417</v>
      </c>
      <c r="D1991" s="5" t="s">
        <v>1079</v>
      </c>
      <c r="E1991" s="5" t="s">
        <v>25</v>
      </c>
      <c r="F1991" s="5" t="s">
        <v>14</v>
      </c>
      <c r="G1991" s="5" t="s">
        <v>15</v>
      </c>
      <c r="H1991" s="5" t="s">
        <v>16</v>
      </c>
    </row>
    <row r="1992" spans="1:8">
      <c r="A1992" s="6" t="s">
        <v>7418</v>
      </c>
      <c r="B1992" s="5" t="s">
        <v>7419</v>
      </c>
      <c r="C1992" s="5" t="s">
        <v>2090</v>
      </c>
      <c r="D1992" s="5" t="s">
        <v>7420</v>
      </c>
      <c r="E1992" s="5" t="s">
        <v>55</v>
      </c>
      <c r="F1992" s="5" t="s">
        <v>14</v>
      </c>
      <c r="G1992" s="5" t="s">
        <v>15</v>
      </c>
      <c r="H1992" s="5" t="s">
        <v>16</v>
      </c>
    </row>
    <row r="1993" spans="1:8">
      <c r="A1993" s="6" t="s">
        <v>6433</v>
      </c>
      <c r="B1993" s="5" t="s">
        <v>7421</v>
      </c>
      <c r="C1993" s="5" t="s">
        <v>7422</v>
      </c>
      <c r="D1993" s="5" t="s">
        <v>7423</v>
      </c>
      <c r="E1993" s="5" t="s">
        <v>13</v>
      </c>
      <c r="F1993" s="5" t="s">
        <v>14</v>
      </c>
      <c r="G1993" s="5" t="s">
        <v>15</v>
      </c>
      <c r="H1993" s="5" t="s">
        <v>16</v>
      </c>
    </row>
    <row r="1994" spans="1:8">
      <c r="A1994" s="6" t="s">
        <v>6767</v>
      </c>
      <c r="B1994" s="5" t="s">
        <v>7424</v>
      </c>
      <c r="C1994" s="5" t="s">
        <v>7425</v>
      </c>
      <c r="D1994" s="5" t="s">
        <v>7426</v>
      </c>
      <c r="E1994" s="5" t="s">
        <v>13</v>
      </c>
      <c r="F1994" s="5" t="s">
        <v>14</v>
      </c>
      <c r="G1994" s="5" t="s">
        <v>15</v>
      </c>
      <c r="H1994" s="5" t="s">
        <v>16</v>
      </c>
    </row>
    <row r="1995" spans="1:8">
      <c r="A1995" s="6" t="s">
        <v>6545</v>
      </c>
      <c r="B1995" s="5" t="s">
        <v>7427</v>
      </c>
      <c r="C1995" s="5" t="s">
        <v>7428</v>
      </c>
      <c r="D1995" s="5" t="s">
        <v>7429</v>
      </c>
      <c r="E1995" s="5" t="s">
        <v>30</v>
      </c>
      <c r="F1995" s="5" t="s">
        <v>14</v>
      </c>
      <c r="G1995" s="5" t="s">
        <v>15</v>
      </c>
      <c r="H1995" s="5" t="s">
        <v>16</v>
      </c>
    </row>
    <row r="1996" spans="1:8">
      <c r="A1996" s="6" t="s">
        <v>7430</v>
      </c>
      <c r="B1996" s="5" t="s">
        <v>7431</v>
      </c>
      <c r="C1996" s="5" t="s">
        <v>925</v>
      </c>
      <c r="D1996" s="5" t="s">
        <v>7432</v>
      </c>
      <c r="E1996" s="5" t="s">
        <v>55</v>
      </c>
      <c r="F1996" s="5" t="s">
        <v>14</v>
      </c>
      <c r="G1996" s="5" t="s">
        <v>15</v>
      </c>
      <c r="H1996" s="5" t="s">
        <v>16</v>
      </c>
    </row>
    <row r="1997" spans="1:8">
      <c r="A1997" s="6" t="s">
        <v>7433</v>
      </c>
      <c r="B1997" s="5" t="s">
        <v>7434</v>
      </c>
      <c r="C1997" s="5" t="s">
        <v>6658</v>
      </c>
      <c r="D1997" s="5" t="s">
        <v>7432</v>
      </c>
      <c r="E1997" s="5" t="s">
        <v>55</v>
      </c>
      <c r="F1997" s="5" t="s">
        <v>14</v>
      </c>
      <c r="G1997" s="5" t="s">
        <v>15</v>
      </c>
      <c r="H1997" s="5" t="s">
        <v>16</v>
      </c>
    </row>
    <row r="1998" spans="1:8">
      <c r="A1998" s="6" t="s">
        <v>6500</v>
      </c>
      <c r="B1998" s="5" t="s">
        <v>7435</v>
      </c>
      <c r="C1998" s="5" t="s">
        <v>7436</v>
      </c>
      <c r="D1998" s="5" t="s">
        <v>7437</v>
      </c>
      <c r="E1998" s="5" t="s">
        <v>13</v>
      </c>
      <c r="F1998" s="5" t="s">
        <v>14</v>
      </c>
      <c r="G1998" s="5" t="s">
        <v>15</v>
      </c>
      <c r="H1998" s="5" t="s">
        <v>16</v>
      </c>
    </row>
    <row r="1999" spans="1:8">
      <c r="A1999" s="6" t="s">
        <v>6833</v>
      </c>
      <c r="B1999" s="5" t="s">
        <v>7438</v>
      </c>
      <c r="C1999" s="5" t="s">
        <v>7439</v>
      </c>
      <c r="D1999" s="5" t="s">
        <v>7440</v>
      </c>
      <c r="E1999" s="5" t="s">
        <v>13</v>
      </c>
      <c r="F1999" s="5" t="s">
        <v>14</v>
      </c>
      <c r="G1999" s="5" t="s">
        <v>15</v>
      </c>
      <c r="H1999" s="5" t="s">
        <v>16</v>
      </c>
    </row>
    <row r="2000" spans="1:8">
      <c r="A2000" s="6" t="s">
        <v>7441</v>
      </c>
      <c r="B2000" s="5" t="s">
        <v>7442</v>
      </c>
      <c r="C2000" s="5" t="s">
        <v>1378</v>
      </c>
      <c r="D2000" s="5" t="s">
        <v>7443</v>
      </c>
      <c r="E2000" s="5" t="s">
        <v>30</v>
      </c>
      <c r="F2000" s="5" t="s">
        <v>14</v>
      </c>
      <c r="G2000" s="5" t="s">
        <v>15</v>
      </c>
      <c r="H2000" s="5" t="s">
        <v>16</v>
      </c>
    </row>
    <row r="2001" spans="1:8">
      <c r="A2001" s="6" t="s">
        <v>7444</v>
      </c>
      <c r="B2001" s="5" t="s">
        <v>7445</v>
      </c>
      <c r="C2001" s="5" t="s">
        <v>7446</v>
      </c>
      <c r="D2001" s="5" t="s">
        <v>7447</v>
      </c>
      <c r="E2001" s="5" t="s">
        <v>13</v>
      </c>
      <c r="F2001" s="5" t="s">
        <v>14</v>
      </c>
      <c r="G2001" s="5" t="s">
        <v>15</v>
      </c>
      <c r="H2001" s="5" t="s">
        <v>16</v>
      </c>
    </row>
    <row r="2002" spans="1:8">
      <c r="A2002" s="6" t="s">
        <v>7448</v>
      </c>
      <c r="B2002" s="5" t="s">
        <v>7449</v>
      </c>
      <c r="C2002" s="5" t="s">
        <v>7450</v>
      </c>
      <c r="D2002" s="5" t="s">
        <v>7451</v>
      </c>
      <c r="E2002" s="5" t="s">
        <v>25</v>
      </c>
      <c r="F2002" s="5" t="s">
        <v>14</v>
      </c>
      <c r="G2002" s="5" t="s">
        <v>15</v>
      </c>
      <c r="H2002" s="5" t="s">
        <v>16</v>
      </c>
    </row>
    <row r="2003" spans="1:8">
      <c r="A2003" s="6" t="s">
        <v>7452</v>
      </c>
      <c r="B2003" s="5" t="s">
        <v>7453</v>
      </c>
      <c r="C2003" s="5" t="s">
        <v>7454</v>
      </c>
      <c r="D2003" s="5" t="s">
        <v>7455</v>
      </c>
      <c r="E2003" s="5" t="s">
        <v>25</v>
      </c>
      <c r="F2003" s="5" t="s">
        <v>14</v>
      </c>
      <c r="G2003" s="5" t="s">
        <v>15</v>
      </c>
      <c r="H2003" s="5" t="s">
        <v>16</v>
      </c>
    </row>
    <row r="2004" spans="1:8">
      <c r="A2004" s="6" t="s">
        <v>7456</v>
      </c>
      <c r="B2004" s="5" t="s">
        <v>7457</v>
      </c>
      <c r="C2004" s="5" t="s">
        <v>1078</v>
      </c>
      <c r="D2004" s="5" t="s">
        <v>7458</v>
      </c>
      <c r="E2004" s="5" t="s">
        <v>30</v>
      </c>
      <c r="F2004" s="5" t="s">
        <v>14</v>
      </c>
      <c r="G2004" s="5" t="s">
        <v>15</v>
      </c>
      <c r="H2004" s="5" t="s">
        <v>16</v>
      </c>
    </row>
    <row r="2005" spans="1:8">
      <c r="A2005" s="6" t="s">
        <v>7459</v>
      </c>
      <c r="B2005" s="5" t="s">
        <v>7460</v>
      </c>
      <c r="C2005" s="5" t="s">
        <v>7461</v>
      </c>
      <c r="D2005" s="5" t="s">
        <v>7462</v>
      </c>
      <c r="E2005" s="5" t="s">
        <v>55</v>
      </c>
      <c r="F2005" s="5" t="s">
        <v>14</v>
      </c>
      <c r="G2005" s="5" t="s">
        <v>15</v>
      </c>
      <c r="H2005" s="5" t="s">
        <v>16</v>
      </c>
    </row>
    <row r="2006" spans="1:8">
      <c r="A2006" s="6" t="s">
        <v>7463</v>
      </c>
      <c r="B2006" s="5" t="s">
        <v>7464</v>
      </c>
      <c r="C2006" s="5" t="s">
        <v>7465</v>
      </c>
      <c r="D2006" s="5" t="s">
        <v>7466</v>
      </c>
      <c r="E2006" s="5" t="s">
        <v>30</v>
      </c>
      <c r="F2006" s="5" t="s">
        <v>212</v>
      </c>
      <c r="G2006" s="5" t="s">
        <v>15</v>
      </c>
      <c r="H2006" s="5" t="s">
        <v>16</v>
      </c>
    </row>
    <row r="2007" spans="1:8">
      <c r="A2007" s="6" t="s">
        <v>7467</v>
      </c>
      <c r="B2007" s="5" t="s">
        <v>7468</v>
      </c>
      <c r="C2007" s="5" t="s">
        <v>7469</v>
      </c>
      <c r="D2007" s="5" t="s">
        <v>7470</v>
      </c>
      <c r="E2007" s="5" t="s">
        <v>30</v>
      </c>
      <c r="F2007" s="5" t="s">
        <v>14</v>
      </c>
      <c r="G2007" s="5" t="s">
        <v>15</v>
      </c>
      <c r="H2007" s="5" t="s">
        <v>16</v>
      </c>
    </row>
    <row r="2008" spans="1:8">
      <c r="A2008" s="6" t="s">
        <v>6749</v>
      </c>
      <c r="B2008" s="5" t="s">
        <v>7471</v>
      </c>
      <c r="C2008" s="5" t="s">
        <v>7472</v>
      </c>
      <c r="D2008" s="5" t="s">
        <v>7473</v>
      </c>
      <c r="E2008" s="5" t="s">
        <v>13</v>
      </c>
      <c r="F2008" s="5" t="s">
        <v>14</v>
      </c>
      <c r="G2008" s="5" t="s">
        <v>15</v>
      </c>
      <c r="H2008" s="5" t="s">
        <v>16</v>
      </c>
    </row>
    <row r="2009" spans="1:8">
      <c r="A2009" s="6" t="s">
        <v>7474</v>
      </c>
      <c r="B2009" s="5" t="s">
        <v>7475</v>
      </c>
      <c r="C2009" s="5" t="s">
        <v>7476</v>
      </c>
      <c r="D2009" s="5" t="s">
        <v>7477</v>
      </c>
      <c r="E2009" s="5" t="s">
        <v>25</v>
      </c>
      <c r="F2009" s="5" t="s">
        <v>14</v>
      </c>
      <c r="G2009" s="5" t="s">
        <v>15</v>
      </c>
      <c r="H2009" s="5" t="s">
        <v>16</v>
      </c>
    </row>
    <row r="2010" spans="1:8">
      <c r="A2010" s="6" t="s">
        <v>6833</v>
      </c>
      <c r="B2010" s="5" t="s">
        <v>7478</v>
      </c>
      <c r="C2010" s="5" t="s">
        <v>6658</v>
      </c>
      <c r="D2010" s="5" t="s">
        <v>7479</v>
      </c>
      <c r="E2010" s="5" t="s">
        <v>55</v>
      </c>
      <c r="F2010" s="5" t="s">
        <v>14</v>
      </c>
      <c r="G2010" s="5" t="s">
        <v>15</v>
      </c>
      <c r="H2010" s="5" t="s">
        <v>16</v>
      </c>
    </row>
    <row r="2011" spans="1:8">
      <c r="A2011" s="6" t="s">
        <v>7480</v>
      </c>
      <c r="B2011" s="5" t="s">
        <v>7481</v>
      </c>
      <c r="C2011" s="5" t="s">
        <v>7482</v>
      </c>
      <c r="D2011" s="5" t="s">
        <v>7483</v>
      </c>
      <c r="E2011" s="5" t="s">
        <v>30</v>
      </c>
      <c r="F2011" s="5" t="s">
        <v>14</v>
      </c>
      <c r="G2011" s="5" t="s">
        <v>15</v>
      </c>
      <c r="H2011" s="5" t="s">
        <v>16</v>
      </c>
    </row>
    <row r="2012" spans="1:8">
      <c r="A2012" s="6" t="s">
        <v>7484</v>
      </c>
      <c r="B2012" s="5" t="s">
        <v>7485</v>
      </c>
      <c r="C2012" s="5" t="s">
        <v>7486</v>
      </c>
      <c r="D2012" s="5" t="s">
        <v>7487</v>
      </c>
      <c r="E2012" s="5" t="s">
        <v>25</v>
      </c>
      <c r="F2012" s="5" t="s">
        <v>14</v>
      </c>
      <c r="G2012" s="5" t="s">
        <v>15</v>
      </c>
      <c r="H2012" s="5" t="s">
        <v>16</v>
      </c>
    </row>
    <row r="2013" spans="1:8">
      <c r="A2013" s="6" t="s">
        <v>7488</v>
      </c>
      <c r="B2013" s="5" t="s">
        <v>7489</v>
      </c>
      <c r="C2013" s="5" t="s">
        <v>7490</v>
      </c>
      <c r="D2013" s="5" t="s">
        <v>7491</v>
      </c>
      <c r="E2013" s="5" t="s">
        <v>13</v>
      </c>
      <c r="F2013" s="5" t="s">
        <v>14</v>
      </c>
      <c r="G2013" s="5" t="s">
        <v>15</v>
      </c>
      <c r="H2013" s="5" t="s">
        <v>16</v>
      </c>
    </row>
    <row r="2014" spans="1:8">
      <c r="A2014" s="6" t="s">
        <v>6793</v>
      </c>
      <c r="B2014" s="5" t="s">
        <v>7492</v>
      </c>
      <c r="C2014" s="5" t="s">
        <v>7493</v>
      </c>
      <c r="D2014" s="5" t="s">
        <v>7494</v>
      </c>
      <c r="E2014" s="5" t="s">
        <v>30</v>
      </c>
      <c r="F2014" s="5" t="s">
        <v>14</v>
      </c>
      <c r="G2014" s="5" t="s">
        <v>15</v>
      </c>
      <c r="H2014" s="5" t="s">
        <v>16</v>
      </c>
    </row>
    <row r="2015" spans="1:8">
      <c r="A2015" s="6" t="s">
        <v>7495</v>
      </c>
      <c r="B2015" s="5" t="s">
        <v>7496</v>
      </c>
      <c r="C2015" s="5" t="s">
        <v>7497</v>
      </c>
      <c r="D2015" s="5" t="s">
        <v>7494</v>
      </c>
      <c r="E2015" s="5" t="s">
        <v>30</v>
      </c>
      <c r="F2015" s="5" t="s">
        <v>14</v>
      </c>
      <c r="G2015" s="5" t="s">
        <v>15</v>
      </c>
      <c r="H2015" s="5" t="s">
        <v>16</v>
      </c>
    </row>
    <row r="2016" spans="1:8">
      <c r="A2016" s="6" t="s">
        <v>7498</v>
      </c>
      <c r="B2016" s="5" t="s">
        <v>7499</v>
      </c>
      <c r="C2016" s="5" t="s">
        <v>7500</v>
      </c>
      <c r="D2016" s="5" t="s">
        <v>7501</v>
      </c>
      <c r="E2016" s="5" t="s">
        <v>30</v>
      </c>
      <c r="F2016" s="5" t="s">
        <v>14</v>
      </c>
      <c r="G2016" s="5" t="s">
        <v>15</v>
      </c>
      <c r="H2016" s="5" t="s">
        <v>16</v>
      </c>
    </row>
    <row r="2017" spans="1:8">
      <c r="A2017" s="6" t="s">
        <v>7502</v>
      </c>
      <c r="B2017" s="5" t="s">
        <v>7503</v>
      </c>
      <c r="C2017" s="5" t="s">
        <v>3181</v>
      </c>
      <c r="D2017" s="5" t="s">
        <v>7504</v>
      </c>
      <c r="E2017" s="5" t="s">
        <v>30</v>
      </c>
      <c r="F2017" s="5" t="s">
        <v>14</v>
      </c>
      <c r="G2017" s="5" t="s">
        <v>15</v>
      </c>
      <c r="H2017" s="5" t="s">
        <v>16</v>
      </c>
    </row>
    <row r="2018" spans="1:8">
      <c r="A2018" s="6" t="s">
        <v>7159</v>
      </c>
      <c r="B2018" s="5" t="s">
        <v>7505</v>
      </c>
      <c r="C2018" s="5" t="s">
        <v>7506</v>
      </c>
      <c r="D2018" s="5" t="s">
        <v>7507</v>
      </c>
      <c r="E2018" s="5" t="s">
        <v>30</v>
      </c>
      <c r="F2018" s="5" t="s">
        <v>14</v>
      </c>
      <c r="G2018" s="5" t="s">
        <v>15</v>
      </c>
      <c r="H2018" s="5" t="s">
        <v>16</v>
      </c>
    </row>
    <row r="2019" spans="1:8">
      <c r="A2019" s="6" t="s">
        <v>7508</v>
      </c>
      <c r="B2019" s="5" t="s">
        <v>7509</v>
      </c>
      <c r="C2019" s="5" t="s">
        <v>7510</v>
      </c>
      <c r="D2019" s="5" t="s">
        <v>7511</v>
      </c>
      <c r="E2019" s="5" t="s">
        <v>30</v>
      </c>
      <c r="F2019" s="5" t="s">
        <v>14</v>
      </c>
      <c r="G2019" s="5" t="s">
        <v>15</v>
      </c>
      <c r="H2019" s="5" t="s">
        <v>16</v>
      </c>
    </row>
    <row r="2020" spans="1:8">
      <c r="A2020" s="6" t="s">
        <v>7512</v>
      </c>
      <c r="B2020" s="5" t="s">
        <v>7513</v>
      </c>
      <c r="C2020" s="5" t="s">
        <v>7514</v>
      </c>
      <c r="D2020" s="5" t="s">
        <v>7515</v>
      </c>
      <c r="E2020" s="5" t="s">
        <v>13</v>
      </c>
      <c r="F2020" s="5" t="s">
        <v>14</v>
      </c>
      <c r="G2020" s="5" t="s">
        <v>15</v>
      </c>
      <c r="H2020" s="5" t="s">
        <v>16</v>
      </c>
    </row>
    <row r="2021" spans="1:8">
      <c r="A2021" s="6" t="s">
        <v>7516</v>
      </c>
      <c r="B2021" s="5" t="s">
        <v>7517</v>
      </c>
      <c r="C2021" s="5" t="s">
        <v>7518</v>
      </c>
      <c r="D2021" s="5" t="s">
        <v>7519</v>
      </c>
      <c r="E2021" s="5" t="s">
        <v>13</v>
      </c>
      <c r="F2021" s="5" t="s">
        <v>14</v>
      </c>
      <c r="G2021" s="5" t="s">
        <v>15</v>
      </c>
      <c r="H2021" s="5" t="s">
        <v>16</v>
      </c>
    </row>
    <row r="2022" spans="1:8">
      <c r="A2022" s="6" t="s">
        <v>7520</v>
      </c>
      <c r="B2022" s="5" t="s">
        <v>7521</v>
      </c>
      <c r="C2022" s="5" t="s">
        <v>7522</v>
      </c>
      <c r="D2022" s="5" t="s">
        <v>7523</v>
      </c>
      <c r="E2022" s="5" t="s">
        <v>13</v>
      </c>
      <c r="F2022" s="5" t="s">
        <v>14</v>
      </c>
      <c r="G2022" s="5" t="s">
        <v>15</v>
      </c>
      <c r="H2022" s="5" t="s">
        <v>16</v>
      </c>
    </row>
    <row r="2023" spans="1:8">
      <c r="A2023" s="6" t="s">
        <v>6798</v>
      </c>
      <c r="B2023" s="5" t="s">
        <v>7524</v>
      </c>
      <c r="C2023" s="5" t="s">
        <v>7525</v>
      </c>
      <c r="D2023" s="5" t="s">
        <v>7526</v>
      </c>
      <c r="E2023" s="5" t="s">
        <v>13</v>
      </c>
      <c r="F2023" s="5" t="s">
        <v>14</v>
      </c>
      <c r="G2023" s="5" t="s">
        <v>15</v>
      </c>
      <c r="H2023" s="5" t="s">
        <v>16</v>
      </c>
    </row>
    <row r="2024" spans="1:8">
      <c r="A2024" s="6" t="s">
        <v>7527</v>
      </c>
      <c r="B2024" s="5" t="s">
        <v>7528</v>
      </c>
      <c r="C2024" s="5" t="s">
        <v>7529</v>
      </c>
      <c r="D2024" s="5" t="s">
        <v>7530</v>
      </c>
      <c r="E2024" s="5" t="s">
        <v>25</v>
      </c>
      <c r="F2024" s="5" t="s">
        <v>14</v>
      </c>
      <c r="G2024" s="5" t="s">
        <v>15</v>
      </c>
      <c r="H2024" s="5" t="s">
        <v>16</v>
      </c>
    </row>
    <row r="2025" spans="1:8">
      <c r="A2025" s="6" t="s">
        <v>7531</v>
      </c>
      <c r="B2025" s="5" t="s">
        <v>7532</v>
      </c>
      <c r="C2025" s="5" t="s">
        <v>7533</v>
      </c>
      <c r="D2025" s="5" t="s">
        <v>7534</v>
      </c>
      <c r="E2025" s="5" t="s">
        <v>55</v>
      </c>
      <c r="F2025" s="5" t="s">
        <v>14</v>
      </c>
      <c r="G2025" s="5" t="s">
        <v>15</v>
      </c>
      <c r="H2025" s="5" t="s">
        <v>16</v>
      </c>
    </row>
    <row r="2026" spans="1:8">
      <c r="A2026" s="6" t="s">
        <v>7535</v>
      </c>
      <c r="B2026" s="5" t="s">
        <v>7536</v>
      </c>
      <c r="C2026" s="5" t="s">
        <v>7537</v>
      </c>
      <c r="D2026" s="5" t="s">
        <v>7538</v>
      </c>
      <c r="E2026" s="5" t="s">
        <v>13</v>
      </c>
      <c r="F2026" s="5" t="s">
        <v>14</v>
      </c>
      <c r="G2026" s="5" t="s">
        <v>15</v>
      </c>
      <c r="H2026" s="5" t="s">
        <v>16</v>
      </c>
    </row>
    <row r="2027" spans="1:8">
      <c r="A2027" s="6" t="s">
        <v>7539</v>
      </c>
      <c r="B2027" s="5" t="s">
        <v>7540</v>
      </c>
      <c r="C2027" s="5" t="s">
        <v>7541</v>
      </c>
      <c r="D2027" s="5" t="s">
        <v>7542</v>
      </c>
      <c r="E2027" s="5" t="s">
        <v>55</v>
      </c>
      <c r="F2027" s="5" t="s">
        <v>14</v>
      </c>
      <c r="G2027" s="5" t="s">
        <v>15</v>
      </c>
      <c r="H2027" s="5" t="s">
        <v>16</v>
      </c>
    </row>
    <row r="2028" spans="1:8">
      <c r="A2028" s="6" t="s">
        <v>6828</v>
      </c>
      <c r="B2028" s="5" t="s">
        <v>7543</v>
      </c>
      <c r="C2028" s="5" t="s">
        <v>1121</v>
      </c>
      <c r="D2028" s="5" t="s">
        <v>5006</v>
      </c>
      <c r="E2028" s="5" t="s">
        <v>60</v>
      </c>
      <c r="F2028" s="5" t="s">
        <v>14</v>
      </c>
      <c r="G2028" s="5" t="s">
        <v>15</v>
      </c>
      <c r="H2028" s="5" t="s">
        <v>16</v>
      </c>
    </row>
    <row r="2029" spans="1:8">
      <c r="A2029" s="6" t="s">
        <v>6756</v>
      </c>
      <c r="B2029" s="5" t="s">
        <v>7544</v>
      </c>
      <c r="C2029" s="5" t="s">
        <v>1480</v>
      </c>
      <c r="D2029" s="5" t="s">
        <v>5006</v>
      </c>
      <c r="E2029" s="5" t="s">
        <v>60</v>
      </c>
      <c r="F2029" s="5" t="s">
        <v>14</v>
      </c>
      <c r="G2029" s="5" t="s">
        <v>15</v>
      </c>
      <c r="H2029" s="5" t="s">
        <v>16</v>
      </c>
    </row>
    <row r="2030" spans="1:8">
      <c r="A2030" s="6" t="s">
        <v>7545</v>
      </c>
      <c r="B2030" s="5" t="s">
        <v>7546</v>
      </c>
      <c r="C2030" s="5" t="s">
        <v>7547</v>
      </c>
      <c r="D2030" s="5" t="s">
        <v>7548</v>
      </c>
      <c r="E2030" s="5" t="s">
        <v>55</v>
      </c>
      <c r="F2030" s="5" t="s">
        <v>14</v>
      </c>
      <c r="G2030" s="5" t="s">
        <v>15</v>
      </c>
      <c r="H2030" s="5" t="s">
        <v>16</v>
      </c>
    </row>
    <row r="2031" spans="1:8">
      <c r="A2031" s="6" t="s">
        <v>6537</v>
      </c>
      <c r="B2031" s="5" t="s">
        <v>7549</v>
      </c>
      <c r="C2031" s="5" t="s">
        <v>7550</v>
      </c>
      <c r="D2031" s="5" t="s">
        <v>7551</v>
      </c>
      <c r="E2031" s="5" t="s">
        <v>13</v>
      </c>
      <c r="F2031" s="5" t="s">
        <v>14</v>
      </c>
      <c r="G2031" s="5" t="s">
        <v>15</v>
      </c>
      <c r="H2031" s="5" t="s">
        <v>16</v>
      </c>
    </row>
    <row r="2032" spans="1:8">
      <c r="A2032" s="6" t="s">
        <v>7552</v>
      </c>
      <c r="B2032" s="5" t="s">
        <v>7553</v>
      </c>
      <c r="C2032" s="5" t="s">
        <v>3181</v>
      </c>
      <c r="D2032" s="5" t="s">
        <v>7554</v>
      </c>
      <c r="E2032" s="5" t="s">
        <v>30</v>
      </c>
      <c r="F2032" s="5" t="s">
        <v>14</v>
      </c>
      <c r="G2032" s="5" t="s">
        <v>15</v>
      </c>
      <c r="H2032" s="5" t="s">
        <v>16</v>
      </c>
    </row>
    <row r="2033" spans="1:8">
      <c r="A2033" s="6" t="s">
        <v>7555</v>
      </c>
      <c r="B2033" s="5" t="s">
        <v>7556</v>
      </c>
      <c r="C2033" s="5" t="s">
        <v>176</v>
      </c>
      <c r="D2033" s="5" t="s">
        <v>7557</v>
      </c>
      <c r="E2033" s="5" t="s">
        <v>25</v>
      </c>
      <c r="F2033" s="5" t="s">
        <v>14</v>
      </c>
      <c r="G2033" s="5" t="s">
        <v>15</v>
      </c>
      <c r="H2033" s="5" t="s">
        <v>16</v>
      </c>
    </row>
    <row r="2034" spans="1:8">
      <c r="A2034" s="6" t="s">
        <v>7558</v>
      </c>
      <c r="B2034" s="5" t="s">
        <v>7559</v>
      </c>
      <c r="C2034" s="5" t="s">
        <v>7560</v>
      </c>
      <c r="D2034" s="5" t="s">
        <v>7561</v>
      </c>
      <c r="E2034" s="5" t="s">
        <v>13</v>
      </c>
      <c r="F2034" s="5" t="s">
        <v>14</v>
      </c>
      <c r="G2034" s="5" t="s">
        <v>15</v>
      </c>
      <c r="H2034" s="5" t="s">
        <v>16</v>
      </c>
    </row>
    <row r="2035" spans="1:8">
      <c r="A2035" s="6" t="s">
        <v>7562</v>
      </c>
      <c r="B2035" s="5" t="s">
        <v>7563</v>
      </c>
      <c r="C2035" s="5" t="s">
        <v>268</v>
      </c>
      <c r="D2035" s="5" t="s">
        <v>7564</v>
      </c>
      <c r="E2035" s="5" t="s">
        <v>25</v>
      </c>
      <c r="F2035" s="5" t="s">
        <v>14</v>
      </c>
      <c r="G2035" s="5" t="s">
        <v>15</v>
      </c>
      <c r="H2035" s="5" t="s">
        <v>16</v>
      </c>
    </row>
    <row r="2036" spans="1:8">
      <c r="A2036" s="6" t="s">
        <v>6756</v>
      </c>
      <c r="B2036" s="5" t="s">
        <v>7565</v>
      </c>
      <c r="C2036" s="5" t="s">
        <v>7070</v>
      </c>
      <c r="D2036" s="5" t="s">
        <v>7566</v>
      </c>
      <c r="E2036" s="5" t="s">
        <v>25</v>
      </c>
      <c r="F2036" s="5" t="s">
        <v>14</v>
      </c>
      <c r="G2036" s="5" t="s">
        <v>15</v>
      </c>
      <c r="H2036" s="5" t="s">
        <v>16</v>
      </c>
    </row>
    <row r="2037" spans="1:8">
      <c r="A2037" s="6" t="s">
        <v>7567</v>
      </c>
      <c r="B2037" s="5" t="s">
        <v>7568</v>
      </c>
      <c r="C2037" s="5" t="s">
        <v>7569</v>
      </c>
      <c r="D2037" s="5" t="s">
        <v>7570</v>
      </c>
      <c r="E2037" s="5" t="s">
        <v>55</v>
      </c>
      <c r="F2037" s="5" t="s">
        <v>14</v>
      </c>
      <c r="G2037" s="5" t="s">
        <v>15</v>
      </c>
      <c r="H2037" s="5" t="s">
        <v>16</v>
      </c>
    </row>
    <row r="2038" spans="1:8">
      <c r="A2038" s="6" t="s">
        <v>7571</v>
      </c>
      <c r="B2038" s="5" t="s">
        <v>7572</v>
      </c>
      <c r="C2038" s="5" t="s">
        <v>3181</v>
      </c>
      <c r="D2038" s="5" t="s">
        <v>7573</v>
      </c>
      <c r="E2038" s="5" t="s">
        <v>30</v>
      </c>
      <c r="F2038" s="5" t="s">
        <v>14</v>
      </c>
      <c r="G2038" s="5" t="s">
        <v>15</v>
      </c>
      <c r="H2038" s="5" t="s">
        <v>16</v>
      </c>
    </row>
    <row r="2039" spans="1:8">
      <c r="A2039" s="6" t="s">
        <v>7574</v>
      </c>
      <c r="B2039" s="5" t="s">
        <v>7575</v>
      </c>
      <c r="C2039" s="5" t="s">
        <v>7576</v>
      </c>
      <c r="D2039" s="5" t="s">
        <v>7577</v>
      </c>
      <c r="E2039" s="5" t="s">
        <v>13</v>
      </c>
      <c r="F2039" s="5" t="s">
        <v>14</v>
      </c>
      <c r="G2039" s="5" t="s">
        <v>15</v>
      </c>
      <c r="H2039" s="5" t="s">
        <v>16</v>
      </c>
    </row>
    <row r="2040" spans="1:8">
      <c r="A2040" s="6" t="s">
        <v>7578</v>
      </c>
      <c r="B2040" s="5" t="s">
        <v>7579</v>
      </c>
      <c r="C2040" s="5" t="s">
        <v>2931</v>
      </c>
      <c r="D2040" s="5" t="s">
        <v>7580</v>
      </c>
      <c r="E2040" s="5" t="s">
        <v>13</v>
      </c>
      <c r="F2040" s="5" t="s">
        <v>14</v>
      </c>
      <c r="G2040" s="5" t="s">
        <v>15</v>
      </c>
      <c r="H2040" s="5" t="s">
        <v>16</v>
      </c>
    </row>
    <row r="2041" spans="1:8">
      <c r="A2041" s="6" t="s">
        <v>6949</v>
      </c>
      <c r="B2041" s="5" t="s">
        <v>7581</v>
      </c>
      <c r="C2041" s="5" t="s">
        <v>3288</v>
      </c>
      <c r="D2041" s="5" t="s">
        <v>7582</v>
      </c>
      <c r="E2041" s="5" t="s">
        <v>25</v>
      </c>
      <c r="F2041" s="5" t="s">
        <v>14</v>
      </c>
      <c r="G2041" s="5" t="s">
        <v>15</v>
      </c>
      <c r="H2041" s="5" t="s">
        <v>16</v>
      </c>
    </row>
    <row r="2042" spans="1:8">
      <c r="A2042" s="6" t="s">
        <v>6400</v>
      </c>
      <c r="B2042" s="5" t="s">
        <v>7583</v>
      </c>
      <c r="C2042" s="5" t="s">
        <v>45</v>
      </c>
      <c r="D2042" s="5" t="s">
        <v>7584</v>
      </c>
      <c r="E2042" s="5" t="s">
        <v>25</v>
      </c>
      <c r="F2042" s="5" t="s">
        <v>14</v>
      </c>
      <c r="G2042" s="5" t="s">
        <v>15</v>
      </c>
      <c r="H2042" s="5" t="s">
        <v>16</v>
      </c>
    </row>
    <row r="2043" spans="1:8">
      <c r="A2043" s="6" t="s">
        <v>7206</v>
      </c>
      <c r="B2043" s="5" t="s">
        <v>7585</v>
      </c>
      <c r="C2043" s="5" t="s">
        <v>7586</v>
      </c>
      <c r="D2043" s="5" t="s">
        <v>7587</v>
      </c>
      <c r="E2043" s="5" t="s">
        <v>60</v>
      </c>
      <c r="F2043" s="5" t="s">
        <v>212</v>
      </c>
      <c r="G2043" s="5" t="s">
        <v>15</v>
      </c>
      <c r="H2043" s="5" t="s">
        <v>16</v>
      </c>
    </row>
    <row r="2044" spans="1:8">
      <c r="A2044" s="6" t="s">
        <v>7134</v>
      </c>
      <c r="B2044" s="5" t="s">
        <v>7588</v>
      </c>
      <c r="C2044" s="5" t="s">
        <v>7589</v>
      </c>
      <c r="D2044" s="5" t="s">
        <v>7590</v>
      </c>
      <c r="E2044" s="5" t="s">
        <v>30</v>
      </c>
      <c r="F2044" s="5" t="s">
        <v>14</v>
      </c>
      <c r="G2044" s="5" t="s">
        <v>15</v>
      </c>
      <c r="H2044" s="5" t="s">
        <v>16</v>
      </c>
    </row>
    <row r="2045" spans="1:8">
      <c r="A2045" s="6" t="s">
        <v>6613</v>
      </c>
      <c r="B2045" s="5" t="s">
        <v>7591</v>
      </c>
      <c r="C2045" s="5" t="s">
        <v>7592</v>
      </c>
      <c r="D2045" s="5" t="s">
        <v>7593</v>
      </c>
      <c r="E2045" s="5" t="s">
        <v>30</v>
      </c>
      <c r="F2045" s="5" t="s">
        <v>14</v>
      </c>
      <c r="G2045" s="5" t="s">
        <v>15</v>
      </c>
      <c r="H2045" s="5" t="s">
        <v>16</v>
      </c>
    </row>
    <row r="2046" spans="1:8">
      <c r="A2046" s="6" t="s">
        <v>7594</v>
      </c>
      <c r="B2046" s="5" t="s">
        <v>7595</v>
      </c>
      <c r="C2046" s="5" t="s">
        <v>7596</v>
      </c>
      <c r="D2046" s="5" t="s">
        <v>7597</v>
      </c>
      <c r="E2046" s="5" t="s">
        <v>13</v>
      </c>
      <c r="F2046" s="5" t="s">
        <v>14</v>
      </c>
      <c r="G2046" s="5" t="s">
        <v>15</v>
      </c>
      <c r="H2046" s="5" t="s">
        <v>16</v>
      </c>
    </row>
    <row r="2047" spans="1:8">
      <c r="A2047" s="6" t="s">
        <v>6472</v>
      </c>
      <c r="B2047" s="5" t="s">
        <v>7598</v>
      </c>
      <c r="C2047" s="5" t="s">
        <v>7599</v>
      </c>
      <c r="D2047" s="5" t="s">
        <v>7600</v>
      </c>
      <c r="E2047" s="5" t="s">
        <v>55</v>
      </c>
      <c r="F2047" s="5" t="s">
        <v>14</v>
      </c>
      <c r="G2047" s="5" t="s">
        <v>15</v>
      </c>
      <c r="H2047" s="5" t="s">
        <v>16</v>
      </c>
    </row>
    <row r="2048" spans="1:8">
      <c r="A2048" s="6" t="s">
        <v>7601</v>
      </c>
      <c r="B2048" s="5" t="s">
        <v>7602</v>
      </c>
      <c r="C2048" s="5" t="s">
        <v>7603</v>
      </c>
      <c r="D2048" s="5" t="s">
        <v>7604</v>
      </c>
      <c r="E2048" s="5" t="s">
        <v>13</v>
      </c>
      <c r="F2048" s="5" t="s">
        <v>14</v>
      </c>
      <c r="G2048" s="5" t="s">
        <v>15</v>
      </c>
      <c r="H2048" s="5" t="s">
        <v>16</v>
      </c>
    </row>
    <row r="2049" spans="1:8">
      <c r="A2049" s="6" t="s">
        <v>7558</v>
      </c>
      <c r="B2049" s="5" t="s">
        <v>7605</v>
      </c>
      <c r="C2049" s="5" t="s">
        <v>7606</v>
      </c>
      <c r="D2049" s="5" t="s">
        <v>7604</v>
      </c>
      <c r="E2049" s="5" t="s">
        <v>13</v>
      </c>
      <c r="F2049" s="5" t="s">
        <v>14</v>
      </c>
      <c r="G2049" s="5" t="s">
        <v>15</v>
      </c>
      <c r="H2049" s="5" t="s">
        <v>16</v>
      </c>
    </row>
    <row r="2050" spans="1:8">
      <c r="A2050" s="6" t="s">
        <v>7552</v>
      </c>
      <c r="B2050" s="5" t="s">
        <v>7607</v>
      </c>
      <c r="C2050" s="5" t="s">
        <v>7608</v>
      </c>
      <c r="D2050" s="5" t="s">
        <v>5328</v>
      </c>
      <c r="E2050" s="5" t="s">
        <v>13</v>
      </c>
      <c r="F2050" s="5" t="s">
        <v>14</v>
      </c>
      <c r="G2050" s="5" t="s">
        <v>15</v>
      </c>
      <c r="H2050" s="5" t="s">
        <v>16</v>
      </c>
    </row>
    <row r="2051" spans="1:8">
      <c r="A2051" s="6" t="s">
        <v>7609</v>
      </c>
      <c r="B2051" s="5" t="s">
        <v>7610</v>
      </c>
      <c r="C2051" s="5" t="s">
        <v>6535</v>
      </c>
      <c r="D2051" s="5" t="s">
        <v>7611</v>
      </c>
      <c r="E2051" s="5" t="s">
        <v>55</v>
      </c>
      <c r="F2051" s="5" t="s">
        <v>14</v>
      </c>
      <c r="G2051" s="5" t="s">
        <v>15</v>
      </c>
      <c r="H2051" s="5" t="s">
        <v>16</v>
      </c>
    </row>
    <row r="2052" spans="1:8">
      <c r="A2052" s="6" t="s">
        <v>7612</v>
      </c>
      <c r="B2052" s="5" t="s">
        <v>7613</v>
      </c>
      <c r="C2052" s="5" t="s">
        <v>7614</v>
      </c>
      <c r="D2052" s="5" t="s">
        <v>7615</v>
      </c>
      <c r="E2052" s="5" t="s">
        <v>13</v>
      </c>
      <c r="F2052" s="5" t="s">
        <v>14</v>
      </c>
      <c r="G2052" s="5" t="s">
        <v>15</v>
      </c>
      <c r="H2052" s="5" t="s">
        <v>16</v>
      </c>
    </row>
    <row r="2053" spans="1:8">
      <c r="A2053" s="6" t="s">
        <v>6400</v>
      </c>
      <c r="B2053" s="5" t="s">
        <v>7616</v>
      </c>
      <c r="C2053" s="5" t="s">
        <v>261</v>
      </c>
      <c r="D2053" s="5" t="s">
        <v>7616</v>
      </c>
      <c r="E2053" s="5" t="s">
        <v>30</v>
      </c>
      <c r="F2053" s="5" t="s">
        <v>14</v>
      </c>
      <c r="G2053" s="5" t="s">
        <v>15</v>
      </c>
      <c r="H2053" s="5" t="s">
        <v>16</v>
      </c>
    </row>
    <row r="2054" spans="1:8">
      <c r="A2054" s="6" t="s">
        <v>7617</v>
      </c>
      <c r="B2054" s="5" t="s">
        <v>7618</v>
      </c>
      <c r="C2054" s="5" t="s">
        <v>7619</v>
      </c>
      <c r="D2054" s="5" t="s">
        <v>7620</v>
      </c>
      <c r="E2054" s="5" t="s">
        <v>13</v>
      </c>
      <c r="F2054" s="5" t="s">
        <v>14</v>
      </c>
      <c r="G2054" s="5" t="s">
        <v>15</v>
      </c>
      <c r="H2054" s="5" t="s">
        <v>16</v>
      </c>
    </row>
    <row r="2055" spans="1:8">
      <c r="A2055" s="6" t="s">
        <v>7621</v>
      </c>
      <c r="B2055" s="5" t="s">
        <v>7622</v>
      </c>
      <c r="C2055" s="5" t="s">
        <v>7623</v>
      </c>
      <c r="D2055" s="5" t="s">
        <v>7624</v>
      </c>
      <c r="E2055" s="5" t="s">
        <v>25</v>
      </c>
      <c r="F2055" s="5" t="s">
        <v>14</v>
      </c>
      <c r="G2055" s="5" t="s">
        <v>15</v>
      </c>
      <c r="H2055" s="5" t="s">
        <v>16</v>
      </c>
    </row>
    <row r="2056" spans="1:8">
      <c r="A2056" s="6" t="s">
        <v>7625</v>
      </c>
      <c r="B2056" s="5" t="s">
        <v>7626</v>
      </c>
      <c r="C2056" s="5" t="s">
        <v>7627</v>
      </c>
      <c r="D2056" s="5" t="s">
        <v>7628</v>
      </c>
      <c r="E2056" s="5" t="s">
        <v>751</v>
      </c>
      <c r="F2056" s="5" t="s">
        <v>14</v>
      </c>
      <c r="G2056" s="5" t="s">
        <v>15</v>
      </c>
      <c r="H2056" s="5" t="s">
        <v>16</v>
      </c>
    </row>
    <row r="2057" spans="1:8">
      <c r="A2057" s="6" t="s">
        <v>7629</v>
      </c>
      <c r="B2057" s="5" t="s">
        <v>7630</v>
      </c>
      <c r="C2057" s="5" t="s">
        <v>7631</v>
      </c>
      <c r="D2057" s="5" t="s">
        <v>7632</v>
      </c>
      <c r="E2057" s="5" t="s">
        <v>13</v>
      </c>
      <c r="F2057" s="5" t="s">
        <v>14</v>
      </c>
      <c r="G2057" s="5" t="s">
        <v>15</v>
      </c>
      <c r="H2057" s="5" t="s">
        <v>16</v>
      </c>
    </row>
    <row r="2058" spans="1:8">
      <c r="A2058" s="6" t="s">
        <v>7633</v>
      </c>
      <c r="B2058" s="5" t="s">
        <v>7634</v>
      </c>
      <c r="C2058" s="5" t="s">
        <v>4361</v>
      </c>
      <c r="D2058" s="5" t="s">
        <v>7635</v>
      </c>
      <c r="E2058" s="5" t="s">
        <v>13</v>
      </c>
      <c r="F2058" s="5" t="s">
        <v>14</v>
      </c>
      <c r="G2058" s="5" t="s">
        <v>15</v>
      </c>
      <c r="H2058" s="5" t="s">
        <v>16</v>
      </c>
    </row>
    <row r="2059" spans="1:8">
      <c r="A2059" s="6" t="s">
        <v>7636</v>
      </c>
      <c r="B2059" s="5" t="s">
        <v>7637</v>
      </c>
      <c r="C2059" s="5" t="s">
        <v>7638</v>
      </c>
      <c r="D2059" s="5" t="s">
        <v>7639</v>
      </c>
      <c r="E2059" s="5" t="s">
        <v>55</v>
      </c>
      <c r="F2059" s="5" t="s">
        <v>14</v>
      </c>
      <c r="G2059" s="5" t="s">
        <v>15</v>
      </c>
      <c r="H2059" s="5" t="s">
        <v>16</v>
      </c>
    </row>
    <row r="2060" spans="1:8">
      <c r="A2060" s="6" t="s">
        <v>7640</v>
      </c>
      <c r="B2060" s="5" t="s">
        <v>7641</v>
      </c>
      <c r="C2060" s="5" t="s">
        <v>3181</v>
      </c>
      <c r="D2060" s="5" t="s">
        <v>7642</v>
      </c>
      <c r="E2060" s="5" t="s">
        <v>30</v>
      </c>
      <c r="F2060" s="5" t="s">
        <v>14</v>
      </c>
      <c r="G2060" s="5" t="s">
        <v>15</v>
      </c>
      <c r="H2060" s="5" t="s">
        <v>16</v>
      </c>
    </row>
    <row r="2061" spans="1:8">
      <c r="A2061" s="6" t="s">
        <v>7643</v>
      </c>
      <c r="B2061" s="5" t="s">
        <v>7644</v>
      </c>
      <c r="C2061" s="5" t="s">
        <v>964</v>
      </c>
      <c r="D2061" s="5" t="s">
        <v>7642</v>
      </c>
      <c r="E2061" s="5" t="s">
        <v>30</v>
      </c>
      <c r="F2061" s="5" t="s">
        <v>14</v>
      </c>
      <c r="G2061" s="5" t="s">
        <v>15</v>
      </c>
      <c r="H2061" s="5" t="s">
        <v>16</v>
      </c>
    </row>
    <row r="2062" spans="1:8">
      <c r="A2062" s="6" t="s">
        <v>7645</v>
      </c>
      <c r="B2062" s="5" t="s">
        <v>7646</v>
      </c>
      <c r="C2062" s="5" t="s">
        <v>7647</v>
      </c>
      <c r="D2062" s="5" t="s">
        <v>7648</v>
      </c>
      <c r="E2062" s="5" t="s">
        <v>30</v>
      </c>
      <c r="F2062" s="5" t="s">
        <v>14</v>
      </c>
      <c r="G2062" s="5" t="s">
        <v>15</v>
      </c>
      <c r="H2062" s="5" t="s">
        <v>16</v>
      </c>
    </row>
    <row r="2063" spans="1:8">
      <c r="A2063" s="6" t="s">
        <v>6805</v>
      </c>
      <c r="B2063" s="5" t="s">
        <v>7649</v>
      </c>
      <c r="C2063" s="5" t="s">
        <v>7650</v>
      </c>
      <c r="D2063" s="5" t="s">
        <v>7651</v>
      </c>
      <c r="E2063" s="5" t="s">
        <v>25</v>
      </c>
      <c r="F2063" s="5" t="s">
        <v>14</v>
      </c>
      <c r="G2063" s="5" t="s">
        <v>15</v>
      </c>
      <c r="H2063" s="5" t="s">
        <v>16</v>
      </c>
    </row>
    <row r="2064" spans="1:8">
      <c r="A2064" s="6" t="s">
        <v>7652</v>
      </c>
      <c r="B2064" s="5" t="s">
        <v>7653</v>
      </c>
      <c r="C2064" s="5" t="s">
        <v>7654</v>
      </c>
      <c r="D2064" s="5" t="s">
        <v>7655</v>
      </c>
      <c r="E2064" s="5" t="s">
        <v>13</v>
      </c>
      <c r="F2064" s="5" t="s">
        <v>14</v>
      </c>
      <c r="G2064" s="5" t="s">
        <v>15</v>
      </c>
      <c r="H2064" s="5" t="s">
        <v>16</v>
      </c>
    </row>
    <row r="2065" spans="1:8">
      <c r="A2065" s="6" t="s">
        <v>7656</v>
      </c>
      <c r="B2065" s="5" t="s">
        <v>7657</v>
      </c>
      <c r="C2065" s="5" t="s">
        <v>7658</v>
      </c>
      <c r="D2065" s="5" t="s">
        <v>7659</v>
      </c>
      <c r="E2065" s="5" t="s">
        <v>25</v>
      </c>
      <c r="F2065" s="5" t="s">
        <v>14</v>
      </c>
      <c r="G2065" s="5" t="s">
        <v>15</v>
      </c>
      <c r="H2065" s="5" t="s">
        <v>16</v>
      </c>
    </row>
    <row r="2066" spans="1:8">
      <c r="A2066" s="6" t="s">
        <v>7660</v>
      </c>
      <c r="B2066" s="5" t="s">
        <v>7661</v>
      </c>
      <c r="C2066" s="5" t="s">
        <v>3181</v>
      </c>
      <c r="D2066" s="5" t="s">
        <v>7661</v>
      </c>
      <c r="E2066" s="5" t="s">
        <v>30</v>
      </c>
      <c r="F2066" s="5" t="s">
        <v>14</v>
      </c>
      <c r="G2066" s="5" t="s">
        <v>15</v>
      </c>
      <c r="H2066" s="5" t="s">
        <v>16</v>
      </c>
    </row>
    <row r="2067" spans="1:8">
      <c r="A2067" s="6" t="s">
        <v>7662</v>
      </c>
      <c r="B2067" s="5" t="s">
        <v>7663</v>
      </c>
      <c r="C2067" s="5" t="s">
        <v>7664</v>
      </c>
      <c r="D2067" s="5" t="s">
        <v>7665</v>
      </c>
      <c r="E2067" s="5" t="s">
        <v>30</v>
      </c>
      <c r="F2067" s="5" t="s">
        <v>14</v>
      </c>
      <c r="G2067" s="5" t="s">
        <v>15</v>
      </c>
      <c r="H2067" s="5" t="s">
        <v>16</v>
      </c>
    </row>
    <row r="2068" spans="1:8">
      <c r="A2068" s="6" t="s">
        <v>7666</v>
      </c>
      <c r="B2068" s="5" t="s">
        <v>7667</v>
      </c>
      <c r="C2068" s="5" t="s">
        <v>1694</v>
      </c>
      <c r="D2068" s="5" t="s">
        <v>7668</v>
      </c>
      <c r="E2068" s="5" t="s">
        <v>13</v>
      </c>
      <c r="F2068" s="5" t="s">
        <v>14</v>
      </c>
      <c r="G2068" s="5" t="s">
        <v>15</v>
      </c>
      <c r="H2068" s="5" t="s">
        <v>16</v>
      </c>
    </row>
    <row r="2069" spans="1:8">
      <c r="A2069" s="6" t="s">
        <v>6541</v>
      </c>
      <c r="B2069" s="5" t="s">
        <v>7669</v>
      </c>
      <c r="C2069" s="5" t="s">
        <v>7670</v>
      </c>
      <c r="D2069" s="5" t="s">
        <v>7671</v>
      </c>
      <c r="E2069" s="5" t="s">
        <v>25</v>
      </c>
      <c r="F2069" s="5" t="s">
        <v>14</v>
      </c>
      <c r="G2069" s="5" t="s">
        <v>15</v>
      </c>
      <c r="H2069" s="5" t="s">
        <v>16</v>
      </c>
    </row>
    <row r="2070" spans="1:8">
      <c r="A2070" s="6" t="s">
        <v>7672</v>
      </c>
      <c r="B2070" s="5" t="s">
        <v>7673</v>
      </c>
      <c r="C2070" s="5" t="s">
        <v>237</v>
      </c>
      <c r="D2070" s="5" t="s">
        <v>7674</v>
      </c>
      <c r="E2070" s="5" t="s">
        <v>30</v>
      </c>
      <c r="F2070" s="5" t="s">
        <v>14</v>
      </c>
      <c r="G2070" s="5" t="s">
        <v>15</v>
      </c>
      <c r="H2070" s="5" t="s">
        <v>16</v>
      </c>
    </row>
    <row r="2071" spans="1:8">
      <c r="A2071" s="6" t="s">
        <v>6597</v>
      </c>
      <c r="B2071" s="5" t="s">
        <v>7675</v>
      </c>
      <c r="C2071" s="5" t="s">
        <v>4870</v>
      </c>
      <c r="D2071" s="5" t="s">
        <v>7676</v>
      </c>
      <c r="E2071" s="5" t="s">
        <v>55</v>
      </c>
      <c r="F2071" s="5" t="s">
        <v>14</v>
      </c>
      <c r="G2071" s="5" t="s">
        <v>15</v>
      </c>
      <c r="H2071" s="5" t="s">
        <v>16</v>
      </c>
    </row>
    <row r="2072" spans="1:8">
      <c r="A2072" s="6" t="s">
        <v>7677</v>
      </c>
      <c r="B2072" s="5" t="s">
        <v>7678</v>
      </c>
      <c r="C2072" s="5" t="s">
        <v>697</v>
      </c>
      <c r="D2072" s="5" t="s">
        <v>7679</v>
      </c>
      <c r="E2072" s="5" t="s">
        <v>25</v>
      </c>
      <c r="F2072" s="5" t="s">
        <v>14</v>
      </c>
      <c r="G2072" s="5" t="s">
        <v>15</v>
      </c>
      <c r="H2072" s="5" t="s">
        <v>16</v>
      </c>
    </row>
    <row r="2073" spans="1:8">
      <c r="A2073" s="6" t="s">
        <v>6433</v>
      </c>
      <c r="B2073" s="5" t="s">
        <v>7680</v>
      </c>
      <c r="C2073" s="5" t="s">
        <v>6893</v>
      </c>
      <c r="D2073" s="5" t="s">
        <v>7681</v>
      </c>
      <c r="E2073" s="5" t="s">
        <v>13</v>
      </c>
      <c r="F2073" s="5" t="s">
        <v>14</v>
      </c>
      <c r="G2073" s="5" t="s">
        <v>15</v>
      </c>
      <c r="H2073" s="5" t="s">
        <v>16</v>
      </c>
    </row>
    <row r="2074" spans="1:8">
      <c r="A2074" s="6" t="s">
        <v>7404</v>
      </c>
      <c r="B2074" s="5" t="s">
        <v>7682</v>
      </c>
      <c r="C2074" s="5" t="s">
        <v>7683</v>
      </c>
      <c r="D2074" s="5" t="s">
        <v>7684</v>
      </c>
      <c r="E2074" s="5" t="s">
        <v>13</v>
      </c>
      <c r="F2074" s="5" t="s">
        <v>14</v>
      </c>
      <c r="G2074" s="5" t="s">
        <v>15</v>
      </c>
      <c r="H2074" s="5" t="s">
        <v>16</v>
      </c>
    </row>
    <row r="2075" spans="1:8">
      <c r="A2075" s="6" t="s">
        <v>7206</v>
      </c>
      <c r="B2075" s="5" t="s">
        <v>7685</v>
      </c>
      <c r="C2075" s="5" t="s">
        <v>762</v>
      </c>
      <c r="D2075" s="5" t="s">
        <v>7686</v>
      </c>
      <c r="E2075" s="5" t="s">
        <v>30</v>
      </c>
      <c r="F2075" s="5" t="s">
        <v>14</v>
      </c>
      <c r="G2075" s="5" t="s">
        <v>15</v>
      </c>
      <c r="H2075" s="5" t="s">
        <v>16</v>
      </c>
    </row>
    <row r="2076" spans="1:8">
      <c r="A2076" s="6" t="s">
        <v>6567</v>
      </c>
      <c r="B2076" s="5" t="s">
        <v>7687</v>
      </c>
      <c r="C2076" s="5" t="s">
        <v>7688</v>
      </c>
      <c r="D2076" s="5" t="s">
        <v>7689</v>
      </c>
      <c r="E2076" s="5" t="s">
        <v>30</v>
      </c>
      <c r="F2076" s="5" t="s">
        <v>14</v>
      </c>
      <c r="G2076" s="5" t="s">
        <v>15</v>
      </c>
      <c r="H2076" s="5" t="s">
        <v>16</v>
      </c>
    </row>
    <row r="2077" spans="1:8">
      <c r="A2077" s="6" t="s">
        <v>7690</v>
      </c>
      <c r="B2077" s="5" t="s">
        <v>7691</v>
      </c>
      <c r="C2077" s="5" t="s">
        <v>1078</v>
      </c>
      <c r="D2077" s="5" t="s">
        <v>7692</v>
      </c>
      <c r="E2077" s="5" t="s">
        <v>30</v>
      </c>
      <c r="F2077" s="5" t="s">
        <v>14</v>
      </c>
      <c r="G2077" s="5" t="s">
        <v>15</v>
      </c>
      <c r="H2077" s="5" t="s">
        <v>16</v>
      </c>
    </row>
    <row r="2078" spans="1:8">
      <c r="A2078" s="6" t="s">
        <v>7060</v>
      </c>
      <c r="B2078" s="5" t="s">
        <v>7693</v>
      </c>
      <c r="C2078" s="5" t="s">
        <v>3983</v>
      </c>
      <c r="D2078" s="5" t="s">
        <v>7694</v>
      </c>
      <c r="E2078" s="5" t="s">
        <v>13</v>
      </c>
      <c r="F2078" s="5" t="s">
        <v>14</v>
      </c>
      <c r="G2078" s="5" t="s">
        <v>15</v>
      </c>
      <c r="H2078" s="5" t="s">
        <v>16</v>
      </c>
    </row>
    <row r="2079" spans="1:8">
      <c r="A2079" s="6" t="s">
        <v>6601</v>
      </c>
      <c r="B2079" s="5" t="s">
        <v>7695</v>
      </c>
      <c r="C2079" s="5" t="s">
        <v>1055</v>
      </c>
      <c r="D2079" s="5" t="s">
        <v>7696</v>
      </c>
      <c r="E2079" s="5" t="s">
        <v>13</v>
      </c>
      <c r="F2079" s="5" t="s">
        <v>14</v>
      </c>
      <c r="G2079" s="5" t="s">
        <v>15</v>
      </c>
      <c r="H2079" s="5" t="s">
        <v>16</v>
      </c>
    </row>
    <row r="2080" spans="1:8">
      <c r="A2080" s="6" t="s">
        <v>6520</v>
      </c>
      <c r="B2080" s="5" t="s">
        <v>7697</v>
      </c>
      <c r="C2080" s="5" t="s">
        <v>7698</v>
      </c>
      <c r="D2080" s="5" t="s">
        <v>7699</v>
      </c>
      <c r="E2080" s="5" t="s">
        <v>13</v>
      </c>
      <c r="F2080" s="5" t="s">
        <v>14</v>
      </c>
      <c r="G2080" s="5" t="s">
        <v>15</v>
      </c>
      <c r="H2080" s="5" t="s">
        <v>16</v>
      </c>
    </row>
    <row r="2081" spans="1:8">
      <c r="A2081" s="6" t="s">
        <v>6990</v>
      </c>
      <c r="B2081" s="5" t="s">
        <v>7700</v>
      </c>
      <c r="C2081" s="5" t="s">
        <v>7701</v>
      </c>
      <c r="D2081" s="5" t="s">
        <v>7702</v>
      </c>
      <c r="E2081" s="5" t="s">
        <v>13</v>
      </c>
      <c r="F2081" s="5" t="s">
        <v>14</v>
      </c>
      <c r="G2081" s="5" t="s">
        <v>15</v>
      </c>
      <c r="H2081" s="5" t="s">
        <v>16</v>
      </c>
    </row>
    <row r="2082" spans="1:8">
      <c r="A2082" s="6" t="s">
        <v>7252</v>
      </c>
      <c r="B2082" s="5" t="s">
        <v>7703</v>
      </c>
      <c r="C2082" s="5" t="s">
        <v>7704</v>
      </c>
      <c r="D2082" s="5" t="s">
        <v>7705</v>
      </c>
      <c r="E2082" s="5" t="s">
        <v>13</v>
      </c>
      <c r="F2082" s="5" t="s">
        <v>14</v>
      </c>
      <c r="G2082" s="5" t="s">
        <v>15</v>
      </c>
      <c r="H2082" s="5" t="s">
        <v>16</v>
      </c>
    </row>
    <row r="2083" spans="1:8">
      <c r="A2083" s="6" t="s">
        <v>7706</v>
      </c>
      <c r="B2083" s="5" t="s">
        <v>7707</v>
      </c>
      <c r="C2083" s="5" t="s">
        <v>7708</v>
      </c>
      <c r="D2083" s="5" t="s">
        <v>7709</v>
      </c>
      <c r="E2083" s="5" t="s">
        <v>13</v>
      </c>
      <c r="F2083" s="5" t="s">
        <v>14</v>
      </c>
      <c r="G2083" s="5" t="s">
        <v>15</v>
      </c>
      <c r="H2083" s="5" t="s">
        <v>16</v>
      </c>
    </row>
    <row r="2084" spans="1:8">
      <c r="A2084" s="6" t="s">
        <v>6437</v>
      </c>
      <c r="B2084" s="5" t="s">
        <v>7710</v>
      </c>
      <c r="C2084" s="5" t="s">
        <v>7711</v>
      </c>
      <c r="D2084" s="5" t="s">
        <v>7712</v>
      </c>
      <c r="E2084" s="5" t="s">
        <v>13</v>
      </c>
      <c r="F2084" s="5" t="s">
        <v>14</v>
      </c>
      <c r="G2084" s="5" t="s">
        <v>15</v>
      </c>
      <c r="H2084" s="5" t="s">
        <v>16</v>
      </c>
    </row>
    <row r="2085" spans="1:8">
      <c r="A2085" s="6" t="s">
        <v>7713</v>
      </c>
      <c r="B2085" s="5" t="s">
        <v>7714</v>
      </c>
      <c r="C2085" s="5" t="s">
        <v>7715</v>
      </c>
      <c r="D2085" s="5" t="s">
        <v>7716</v>
      </c>
      <c r="E2085" s="5" t="s">
        <v>30</v>
      </c>
      <c r="F2085" s="5" t="s">
        <v>14</v>
      </c>
      <c r="G2085" s="5" t="s">
        <v>15</v>
      </c>
      <c r="H2085" s="5" t="s">
        <v>16</v>
      </c>
    </row>
    <row r="2086" spans="1:8">
      <c r="A2086" s="6" t="s">
        <v>7717</v>
      </c>
      <c r="B2086" s="5" t="s">
        <v>7718</v>
      </c>
      <c r="C2086" s="5" t="s">
        <v>7719</v>
      </c>
      <c r="D2086" s="5" t="s">
        <v>7720</v>
      </c>
      <c r="E2086" s="5" t="s">
        <v>25</v>
      </c>
      <c r="F2086" s="5" t="s">
        <v>14</v>
      </c>
      <c r="G2086" s="5" t="s">
        <v>15</v>
      </c>
      <c r="H2086" s="5" t="s">
        <v>16</v>
      </c>
    </row>
    <row r="2087" spans="1:8">
      <c r="A2087" s="6" t="s">
        <v>7721</v>
      </c>
      <c r="B2087" s="5" t="s">
        <v>7722</v>
      </c>
      <c r="C2087" s="5" t="s">
        <v>7723</v>
      </c>
      <c r="D2087" s="5" t="s">
        <v>7724</v>
      </c>
      <c r="E2087" s="5" t="s">
        <v>13</v>
      </c>
      <c r="F2087" s="5" t="s">
        <v>14</v>
      </c>
      <c r="G2087" s="5" t="s">
        <v>15</v>
      </c>
      <c r="H2087" s="5" t="s">
        <v>16</v>
      </c>
    </row>
    <row r="2088" spans="1:8">
      <c r="A2088" s="6" t="s">
        <v>7725</v>
      </c>
      <c r="B2088" s="5" t="s">
        <v>7726</v>
      </c>
      <c r="C2088" s="5" t="s">
        <v>7727</v>
      </c>
      <c r="D2088" s="5" t="s">
        <v>7724</v>
      </c>
      <c r="E2088" s="5" t="s">
        <v>13</v>
      </c>
      <c r="F2088" s="5" t="s">
        <v>14</v>
      </c>
      <c r="G2088" s="5" t="s">
        <v>15</v>
      </c>
      <c r="H2088" s="5" t="s">
        <v>16</v>
      </c>
    </row>
    <row r="2089" spans="1:8">
      <c r="A2089" s="6" t="s">
        <v>7728</v>
      </c>
      <c r="B2089" s="5" t="s">
        <v>7729</v>
      </c>
      <c r="C2089" s="5" t="s">
        <v>7730</v>
      </c>
      <c r="D2089" s="5" t="s">
        <v>7731</v>
      </c>
      <c r="E2089" s="5" t="s">
        <v>30</v>
      </c>
      <c r="F2089" s="5" t="s">
        <v>14</v>
      </c>
      <c r="G2089" s="5" t="s">
        <v>15</v>
      </c>
      <c r="H2089" s="5" t="s">
        <v>16</v>
      </c>
    </row>
    <row r="2090" spans="1:8">
      <c r="A2090" s="6" t="s">
        <v>7732</v>
      </c>
      <c r="B2090" s="5" t="s">
        <v>7733</v>
      </c>
      <c r="C2090" s="5" t="s">
        <v>7734</v>
      </c>
      <c r="D2090" s="5" t="s">
        <v>7735</v>
      </c>
      <c r="E2090" s="5" t="s">
        <v>13</v>
      </c>
      <c r="F2090" s="5" t="s">
        <v>14</v>
      </c>
      <c r="G2090" s="5" t="s">
        <v>15</v>
      </c>
      <c r="H2090" s="5" t="s">
        <v>16</v>
      </c>
    </row>
    <row r="2091" spans="1:8">
      <c r="A2091" s="6" t="s">
        <v>7147</v>
      </c>
      <c r="B2091" s="5" t="s">
        <v>7736</v>
      </c>
      <c r="C2091" s="5" t="s">
        <v>7737</v>
      </c>
      <c r="D2091" s="5" t="s">
        <v>7738</v>
      </c>
      <c r="E2091" s="5" t="s">
        <v>13</v>
      </c>
      <c r="F2091" s="5" t="s">
        <v>14</v>
      </c>
      <c r="G2091" s="5" t="s">
        <v>15</v>
      </c>
      <c r="H2091" s="5" t="s">
        <v>16</v>
      </c>
    </row>
    <row r="2092" spans="1:8">
      <c r="A2092" s="6" t="s">
        <v>7739</v>
      </c>
      <c r="B2092" s="5" t="s">
        <v>7740</v>
      </c>
      <c r="C2092" s="5" t="s">
        <v>7741</v>
      </c>
      <c r="D2092" s="5" t="s">
        <v>7742</v>
      </c>
      <c r="E2092" s="5" t="s">
        <v>55</v>
      </c>
      <c r="F2092" s="5" t="s">
        <v>14</v>
      </c>
      <c r="G2092" s="5" t="s">
        <v>15</v>
      </c>
      <c r="H2092" s="5" t="s">
        <v>16</v>
      </c>
    </row>
    <row r="2093" spans="1:8">
      <c r="A2093" s="6" t="s">
        <v>7743</v>
      </c>
      <c r="B2093" s="5" t="s">
        <v>7744</v>
      </c>
      <c r="C2093" s="5" t="s">
        <v>1698</v>
      </c>
      <c r="D2093" s="5" t="s">
        <v>7745</v>
      </c>
      <c r="E2093" s="5" t="s">
        <v>13</v>
      </c>
      <c r="F2093" s="5" t="s">
        <v>14</v>
      </c>
      <c r="G2093" s="5" t="s">
        <v>15</v>
      </c>
      <c r="H2093" s="5" t="s">
        <v>16</v>
      </c>
    </row>
    <row r="2094" spans="1:8">
      <c r="A2094" s="6" t="s">
        <v>6994</v>
      </c>
      <c r="B2094" s="5" t="s">
        <v>7746</v>
      </c>
      <c r="C2094" s="5" t="s">
        <v>3181</v>
      </c>
      <c r="D2094" s="5" t="s">
        <v>7747</v>
      </c>
      <c r="E2094" s="5" t="s">
        <v>30</v>
      </c>
      <c r="F2094" s="5" t="s">
        <v>14</v>
      </c>
      <c r="G2094" s="5" t="s">
        <v>15</v>
      </c>
      <c r="H2094" s="5" t="s">
        <v>16</v>
      </c>
    </row>
    <row r="2095" spans="1:8">
      <c r="A2095" s="6" t="s">
        <v>7748</v>
      </c>
      <c r="B2095" s="5" t="s">
        <v>7749</v>
      </c>
      <c r="C2095" s="5" t="s">
        <v>7750</v>
      </c>
      <c r="D2095" s="5" t="s">
        <v>7751</v>
      </c>
      <c r="E2095" s="5" t="s">
        <v>13</v>
      </c>
      <c r="F2095" s="5" t="s">
        <v>14</v>
      </c>
      <c r="G2095" s="5" t="s">
        <v>15</v>
      </c>
      <c r="H2095" s="5" t="s">
        <v>16</v>
      </c>
    </row>
    <row r="2096" spans="1:8">
      <c r="A2096" s="6" t="s">
        <v>7752</v>
      </c>
      <c r="B2096" s="5" t="s">
        <v>7753</v>
      </c>
      <c r="C2096" s="5" t="s">
        <v>7754</v>
      </c>
      <c r="D2096" s="5" t="s">
        <v>7751</v>
      </c>
      <c r="E2096" s="5" t="s">
        <v>13</v>
      </c>
      <c r="F2096" s="5" t="s">
        <v>14</v>
      </c>
      <c r="G2096" s="5" t="s">
        <v>15</v>
      </c>
      <c r="H2096" s="5" t="s">
        <v>16</v>
      </c>
    </row>
    <row r="2097" spans="1:8">
      <c r="A2097" s="6" t="s">
        <v>7029</v>
      </c>
      <c r="B2097" s="5" t="s">
        <v>7755</v>
      </c>
      <c r="C2097" s="5" t="s">
        <v>7756</v>
      </c>
      <c r="D2097" s="5" t="s">
        <v>7757</v>
      </c>
      <c r="E2097" s="5" t="s">
        <v>13</v>
      </c>
      <c r="F2097" s="5" t="s">
        <v>14</v>
      </c>
      <c r="G2097" s="5" t="s">
        <v>15</v>
      </c>
      <c r="H2097" s="5" t="s">
        <v>16</v>
      </c>
    </row>
    <row r="2098" spans="1:8">
      <c r="A2098" s="6" t="s">
        <v>7758</v>
      </c>
      <c r="B2098" s="5" t="s">
        <v>7759</v>
      </c>
      <c r="C2098" s="5" t="s">
        <v>7760</v>
      </c>
      <c r="D2098" s="5" t="s">
        <v>7761</v>
      </c>
      <c r="E2098" s="5" t="s">
        <v>25</v>
      </c>
      <c r="F2098" s="5" t="s">
        <v>14</v>
      </c>
      <c r="G2098" s="5" t="s">
        <v>15</v>
      </c>
      <c r="H2098" s="5" t="s">
        <v>16</v>
      </c>
    </row>
    <row r="2099" spans="1:8">
      <c r="A2099" s="6" t="s">
        <v>7762</v>
      </c>
      <c r="B2099" s="5" t="s">
        <v>7763</v>
      </c>
      <c r="C2099" s="5" t="s">
        <v>7764</v>
      </c>
      <c r="D2099" s="5" t="s">
        <v>7765</v>
      </c>
      <c r="E2099" s="5" t="s">
        <v>13</v>
      </c>
      <c r="F2099" s="5" t="s">
        <v>14</v>
      </c>
      <c r="G2099" s="5" t="s">
        <v>15</v>
      </c>
      <c r="H2099" s="5" t="s">
        <v>16</v>
      </c>
    </row>
    <row r="2100" spans="1:8">
      <c r="A2100" s="6" t="s">
        <v>6419</v>
      </c>
      <c r="B2100" s="5" t="s">
        <v>7766</v>
      </c>
      <c r="C2100" s="5" t="s">
        <v>7219</v>
      </c>
      <c r="D2100" s="5" t="s">
        <v>7767</v>
      </c>
      <c r="E2100" s="5" t="s">
        <v>13</v>
      </c>
      <c r="F2100" s="5" t="s">
        <v>14</v>
      </c>
      <c r="G2100" s="5" t="s">
        <v>15</v>
      </c>
      <c r="H2100" s="5" t="s">
        <v>16</v>
      </c>
    </row>
    <row r="2101" spans="1:8">
      <c r="A2101" s="6" t="s">
        <v>7768</v>
      </c>
      <c r="B2101" s="5" t="s">
        <v>7769</v>
      </c>
      <c r="C2101" s="5" t="s">
        <v>7770</v>
      </c>
      <c r="D2101" s="5" t="s">
        <v>7771</v>
      </c>
      <c r="E2101" s="5" t="s">
        <v>13</v>
      </c>
      <c r="F2101" s="5" t="s">
        <v>14</v>
      </c>
      <c r="G2101" s="5" t="s">
        <v>15</v>
      </c>
      <c r="H2101" s="5" t="s">
        <v>16</v>
      </c>
    </row>
    <row r="2102" spans="1:8">
      <c r="A2102" s="6" t="s">
        <v>7772</v>
      </c>
      <c r="B2102" s="5" t="s">
        <v>7773</v>
      </c>
      <c r="C2102" s="5" t="s">
        <v>7774</v>
      </c>
      <c r="D2102" s="5" t="s">
        <v>7775</v>
      </c>
      <c r="E2102" s="5" t="s">
        <v>13</v>
      </c>
      <c r="F2102" s="5" t="s">
        <v>14</v>
      </c>
      <c r="G2102" s="5" t="s">
        <v>15</v>
      </c>
      <c r="H2102" s="5" t="s">
        <v>16</v>
      </c>
    </row>
    <row r="2103" spans="1:8">
      <c r="A2103" s="6" t="s">
        <v>7776</v>
      </c>
      <c r="B2103" s="5" t="s">
        <v>7777</v>
      </c>
      <c r="C2103" s="5" t="s">
        <v>7778</v>
      </c>
      <c r="D2103" s="5" t="s">
        <v>7779</v>
      </c>
      <c r="E2103" s="5" t="s">
        <v>13</v>
      </c>
      <c r="F2103" s="5" t="s">
        <v>14</v>
      </c>
      <c r="G2103" s="5" t="s">
        <v>15</v>
      </c>
      <c r="H2103" s="5" t="s">
        <v>16</v>
      </c>
    </row>
    <row r="2104" spans="1:8">
      <c r="A2104" s="6" t="s">
        <v>7780</v>
      </c>
      <c r="B2104" s="5" t="s">
        <v>7781</v>
      </c>
      <c r="C2104" s="5" t="s">
        <v>7782</v>
      </c>
      <c r="D2104" s="5" t="s">
        <v>7783</v>
      </c>
      <c r="E2104" s="5" t="s">
        <v>13</v>
      </c>
      <c r="F2104" s="5" t="s">
        <v>14</v>
      </c>
      <c r="G2104" s="5" t="s">
        <v>15</v>
      </c>
      <c r="H2104" s="5" t="s">
        <v>16</v>
      </c>
    </row>
    <row r="2105" spans="1:8">
      <c r="A2105" s="6" t="s">
        <v>6917</v>
      </c>
      <c r="B2105" s="5" t="s">
        <v>7784</v>
      </c>
      <c r="C2105" s="5" t="s">
        <v>3181</v>
      </c>
      <c r="D2105" s="5" t="s">
        <v>7785</v>
      </c>
      <c r="E2105" s="5" t="s">
        <v>30</v>
      </c>
      <c r="F2105" s="5" t="s">
        <v>14</v>
      </c>
      <c r="G2105" s="5" t="s">
        <v>15</v>
      </c>
      <c r="H2105" s="5" t="s">
        <v>16</v>
      </c>
    </row>
    <row r="2106" spans="1:8">
      <c r="A2106" s="6" t="s">
        <v>7786</v>
      </c>
      <c r="B2106" s="5" t="s">
        <v>7787</v>
      </c>
      <c r="C2106" s="5" t="s">
        <v>261</v>
      </c>
      <c r="D2106" s="5" t="s">
        <v>7785</v>
      </c>
      <c r="E2106" s="5" t="s">
        <v>30</v>
      </c>
      <c r="F2106" s="5" t="s">
        <v>14</v>
      </c>
      <c r="G2106" s="5" t="s">
        <v>15</v>
      </c>
      <c r="H2106" s="5" t="s">
        <v>16</v>
      </c>
    </row>
    <row r="2107" spans="1:8">
      <c r="A2107" s="6" t="s">
        <v>7788</v>
      </c>
      <c r="B2107" s="5" t="s">
        <v>7789</v>
      </c>
      <c r="C2107" s="5" t="s">
        <v>7790</v>
      </c>
      <c r="D2107" s="5" t="s">
        <v>7791</v>
      </c>
      <c r="E2107" s="5" t="s">
        <v>25</v>
      </c>
      <c r="F2107" s="5" t="s">
        <v>212</v>
      </c>
      <c r="G2107" s="5" t="s">
        <v>15</v>
      </c>
      <c r="H2107" s="5" t="s">
        <v>16</v>
      </c>
    </row>
    <row r="2108" spans="1:8">
      <c r="A2108" s="6" t="s">
        <v>7792</v>
      </c>
      <c r="B2108" s="5" t="s">
        <v>7793</v>
      </c>
      <c r="C2108" s="5" t="s">
        <v>7794</v>
      </c>
      <c r="D2108" s="5" t="s">
        <v>7791</v>
      </c>
      <c r="E2108" s="5" t="s">
        <v>13</v>
      </c>
      <c r="F2108" s="5" t="s">
        <v>14</v>
      </c>
      <c r="G2108" s="5" t="s">
        <v>15</v>
      </c>
      <c r="H2108" s="5" t="s">
        <v>16</v>
      </c>
    </row>
    <row r="2109" spans="1:8">
      <c r="A2109" s="6" t="s">
        <v>7795</v>
      </c>
      <c r="B2109" s="5" t="s">
        <v>7796</v>
      </c>
      <c r="C2109" s="5" t="s">
        <v>7797</v>
      </c>
      <c r="D2109" s="5" t="s">
        <v>7798</v>
      </c>
      <c r="E2109" s="5" t="s">
        <v>25</v>
      </c>
      <c r="F2109" s="5" t="s">
        <v>14</v>
      </c>
      <c r="G2109" s="5" t="s">
        <v>15</v>
      </c>
      <c r="H2109" s="5" t="s">
        <v>16</v>
      </c>
    </row>
    <row r="2110" spans="1:8">
      <c r="A2110" s="6" t="s">
        <v>7799</v>
      </c>
      <c r="B2110" s="5" t="s">
        <v>7800</v>
      </c>
      <c r="C2110" s="5" t="s">
        <v>7801</v>
      </c>
      <c r="D2110" s="5" t="s">
        <v>7802</v>
      </c>
      <c r="E2110" s="5" t="s">
        <v>13</v>
      </c>
      <c r="F2110" s="5" t="s">
        <v>14</v>
      </c>
      <c r="G2110" s="5" t="s">
        <v>15</v>
      </c>
      <c r="H2110" s="5" t="s">
        <v>16</v>
      </c>
    </row>
    <row r="2111" spans="1:8">
      <c r="A2111" s="6" t="s">
        <v>7803</v>
      </c>
      <c r="B2111" s="5" t="s">
        <v>7804</v>
      </c>
      <c r="C2111" s="5" t="s">
        <v>7805</v>
      </c>
      <c r="D2111" s="5" t="s">
        <v>7806</v>
      </c>
      <c r="E2111" s="5" t="s">
        <v>190</v>
      </c>
      <c r="F2111" s="5" t="s">
        <v>14</v>
      </c>
      <c r="G2111" s="5" t="s">
        <v>15</v>
      </c>
      <c r="H2111" s="5" t="s">
        <v>16</v>
      </c>
    </row>
    <row r="2112" spans="1:8">
      <c r="A2112" s="6" t="s">
        <v>7807</v>
      </c>
      <c r="B2112" s="5" t="s">
        <v>7808</v>
      </c>
      <c r="C2112" s="5" t="s">
        <v>697</v>
      </c>
      <c r="D2112" s="5" t="s">
        <v>7809</v>
      </c>
      <c r="E2112" s="5" t="s">
        <v>25</v>
      </c>
      <c r="F2112" s="5" t="s">
        <v>14</v>
      </c>
      <c r="G2112" s="5" t="s">
        <v>15</v>
      </c>
      <c r="H2112" s="5" t="s">
        <v>16</v>
      </c>
    </row>
    <row r="2113" spans="1:8">
      <c r="A2113" s="6" t="s">
        <v>7810</v>
      </c>
      <c r="B2113" s="5" t="s">
        <v>7811</v>
      </c>
      <c r="C2113" s="5" t="s">
        <v>7812</v>
      </c>
      <c r="D2113" s="5" t="s">
        <v>7809</v>
      </c>
      <c r="E2113" s="5" t="s">
        <v>25</v>
      </c>
      <c r="F2113" s="5" t="s">
        <v>14</v>
      </c>
      <c r="G2113" s="5" t="s">
        <v>15</v>
      </c>
      <c r="H2113" s="5" t="s">
        <v>16</v>
      </c>
    </row>
    <row r="2114" spans="1:8">
      <c r="A2114" s="6" t="s">
        <v>7813</v>
      </c>
      <c r="B2114" s="5" t="s">
        <v>7814</v>
      </c>
      <c r="C2114" s="5" t="s">
        <v>7815</v>
      </c>
      <c r="D2114" s="5" t="s">
        <v>7816</v>
      </c>
      <c r="E2114" s="5" t="s">
        <v>25</v>
      </c>
      <c r="F2114" s="5" t="s">
        <v>14</v>
      </c>
      <c r="G2114" s="5" t="s">
        <v>15</v>
      </c>
      <c r="H2114" s="5" t="s">
        <v>16</v>
      </c>
    </row>
    <row r="2115" spans="1:8">
      <c r="A2115" s="6" t="s">
        <v>7817</v>
      </c>
      <c r="B2115" s="5" t="s">
        <v>7818</v>
      </c>
      <c r="C2115" s="5" t="s">
        <v>7819</v>
      </c>
      <c r="D2115" s="5" t="s">
        <v>7820</v>
      </c>
      <c r="E2115" s="5" t="s">
        <v>13</v>
      </c>
      <c r="F2115" s="5" t="s">
        <v>14</v>
      </c>
      <c r="G2115" s="5" t="s">
        <v>15</v>
      </c>
      <c r="H2115" s="5" t="s">
        <v>16</v>
      </c>
    </row>
    <row r="2116" spans="1:8">
      <c r="A2116" s="6" t="s">
        <v>7821</v>
      </c>
      <c r="B2116" s="5" t="s">
        <v>7822</v>
      </c>
      <c r="C2116" s="5" t="s">
        <v>7823</v>
      </c>
      <c r="D2116" s="5" t="s">
        <v>7824</v>
      </c>
      <c r="E2116" s="5" t="s">
        <v>25</v>
      </c>
      <c r="F2116" s="5" t="s">
        <v>14</v>
      </c>
      <c r="G2116" s="5" t="s">
        <v>15</v>
      </c>
      <c r="H2116" s="5" t="s">
        <v>16</v>
      </c>
    </row>
    <row r="2117" spans="1:8">
      <c r="A2117" s="6" t="s">
        <v>6605</v>
      </c>
      <c r="B2117" s="5" t="s">
        <v>7825</v>
      </c>
      <c r="C2117" s="5" t="s">
        <v>7826</v>
      </c>
      <c r="D2117" s="5" t="s">
        <v>7824</v>
      </c>
      <c r="E2117" s="5" t="s">
        <v>25</v>
      </c>
      <c r="F2117" s="5" t="s">
        <v>14</v>
      </c>
      <c r="G2117" s="5" t="s">
        <v>15</v>
      </c>
      <c r="H2117" s="5" t="s">
        <v>16</v>
      </c>
    </row>
    <row r="2118" spans="1:8">
      <c r="A2118" s="6" t="s">
        <v>7288</v>
      </c>
      <c r="B2118" s="5" t="s">
        <v>7827</v>
      </c>
      <c r="C2118" s="5" t="s">
        <v>7828</v>
      </c>
      <c r="D2118" s="5" t="s">
        <v>7824</v>
      </c>
      <c r="E2118" s="5" t="s">
        <v>25</v>
      </c>
      <c r="F2118" s="5" t="s">
        <v>14</v>
      </c>
      <c r="G2118" s="5" t="s">
        <v>15</v>
      </c>
      <c r="H2118" s="5" t="s">
        <v>16</v>
      </c>
    </row>
    <row r="2119" spans="1:8">
      <c r="A2119" s="6" t="s">
        <v>7829</v>
      </c>
      <c r="B2119" s="5" t="s">
        <v>7830</v>
      </c>
      <c r="C2119" s="5" t="s">
        <v>7831</v>
      </c>
      <c r="D2119" s="5" t="s">
        <v>7832</v>
      </c>
      <c r="E2119" s="5" t="s">
        <v>25</v>
      </c>
      <c r="F2119" s="5" t="s">
        <v>14</v>
      </c>
      <c r="G2119" s="5" t="s">
        <v>15</v>
      </c>
      <c r="H2119" s="5" t="s">
        <v>16</v>
      </c>
    </row>
    <row r="2120" spans="1:8">
      <c r="A2120" s="6" t="s">
        <v>7833</v>
      </c>
      <c r="B2120" s="5" t="s">
        <v>7834</v>
      </c>
      <c r="C2120" s="5" t="s">
        <v>7835</v>
      </c>
      <c r="D2120" s="5" t="s">
        <v>7836</v>
      </c>
      <c r="E2120" s="5" t="s">
        <v>25</v>
      </c>
      <c r="F2120" s="5" t="s">
        <v>14</v>
      </c>
      <c r="G2120" s="5" t="s">
        <v>15</v>
      </c>
      <c r="H2120" s="5" t="s">
        <v>16</v>
      </c>
    </row>
    <row r="2121" spans="1:8">
      <c r="A2121" s="6" t="s">
        <v>6699</v>
      </c>
      <c r="B2121" s="5" t="s">
        <v>7837</v>
      </c>
      <c r="C2121" s="5" t="s">
        <v>7838</v>
      </c>
      <c r="D2121" s="5" t="s">
        <v>7839</v>
      </c>
      <c r="E2121" s="5" t="s">
        <v>30</v>
      </c>
      <c r="F2121" s="5" t="s">
        <v>14</v>
      </c>
      <c r="G2121" s="5" t="s">
        <v>15</v>
      </c>
      <c r="H2121" s="5" t="s">
        <v>16</v>
      </c>
    </row>
    <row r="2122" spans="1:8">
      <c r="A2122" s="6" t="s">
        <v>7840</v>
      </c>
      <c r="B2122" s="5" t="s">
        <v>7841</v>
      </c>
      <c r="C2122" s="5" t="s">
        <v>7842</v>
      </c>
      <c r="D2122" s="5" t="s">
        <v>7843</v>
      </c>
      <c r="E2122" s="5" t="s">
        <v>30</v>
      </c>
      <c r="F2122" s="5" t="s">
        <v>14</v>
      </c>
      <c r="G2122" s="5" t="s">
        <v>15</v>
      </c>
      <c r="H2122" s="5" t="s">
        <v>16</v>
      </c>
    </row>
    <row r="2123" spans="1:8">
      <c r="A2123" s="6" t="s">
        <v>6767</v>
      </c>
      <c r="B2123" s="5" t="s">
        <v>7844</v>
      </c>
      <c r="C2123" s="5" t="s">
        <v>7845</v>
      </c>
      <c r="D2123" s="5" t="s">
        <v>2099</v>
      </c>
      <c r="E2123" s="5" t="s">
        <v>13</v>
      </c>
      <c r="F2123" s="5" t="s">
        <v>14</v>
      </c>
      <c r="G2123" s="5" t="s">
        <v>15</v>
      </c>
      <c r="H2123" s="5" t="s">
        <v>16</v>
      </c>
    </row>
    <row r="2124" spans="1:8">
      <c r="A2124" s="6" t="s">
        <v>7846</v>
      </c>
      <c r="B2124" s="5" t="s">
        <v>7847</v>
      </c>
      <c r="C2124" s="5" t="s">
        <v>7848</v>
      </c>
      <c r="D2124" s="5" t="s">
        <v>7849</v>
      </c>
      <c r="E2124" s="5" t="s">
        <v>55</v>
      </c>
      <c r="F2124" s="5" t="s">
        <v>14</v>
      </c>
      <c r="G2124" s="5" t="s">
        <v>15</v>
      </c>
      <c r="H2124" s="5" t="s">
        <v>16</v>
      </c>
    </row>
    <row r="2125" spans="1:8">
      <c r="A2125" s="6" t="s">
        <v>6545</v>
      </c>
      <c r="B2125" s="5" t="s">
        <v>7850</v>
      </c>
      <c r="C2125" s="5" t="s">
        <v>7851</v>
      </c>
      <c r="D2125" s="5" t="s">
        <v>7852</v>
      </c>
      <c r="E2125" s="5" t="s">
        <v>25</v>
      </c>
      <c r="F2125" s="5" t="s">
        <v>212</v>
      </c>
      <c r="G2125" s="5" t="s">
        <v>15</v>
      </c>
      <c r="H2125" s="5" t="s">
        <v>16</v>
      </c>
    </row>
    <row r="2126" spans="1:8">
      <c r="A2126" s="6" t="s">
        <v>7853</v>
      </c>
      <c r="B2126" s="5" t="s">
        <v>7854</v>
      </c>
      <c r="C2126" s="5" t="s">
        <v>948</v>
      </c>
      <c r="D2126" s="5" t="s">
        <v>7855</v>
      </c>
      <c r="E2126" s="5" t="s">
        <v>60</v>
      </c>
      <c r="F2126" s="5" t="s">
        <v>14</v>
      </c>
      <c r="G2126" s="5" t="s">
        <v>15</v>
      </c>
      <c r="H2126" s="5" t="s">
        <v>16</v>
      </c>
    </row>
    <row r="2127" spans="1:8">
      <c r="A2127" s="6" t="s">
        <v>7856</v>
      </c>
      <c r="B2127" s="5" t="s">
        <v>7857</v>
      </c>
      <c r="C2127" s="5" t="s">
        <v>7858</v>
      </c>
      <c r="D2127" s="5" t="s">
        <v>7859</v>
      </c>
      <c r="E2127" s="5" t="s">
        <v>60</v>
      </c>
      <c r="F2127" s="5" t="s">
        <v>14</v>
      </c>
      <c r="G2127" s="5" t="s">
        <v>15</v>
      </c>
      <c r="H2127" s="5" t="s">
        <v>16</v>
      </c>
    </row>
    <row r="2128" spans="1:8">
      <c r="A2128" s="6" t="s">
        <v>6883</v>
      </c>
      <c r="B2128" s="5" t="s">
        <v>7860</v>
      </c>
      <c r="C2128" s="5" t="s">
        <v>7861</v>
      </c>
      <c r="D2128" s="5" t="s">
        <v>7862</v>
      </c>
      <c r="E2128" s="5" t="s">
        <v>25</v>
      </c>
      <c r="F2128" s="5" t="s">
        <v>14</v>
      </c>
      <c r="G2128" s="5" t="s">
        <v>15</v>
      </c>
      <c r="H2128" s="5" t="s">
        <v>16</v>
      </c>
    </row>
    <row r="2129" spans="1:8">
      <c r="A2129" s="6" t="s">
        <v>7863</v>
      </c>
      <c r="B2129" s="5" t="s">
        <v>7864</v>
      </c>
      <c r="C2129" s="5" t="s">
        <v>5691</v>
      </c>
      <c r="D2129" s="5" t="s">
        <v>7865</v>
      </c>
      <c r="E2129" s="5" t="s">
        <v>13</v>
      </c>
      <c r="F2129" s="5" t="s">
        <v>14</v>
      </c>
      <c r="G2129" s="5" t="s">
        <v>15</v>
      </c>
      <c r="H2129" s="5" t="s">
        <v>16</v>
      </c>
    </row>
    <row r="2130" spans="1:8">
      <c r="A2130" s="6" t="s">
        <v>7123</v>
      </c>
      <c r="B2130" s="5" t="s">
        <v>7866</v>
      </c>
      <c r="C2130" s="5" t="s">
        <v>7867</v>
      </c>
      <c r="D2130" s="5" t="s">
        <v>7868</v>
      </c>
      <c r="E2130" s="5" t="s">
        <v>13</v>
      </c>
      <c r="F2130" s="5" t="s">
        <v>14</v>
      </c>
      <c r="G2130" s="5" t="s">
        <v>15</v>
      </c>
      <c r="H2130" s="5" t="s">
        <v>16</v>
      </c>
    </row>
    <row r="2131" spans="1:8">
      <c r="A2131" s="6" t="s">
        <v>7869</v>
      </c>
      <c r="B2131" s="5" t="s">
        <v>7870</v>
      </c>
      <c r="C2131" s="5" t="s">
        <v>7871</v>
      </c>
      <c r="D2131" s="5" t="s">
        <v>7872</v>
      </c>
      <c r="E2131" s="5" t="s">
        <v>25</v>
      </c>
      <c r="F2131" s="5" t="s">
        <v>14</v>
      </c>
      <c r="G2131" s="5" t="s">
        <v>15</v>
      </c>
      <c r="H2131" s="5" t="s">
        <v>16</v>
      </c>
    </row>
    <row r="2132" spans="1:8">
      <c r="A2132" s="6" t="s">
        <v>7873</v>
      </c>
      <c r="B2132" s="5" t="s">
        <v>7874</v>
      </c>
      <c r="C2132" s="5" t="s">
        <v>7875</v>
      </c>
      <c r="D2132" s="5" t="s">
        <v>7876</v>
      </c>
      <c r="E2132" s="5" t="s">
        <v>13</v>
      </c>
      <c r="F2132" s="5" t="s">
        <v>14</v>
      </c>
      <c r="G2132" s="5" t="s">
        <v>15</v>
      </c>
      <c r="H2132" s="5" t="s">
        <v>16</v>
      </c>
    </row>
    <row r="2133" spans="1:8">
      <c r="A2133" s="6" t="s">
        <v>7408</v>
      </c>
      <c r="B2133" s="5" t="s">
        <v>7877</v>
      </c>
      <c r="C2133" s="5" t="s">
        <v>7878</v>
      </c>
      <c r="D2133" s="5" t="s">
        <v>7879</v>
      </c>
      <c r="E2133" s="5" t="s">
        <v>25</v>
      </c>
      <c r="F2133" s="5" t="s">
        <v>14</v>
      </c>
      <c r="G2133" s="5" t="s">
        <v>15</v>
      </c>
      <c r="H2133" s="5" t="s">
        <v>16</v>
      </c>
    </row>
    <row r="2134" spans="1:8">
      <c r="A2134" s="6" t="s">
        <v>7266</v>
      </c>
      <c r="B2134" s="5" t="s">
        <v>7880</v>
      </c>
      <c r="C2134" s="5" t="s">
        <v>7881</v>
      </c>
      <c r="D2134" s="5" t="s">
        <v>7882</v>
      </c>
      <c r="E2134" s="5" t="s">
        <v>13</v>
      </c>
      <c r="F2134" s="5" t="s">
        <v>14</v>
      </c>
      <c r="G2134" s="5" t="s">
        <v>15</v>
      </c>
      <c r="H2134" s="5" t="s">
        <v>16</v>
      </c>
    </row>
    <row r="2135" spans="1:8">
      <c r="A2135" s="6" t="s">
        <v>6775</v>
      </c>
      <c r="B2135" s="5" t="s">
        <v>7883</v>
      </c>
      <c r="C2135" s="5" t="s">
        <v>7884</v>
      </c>
      <c r="D2135" s="5" t="s">
        <v>4204</v>
      </c>
      <c r="E2135" s="5" t="s">
        <v>190</v>
      </c>
      <c r="F2135" s="5" t="s">
        <v>14</v>
      </c>
      <c r="G2135" s="5" t="s">
        <v>15</v>
      </c>
      <c r="H2135" s="5" t="s">
        <v>16</v>
      </c>
    </row>
    <row r="2136" spans="1:8">
      <c r="A2136" s="6" t="s">
        <v>7885</v>
      </c>
      <c r="B2136" s="5" t="s">
        <v>7886</v>
      </c>
      <c r="C2136" s="5" t="s">
        <v>7887</v>
      </c>
      <c r="D2136" s="5" t="s">
        <v>7888</v>
      </c>
      <c r="E2136" s="5" t="s">
        <v>25</v>
      </c>
      <c r="F2136" s="5" t="s">
        <v>14</v>
      </c>
      <c r="G2136" s="5" t="s">
        <v>15</v>
      </c>
      <c r="H2136" s="5" t="s">
        <v>16</v>
      </c>
    </row>
    <row r="2137" spans="1:8">
      <c r="A2137" s="6" t="s">
        <v>7163</v>
      </c>
      <c r="B2137" s="5" t="s">
        <v>7889</v>
      </c>
      <c r="C2137" s="5" t="s">
        <v>7890</v>
      </c>
      <c r="D2137" s="5" t="s">
        <v>7891</v>
      </c>
      <c r="E2137" s="5" t="s">
        <v>4391</v>
      </c>
      <c r="F2137" s="5" t="s">
        <v>14</v>
      </c>
      <c r="G2137" s="5" t="s">
        <v>15</v>
      </c>
      <c r="H2137" s="5" t="s">
        <v>16</v>
      </c>
    </row>
    <row r="2138" spans="1:8">
      <c r="A2138" s="6" t="s">
        <v>7892</v>
      </c>
      <c r="B2138" s="5" t="s">
        <v>7893</v>
      </c>
      <c r="C2138" s="5" t="s">
        <v>7894</v>
      </c>
      <c r="D2138" s="5" t="s">
        <v>7895</v>
      </c>
      <c r="E2138" s="5" t="s">
        <v>30</v>
      </c>
      <c r="F2138" s="5" t="s">
        <v>14</v>
      </c>
      <c r="G2138" s="5" t="s">
        <v>15</v>
      </c>
      <c r="H2138" s="5" t="s">
        <v>16</v>
      </c>
    </row>
    <row r="2139" spans="1:8">
      <c r="A2139" s="6" t="s">
        <v>6500</v>
      </c>
      <c r="B2139" s="5" t="s">
        <v>7896</v>
      </c>
      <c r="C2139" s="5" t="s">
        <v>7897</v>
      </c>
      <c r="D2139" s="5" t="s">
        <v>7898</v>
      </c>
      <c r="E2139" s="5" t="s">
        <v>25</v>
      </c>
      <c r="F2139" s="5" t="s">
        <v>212</v>
      </c>
      <c r="G2139" s="5" t="s">
        <v>15</v>
      </c>
      <c r="H2139" s="5" t="s">
        <v>16</v>
      </c>
    </row>
    <row r="2140" spans="1:8">
      <c r="A2140" s="6" t="s">
        <v>7005</v>
      </c>
      <c r="B2140" s="5" t="s">
        <v>7899</v>
      </c>
      <c r="C2140" s="5" t="s">
        <v>7900</v>
      </c>
      <c r="D2140" s="5" t="s">
        <v>7901</v>
      </c>
      <c r="E2140" s="5" t="s">
        <v>25</v>
      </c>
      <c r="F2140" s="5" t="s">
        <v>14</v>
      </c>
      <c r="G2140" s="5" t="s">
        <v>15</v>
      </c>
      <c r="H2140" s="5" t="s">
        <v>16</v>
      </c>
    </row>
    <row r="2141" spans="1:8">
      <c r="A2141" s="6" t="s">
        <v>6895</v>
      </c>
      <c r="B2141" s="5" t="s">
        <v>7902</v>
      </c>
      <c r="C2141" s="5" t="s">
        <v>7903</v>
      </c>
      <c r="D2141" s="5" t="s">
        <v>7901</v>
      </c>
      <c r="E2141" s="5" t="s">
        <v>25</v>
      </c>
      <c r="F2141" s="5" t="s">
        <v>14</v>
      </c>
      <c r="G2141" s="5" t="s">
        <v>15</v>
      </c>
      <c r="H2141" s="5" t="s">
        <v>16</v>
      </c>
    </row>
    <row r="2142" spans="1:8">
      <c r="A2142" s="6" t="s">
        <v>7904</v>
      </c>
      <c r="B2142" s="5" t="s">
        <v>7905</v>
      </c>
      <c r="C2142" s="5" t="s">
        <v>7906</v>
      </c>
      <c r="D2142" s="5" t="s">
        <v>7907</v>
      </c>
      <c r="E2142" s="5" t="s">
        <v>30</v>
      </c>
      <c r="F2142" s="5" t="s">
        <v>212</v>
      </c>
      <c r="G2142" s="5" t="s">
        <v>15</v>
      </c>
      <c r="H2142" s="5" t="s">
        <v>16</v>
      </c>
    </row>
    <row r="2143" spans="1:8">
      <c r="A2143" s="6" t="s">
        <v>6749</v>
      </c>
      <c r="B2143" s="5" t="s">
        <v>7908</v>
      </c>
      <c r="C2143" s="5" t="s">
        <v>7909</v>
      </c>
      <c r="D2143" s="5" t="s">
        <v>7910</v>
      </c>
      <c r="E2143" s="5" t="s">
        <v>60</v>
      </c>
      <c r="F2143" s="5" t="s">
        <v>14</v>
      </c>
      <c r="G2143" s="5" t="s">
        <v>15</v>
      </c>
      <c r="H2143" s="5" t="s">
        <v>16</v>
      </c>
    </row>
    <row r="2144" spans="1:8">
      <c r="A2144" s="6" t="s">
        <v>7911</v>
      </c>
      <c r="B2144" s="5" t="s">
        <v>7912</v>
      </c>
      <c r="C2144" s="5" t="s">
        <v>7913</v>
      </c>
      <c r="D2144" s="5" t="s">
        <v>7914</v>
      </c>
      <c r="E2144" s="5" t="s">
        <v>30</v>
      </c>
      <c r="F2144" s="5" t="s">
        <v>14</v>
      </c>
      <c r="G2144" s="5" t="s">
        <v>15</v>
      </c>
      <c r="H2144" s="5" t="s">
        <v>16</v>
      </c>
    </row>
    <row r="2145" spans="1:8">
      <c r="A2145" s="6" t="s">
        <v>6718</v>
      </c>
      <c r="B2145" s="5" t="s">
        <v>7915</v>
      </c>
      <c r="C2145" s="5" t="s">
        <v>7916</v>
      </c>
      <c r="D2145" s="5" t="s">
        <v>7917</v>
      </c>
      <c r="E2145" s="5" t="s">
        <v>13</v>
      </c>
      <c r="F2145" s="5" t="s">
        <v>14</v>
      </c>
      <c r="G2145" s="5" t="s">
        <v>15</v>
      </c>
      <c r="H2145" s="5" t="s">
        <v>16</v>
      </c>
    </row>
    <row r="2146" spans="1:8">
      <c r="A2146" s="6" t="s">
        <v>7918</v>
      </c>
      <c r="B2146" s="5" t="s">
        <v>7919</v>
      </c>
      <c r="C2146" s="5" t="s">
        <v>7920</v>
      </c>
      <c r="D2146" s="5" t="s">
        <v>7921</v>
      </c>
      <c r="E2146" s="5" t="s">
        <v>25</v>
      </c>
      <c r="F2146" s="5" t="s">
        <v>14</v>
      </c>
      <c r="G2146" s="5" t="s">
        <v>15</v>
      </c>
      <c r="H2146" s="5" t="s">
        <v>16</v>
      </c>
    </row>
    <row r="2147" spans="1:8">
      <c r="A2147" s="6" t="s">
        <v>6775</v>
      </c>
      <c r="B2147" s="5" t="s">
        <v>7922</v>
      </c>
      <c r="C2147" s="5" t="s">
        <v>7923</v>
      </c>
      <c r="D2147" s="5" t="s">
        <v>7924</v>
      </c>
      <c r="E2147" s="5" t="s">
        <v>25</v>
      </c>
      <c r="F2147" s="5" t="s">
        <v>14</v>
      </c>
      <c r="G2147" s="5" t="s">
        <v>15</v>
      </c>
      <c r="H2147" s="5" t="s">
        <v>16</v>
      </c>
    </row>
    <row r="2148" spans="1:8">
      <c r="A2148" s="6" t="s">
        <v>7925</v>
      </c>
      <c r="B2148" s="5" t="s">
        <v>7926</v>
      </c>
      <c r="C2148" s="5" t="s">
        <v>7927</v>
      </c>
      <c r="D2148" s="5" t="s">
        <v>7928</v>
      </c>
      <c r="E2148" s="5" t="s">
        <v>30</v>
      </c>
      <c r="F2148" s="5" t="s">
        <v>14</v>
      </c>
      <c r="G2148" s="5" t="s">
        <v>15</v>
      </c>
      <c r="H2148" s="5" t="s">
        <v>16</v>
      </c>
    </row>
    <row r="2149" spans="1:8">
      <c r="A2149" s="6" t="s">
        <v>6737</v>
      </c>
      <c r="B2149" s="5" t="s">
        <v>7929</v>
      </c>
      <c r="C2149" s="5" t="s">
        <v>7930</v>
      </c>
      <c r="D2149" s="5" t="s">
        <v>7931</v>
      </c>
      <c r="E2149" s="5" t="s">
        <v>25</v>
      </c>
      <c r="F2149" s="5" t="s">
        <v>14</v>
      </c>
      <c r="G2149" s="5" t="s">
        <v>15</v>
      </c>
      <c r="H2149" s="5" t="s">
        <v>16</v>
      </c>
    </row>
    <row r="2150" spans="1:8">
      <c r="A2150" s="6" t="s">
        <v>7932</v>
      </c>
      <c r="B2150" s="5" t="s">
        <v>7933</v>
      </c>
      <c r="C2150" s="5" t="s">
        <v>7934</v>
      </c>
      <c r="D2150" s="5" t="s">
        <v>7935</v>
      </c>
      <c r="E2150" s="5" t="s">
        <v>13</v>
      </c>
      <c r="F2150" s="5" t="s">
        <v>14</v>
      </c>
      <c r="G2150" s="5" t="s">
        <v>15</v>
      </c>
      <c r="H2150" s="5" t="s">
        <v>16</v>
      </c>
    </row>
    <row r="2151" spans="1:8">
      <c r="A2151" s="6" t="s">
        <v>7936</v>
      </c>
      <c r="B2151" s="5" t="s">
        <v>7937</v>
      </c>
      <c r="C2151" s="5" t="s">
        <v>7938</v>
      </c>
      <c r="D2151" s="5" t="s">
        <v>7939</v>
      </c>
      <c r="E2151" s="5" t="s">
        <v>55</v>
      </c>
      <c r="F2151" s="5" t="s">
        <v>14</v>
      </c>
      <c r="G2151" s="5" t="s">
        <v>15</v>
      </c>
      <c r="H2151" s="5" t="s">
        <v>16</v>
      </c>
    </row>
    <row r="2152" spans="1:8">
      <c r="A2152" s="6" t="s">
        <v>6500</v>
      </c>
      <c r="B2152" s="5" t="s">
        <v>7940</v>
      </c>
      <c r="C2152" s="5" t="s">
        <v>7941</v>
      </c>
      <c r="D2152" s="5" t="s">
        <v>177</v>
      </c>
      <c r="E2152" s="5" t="s">
        <v>13</v>
      </c>
      <c r="F2152" s="5" t="s">
        <v>14</v>
      </c>
      <c r="G2152" s="5" t="s">
        <v>15</v>
      </c>
      <c r="H2152" s="5" t="s">
        <v>16</v>
      </c>
    </row>
    <row r="2153" spans="1:8">
      <c r="A2153" s="6" t="s">
        <v>7942</v>
      </c>
      <c r="B2153" s="5" t="s">
        <v>7943</v>
      </c>
      <c r="C2153" s="5" t="s">
        <v>7944</v>
      </c>
      <c r="D2153" s="5" t="s">
        <v>7945</v>
      </c>
      <c r="E2153" s="5" t="s">
        <v>55</v>
      </c>
      <c r="F2153" s="5" t="s">
        <v>14</v>
      </c>
      <c r="G2153" s="5" t="s">
        <v>15</v>
      </c>
      <c r="H2153" s="5" t="s">
        <v>16</v>
      </c>
    </row>
    <row r="2154" spans="1:8">
      <c r="A2154" s="6" t="s">
        <v>6853</v>
      </c>
      <c r="B2154" s="5" t="s">
        <v>7946</v>
      </c>
      <c r="C2154" s="5" t="s">
        <v>7947</v>
      </c>
      <c r="D2154" s="5" t="s">
        <v>7948</v>
      </c>
      <c r="E2154" s="5" t="s">
        <v>13</v>
      </c>
      <c r="F2154" s="5" t="s">
        <v>14</v>
      </c>
      <c r="G2154" s="5" t="s">
        <v>15</v>
      </c>
      <c r="H2154" s="5" t="s">
        <v>16</v>
      </c>
    </row>
    <row r="2155" spans="1:8">
      <c r="A2155" s="6" t="s">
        <v>6507</v>
      </c>
      <c r="B2155" s="5" t="s">
        <v>7949</v>
      </c>
      <c r="C2155" s="5" t="s">
        <v>7950</v>
      </c>
      <c r="D2155" s="5" t="s">
        <v>7951</v>
      </c>
      <c r="E2155" s="5" t="s">
        <v>195</v>
      </c>
      <c r="F2155" s="5" t="s">
        <v>14</v>
      </c>
      <c r="G2155" s="5" t="s">
        <v>15</v>
      </c>
      <c r="H2155" s="5" t="s">
        <v>16</v>
      </c>
    </row>
    <row r="2156" spans="1:8">
      <c r="A2156" s="6" t="s">
        <v>7574</v>
      </c>
      <c r="B2156" s="5" t="s">
        <v>7952</v>
      </c>
      <c r="C2156" s="5" t="s">
        <v>7953</v>
      </c>
      <c r="D2156" s="5" t="s">
        <v>7954</v>
      </c>
      <c r="E2156" s="5" t="s">
        <v>13</v>
      </c>
      <c r="F2156" s="5" t="s">
        <v>14</v>
      </c>
      <c r="G2156" s="5" t="s">
        <v>15</v>
      </c>
      <c r="H2156" s="5" t="s">
        <v>16</v>
      </c>
    </row>
    <row r="2157" spans="1:8">
      <c r="A2157" s="6" t="s">
        <v>7846</v>
      </c>
      <c r="B2157" s="5" t="s">
        <v>7955</v>
      </c>
      <c r="C2157" s="5" t="s">
        <v>7956</v>
      </c>
      <c r="D2157" s="5" t="s">
        <v>7957</v>
      </c>
      <c r="E2157" s="5" t="s">
        <v>13</v>
      </c>
      <c r="F2157" s="5" t="s">
        <v>14</v>
      </c>
      <c r="G2157" s="5" t="s">
        <v>15</v>
      </c>
      <c r="H2157" s="5" t="s">
        <v>16</v>
      </c>
    </row>
    <row r="2158" spans="1:8">
      <c r="A2158" s="6" t="s">
        <v>7958</v>
      </c>
      <c r="B2158" s="5" t="s">
        <v>7959</v>
      </c>
      <c r="C2158" s="5" t="s">
        <v>7960</v>
      </c>
      <c r="D2158" s="5" t="s">
        <v>7961</v>
      </c>
      <c r="E2158" s="5" t="s">
        <v>13</v>
      </c>
      <c r="F2158" s="5" t="s">
        <v>14</v>
      </c>
      <c r="G2158" s="5" t="s">
        <v>15</v>
      </c>
      <c r="H2158" s="5" t="s">
        <v>16</v>
      </c>
    </row>
    <row r="2159" spans="1:8">
      <c r="A2159" s="6" t="s">
        <v>7138</v>
      </c>
      <c r="B2159" s="5" t="s">
        <v>7962</v>
      </c>
      <c r="C2159" s="5" t="s">
        <v>3342</v>
      </c>
      <c r="D2159" s="5" t="s">
        <v>7963</v>
      </c>
      <c r="E2159" s="5" t="s">
        <v>25</v>
      </c>
      <c r="F2159" s="5" t="s">
        <v>14</v>
      </c>
      <c r="G2159" s="5" t="s">
        <v>15</v>
      </c>
      <c r="H2159" s="5" t="s">
        <v>16</v>
      </c>
    </row>
    <row r="2160" spans="1:8">
      <c r="A2160" s="6" t="s">
        <v>7964</v>
      </c>
      <c r="B2160" s="5" t="s">
        <v>7965</v>
      </c>
      <c r="C2160" s="5" t="s">
        <v>7966</v>
      </c>
      <c r="D2160" s="5" t="s">
        <v>7967</v>
      </c>
      <c r="E2160" s="5" t="s">
        <v>13</v>
      </c>
      <c r="F2160" s="5" t="s">
        <v>14</v>
      </c>
      <c r="G2160" s="5" t="s">
        <v>15</v>
      </c>
      <c r="H2160" s="5" t="s">
        <v>16</v>
      </c>
    </row>
    <row r="2161" spans="1:8">
      <c r="A2161" s="6" t="s">
        <v>6910</v>
      </c>
      <c r="B2161" s="5" t="s">
        <v>7968</v>
      </c>
      <c r="C2161" s="5" t="s">
        <v>7969</v>
      </c>
      <c r="D2161" s="5" t="s">
        <v>7970</v>
      </c>
      <c r="E2161" s="5" t="s">
        <v>13</v>
      </c>
      <c r="F2161" s="5" t="s">
        <v>14</v>
      </c>
      <c r="G2161" s="5" t="s">
        <v>15</v>
      </c>
      <c r="H2161" s="5" t="s">
        <v>16</v>
      </c>
    </row>
    <row r="2162" spans="1:8">
      <c r="A2162" s="6" t="s">
        <v>7971</v>
      </c>
      <c r="B2162" s="5" t="s">
        <v>7972</v>
      </c>
      <c r="C2162" s="5" t="s">
        <v>7973</v>
      </c>
      <c r="D2162" s="5" t="s">
        <v>7974</v>
      </c>
      <c r="E2162" s="5" t="s">
        <v>13</v>
      </c>
      <c r="F2162" s="5" t="s">
        <v>14</v>
      </c>
      <c r="G2162" s="5" t="s">
        <v>15</v>
      </c>
      <c r="H2162" s="5" t="s">
        <v>16</v>
      </c>
    </row>
    <row r="2163" spans="1:8">
      <c r="A2163" s="6" t="s">
        <v>7975</v>
      </c>
      <c r="B2163" s="5" t="s">
        <v>7976</v>
      </c>
      <c r="C2163" s="5" t="s">
        <v>7977</v>
      </c>
      <c r="D2163" s="5" t="s">
        <v>7978</v>
      </c>
      <c r="E2163" s="5" t="s">
        <v>25</v>
      </c>
      <c r="F2163" s="5" t="s">
        <v>14</v>
      </c>
      <c r="G2163" s="5" t="s">
        <v>15</v>
      </c>
      <c r="H2163" s="5" t="s">
        <v>16</v>
      </c>
    </row>
    <row r="2164" spans="1:8">
      <c r="A2164" s="6" t="s">
        <v>7979</v>
      </c>
      <c r="B2164" s="5" t="s">
        <v>7980</v>
      </c>
      <c r="C2164" s="5" t="s">
        <v>7981</v>
      </c>
      <c r="D2164" s="5" t="s">
        <v>7982</v>
      </c>
      <c r="E2164" s="5" t="s">
        <v>13</v>
      </c>
      <c r="F2164" s="5" t="s">
        <v>14</v>
      </c>
      <c r="G2164" s="5" t="s">
        <v>15</v>
      </c>
      <c r="H2164" s="5" t="s">
        <v>16</v>
      </c>
    </row>
    <row r="2165" spans="1:8">
      <c r="A2165" s="6" t="s">
        <v>7174</v>
      </c>
      <c r="B2165" s="5" t="s">
        <v>7983</v>
      </c>
      <c r="C2165" s="5" t="s">
        <v>7984</v>
      </c>
      <c r="D2165" s="5" t="s">
        <v>7985</v>
      </c>
      <c r="E2165" s="5" t="s">
        <v>13</v>
      </c>
      <c r="F2165" s="5" t="s">
        <v>14</v>
      </c>
      <c r="G2165" s="5" t="s">
        <v>15</v>
      </c>
      <c r="H2165" s="5" t="s">
        <v>16</v>
      </c>
    </row>
    <row r="2166" spans="1:8">
      <c r="A2166" s="6" t="s">
        <v>7986</v>
      </c>
      <c r="B2166" s="5" t="s">
        <v>7987</v>
      </c>
      <c r="C2166" s="5" t="s">
        <v>7988</v>
      </c>
      <c r="D2166" s="5" t="s">
        <v>7989</v>
      </c>
      <c r="E2166" s="5" t="s">
        <v>25</v>
      </c>
      <c r="F2166" s="5" t="s">
        <v>14</v>
      </c>
      <c r="G2166" s="5" t="s">
        <v>15</v>
      </c>
      <c r="H2166" s="5" t="s">
        <v>16</v>
      </c>
    </row>
    <row r="2167" spans="1:8">
      <c r="A2167" s="6" t="s">
        <v>7990</v>
      </c>
      <c r="B2167" s="5" t="s">
        <v>7991</v>
      </c>
      <c r="C2167" s="5" t="s">
        <v>2820</v>
      </c>
      <c r="D2167" s="5" t="s">
        <v>7992</v>
      </c>
      <c r="E2167" s="5" t="s">
        <v>25</v>
      </c>
      <c r="F2167" s="5" t="s">
        <v>14</v>
      </c>
      <c r="G2167" s="5" t="s">
        <v>15</v>
      </c>
      <c r="H2167" s="5" t="s">
        <v>16</v>
      </c>
    </row>
    <row r="2168" spans="1:8">
      <c r="A2168" s="6" t="s">
        <v>7993</v>
      </c>
      <c r="B2168" s="5" t="s">
        <v>7994</v>
      </c>
      <c r="C2168" s="5" t="s">
        <v>7995</v>
      </c>
      <c r="D2168" s="5" t="s">
        <v>7996</v>
      </c>
      <c r="E2168" s="5" t="s">
        <v>13</v>
      </c>
      <c r="F2168" s="5" t="s">
        <v>14</v>
      </c>
      <c r="G2168" s="5" t="s">
        <v>15</v>
      </c>
      <c r="H2168" s="5" t="s">
        <v>16</v>
      </c>
    </row>
    <row r="2169" spans="1:8">
      <c r="A2169" s="6" t="s">
        <v>6802</v>
      </c>
      <c r="B2169" s="5" t="s">
        <v>7997</v>
      </c>
      <c r="C2169" s="5" t="s">
        <v>7998</v>
      </c>
      <c r="D2169" s="5" t="s">
        <v>7999</v>
      </c>
      <c r="E2169" s="5" t="s">
        <v>13</v>
      </c>
      <c r="F2169" s="5" t="s">
        <v>14</v>
      </c>
      <c r="G2169" s="5" t="s">
        <v>15</v>
      </c>
      <c r="H2169" s="5" t="s">
        <v>16</v>
      </c>
    </row>
    <row r="2170" spans="1:8">
      <c r="A2170" s="6" t="s">
        <v>7772</v>
      </c>
      <c r="B2170" s="5" t="s">
        <v>8000</v>
      </c>
      <c r="C2170" s="5" t="s">
        <v>3181</v>
      </c>
      <c r="D2170" s="5" t="s">
        <v>8001</v>
      </c>
      <c r="E2170" s="5" t="s">
        <v>30</v>
      </c>
      <c r="F2170" s="5" t="s">
        <v>14</v>
      </c>
      <c r="G2170" s="5" t="s">
        <v>15</v>
      </c>
      <c r="H2170" s="5" t="s">
        <v>16</v>
      </c>
    </row>
    <row r="2171" spans="1:8">
      <c r="A2171" s="6" t="s">
        <v>8002</v>
      </c>
      <c r="B2171" s="5" t="s">
        <v>8003</v>
      </c>
      <c r="C2171" s="5" t="s">
        <v>8004</v>
      </c>
      <c r="D2171" s="5" t="s">
        <v>8005</v>
      </c>
      <c r="E2171" s="5" t="s">
        <v>13</v>
      </c>
      <c r="F2171" s="5" t="s">
        <v>14</v>
      </c>
      <c r="G2171" s="5" t="s">
        <v>15</v>
      </c>
      <c r="H2171" s="5" t="s">
        <v>16</v>
      </c>
    </row>
    <row r="2172" spans="1:8">
      <c r="A2172" s="6" t="s">
        <v>8006</v>
      </c>
      <c r="B2172" s="5" t="s">
        <v>8007</v>
      </c>
      <c r="C2172" s="5" t="s">
        <v>7486</v>
      </c>
      <c r="D2172" s="5" t="s">
        <v>8008</v>
      </c>
      <c r="E2172" s="5" t="s">
        <v>13</v>
      </c>
      <c r="F2172" s="5" t="s">
        <v>14</v>
      </c>
      <c r="G2172" s="5" t="s">
        <v>15</v>
      </c>
      <c r="H2172" s="5" t="s">
        <v>16</v>
      </c>
    </row>
    <row r="2173" spans="1:8">
      <c r="A2173" s="6" t="s">
        <v>6865</v>
      </c>
      <c r="B2173" s="5" t="s">
        <v>8009</v>
      </c>
      <c r="C2173" s="5" t="s">
        <v>8010</v>
      </c>
      <c r="D2173" s="5" t="s">
        <v>8011</v>
      </c>
      <c r="E2173" s="5" t="s">
        <v>30</v>
      </c>
      <c r="F2173" s="5" t="s">
        <v>14</v>
      </c>
      <c r="G2173" s="5" t="s">
        <v>15</v>
      </c>
      <c r="H2173" s="5" t="s">
        <v>16</v>
      </c>
    </row>
    <row r="2174" spans="1:8">
      <c r="A2174" s="6" t="s">
        <v>8012</v>
      </c>
      <c r="B2174" s="5" t="s">
        <v>8013</v>
      </c>
      <c r="C2174" s="5" t="s">
        <v>8014</v>
      </c>
      <c r="D2174" s="5" t="s">
        <v>8015</v>
      </c>
      <c r="E2174" s="5" t="s">
        <v>30</v>
      </c>
      <c r="F2174" s="5" t="s">
        <v>14</v>
      </c>
      <c r="G2174" s="5" t="s">
        <v>15</v>
      </c>
      <c r="H2174" s="5" t="s">
        <v>16</v>
      </c>
    </row>
    <row r="2175" spans="1:8">
      <c r="A2175" s="6" t="s">
        <v>6802</v>
      </c>
      <c r="B2175" s="5" t="s">
        <v>8016</v>
      </c>
      <c r="C2175" s="5" t="s">
        <v>8017</v>
      </c>
      <c r="D2175" s="5" t="s">
        <v>8018</v>
      </c>
      <c r="E2175" s="5" t="s">
        <v>13</v>
      </c>
      <c r="F2175" s="5" t="s">
        <v>14</v>
      </c>
      <c r="G2175" s="5" t="s">
        <v>15</v>
      </c>
      <c r="H2175" s="5" t="s">
        <v>16</v>
      </c>
    </row>
    <row r="2176" spans="1:8">
      <c r="A2176" s="6" t="s">
        <v>8019</v>
      </c>
      <c r="B2176" s="5" t="s">
        <v>8020</v>
      </c>
      <c r="C2176" s="5" t="s">
        <v>8021</v>
      </c>
      <c r="D2176" s="5" t="s">
        <v>8022</v>
      </c>
      <c r="E2176" s="5" t="s">
        <v>25</v>
      </c>
      <c r="F2176" s="5" t="s">
        <v>14</v>
      </c>
      <c r="G2176" s="5" t="s">
        <v>15</v>
      </c>
      <c r="H2176" s="5" t="s">
        <v>16</v>
      </c>
    </row>
    <row r="2177" spans="1:8">
      <c r="A2177" s="6" t="s">
        <v>8023</v>
      </c>
      <c r="B2177" s="5" t="s">
        <v>8024</v>
      </c>
      <c r="C2177" s="5" t="s">
        <v>8025</v>
      </c>
      <c r="D2177" s="5" t="s">
        <v>8026</v>
      </c>
      <c r="E2177" s="5" t="s">
        <v>13</v>
      </c>
      <c r="F2177" s="5" t="s">
        <v>14</v>
      </c>
      <c r="G2177" s="5" t="s">
        <v>15</v>
      </c>
      <c r="H2177" s="5" t="s">
        <v>16</v>
      </c>
    </row>
    <row r="2178" spans="1:8">
      <c r="A2178" s="6" t="s">
        <v>8027</v>
      </c>
      <c r="B2178" s="5" t="s">
        <v>8028</v>
      </c>
      <c r="C2178" s="5" t="s">
        <v>8029</v>
      </c>
      <c r="D2178" s="5" t="s">
        <v>8030</v>
      </c>
      <c r="E2178" s="5" t="s">
        <v>55</v>
      </c>
      <c r="F2178" s="5" t="s">
        <v>14</v>
      </c>
      <c r="G2178" s="5" t="s">
        <v>15</v>
      </c>
      <c r="H2178" s="5" t="s">
        <v>16</v>
      </c>
    </row>
    <row r="2179" spans="1:8">
      <c r="A2179" s="6" t="s">
        <v>8031</v>
      </c>
      <c r="B2179" s="5" t="s">
        <v>8032</v>
      </c>
      <c r="C2179" s="5" t="s">
        <v>2015</v>
      </c>
      <c r="D2179" s="5" t="s">
        <v>8033</v>
      </c>
      <c r="E2179" s="5" t="s">
        <v>13</v>
      </c>
      <c r="F2179" s="5" t="s">
        <v>14</v>
      </c>
      <c r="G2179" s="5" t="s">
        <v>15</v>
      </c>
      <c r="H2179" s="5" t="s">
        <v>16</v>
      </c>
    </row>
    <row r="2180" spans="1:8">
      <c r="A2180" s="6" t="s">
        <v>8034</v>
      </c>
      <c r="B2180" s="5" t="s">
        <v>8035</v>
      </c>
      <c r="C2180" s="5" t="s">
        <v>8036</v>
      </c>
      <c r="D2180" s="5" t="s">
        <v>8037</v>
      </c>
      <c r="E2180" s="5" t="s">
        <v>13</v>
      </c>
      <c r="F2180" s="5" t="s">
        <v>14</v>
      </c>
      <c r="G2180" s="5" t="s">
        <v>15</v>
      </c>
      <c r="H2180" s="5" t="s">
        <v>16</v>
      </c>
    </row>
    <row r="2181" spans="1:8">
      <c r="A2181" s="6" t="s">
        <v>8038</v>
      </c>
      <c r="B2181" s="5" t="s">
        <v>8039</v>
      </c>
      <c r="C2181" s="5" t="s">
        <v>1851</v>
      </c>
      <c r="D2181" s="5" t="s">
        <v>8040</v>
      </c>
      <c r="E2181" s="5" t="s">
        <v>13</v>
      </c>
      <c r="F2181" s="5" t="s">
        <v>14</v>
      </c>
      <c r="G2181" s="5" t="s">
        <v>15</v>
      </c>
      <c r="H2181" s="5" t="s">
        <v>16</v>
      </c>
    </row>
    <row r="2182" spans="1:8">
      <c r="A2182" s="6" t="s">
        <v>8041</v>
      </c>
      <c r="B2182" s="5" t="s">
        <v>8042</v>
      </c>
      <c r="C2182" s="5" t="s">
        <v>8043</v>
      </c>
      <c r="D2182" s="5" t="s">
        <v>8044</v>
      </c>
      <c r="E2182" s="5" t="s">
        <v>25</v>
      </c>
      <c r="F2182" s="5" t="s">
        <v>14</v>
      </c>
      <c r="G2182" s="5" t="s">
        <v>15</v>
      </c>
      <c r="H2182" s="5" t="s">
        <v>16</v>
      </c>
    </row>
    <row r="2183" spans="1:8">
      <c r="A2183" s="6" t="s">
        <v>8045</v>
      </c>
      <c r="B2183" s="5" t="s">
        <v>8046</v>
      </c>
      <c r="C2183" s="5" t="s">
        <v>8047</v>
      </c>
      <c r="D2183" s="5" t="s">
        <v>8048</v>
      </c>
      <c r="E2183" s="5" t="s">
        <v>13</v>
      </c>
      <c r="F2183" s="5" t="s">
        <v>14</v>
      </c>
      <c r="G2183" s="5" t="s">
        <v>15</v>
      </c>
      <c r="H2183" s="5" t="s">
        <v>16</v>
      </c>
    </row>
    <row r="2184" spans="1:8">
      <c r="A2184" s="6" t="s">
        <v>8049</v>
      </c>
      <c r="B2184" s="5" t="s">
        <v>8050</v>
      </c>
      <c r="C2184" s="5" t="s">
        <v>8051</v>
      </c>
      <c r="D2184" s="5" t="s">
        <v>8052</v>
      </c>
      <c r="E2184" s="5" t="s">
        <v>13</v>
      </c>
      <c r="F2184" s="5" t="s">
        <v>14</v>
      </c>
      <c r="G2184" s="5" t="s">
        <v>15</v>
      </c>
      <c r="H2184" s="5" t="s">
        <v>16</v>
      </c>
    </row>
    <row r="2185" spans="1:8">
      <c r="A2185" s="6" t="s">
        <v>6828</v>
      </c>
      <c r="B2185" s="5" t="s">
        <v>8053</v>
      </c>
      <c r="C2185" s="5" t="s">
        <v>2493</v>
      </c>
      <c r="D2185" s="5" t="s">
        <v>8054</v>
      </c>
      <c r="E2185" s="5" t="s">
        <v>25</v>
      </c>
      <c r="F2185" s="5" t="s">
        <v>14</v>
      </c>
      <c r="G2185" s="5" t="s">
        <v>15</v>
      </c>
      <c r="H2185" s="5" t="s">
        <v>16</v>
      </c>
    </row>
    <row r="2186" spans="1:8">
      <c r="A2186" s="6" t="s">
        <v>6514</v>
      </c>
      <c r="B2186" s="5" t="s">
        <v>8055</v>
      </c>
      <c r="C2186" s="5" t="s">
        <v>7121</v>
      </c>
      <c r="D2186" s="5" t="s">
        <v>8056</v>
      </c>
      <c r="E2186" s="5" t="s">
        <v>13</v>
      </c>
      <c r="F2186" s="5" t="s">
        <v>14</v>
      </c>
      <c r="G2186" s="5" t="s">
        <v>15</v>
      </c>
      <c r="H2186" s="5" t="s">
        <v>16</v>
      </c>
    </row>
    <row r="2187" spans="1:8">
      <c r="A2187" s="6" t="s">
        <v>8057</v>
      </c>
      <c r="B2187" s="5" t="s">
        <v>8058</v>
      </c>
      <c r="C2187" s="5" t="s">
        <v>8059</v>
      </c>
      <c r="D2187" s="5" t="s">
        <v>8060</v>
      </c>
      <c r="E2187" s="5" t="s">
        <v>25</v>
      </c>
      <c r="F2187" s="5" t="s">
        <v>14</v>
      </c>
      <c r="G2187" s="5" t="s">
        <v>15</v>
      </c>
      <c r="H2187" s="5" t="s">
        <v>16</v>
      </c>
    </row>
    <row r="2188" spans="1:8">
      <c r="A2188" s="6" t="s">
        <v>7690</v>
      </c>
      <c r="B2188" s="5" t="s">
        <v>8061</v>
      </c>
      <c r="C2188" s="5" t="s">
        <v>3616</v>
      </c>
      <c r="D2188" s="5" t="s">
        <v>8062</v>
      </c>
      <c r="E2188" s="5" t="s">
        <v>55</v>
      </c>
      <c r="F2188" s="5" t="s">
        <v>14</v>
      </c>
      <c r="G2188" s="5" t="s">
        <v>15</v>
      </c>
      <c r="H2188" s="5" t="s">
        <v>16</v>
      </c>
    </row>
    <row r="2189" spans="1:8">
      <c r="A2189" s="6" t="s">
        <v>8063</v>
      </c>
      <c r="B2189" s="5" t="s">
        <v>8064</v>
      </c>
      <c r="C2189" s="5" t="s">
        <v>261</v>
      </c>
      <c r="D2189" s="5" t="s">
        <v>8064</v>
      </c>
      <c r="E2189" s="5" t="s">
        <v>30</v>
      </c>
      <c r="F2189" s="5" t="s">
        <v>14</v>
      </c>
      <c r="G2189" s="5" t="s">
        <v>15</v>
      </c>
      <c r="H2189" s="5" t="s">
        <v>16</v>
      </c>
    </row>
    <row r="2190" spans="1:8">
      <c r="A2190" s="6" t="s">
        <v>8065</v>
      </c>
      <c r="B2190" s="5" t="s">
        <v>8066</v>
      </c>
      <c r="C2190" s="5" t="s">
        <v>8067</v>
      </c>
      <c r="D2190" s="5" t="s">
        <v>8068</v>
      </c>
      <c r="E2190" s="5" t="s">
        <v>13</v>
      </c>
      <c r="F2190" s="5" t="s">
        <v>14</v>
      </c>
      <c r="G2190" s="5" t="s">
        <v>15</v>
      </c>
      <c r="H2190" s="5" t="s">
        <v>16</v>
      </c>
    </row>
    <row r="2191" spans="1:8">
      <c r="A2191" s="6" t="s">
        <v>8069</v>
      </c>
      <c r="B2191" s="5" t="s">
        <v>8070</v>
      </c>
      <c r="C2191" s="5" t="s">
        <v>8071</v>
      </c>
      <c r="D2191" s="5" t="s">
        <v>8072</v>
      </c>
      <c r="E2191" s="5" t="s">
        <v>13</v>
      </c>
      <c r="F2191" s="5" t="s">
        <v>14</v>
      </c>
      <c r="G2191" s="5" t="s">
        <v>15</v>
      </c>
      <c r="H2191" s="5" t="s">
        <v>16</v>
      </c>
    </row>
    <row r="2192" spans="1:8">
      <c r="A2192" s="6" t="s">
        <v>6605</v>
      </c>
      <c r="B2192" s="5" t="s">
        <v>8073</v>
      </c>
      <c r="C2192" s="5" t="s">
        <v>8074</v>
      </c>
      <c r="D2192" s="5" t="s">
        <v>8075</v>
      </c>
      <c r="E2192" s="5" t="s">
        <v>30</v>
      </c>
      <c r="F2192" s="5" t="s">
        <v>14</v>
      </c>
      <c r="G2192" s="5" t="s">
        <v>15</v>
      </c>
      <c r="H2192" s="5" t="s">
        <v>16</v>
      </c>
    </row>
    <row r="2193" spans="1:8">
      <c r="A2193" s="6" t="s">
        <v>8076</v>
      </c>
      <c r="B2193" s="5" t="s">
        <v>8077</v>
      </c>
      <c r="C2193" s="5" t="s">
        <v>322</v>
      </c>
      <c r="D2193" s="5" t="s">
        <v>8078</v>
      </c>
      <c r="E2193" s="5" t="s">
        <v>25</v>
      </c>
      <c r="F2193" s="5" t="s">
        <v>14</v>
      </c>
      <c r="G2193" s="5" t="s">
        <v>15</v>
      </c>
      <c r="H2193" s="5" t="s">
        <v>16</v>
      </c>
    </row>
    <row r="2194" spans="1:8">
      <c r="A2194" s="6" t="s">
        <v>8079</v>
      </c>
      <c r="B2194" s="5" t="s">
        <v>8080</v>
      </c>
      <c r="C2194" s="5" t="s">
        <v>8081</v>
      </c>
      <c r="D2194" s="5" t="s">
        <v>8082</v>
      </c>
      <c r="E2194" s="5" t="s">
        <v>13</v>
      </c>
      <c r="F2194" s="5" t="s">
        <v>14</v>
      </c>
      <c r="G2194" s="5" t="s">
        <v>15</v>
      </c>
      <c r="H2194" s="5" t="s">
        <v>16</v>
      </c>
    </row>
    <row r="2195" spans="1:8">
      <c r="A2195" s="6" t="s">
        <v>8083</v>
      </c>
      <c r="B2195" s="5" t="s">
        <v>8084</v>
      </c>
      <c r="C2195" s="5" t="s">
        <v>8085</v>
      </c>
      <c r="D2195" s="5" t="s">
        <v>8086</v>
      </c>
      <c r="E2195" s="5" t="s">
        <v>13</v>
      </c>
      <c r="F2195" s="5" t="s">
        <v>14</v>
      </c>
      <c r="G2195" s="5" t="s">
        <v>15</v>
      </c>
      <c r="H2195" s="5" t="s">
        <v>16</v>
      </c>
    </row>
    <row r="2196" spans="1:8">
      <c r="A2196" s="6" t="s">
        <v>8087</v>
      </c>
      <c r="B2196" s="5" t="s">
        <v>8088</v>
      </c>
      <c r="C2196" s="5" t="s">
        <v>8089</v>
      </c>
      <c r="D2196" s="5" t="s">
        <v>8090</v>
      </c>
      <c r="E2196" s="5" t="s">
        <v>13</v>
      </c>
      <c r="F2196" s="5" t="s">
        <v>14</v>
      </c>
      <c r="G2196" s="5" t="s">
        <v>15</v>
      </c>
      <c r="H2196" s="5" t="s">
        <v>16</v>
      </c>
    </row>
    <row r="2197" spans="1:8">
      <c r="A2197" s="6" t="s">
        <v>8091</v>
      </c>
      <c r="B2197" s="5" t="s">
        <v>8092</v>
      </c>
      <c r="C2197" s="5" t="s">
        <v>8093</v>
      </c>
      <c r="D2197" s="5" t="s">
        <v>8094</v>
      </c>
      <c r="E2197" s="5" t="s">
        <v>55</v>
      </c>
      <c r="F2197" s="5" t="s">
        <v>14</v>
      </c>
      <c r="G2197" s="5" t="s">
        <v>15</v>
      </c>
      <c r="H2197" s="5" t="s">
        <v>16</v>
      </c>
    </row>
    <row r="2198" spans="1:8">
      <c r="A2198" s="6" t="s">
        <v>8095</v>
      </c>
      <c r="B2198" s="5" t="s">
        <v>8096</v>
      </c>
      <c r="C2198" s="5" t="s">
        <v>8097</v>
      </c>
      <c r="D2198" s="5" t="s">
        <v>8098</v>
      </c>
      <c r="E2198" s="5" t="s">
        <v>6280</v>
      </c>
      <c r="F2198" s="5" t="s">
        <v>14</v>
      </c>
      <c r="G2198" s="5" t="s">
        <v>15</v>
      </c>
      <c r="H2198" s="5" t="s">
        <v>16</v>
      </c>
    </row>
    <row r="2199" spans="1:8">
      <c r="A2199" s="6" t="s">
        <v>8012</v>
      </c>
      <c r="B2199" s="5" t="s">
        <v>8099</v>
      </c>
      <c r="C2199" s="5" t="s">
        <v>8100</v>
      </c>
      <c r="D2199" s="5" t="s">
        <v>8101</v>
      </c>
      <c r="E2199" s="5" t="s">
        <v>13</v>
      </c>
      <c r="F2199" s="5" t="s">
        <v>14</v>
      </c>
      <c r="G2199" s="5" t="s">
        <v>15</v>
      </c>
      <c r="H2199" s="5" t="s">
        <v>16</v>
      </c>
    </row>
    <row r="2200" spans="1:8">
      <c r="A2200" s="6" t="s">
        <v>8102</v>
      </c>
      <c r="B2200" s="5" t="s">
        <v>8103</v>
      </c>
      <c r="C2200" s="5" t="s">
        <v>8104</v>
      </c>
      <c r="D2200" s="5" t="s">
        <v>8105</v>
      </c>
      <c r="E2200" s="5" t="s">
        <v>13</v>
      </c>
      <c r="F2200" s="5" t="s">
        <v>14</v>
      </c>
      <c r="G2200" s="5" t="s">
        <v>15</v>
      </c>
      <c r="H2200" s="5" t="s">
        <v>16</v>
      </c>
    </row>
    <row r="2201" spans="1:8">
      <c r="A2201" s="6" t="s">
        <v>7196</v>
      </c>
      <c r="B2201" s="5" t="s">
        <v>8106</v>
      </c>
      <c r="C2201" s="5" t="s">
        <v>8107</v>
      </c>
      <c r="D2201" s="5" t="s">
        <v>8108</v>
      </c>
      <c r="E2201" s="5" t="s">
        <v>60</v>
      </c>
      <c r="F2201" s="5" t="s">
        <v>14</v>
      </c>
      <c r="G2201" s="5" t="s">
        <v>15</v>
      </c>
      <c r="H2201" s="5" t="s">
        <v>16</v>
      </c>
    </row>
    <row r="2202" spans="1:8">
      <c r="A2202" s="6" t="s">
        <v>8109</v>
      </c>
      <c r="B2202" s="5" t="s">
        <v>8110</v>
      </c>
      <c r="C2202" s="5" t="s">
        <v>8111</v>
      </c>
      <c r="D2202" s="5" t="s">
        <v>7227</v>
      </c>
      <c r="E2202" s="5" t="s">
        <v>13</v>
      </c>
      <c r="F2202" s="5" t="s">
        <v>14</v>
      </c>
      <c r="G2202" s="5" t="s">
        <v>15</v>
      </c>
      <c r="H2202" s="5" t="s">
        <v>16</v>
      </c>
    </row>
    <row r="2203" spans="1:8">
      <c r="A2203" s="6" t="s">
        <v>8112</v>
      </c>
      <c r="B2203" s="5" t="s">
        <v>8113</v>
      </c>
      <c r="C2203" s="5" t="s">
        <v>8114</v>
      </c>
      <c r="D2203" s="5" t="s">
        <v>5945</v>
      </c>
      <c r="E2203" s="5" t="s">
        <v>13</v>
      </c>
      <c r="F2203" s="5" t="s">
        <v>14</v>
      </c>
      <c r="G2203" s="5" t="s">
        <v>15</v>
      </c>
      <c r="H2203" s="5" t="s">
        <v>16</v>
      </c>
    </row>
    <row r="2204" spans="1:8">
      <c r="A2204" s="6" t="s">
        <v>8115</v>
      </c>
      <c r="B2204" s="5" t="s">
        <v>8116</v>
      </c>
      <c r="C2204" s="5" t="s">
        <v>8117</v>
      </c>
      <c r="D2204" s="5" t="s">
        <v>8118</v>
      </c>
      <c r="E2204" s="5" t="s">
        <v>30</v>
      </c>
      <c r="F2204" s="5" t="s">
        <v>14</v>
      </c>
      <c r="G2204" s="5" t="s">
        <v>15</v>
      </c>
      <c r="H2204" s="5" t="s">
        <v>16</v>
      </c>
    </row>
    <row r="2205" spans="1:8">
      <c r="A2205" s="6" t="s">
        <v>6749</v>
      </c>
      <c r="B2205" s="5" t="s">
        <v>8119</v>
      </c>
      <c r="C2205" s="5" t="s">
        <v>8120</v>
      </c>
      <c r="D2205" s="5" t="s">
        <v>8121</v>
      </c>
      <c r="E2205" s="5" t="s">
        <v>25</v>
      </c>
      <c r="F2205" s="5" t="s">
        <v>14</v>
      </c>
      <c r="G2205" s="5" t="s">
        <v>15</v>
      </c>
      <c r="H2205" s="5" t="s">
        <v>16</v>
      </c>
    </row>
    <row r="2206" spans="1:8">
      <c r="A2206" s="6" t="s">
        <v>8012</v>
      </c>
      <c r="B2206" s="5" t="s">
        <v>8122</v>
      </c>
      <c r="C2206" s="5" t="s">
        <v>8123</v>
      </c>
      <c r="D2206" s="5" t="s">
        <v>8121</v>
      </c>
      <c r="E2206" s="5" t="s">
        <v>25</v>
      </c>
      <c r="F2206" s="5" t="s">
        <v>14</v>
      </c>
      <c r="G2206" s="5" t="s">
        <v>15</v>
      </c>
      <c r="H2206" s="5" t="s">
        <v>16</v>
      </c>
    </row>
    <row r="2207" spans="1:8">
      <c r="A2207" s="6" t="s">
        <v>6813</v>
      </c>
      <c r="B2207" s="5" t="s">
        <v>8124</v>
      </c>
      <c r="C2207" s="5" t="s">
        <v>8125</v>
      </c>
      <c r="D2207" s="5" t="s">
        <v>8126</v>
      </c>
      <c r="E2207" s="5" t="s">
        <v>30</v>
      </c>
      <c r="F2207" s="5" t="s">
        <v>14</v>
      </c>
      <c r="G2207" s="5" t="s">
        <v>15</v>
      </c>
      <c r="H2207" s="5" t="s">
        <v>16</v>
      </c>
    </row>
    <row r="2208" spans="1:8">
      <c r="A2208" s="6" t="s">
        <v>7281</v>
      </c>
      <c r="B2208" s="5" t="s">
        <v>8127</v>
      </c>
      <c r="C2208" s="5" t="s">
        <v>8128</v>
      </c>
      <c r="D2208" s="5" t="s">
        <v>8129</v>
      </c>
      <c r="E2208" s="5" t="s">
        <v>25</v>
      </c>
      <c r="F2208" s="5" t="s">
        <v>14</v>
      </c>
      <c r="G2208" s="5" t="s">
        <v>15</v>
      </c>
      <c r="H2208" s="5" t="s">
        <v>16</v>
      </c>
    </row>
    <row r="2209" spans="1:8">
      <c r="A2209" s="6" t="s">
        <v>6737</v>
      </c>
      <c r="B2209" s="5" t="s">
        <v>8130</v>
      </c>
      <c r="C2209" s="5" t="s">
        <v>8131</v>
      </c>
      <c r="D2209" s="5" t="s">
        <v>8132</v>
      </c>
      <c r="E2209" s="5" t="s">
        <v>25</v>
      </c>
      <c r="F2209" s="5" t="s">
        <v>14</v>
      </c>
      <c r="G2209" s="5" t="s">
        <v>15</v>
      </c>
      <c r="H2209" s="5" t="s">
        <v>16</v>
      </c>
    </row>
    <row r="2210" spans="1:8">
      <c r="A2210" s="6" t="s">
        <v>8133</v>
      </c>
      <c r="B2210" s="5" t="s">
        <v>8134</v>
      </c>
      <c r="C2210" s="5" t="s">
        <v>8135</v>
      </c>
      <c r="D2210" s="5" t="s">
        <v>8136</v>
      </c>
      <c r="E2210" s="5" t="s">
        <v>30</v>
      </c>
      <c r="F2210" s="5" t="s">
        <v>14</v>
      </c>
      <c r="G2210" s="5" t="s">
        <v>15</v>
      </c>
      <c r="H2210" s="5" t="s">
        <v>16</v>
      </c>
    </row>
    <row r="2211" spans="1:8">
      <c r="A2211" s="6" t="s">
        <v>7239</v>
      </c>
      <c r="B2211" s="5" t="s">
        <v>8137</v>
      </c>
      <c r="C2211" s="5" t="s">
        <v>3181</v>
      </c>
      <c r="D2211" s="5" t="s">
        <v>8138</v>
      </c>
      <c r="E2211" s="5" t="s">
        <v>30</v>
      </c>
      <c r="F2211" s="5" t="s">
        <v>14</v>
      </c>
      <c r="G2211" s="5" t="s">
        <v>15</v>
      </c>
      <c r="H2211" s="5" t="s">
        <v>16</v>
      </c>
    </row>
    <row r="2212" spans="1:8">
      <c r="A2212" s="6" t="s">
        <v>8139</v>
      </c>
      <c r="B2212" s="5" t="s">
        <v>8138</v>
      </c>
      <c r="C2212" s="5" t="s">
        <v>261</v>
      </c>
      <c r="D2212" s="5" t="s">
        <v>8138</v>
      </c>
      <c r="E2212" s="5" t="s">
        <v>30</v>
      </c>
      <c r="F2212" s="5" t="s">
        <v>14</v>
      </c>
      <c r="G2212" s="5" t="s">
        <v>15</v>
      </c>
      <c r="H2212" s="5" t="s">
        <v>16</v>
      </c>
    </row>
    <row r="2213" spans="1:8">
      <c r="A2213" s="6" t="s">
        <v>8140</v>
      </c>
      <c r="B2213" s="5" t="s">
        <v>8141</v>
      </c>
      <c r="C2213" s="5" t="s">
        <v>8142</v>
      </c>
      <c r="D2213" s="5" t="s">
        <v>8143</v>
      </c>
      <c r="E2213" s="5" t="s">
        <v>60</v>
      </c>
      <c r="F2213" s="5" t="s">
        <v>14</v>
      </c>
      <c r="G2213" s="5" t="s">
        <v>15</v>
      </c>
      <c r="H2213" s="5" t="s">
        <v>16</v>
      </c>
    </row>
    <row r="2214" spans="1:8">
      <c r="A2214" s="6" t="s">
        <v>8144</v>
      </c>
      <c r="B2214" s="5" t="s">
        <v>8145</v>
      </c>
      <c r="C2214" s="5" t="s">
        <v>8146</v>
      </c>
      <c r="D2214" s="5" t="s">
        <v>8147</v>
      </c>
      <c r="E2214" s="5" t="s">
        <v>13</v>
      </c>
      <c r="F2214" s="5" t="s">
        <v>212</v>
      </c>
      <c r="G2214" s="5" t="s">
        <v>15</v>
      </c>
      <c r="H2214" s="5" t="s">
        <v>16</v>
      </c>
    </row>
    <row r="2215" spans="1:8">
      <c r="A2215" s="6" t="s">
        <v>7192</v>
      </c>
      <c r="B2215" s="5" t="s">
        <v>8148</v>
      </c>
      <c r="C2215" s="5" t="s">
        <v>8149</v>
      </c>
      <c r="D2215" s="5" t="s">
        <v>8150</v>
      </c>
      <c r="E2215" s="5" t="s">
        <v>13</v>
      </c>
      <c r="F2215" s="5" t="s">
        <v>14</v>
      </c>
      <c r="G2215" s="5" t="s">
        <v>15</v>
      </c>
      <c r="H2215" s="5" t="s">
        <v>16</v>
      </c>
    </row>
    <row r="2216" spans="1:8">
      <c r="A2216" s="6" t="s">
        <v>8151</v>
      </c>
      <c r="B2216" s="5" t="s">
        <v>8152</v>
      </c>
      <c r="C2216" s="5" t="s">
        <v>8153</v>
      </c>
      <c r="D2216" s="5" t="s">
        <v>8154</v>
      </c>
      <c r="E2216" s="5" t="s">
        <v>13</v>
      </c>
      <c r="F2216" s="5" t="s">
        <v>14</v>
      </c>
      <c r="G2216" s="5" t="s">
        <v>15</v>
      </c>
      <c r="H2216" s="5" t="s">
        <v>16</v>
      </c>
    </row>
    <row r="2217" spans="1:8">
      <c r="A2217" s="6" t="s">
        <v>8155</v>
      </c>
      <c r="B2217" s="5" t="s">
        <v>8156</v>
      </c>
      <c r="C2217" s="5" t="s">
        <v>8157</v>
      </c>
      <c r="D2217" s="5" t="s">
        <v>3942</v>
      </c>
      <c r="E2217" s="5" t="s">
        <v>55</v>
      </c>
      <c r="F2217" s="5" t="s">
        <v>14</v>
      </c>
      <c r="G2217" s="5" t="s">
        <v>15</v>
      </c>
      <c r="H2217" s="5" t="s">
        <v>16</v>
      </c>
    </row>
    <row r="2218" spans="1:8">
      <c r="A2218" s="6" t="s">
        <v>8158</v>
      </c>
      <c r="B2218" s="5" t="s">
        <v>8159</v>
      </c>
      <c r="C2218" s="5" t="s">
        <v>8160</v>
      </c>
      <c r="D2218" s="5" t="s">
        <v>8161</v>
      </c>
      <c r="E2218" s="5" t="s">
        <v>13</v>
      </c>
      <c r="F2218" s="5" t="s">
        <v>14</v>
      </c>
      <c r="G2218" s="5" t="s">
        <v>15</v>
      </c>
      <c r="H2218" s="5" t="s">
        <v>16</v>
      </c>
    </row>
    <row r="2219" spans="1:8">
      <c r="A2219" s="6" t="s">
        <v>8065</v>
      </c>
      <c r="B2219" s="5" t="s">
        <v>8162</v>
      </c>
      <c r="C2219" s="5" t="s">
        <v>8163</v>
      </c>
      <c r="D2219" s="5" t="s">
        <v>8164</v>
      </c>
      <c r="E2219" s="5" t="s">
        <v>13</v>
      </c>
      <c r="F2219" s="5" t="s">
        <v>14</v>
      </c>
      <c r="G2219" s="5" t="s">
        <v>15</v>
      </c>
      <c r="H2219" s="5" t="s">
        <v>16</v>
      </c>
    </row>
    <row r="2220" spans="1:8">
      <c r="A2220" s="6" t="s">
        <v>8165</v>
      </c>
      <c r="B2220" s="5" t="s">
        <v>8166</v>
      </c>
      <c r="C2220" s="5" t="s">
        <v>8167</v>
      </c>
      <c r="D2220" s="5" t="s">
        <v>8168</v>
      </c>
      <c r="E2220" s="5" t="s">
        <v>25</v>
      </c>
      <c r="F2220" s="5" t="s">
        <v>14</v>
      </c>
      <c r="G2220" s="5" t="s">
        <v>15</v>
      </c>
      <c r="H2220" s="5" t="s">
        <v>16</v>
      </c>
    </row>
    <row r="2221" spans="1:8">
      <c r="A2221" s="6" t="s">
        <v>8169</v>
      </c>
      <c r="B2221" s="5" t="s">
        <v>8170</v>
      </c>
      <c r="C2221" s="5" t="s">
        <v>8171</v>
      </c>
      <c r="D2221" s="5" t="s">
        <v>8168</v>
      </c>
      <c r="E2221" s="5" t="s">
        <v>25</v>
      </c>
      <c r="F2221" s="5" t="s">
        <v>14</v>
      </c>
      <c r="G2221" s="5" t="s">
        <v>15</v>
      </c>
      <c r="H2221" s="5" t="s">
        <v>16</v>
      </c>
    </row>
    <row r="2222" spans="1:8">
      <c r="A2222" s="6" t="s">
        <v>6900</v>
      </c>
      <c r="B2222" s="5" t="s">
        <v>8172</v>
      </c>
      <c r="C2222" s="5" t="s">
        <v>8173</v>
      </c>
      <c r="D2222" s="5" t="s">
        <v>8174</v>
      </c>
      <c r="E2222" s="5" t="s">
        <v>30</v>
      </c>
      <c r="F2222" s="5" t="s">
        <v>14</v>
      </c>
      <c r="G2222" s="5" t="s">
        <v>15</v>
      </c>
      <c r="H2222" s="5" t="s">
        <v>16</v>
      </c>
    </row>
    <row r="2223" spans="1:8">
      <c r="A2223" s="6" t="s">
        <v>8175</v>
      </c>
      <c r="B2223" s="5" t="s">
        <v>8176</v>
      </c>
      <c r="C2223" s="5" t="s">
        <v>8177</v>
      </c>
      <c r="D2223" s="5" t="s">
        <v>8178</v>
      </c>
      <c r="E2223" s="5" t="s">
        <v>25</v>
      </c>
      <c r="F2223" s="5" t="s">
        <v>14</v>
      </c>
      <c r="G2223" s="5" t="s">
        <v>15</v>
      </c>
      <c r="H2223" s="5" t="s">
        <v>16</v>
      </c>
    </row>
    <row r="2224" spans="1:8">
      <c r="A2224" s="6" t="s">
        <v>8179</v>
      </c>
      <c r="B2224" s="5" t="s">
        <v>8180</v>
      </c>
      <c r="C2224" s="5" t="s">
        <v>8181</v>
      </c>
      <c r="D2224" s="5" t="s">
        <v>8182</v>
      </c>
      <c r="E2224" s="5" t="s">
        <v>25</v>
      </c>
      <c r="F2224" s="5" t="s">
        <v>14</v>
      </c>
      <c r="G2224" s="5" t="s">
        <v>15</v>
      </c>
      <c r="H2224" s="5" t="s">
        <v>16</v>
      </c>
    </row>
    <row r="2225" spans="1:8">
      <c r="A2225" s="6" t="s">
        <v>8183</v>
      </c>
      <c r="B2225" s="5" t="s">
        <v>8184</v>
      </c>
      <c r="C2225" s="5" t="s">
        <v>8185</v>
      </c>
      <c r="D2225" s="5" t="s">
        <v>8186</v>
      </c>
      <c r="E2225" s="5" t="s">
        <v>30</v>
      </c>
      <c r="F2225" s="5" t="s">
        <v>14</v>
      </c>
      <c r="G2225" s="5" t="s">
        <v>15</v>
      </c>
      <c r="H2225" s="5" t="s">
        <v>16</v>
      </c>
    </row>
    <row r="2226" spans="1:8">
      <c r="A2226" s="6" t="s">
        <v>8187</v>
      </c>
      <c r="B2226" s="5" t="s">
        <v>8188</v>
      </c>
      <c r="C2226" s="5" t="s">
        <v>8189</v>
      </c>
      <c r="D2226" s="5" t="s">
        <v>8190</v>
      </c>
      <c r="E2226" s="5" t="s">
        <v>13</v>
      </c>
      <c r="F2226" s="5" t="s">
        <v>14</v>
      </c>
      <c r="G2226" s="5" t="s">
        <v>15</v>
      </c>
      <c r="H2226" s="5" t="s">
        <v>16</v>
      </c>
    </row>
    <row r="2227" spans="1:8">
      <c r="A2227" s="6" t="s">
        <v>8191</v>
      </c>
      <c r="B2227" s="5" t="s">
        <v>8192</v>
      </c>
      <c r="C2227" s="5" t="s">
        <v>8193</v>
      </c>
      <c r="D2227" s="5" t="s">
        <v>8194</v>
      </c>
      <c r="E2227" s="5" t="s">
        <v>13</v>
      </c>
      <c r="F2227" s="5" t="s">
        <v>14</v>
      </c>
      <c r="G2227" s="5" t="s">
        <v>15</v>
      </c>
      <c r="H2227" s="5" t="s">
        <v>16</v>
      </c>
    </row>
    <row r="2228" spans="1:8">
      <c r="A2228" s="6" t="s">
        <v>6994</v>
      </c>
      <c r="B2228" s="5" t="s">
        <v>8195</v>
      </c>
      <c r="C2228" s="5" t="s">
        <v>8196</v>
      </c>
      <c r="D2228" s="5" t="s">
        <v>8197</v>
      </c>
      <c r="E2228" s="5" t="s">
        <v>13</v>
      </c>
      <c r="F2228" s="5" t="s">
        <v>14</v>
      </c>
      <c r="G2228" s="5" t="s">
        <v>15</v>
      </c>
      <c r="H2228" s="5" t="s">
        <v>16</v>
      </c>
    </row>
    <row r="2229" spans="1:8">
      <c r="A2229" s="6" t="s">
        <v>8198</v>
      </c>
      <c r="B2229" s="5" t="s">
        <v>8199</v>
      </c>
      <c r="C2229" s="5" t="s">
        <v>8200</v>
      </c>
      <c r="D2229" s="5" t="s">
        <v>8201</v>
      </c>
      <c r="E2229" s="5" t="s">
        <v>25</v>
      </c>
      <c r="F2229" s="5" t="s">
        <v>14</v>
      </c>
      <c r="G2229" s="5" t="s">
        <v>15</v>
      </c>
      <c r="H2229" s="5" t="s">
        <v>16</v>
      </c>
    </row>
    <row r="2230" spans="1:8">
      <c r="A2230" s="6" t="s">
        <v>8202</v>
      </c>
      <c r="B2230" s="5" t="s">
        <v>8203</v>
      </c>
      <c r="C2230" s="5" t="s">
        <v>8204</v>
      </c>
      <c r="D2230" s="5" t="s">
        <v>8205</v>
      </c>
      <c r="E2230" s="5" t="s">
        <v>55</v>
      </c>
      <c r="F2230" s="5" t="s">
        <v>14</v>
      </c>
      <c r="G2230" s="5" t="s">
        <v>15</v>
      </c>
      <c r="H2230" s="5" t="s">
        <v>16</v>
      </c>
    </row>
    <row r="2231" spans="1:8">
      <c r="A2231" s="6" t="s">
        <v>8206</v>
      </c>
      <c r="B2231" s="5" t="s">
        <v>8207</v>
      </c>
      <c r="C2231" s="5" t="s">
        <v>8208</v>
      </c>
      <c r="D2231" s="5" t="s">
        <v>8209</v>
      </c>
      <c r="E2231" s="5" t="s">
        <v>13</v>
      </c>
      <c r="F2231" s="5" t="s">
        <v>14</v>
      </c>
      <c r="G2231" s="5" t="s">
        <v>15</v>
      </c>
      <c r="H2231" s="5" t="s">
        <v>16</v>
      </c>
    </row>
    <row r="2232" spans="1:8">
      <c r="A2232" s="6" t="s">
        <v>8210</v>
      </c>
      <c r="B2232" s="5" t="s">
        <v>8211</v>
      </c>
      <c r="C2232" s="5" t="s">
        <v>964</v>
      </c>
      <c r="D2232" s="5" t="s">
        <v>8211</v>
      </c>
      <c r="E2232" s="5" t="s">
        <v>30</v>
      </c>
      <c r="F2232" s="5" t="s">
        <v>14</v>
      </c>
      <c r="G2232" s="5" t="s">
        <v>15</v>
      </c>
      <c r="H2232" s="5" t="s">
        <v>16</v>
      </c>
    </row>
    <row r="2233" spans="1:8">
      <c r="A2233" s="6" t="s">
        <v>8158</v>
      </c>
      <c r="B2233" s="5" t="s">
        <v>8212</v>
      </c>
      <c r="C2233" s="5" t="s">
        <v>8213</v>
      </c>
      <c r="D2233" s="5" t="s">
        <v>8214</v>
      </c>
      <c r="E2233" s="5" t="s">
        <v>25</v>
      </c>
      <c r="F2233" s="5" t="s">
        <v>14</v>
      </c>
      <c r="G2233" s="5" t="s">
        <v>15</v>
      </c>
      <c r="H2233" s="5" t="s">
        <v>16</v>
      </c>
    </row>
    <row r="2234" spans="1:8">
      <c r="A2234" s="6" t="s">
        <v>8215</v>
      </c>
      <c r="B2234" s="5" t="s">
        <v>8216</v>
      </c>
      <c r="C2234" s="5" t="s">
        <v>8217</v>
      </c>
      <c r="D2234" s="5" t="s">
        <v>8218</v>
      </c>
      <c r="E2234" s="5" t="s">
        <v>25</v>
      </c>
      <c r="F2234" s="5" t="s">
        <v>14</v>
      </c>
      <c r="G2234" s="5" t="s">
        <v>15</v>
      </c>
      <c r="H2234" s="5" t="s">
        <v>16</v>
      </c>
    </row>
    <row r="2235" spans="1:8">
      <c r="A2235" s="6" t="s">
        <v>8219</v>
      </c>
      <c r="B2235" s="5" t="s">
        <v>8220</v>
      </c>
      <c r="C2235" s="5" t="s">
        <v>8221</v>
      </c>
      <c r="D2235" s="5" t="s">
        <v>8222</v>
      </c>
      <c r="E2235" s="5" t="s">
        <v>13</v>
      </c>
      <c r="F2235" s="5" t="s">
        <v>14</v>
      </c>
      <c r="G2235" s="5" t="s">
        <v>15</v>
      </c>
      <c r="H2235" s="5" t="s">
        <v>16</v>
      </c>
    </row>
    <row r="2236" spans="1:8">
      <c r="A2236" s="6" t="s">
        <v>8223</v>
      </c>
      <c r="B2236" s="5" t="s">
        <v>8224</v>
      </c>
      <c r="C2236" s="5" t="s">
        <v>8225</v>
      </c>
      <c r="D2236" s="5" t="s">
        <v>8226</v>
      </c>
      <c r="E2236" s="5" t="s">
        <v>13</v>
      </c>
      <c r="F2236" s="5" t="s">
        <v>14</v>
      </c>
      <c r="G2236" s="5" t="s">
        <v>15</v>
      </c>
      <c r="H2236" s="5" t="s">
        <v>16</v>
      </c>
    </row>
    <row r="2237" spans="1:8">
      <c r="A2237" s="6" t="s">
        <v>8227</v>
      </c>
      <c r="B2237" s="5" t="s">
        <v>8228</v>
      </c>
      <c r="C2237" s="5" t="s">
        <v>8229</v>
      </c>
      <c r="D2237" s="5" t="s">
        <v>8230</v>
      </c>
      <c r="E2237" s="5" t="s">
        <v>13</v>
      </c>
      <c r="F2237" s="5" t="s">
        <v>14</v>
      </c>
      <c r="G2237" s="5" t="s">
        <v>15</v>
      </c>
      <c r="H2237" s="5" t="s">
        <v>16</v>
      </c>
    </row>
    <row r="2238" spans="1:8">
      <c r="A2238" s="6" t="s">
        <v>8133</v>
      </c>
      <c r="B2238" s="5" t="s">
        <v>8231</v>
      </c>
      <c r="C2238" s="5" t="s">
        <v>8232</v>
      </c>
      <c r="D2238" s="5" t="s">
        <v>2629</v>
      </c>
      <c r="E2238" s="5" t="s">
        <v>13</v>
      </c>
      <c r="F2238" s="5" t="s">
        <v>14</v>
      </c>
      <c r="G2238" s="5" t="s">
        <v>15</v>
      </c>
      <c r="H2238" s="5" t="s">
        <v>16</v>
      </c>
    </row>
    <row r="2239" spans="1:8">
      <c r="A2239" s="6" t="s">
        <v>8233</v>
      </c>
      <c r="B2239" s="5" t="s">
        <v>8234</v>
      </c>
      <c r="C2239" s="5" t="s">
        <v>8235</v>
      </c>
      <c r="D2239" s="5" t="s">
        <v>8236</v>
      </c>
      <c r="E2239" s="5" t="s">
        <v>13</v>
      </c>
      <c r="F2239" s="5" t="s">
        <v>14</v>
      </c>
      <c r="G2239" s="5" t="s">
        <v>15</v>
      </c>
      <c r="H2239" s="5" t="s">
        <v>16</v>
      </c>
    </row>
    <row r="2240" spans="1:8">
      <c r="A2240" s="6" t="s">
        <v>8237</v>
      </c>
      <c r="B2240" s="5" t="s">
        <v>8238</v>
      </c>
      <c r="C2240" s="5" t="s">
        <v>8239</v>
      </c>
      <c r="D2240" s="5" t="s">
        <v>8240</v>
      </c>
      <c r="E2240" s="5" t="s">
        <v>13</v>
      </c>
      <c r="F2240" s="5" t="s">
        <v>14</v>
      </c>
      <c r="G2240" s="5" t="s">
        <v>15</v>
      </c>
      <c r="H2240" s="5" t="s">
        <v>16</v>
      </c>
    </row>
    <row r="2241" spans="1:8">
      <c r="A2241" s="6" t="s">
        <v>8241</v>
      </c>
      <c r="B2241" s="5" t="s">
        <v>8242</v>
      </c>
      <c r="C2241" s="5" t="s">
        <v>261</v>
      </c>
      <c r="D2241" s="5" t="s">
        <v>8243</v>
      </c>
      <c r="E2241" s="5" t="s">
        <v>30</v>
      </c>
      <c r="F2241" s="5" t="s">
        <v>14</v>
      </c>
      <c r="G2241" s="5" t="s">
        <v>15</v>
      </c>
      <c r="H2241" s="5" t="s">
        <v>16</v>
      </c>
    </row>
    <row r="2242" spans="1:8">
      <c r="A2242" s="6" t="s">
        <v>6653</v>
      </c>
      <c r="B2242" s="5" t="s">
        <v>8244</v>
      </c>
      <c r="C2242" s="5" t="s">
        <v>8245</v>
      </c>
      <c r="D2242" s="5" t="s">
        <v>8246</v>
      </c>
      <c r="E2242" s="5" t="s">
        <v>13</v>
      </c>
      <c r="F2242" s="5" t="s">
        <v>14</v>
      </c>
      <c r="G2242" s="5" t="s">
        <v>15</v>
      </c>
      <c r="H2242" s="5" t="s">
        <v>16</v>
      </c>
    </row>
    <row r="2243" spans="1:8">
      <c r="A2243" s="6" t="s">
        <v>8247</v>
      </c>
      <c r="B2243" s="5" t="s">
        <v>8248</v>
      </c>
      <c r="C2243" s="5" t="s">
        <v>8249</v>
      </c>
      <c r="D2243" s="5" t="s">
        <v>8250</v>
      </c>
      <c r="E2243" s="5" t="s">
        <v>13</v>
      </c>
      <c r="F2243" s="5" t="s">
        <v>212</v>
      </c>
      <c r="G2243" s="5" t="s">
        <v>15</v>
      </c>
      <c r="H2243" s="5" t="s">
        <v>16</v>
      </c>
    </row>
    <row r="2244" spans="1:8">
      <c r="A2244" s="6" t="s">
        <v>8251</v>
      </c>
      <c r="B2244" s="5" t="s">
        <v>8252</v>
      </c>
      <c r="C2244" s="5" t="s">
        <v>8253</v>
      </c>
      <c r="D2244" s="5" t="s">
        <v>8254</v>
      </c>
      <c r="E2244" s="5" t="s">
        <v>13</v>
      </c>
      <c r="F2244" s="5" t="s">
        <v>14</v>
      </c>
      <c r="G2244" s="5" t="s">
        <v>15</v>
      </c>
      <c r="H2244" s="5" t="s">
        <v>16</v>
      </c>
    </row>
    <row r="2245" spans="1:8">
      <c r="A2245" s="6" t="s">
        <v>6578</v>
      </c>
      <c r="B2245" s="5" t="s">
        <v>8255</v>
      </c>
      <c r="C2245" s="5" t="s">
        <v>8256</v>
      </c>
      <c r="D2245" s="5" t="s">
        <v>8257</v>
      </c>
      <c r="E2245" s="5" t="s">
        <v>60</v>
      </c>
      <c r="F2245" s="5" t="s">
        <v>14</v>
      </c>
      <c r="G2245" s="5" t="s">
        <v>15</v>
      </c>
      <c r="H2245" s="5" t="s">
        <v>16</v>
      </c>
    </row>
    <row r="2246" spans="1:8">
      <c r="A2246" s="6" t="s">
        <v>6660</v>
      </c>
      <c r="B2246" s="5" t="s">
        <v>8258</v>
      </c>
      <c r="C2246" s="5" t="s">
        <v>8259</v>
      </c>
      <c r="D2246" s="5" t="s">
        <v>8260</v>
      </c>
      <c r="E2246" s="5" t="s">
        <v>55</v>
      </c>
      <c r="F2246" s="5" t="s">
        <v>14</v>
      </c>
      <c r="G2246" s="5" t="s">
        <v>15</v>
      </c>
      <c r="H2246" s="5" t="s">
        <v>16</v>
      </c>
    </row>
    <row r="2247" spans="1:8">
      <c r="A2247" s="6" t="s">
        <v>8261</v>
      </c>
      <c r="B2247" s="5" t="s">
        <v>8262</v>
      </c>
      <c r="C2247" s="5" t="s">
        <v>8263</v>
      </c>
      <c r="D2247" s="5" t="s">
        <v>8264</v>
      </c>
      <c r="E2247" s="5" t="s">
        <v>30</v>
      </c>
      <c r="F2247" s="5" t="s">
        <v>14</v>
      </c>
      <c r="G2247" s="5" t="s">
        <v>15</v>
      </c>
      <c r="H2247" s="5" t="s">
        <v>16</v>
      </c>
    </row>
    <row r="2248" spans="1:8">
      <c r="A2248" s="6" t="s">
        <v>8023</v>
      </c>
      <c r="B2248" s="5" t="s">
        <v>8265</v>
      </c>
      <c r="C2248" s="5" t="s">
        <v>532</v>
      </c>
      <c r="D2248" s="5" t="s">
        <v>8264</v>
      </c>
      <c r="E2248" s="5" t="s">
        <v>30</v>
      </c>
      <c r="F2248" s="5" t="s">
        <v>14</v>
      </c>
      <c r="G2248" s="5" t="s">
        <v>15</v>
      </c>
      <c r="H2248" s="5" t="s">
        <v>16</v>
      </c>
    </row>
    <row r="2249" spans="1:8">
      <c r="A2249" s="6" t="s">
        <v>7758</v>
      </c>
      <c r="B2249" s="5" t="s">
        <v>8266</v>
      </c>
      <c r="C2249" s="5" t="s">
        <v>8267</v>
      </c>
      <c r="D2249" s="5" t="s">
        <v>8268</v>
      </c>
      <c r="E2249" s="5" t="s">
        <v>30</v>
      </c>
      <c r="F2249" s="5" t="s">
        <v>14</v>
      </c>
      <c r="G2249" s="5" t="s">
        <v>15</v>
      </c>
      <c r="H2249" s="5" t="s">
        <v>16</v>
      </c>
    </row>
    <row r="2250" spans="1:8">
      <c r="A2250" s="6" t="s">
        <v>8269</v>
      </c>
      <c r="B2250" s="5" t="s">
        <v>8270</v>
      </c>
      <c r="C2250" s="5" t="s">
        <v>8271</v>
      </c>
      <c r="D2250" s="5" t="s">
        <v>8272</v>
      </c>
      <c r="E2250" s="5" t="s">
        <v>30</v>
      </c>
      <c r="F2250" s="5" t="s">
        <v>14</v>
      </c>
      <c r="G2250" s="5" t="s">
        <v>15</v>
      </c>
      <c r="H2250" s="5" t="s">
        <v>16</v>
      </c>
    </row>
    <row r="2251" spans="1:8">
      <c r="A2251" s="6" t="s">
        <v>8273</v>
      </c>
      <c r="B2251" s="5" t="s">
        <v>8274</v>
      </c>
      <c r="C2251" s="5" t="s">
        <v>8275</v>
      </c>
      <c r="D2251" s="5" t="s">
        <v>8276</v>
      </c>
      <c r="E2251" s="5" t="s">
        <v>13</v>
      </c>
      <c r="F2251" s="5" t="s">
        <v>14</v>
      </c>
      <c r="G2251" s="5" t="s">
        <v>15</v>
      </c>
      <c r="H2251" s="5" t="s">
        <v>16</v>
      </c>
    </row>
    <row r="2252" spans="1:8">
      <c r="A2252" s="6" t="s">
        <v>8277</v>
      </c>
      <c r="B2252" s="5" t="s">
        <v>8278</v>
      </c>
      <c r="C2252" s="5" t="s">
        <v>8279</v>
      </c>
      <c r="D2252" s="5" t="s">
        <v>5185</v>
      </c>
      <c r="E2252" s="5" t="s">
        <v>8280</v>
      </c>
      <c r="F2252" s="5" t="s">
        <v>14</v>
      </c>
      <c r="G2252" s="5" t="s">
        <v>15</v>
      </c>
      <c r="H2252" s="5" t="s">
        <v>16</v>
      </c>
    </row>
    <row r="2253" spans="1:8">
      <c r="A2253" s="6" t="s">
        <v>6960</v>
      </c>
      <c r="B2253" s="5" t="s">
        <v>8281</v>
      </c>
      <c r="C2253" s="5" t="s">
        <v>8282</v>
      </c>
      <c r="D2253" s="5" t="s">
        <v>5185</v>
      </c>
      <c r="E2253" s="5" t="s">
        <v>13</v>
      </c>
      <c r="F2253" s="5" t="s">
        <v>14</v>
      </c>
      <c r="G2253" s="5" t="s">
        <v>15</v>
      </c>
      <c r="H2253" s="5" t="s">
        <v>16</v>
      </c>
    </row>
    <row r="2254" spans="1:8">
      <c r="A2254" s="6" t="s">
        <v>8283</v>
      </c>
      <c r="B2254" s="5" t="s">
        <v>8284</v>
      </c>
      <c r="C2254" s="5" t="s">
        <v>1698</v>
      </c>
      <c r="D2254" s="5" t="s">
        <v>8285</v>
      </c>
      <c r="E2254" s="5" t="s">
        <v>13</v>
      </c>
      <c r="F2254" s="5" t="s">
        <v>14</v>
      </c>
      <c r="G2254" s="5" t="s">
        <v>15</v>
      </c>
      <c r="H2254" s="5" t="s">
        <v>16</v>
      </c>
    </row>
    <row r="2255" spans="1:8">
      <c r="A2255" s="6" t="s">
        <v>8286</v>
      </c>
      <c r="B2255" s="5" t="s">
        <v>8287</v>
      </c>
      <c r="C2255" s="5" t="s">
        <v>11</v>
      </c>
      <c r="D2255" s="5" t="s">
        <v>8288</v>
      </c>
      <c r="E2255" s="5" t="s">
        <v>13</v>
      </c>
      <c r="F2255" s="5" t="s">
        <v>14</v>
      </c>
      <c r="G2255" s="5" t="s">
        <v>15</v>
      </c>
      <c r="H2255" s="5" t="s">
        <v>16</v>
      </c>
    </row>
    <row r="2256" spans="1:8">
      <c r="A2256" s="6" t="s">
        <v>6749</v>
      </c>
      <c r="B2256" s="5" t="s">
        <v>8289</v>
      </c>
      <c r="C2256" s="5" t="s">
        <v>8290</v>
      </c>
      <c r="D2256" s="5" t="s">
        <v>8291</v>
      </c>
      <c r="E2256" s="5" t="s">
        <v>30</v>
      </c>
      <c r="F2256" s="5" t="s">
        <v>14</v>
      </c>
      <c r="G2256" s="5" t="s">
        <v>15</v>
      </c>
      <c r="H2256" s="5" t="s">
        <v>16</v>
      </c>
    </row>
    <row r="2257" spans="1:8">
      <c r="A2257" s="6" t="s">
        <v>7780</v>
      </c>
      <c r="B2257" s="5" t="s">
        <v>8292</v>
      </c>
      <c r="C2257" s="5" t="s">
        <v>8293</v>
      </c>
      <c r="D2257" s="5" t="s">
        <v>8294</v>
      </c>
      <c r="E2257" s="5" t="s">
        <v>13</v>
      </c>
      <c r="F2257" s="5" t="s">
        <v>212</v>
      </c>
      <c r="G2257" s="5" t="s">
        <v>15</v>
      </c>
      <c r="H2257" s="5" t="s">
        <v>16</v>
      </c>
    </row>
    <row r="2258" spans="1:8">
      <c r="A2258" s="6" t="s">
        <v>7990</v>
      </c>
      <c r="B2258" s="5" t="s">
        <v>8295</v>
      </c>
      <c r="C2258" s="5" t="s">
        <v>8296</v>
      </c>
      <c r="D2258" s="5" t="s">
        <v>8297</v>
      </c>
      <c r="E2258" s="5" t="s">
        <v>13</v>
      </c>
      <c r="F2258" s="5" t="s">
        <v>14</v>
      </c>
      <c r="G2258" s="5" t="s">
        <v>15</v>
      </c>
      <c r="H2258" s="5" t="s">
        <v>16</v>
      </c>
    </row>
    <row r="2259" spans="1:8">
      <c r="A2259" s="6" t="s">
        <v>6496</v>
      </c>
      <c r="B2259" s="5" t="s">
        <v>8298</v>
      </c>
      <c r="C2259" s="5" t="s">
        <v>237</v>
      </c>
      <c r="D2259" s="5" t="s">
        <v>8299</v>
      </c>
      <c r="E2259" s="5" t="s">
        <v>30</v>
      </c>
      <c r="F2259" s="5" t="s">
        <v>14</v>
      </c>
      <c r="G2259" s="5" t="s">
        <v>15</v>
      </c>
      <c r="H2259" s="5" t="s">
        <v>16</v>
      </c>
    </row>
    <row r="2260" spans="1:8">
      <c r="A2260" s="6" t="s">
        <v>7441</v>
      </c>
      <c r="B2260" s="5" t="s">
        <v>8300</v>
      </c>
      <c r="C2260" s="5" t="s">
        <v>8301</v>
      </c>
      <c r="D2260" s="5" t="s">
        <v>8302</v>
      </c>
      <c r="E2260" s="5" t="s">
        <v>25</v>
      </c>
      <c r="F2260" s="5" t="s">
        <v>212</v>
      </c>
      <c r="G2260" s="5" t="s">
        <v>15</v>
      </c>
      <c r="H2260" s="5" t="s">
        <v>16</v>
      </c>
    </row>
    <row r="2261" spans="1:8">
      <c r="A2261" s="6" t="s">
        <v>7016</v>
      </c>
      <c r="B2261" s="5" t="s">
        <v>8303</v>
      </c>
      <c r="C2261" s="5" t="s">
        <v>8304</v>
      </c>
      <c r="D2261" s="5" t="s">
        <v>8305</v>
      </c>
      <c r="E2261" s="5" t="s">
        <v>30</v>
      </c>
      <c r="F2261" s="5" t="s">
        <v>212</v>
      </c>
      <c r="G2261" s="5" t="s">
        <v>15</v>
      </c>
      <c r="H2261" s="5" t="s">
        <v>16</v>
      </c>
    </row>
    <row r="2262" spans="1:8">
      <c r="A2262" s="6" t="s">
        <v>6934</v>
      </c>
      <c r="B2262" s="5" t="s">
        <v>8306</v>
      </c>
      <c r="C2262" s="5" t="s">
        <v>8307</v>
      </c>
      <c r="D2262" s="5" t="s">
        <v>8308</v>
      </c>
      <c r="E2262" s="5" t="s">
        <v>55</v>
      </c>
      <c r="F2262" s="5" t="s">
        <v>14</v>
      </c>
      <c r="G2262" s="5" t="s">
        <v>15</v>
      </c>
      <c r="H2262" s="5" t="s">
        <v>16</v>
      </c>
    </row>
    <row r="2263" spans="1:8">
      <c r="A2263" s="6" t="s">
        <v>7266</v>
      </c>
      <c r="B2263" s="5" t="s">
        <v>8309</v>
      </c>
      <c r="C2263" s="5" t="s">
        <v>8310</v>
      </c>
      <c r="D2263" s="5" t="s">
        <v>8311</v>
      </c>
      <c r="E2263" s="5" t="s">
        <v>13</v>
      </c>
      <c r="F2263" s="5" t="s">
        <v>14</v>
      </c>
      <c r="G2263" s="5" t="s">
        <v>15</v>
      </c>
      <c r="H2263" s="5" t="s">
        <v>16</v>
      </c>
    </row>
    <row r="2264" spans="1:8">
      <c r="A2264" s="6" t="s">
        <v>8312</v>
      </c>
      <c r="B2264" s="5" t="s">
        <v>8313</v>
      </c>
      <c r="C2264" s="5" t="s">
        <v>279</v>
      </c>
      <c r="D2264" s="5" t="s">
        <v>8314</v>
      </c>
      <c r="E2264" s="5" t="s">
        <v>25</v>
      </c>
      <c r="F2264" s="5" t="s">
        <v>14</v>
      </c>
      <c r="G2264" s="5" t="s">
        <v>15</v>
      </c>
      <c r="H2264" s="5" t="s">
        <v>16</v>
      </c>
    </row>
    <row r="2265" spans="1:8">
      <c r="A2265" s="6" t="s">
        <v>8315</v>
      </c>
      <c r="B2265" s="5" t="s">
        <v>8316</v>
      </c>
      <c r="C2265" s="5" t="s">
        <v>8317</v>
      </c>
      <c r="D2265" s="5" t="s">
        <v>8318</v>
      </c>
      <c r="E2265" s="5" t="s">
        <v>13</v>
      </c>
      <c r="F2265" s="5" t="s">
        <v>14</v>
      </c>
      <c r="G2265" s="5" t="s">
        <v>15</v>
      </c>
      <c r="H2265" s="5" t="s">
        <v>16</v>
      </c>
    </row>
    <row r="2266" spans="1:8">
      <c r="A2266" s="6" t="s">
        <v>8319</v>
      </c>
      <c r="B2266" s="5" t="s">
        <v>8320</v>
      </c>
      <c r="C2266" s="5" t="s">
        <v>8321</v>
      </c>
      <c r="D2266" s="5" t="s">
        <v>8322</v>
      </c>
      <c r="E2266" s="5" t="s">
        <v>13</v>
      </c>
      <c r="F2266" s="5" t="s">
        <v>14</v>
      </c>
      <c r="G2266" s="5" t="s">
        <v>15</v>
      </c>
      <c r="H2266" s="5" t="s">
        <v>16</v>
      </c>
    </row>
    <row r="2267" spans="1:8">
      <c r="A2267" s="6" t="s">
        <v>8323</v>
      </c>
      <c r="B2267" s="5" t="s">
        <v>8324</v>
      </c>
      <c r="C2267" s="5" t="s">
        <v>8325</v>
      </c>
      <c r="D2267" s="5" t="s">
        <v>8326</v>
      </c>
      <c r="E2267" s="5" t="s">
        <v>13</v>
      </c>
      <c r="F2267" s="5" t="s">
        <v>14</v>
      </c>
      <c r="G2267" s="5" t="s">
        <v>15</v>
      </c>
      <c r="H2267" s="5" t="s">
        <v>16</v>
      </c>
    </row>
    <row r="2268" spans="1:8">
      <c r="A2268" s="6" t="s">
        <v>8327</v>
      </c>
      <c r="B2268" s="5" t="s">
        <v>8328</v>
      </c>
      <c r="C2268" s="5" t="s">
        <v>8329</v>
      </c>
      <c r="D2268" s="5" t="s">
        <v>8326</v>
      </c>
      <c r="E2268" s="5" t="s">
        <v>25</v>
      </c>
      <c r="F2268" s="5" t="s">
        <v>14</v>
      </c>
      <c r="G2268" s="5" t="s">
        <v>15</v>
      </c>
      <c r="H2268" s="5" t="s">
        <v>16</v>
      </c>
    </row>
    <row r="2269" spans="1:8">
      <c r="A2269" s="6" t="s">
        <v>7325</v>
      </c>
      <c r="B2269" s="5" t="s">
        <v>8330</v>
      </c>
      <c r="C2269" s="5" t="s">
        <v>8331</v>
      </c>
      <c r="D2269" s="5" t="s">
        <v>8332</v>
      </c>
      <c r="E2269" s="5" t="s">
        <v>13</v>
      </c>
      <c r="F2269" s="5" t="s">
        <v>14</v>
      </c>
      <c r="G2269" s="5" t="s">
        <v>15</v>
      </c>
      <c r="H2269" s="5" t="s">
        <v>16</v>
      </c>
    </row>
    <row r="2270" spans="1:8">
      <c r="A2270" s="6" t="s">
        <v>8333</v>
      </c>
      <c r="B2270" s="5" t="s">
        <v>8334</v>
      </c>
      <c r="C2270" s="5" t="s">
        <v>8335</v>
      </c>
      <c r="D2270" s="5" t="s">
        <v>8336</v>
      </c>
      <c r="E2270" s="5" t="s">
        <v>25</v>
      </c>
      <c r="F2270" s="5" t="s">
        <v>14</v>
      </c>
      <c r="G2270" s="5" t="s">
        <v>15</v>
      </c>
      <c r="H2270" s="5" t="s">
        <v>16</v>
      </c>
    </row>
    <row r="2271" spans="1:8">
      <c r="A2271" s="6" t="s">
        <v>8337</v>
      </c>
      <c r="B2271" s="5" t="s">
        <v>8338</v>
      </c>
      <c r="C2271" s="5" t="s">
        <v>8339</v>
      </c>
      <c r="D2271" s="5" t="s">
        <v>8340</v>
      </c>
      <c r="E2271" s="5" t="s">
        <v>13</v>
      </c>
      <c r="F2271" s="5" t="s">
        <v>14</v>
      </c>
      <c r="G2271" s="5" t="s">
        <v>15</v>
      </c>
      <c r="H2271" s="5" t="s">
        <v>16</v>
      </c>
    </row>
    <row r="2272" spans="1:8">
      <c r="A2272" s="6" t="s">
        <v>8341</v>
      </c>
      <c r="B2272" s="5" t="s">
        <v>8342</v>
      </c>
      <c r="C2272" s="5" t="s">
        <v>8343</v>
      </c>
      <c r="D2272" s="5" t="s">
        <v>8344</v>
      </c>
      <c r="E2272" s="5" t="s">
        <v>13</v>
      </c>
      <c r="F2272" s="5" t="s">
        <v>14</v>
      </c>
      <c r="G2272" s="5" t="s">
        <v>15</v>
      </c>
      <c r="H2272" s="5" t="s">
        <v>16</v>
      </c>
    </row>
    <row r="2273" spans="1:8">
      <c r="A2273" s="6" t="s">
        <v>8345</v>
      </c>
      <c r="B2273" s="5" t="s">
        <v>8346</v>
      </c>
      <c r="C2273" s="5" t="s">
        <v>8347</v>
      </c>
      <c r="D2273" s="5" t="s">
        <v>8348</v>
      </c>
      <c r="E2273" s="5" t="s">
        <v>13</v>
      </c>
      <c r="F2273" s="5" t="s">
        <v>14</v>
      </c>
      <c r="G2273" s="5" t="s">
        <v>15</v>
      </c>
      <c r="H2273" s="5" t="s">
        <v>16</v>
      </c>
    </row>
    <row r="2274" spans="1:8">
      <c r="A2274" s="6" t="s">
        <v>6653</v>
      </c>
      <c r="B2274" s="5" t="s">
        <v>8349</v>
      </c>
      <c r="C2274" s="5" t="s">
        <v>8350</v>
      </c>
      <c r="D2274" s="5" t="s">
        <v>8351</v>
      </c>
      <c r="E2274" s="5" t="s">
        <v>13</v>
      </c>
      <c r="F2274" s="5" t="s">
        <v>14</v>
      </c>
      <c r="G2274" s="5" t="s">
        <v>15</v>
      </c>
      <c r="H2274" s="5" t="s">
        <v>16</v>
      </c>
    </row>
    <row r="2275" spans="1:8">
      <c r="A2275" s="6" t="s">
        <v>6541</v>
      </c>
      <c r="B2275" s="5" t="s">
        <v>8352</v>
      </c>
      <c r="C2275" s="5" t="s">
        <v>8353</v>
      </c>
      <c r="D2275" s="5" t="s">
        <v>8354</v>
      </c>
      <c r="E2275" s="5" t="s">
        <v>13</v>
      </c>
      <c r="F2275" s="5" t="s">
        <v>14</v>
      </c>
      <c r="G2275" s="5" t="s">
        <v>15</v>
      </c>
      <c r="H2275" s="5" t="s">
        <v>16</v>
      </c>
    </row>
    <row r="2276" spans="1:8">
      <c r="A2276" s="6" t="s">
        <v>6605</v>
      </c>
      <c r="B2276" s="5" t="s">
        <v>8355</v>
      </c>
      <c r="C2276" s="5" t="s">
        <v>8356</v>
      </c>
      <c r="D2276" s="5" t="s">
        <v>8357</v>
      </c>
      <c r="E2276" s="5" t="s">
        <v>13</v>
      </c>
      <c r="F2276" s="5" t="s">
        <v>14</v>
      </c>
      <c r="G2276" s="5" t="s">
        <v>15</v>
      </c>
      <c r="H2276" s="5" t="s">
        <v>16</v>
      </c>
    </row>
    <row r="2277" spans="1:8">
      <c r="A2277" s="6" t="s">
        <v>7159</v>
      </c>
      <c r="B2277" s="5" t="s">
        <v>8358</v>
      </c>
      <c r="C2277" s="5" t="s">
        <v>3181</v>
      </c>
      <c r="D2277" s="5" t="s">
        <v>8359</v>
      </c>
      <c r="E2277" s="5" t="s">
        <v>30</v>
      </c>
      <c r="F2277" s="5" t="s">
        <v>14</v>
      </c>
      <c r="G2277" s="5" t="s">
        <v>15</v>
      </c>
      <c r="H2277" s="5" t="s">
        <v>16</v>
      </c>
    </row>
    <row r="2278" spans="1:8">
      <c r="A2278" s="6" t="s">
        <v>8360</v>
      </c>
      <c r="B2278" s="5" t="s">
        <v>8361</v>
      </c>
      <c r="C2278" s="5" t="s">
        <v>8362</v>
      </c>
      <c r="D2278" s="5" t="s">
        <v>8363</v>
      </c>
      <c r="E2278" s="5" t="s">
        <v>13</v>
      </c>
      <c r="F2278" s="5" t="s">
        <v>14</v>
      </c>
      <c r="G2278" s="5" t="s">
        <v>15</v>
      </c>
      <c r="H2278" s="5" t="s">
        <v>16</v>
      </c>
    </row>
    <row r="2279" spans="1:8">
      <c r="A2279" s="6" t="s">
        <v>7045</v>
      </c>
      <c r="B2279" s="5" t="s">
        <v>8364</v>
      </c>
      <c r="C2279" s="5" t="s">
        <v>8365</v>
      </c>
      <c r="D2279" s="5" t="s">
        <v>8366</v>
      </c>
      <c r="E2279" s="5" t="s">
        <v>13</v>
      </c>
      <c r="F2279" s="5" t="s">
        <v>14</v>
      </c>
      <c r="G2279" s="5" t="s">
        <v>15</v>
      </c>
      <c r="H2279" s="5" t="s">
        <v>16</v>
      </c>
    </row>
    <row r="2280" spans="1:8">
      <c r="A2280" s="6" t="s">
        <v>8367</v>
      </c>
      <c r="B2280" s="5" t="s">
        <v>8368</v>
      </c>
      <c r="C2280" s="5" t="s">
        <v>450</v>
      </c>
      <c r="D2280" s="5" t="s">
        <v>8369</v>
      </c>
      <c r="E2280" s="5" t="s">
        <v>13</v>
      </c>
      <c r="F2280" s="5" t="s">
        <v>14</v>
      </c>
      <c r="G2280" s="5" t="s">
        <v>15</v>
      </c>
      <c r="H2280" s="5" t="s">
        <v>16</v>
      </c>
    </row>
    <row r="2281" spans="1:8">
      <c r="A2281" s="6" t="s">
        <v>8370</v>
      </c>
      <c r="B2281" s="5" t="s">
        <v>8371</v>
      </c>
      <c r="C2281" s="5" t="s">
        <v>8372</v>
      </c>
      <c r="D2281" s="5" t="s">
        <v>8373</v>
      </c>
      <c r="E2281" s="5" t="s">
        <v>13</v>
      </c>
      <c r="F2281" s="5" t="s">
        <v>14</v>
      </c>
      <c r="G2281" s="5" t="s">
        <v>15</v>
      </c>
      <c r="H2281" s="5" t="s">
        <v>16</v>
      </c>
    </row>
    <row r="2282" spans="1:8">
      <c r="A2282" s="6" t="s">
        <v>7690</v>
      </c>
      <c r="B2282" s="5" t="s">
        <v>8374</v>
      </c>
      <c r="C2282" s="5" t="s">
        <v>8375</v>
      </c>
      <c r="D2282" s="5" t="s">
        <v>8376</v>
      </c>
      <c r="E2282" s="5" t="s">
        <v>25</v>
      </c>
      <c r="F2282" s="5" t="s">
        <v>14</v>
      </c>
      <c r="G2282" s="5" t="s">
        <v>15</v>
      </c>
      <c r="H2282" s="5" t="s">
        <v>16</v>
      </c>
    </row>
    <row r="2283" spans="1:8">
      <c r="A2283" s="6" t="s">
        <v>7869</v>
      </c>
      <c r="B2283" s="5" t="s">
        <v>8377</v>
      </c>
      <c r="C2283" s="5" t="s">
        <v>8378</v>
      </c>
      <c r="D2283" s="5" t="s">
        <v>8379</v>
      </c>
      <c r="E2283" s="5" t="s">
        <v>25</v>
      </c>
      <c r="F2283" s="5" t="s">
        <v>14</v>
      </c>
      <c r="G2283" s="5" t="s">
        <v>15</v>
      </c>
      <c r="H2283" s="5" t="s">
        <v>16</v>
      </c>
    </row>
    <row r="2284" spans="1:8">
      <c r="A2284" s="6" t="s">
        <v>8380</v>
      </c>
      <c r="B2284" s="5" t="s">
        <v>8381</v>
      </c>
      <c r="C2284" s="5" t="s">
        <v>722</v>
      </c>
      <c r="D2284" s="5" t="s">
        <v>8382</v>
      </c>
      <c r="E2284" s="5" t="s">
        <v>13</v>
      </c>
      <c r="F2284" s="5" t="s">
        <v>14</v>
      </c>
      <c r="G2284" s="5" t="s">
        <v>15</v>
      </c>
      <c r="H2284" s="5" t="s">
        <v>16</v>
      </c>
    </row>
    <row r="2285" spans="1:8">
      <c r="A2285" s="6" t="s">
        <v>8383</v>
      </c>
      <c r="B2285" s="5" t="s">
        <v>8384</v>
      </c>
      <c r="C2285" s="5" t="s">
        <v>8385</v>
      </c>
      <c r="D2285" s="5" t="s">
        <v>8386</v>
      </c>
      <c r="E2285" s="5" t="s">
        <v>55</v>
      </c>
      <c r="F2285" s="5" t="s">
        <v>14</v>
      </c>
      <c r="G2285" s="5" t="s">
        <v>15</v>
      </c>
      <c r="H2285" s="5" t="s">
        <v>16</v>
      </c>
    </row>
    <row r="2286" spans="1:8">
      <c r="A2286" s="6" t="s">
        <v>8387</v>
      </c>
      <c r="B2286" s="5" t="s">
        <v>8388</v>
      </c>
      <c r="C2286" s="5" t="s">
        <v>615</v>
      </c>
      <c r="D2286" s="5" t="s">
        <v>8389</v>
      </c>
      <c r="E2286" s="5" t="s">
        <v>25</v>
      </c>
      <c r="F2286" s="5" t="s">
        <v>14</v>
      </c>
      <c r="G2286" s="5" t="s">
        <v>15</v>
      </c>
      <c r="H2286" s="5" t="s">
        <v>16</v>
      </c>
    </row>
    <row r="2287" spans="1:8">
      <c r="A2287" s="6" t="s">
        <v>6460</v>
      </c>
      <c r="B2287" s="5" t="s">
        <v>8390</v>
      </c>
      <c r="C2287" s="5" t="s">
        <v>8391</v>
      </c>
      <c r="D2287" s="5" t="s">
        <v>8392</v>
      </c>
      <c r="E2287" s="5" t="s">
        <v>13</v>
      </c>
      <c r="F2287" s="5" t="s">
        <v>14</v>
      </c>
      <c r="G2287" s="5" t="s">
        <v>15</v>
      </c>
      <c r="H2287" s="5" t="s">
        <v>16</v>
      </c>
    </row>
    <row r="2288" spans="1:8">
      <c r="A2288" s="6" t="s">
        <v>8393</v>
      </c>
      <c r="B2288" s="5" t="s">
        <v>8394</v>
      </c>
      <c r="C2288" s="5" t="s">
        <v>1378</v>
      </c>
      <c r="D2288" s="5" t="s">
        <v>8394</v>
      </c>
      <c r="E2288" s="5" t="s">
        <v>30</v>
      </c>
      <c r="F2288" s="5" t="s">
        <v>14</v>
      </c>
      <c r="G2288" s="5" t="s">
        <v>15</v>
      </c>
      <c r="H2288" s="5" t="s">
        <v>16</v>
      </c>
    </row>
    <row r="2289" spans="1:8">
      <c r="A2289" s="6" t="s">
        <v>8395</v>
      </c>
      <c r="B2289" s="5" t="s">
        <v>8396</v>
      </c>
      <c r="C2289" s="5" t="s">
        <v>8397</v>
      </c>
      <c r="D2289" s="5" t="s">
        <v>8398</v>
      </c>
      <c r="E2289" s="5" t="s">
        <v>13</v>
      </c>
      <c r="F2289" s="5" t="s">
        <v>14</v>
      </c>
      <c r="G2289" s="5" t="s">
        <v>15</v>
      </c>
      <c r="H2289" s="5" t="s">
        <v>16</v>
      </c>
    </row>
    <row r="2290" spans="1:8">
      <c r="A2290" s="6" t="s">
        <v>6833</v>
      </c>
      <c r="B2290" s="5" t="s">
        <v>8399</v>
      </c>
      <c r="C2290" s="5" t="s">
        <v>8400</v>
      </c>
      <c r="D2290" s="5" t="s">
        <v>8401</v>
      </c>
      <c r="E2290" s="5" t="s">
        <v>13</v>
      </c>
      <c r="F2290" s="5" t="s">
        <v>14</v>
      </c>
      <c r="G2290" s="5" t="s">
        <v>15</v>
      </c>
      <c r="H2290" s="5" t="s">
        <v>16</v>
      </c>
    </row>
    <row r="2291" spans="1:8">
      <c r="A2291" s="6" t="s">
        <v>7942</v>
      </c>
      <c r="B2291" s="5" t="s">
        <v>8402</v>
      </c>
      <c r="C2291" s="5" t="s">
        <v>8403</v>
      </c>
      <c r="D2291" s="5" t="s">
        <v>8404</v>
      </c>
      <c r="E2291" s="5" t="s">
        <v>13</v>
      </c>
      <c r="F2291" s="5" t="s">
        <v>14</v>
      </c>
      <c r="G2291" s="5" t="s">
        <v>15</v>
      </c>
      <c r="H2291" s="5" t="s">
        <v>16</v>
      </c>
    </row>
    <row r="2292" spans="1:8">
      <c r="A2292" s="6" t="s">
        <v>6737</v>
      </c>
      <c r="B2292" s="5" t="s">
        <v>8405</v>
      </c>
      <c r="C2292" s="5" t="s">
        <v>8406</v>
      </c>
      <c r="D2292" s="5" t="s">
        <v>8407</v>
      </c>
      <c r="E2292" s="5" t="s">
        <v>55</v>
      </c>
      <c r="F2292" s="5" t="s">
        <v>14</v>
      </c>
      <c r="G2292" s="5" t="s">
        <v>15</v>
      </c>
      <c r="H2292" s="5" t="s">
        <v>16</v>
      </c>
    </row>
    <row r="2293" spans="1:8">
      <c r="A2293" s="6" t="s">
        <v>8408</v>
      </c>
      <c r="B2293" s="5" t="s">
        <v>8409</v>
      </c>
      <c r="C2293" s="5" t="s">
        <v>8410</v>
      </c>
      <c r="D2293" s="5" t="s">
        <v>8411</v>
      </c>
      <c r="E2293" s="5" t="s">
        <v>25</v>
      </c>
      <c r="F2293" s="5" t="s">
        <v>14</v>
      </c>
      <c r="G2293" s="5" t="s">
        <v>15</v>
      </c>
      <c r="H2293" s="5" t="s">
        <v>16</v>
      </c>
    </row>
    <row r="2294" spans="1:8">
      <c r="A2294" s="6" t="s">
        <v>6468</v>
      </c>
      <c r="B2294" s="5" t="s">
        <v>8412</v>
      </c>
      <c r="C2294" s="5" t="s">
        <v>6955</v>
      </c>
      <c r="D2294" s="5" t="s">
        <v>8413</v>
      </c>
      <c r="E2294" s="5" t="s">
        <v>55</v>
      </c>
      <c r="F2294" s="5" t="s">
        <v>14</v>
      </c>
      <c r="G2294" s="5" t="s">
        <v>15</v>
      </c>
      <c r="H2294" s="5" t="s">
        <v>16</v>
      </c>
    </row>
    <row r="2295" spans="1:8">
      <c r="A2295" s="6" t="s">
        <v>8414</v>
      </c>
      <c r="B2295" s="5" t="s">
        <v>8415</v>
      </c>
      <c r="C2295" s="5" t="s">
        <v>2455</v>
      </c>
      <c r="D2295" s="5" t="s">
        <v>8416</v>
      </c>
      <c r="E2295" s="5" t="s">
        <v>13</v>
      </c>
      <c r="F2295" s="5" t="s">
        <v>14</v>
      </c>
      <c r="G2295" s="5" t="s">
        <v>15</v>
      </c>
      <c r="H2295" s="5" t="s">
        <v>16</v>
      </c>
    </row>
    <row r="2296" spans="1:8">
      <c r="A2296" s="6" t="s">
        <v>6953</v>
      </c>
      <c r="B2296" s="5" t="s">
        <v>8417</v>
      </c>
      <c r="C2296" s="5" t="s">
        <v>8418</v>
      </c>
      <c r="D2296" s="5" t="s">
        <v>8419</v>
      </c>
      <c r="E2296" s="5" t="s">
        <v>25</v>
      </c>
      <c r="F2296" s="5" t="s">
        <v>14</v>
      </c>
      <c r="G2296" s="5" t="s">
        <v>15</v>
      </c>
      <c r="H2296" s="5" t="s">
        <v>16</v>
      </c>
    </row>
    <row r="2297" spans="1:8">
      <c r="A2297" s="6" t="s">
        <v>8420</v>
      </c>
      <c r="B2297" s="5" t="s">
        <v>8421</v>
      </c>
      <c r="C2297" s="5" t="s">
        <v>3181</v>
      </c>
      <c r="D2297" s="5" t="s">
        <v>8422</v>
      </c>
      <c r="E2297" s="5" t="s">
        <v>30</v>
      </c>
      <c r="F2297" s="5" t="s">
        <v>14</v>
      </c>
      <c r="G2297" s="5" t="s">
        <v>15</v>
      </c>
      <c r="H2297" s="5" t="s">
        <v>16</v>
      </c>
    </row>
    <row r="2298" spans="1:8">
      <c r="A2298" s="6" t="s">
        <v>8423</v>
      </c>
      <c r="B2298" s="5" t="s">
        <v>8424</v>
      </c>
      <c r="C2298" s="5" t="s">
        <v>1378</v>
      </c>
      <c r="D2298" s="5" t="s">
        <v>8422</v>
      </c>
      <c r="E2298" s="5" t="s">
        <v>30</v>
      </c>
      <c r="F2298" s="5" t="s">
        <v>14</v>
      </c>
      <c r="G2298" s="5" t="s">
        <v>15</v>
      </c>
      <c r="H2298" s="5" t="s">
        <v>16</v>
      </c>
    </row>
    <row r="2299" spans="1:8">
      <c r="A2299" s="6" t="s">
        <v>8425</v>
      </c>
      <c r="B2299" s="5" t="s">
        <v>8426</v>
      </c>
      <c r="C2299" s="5" t="s">
        <v>532</v>
      </c>
      <c r="D2299" s="5" t="s">
        <v>8426</v>
      </c>
      <c r="E2299" s="5" t="s">
        <v>30</v>
      </c>
      <c r="F2299" s="5" t="s">
        <v>14</v>
      </c>
      <c r="G2299" s="5" t="s">
        <v>15</v>
      </c>
      <c r="H2299" s="5" t="s">
        <v>16</v>
      </c>
    </row>
    <row r="2300" spans="1:8">
      <c r="A2300" s="6" t="s">
        <v>6722</v>
      </c>
      <c r="B2300" s="5" t="s">
        <v>8427</v>
      </c>
      <c r="C2300" s="5" t="s">
        <v>3266</v>
      </c>
      <c r="D2300" s="5" t="s">
        <v>8428</v>
      </c>
      <c r="E2300" s="5" t="s">
        <v>25</v>
      </c>
      <c r="F2300" s="5" t="s">
        <v>14</v>
      </c>
      <c r="G2300" s="5" t="s">
        <v>15</v>
      </c>
      <c r="H2300" s="5" t="s">
        <v>16</v>
      </c>
    </row>
    <row r="2301" spans="1:8">
      <c r="A2301" s="6" t="s">
        <v>6975</v>
      </c>
      <c r="B2301" s="5" t="s">
        <v>8429</v>
      </c>
      <c r="C2301" s="5" t="s">
        <v>8430</v>
      </c>
      <c r="D2301" s="5" t="s">
        <v>8431</v>
      </c>
      <c r="E2301" s="5" t="s">
        <v>13</v>
      </c>
      <c r="F2301" s="5" t="s">
        <v>14</v>
      </c>
      <c r="G2301" s="5" t="s">
        <v>15</v>
      </c>
      <c r="H2301" s="5" t="s">
        <v>16</v>
      </c>
    </row>
    <row r="2302" spans="1:8">
      <c r="A2302" s="6" t="s">
        <v>7147</v>
      </c>
      <c r="B2302" s="5" t="s">
        <v>8432</v>
      </c>
      <c r="C2302" s="5" t="s">
        <v>8433</v>
      </c>
      <c r="D2302" s="5" t="s">
        <v>8434</v>
      </c>
      <c r="E2302" s="5" t="s">
        <v>13</v>
      </c>
      <c r="F2302" s="5" t="s">
        <v>14</v>
      </c>
      <c r="G2302" s="5" t="s">
        <v>15</v>
      </c>
      <c r="H2302" s="5" t="s">
        <v>16</v>
      </c>
    </row>
    <row r="2303" spans="1:8">
      <c r="A2303" s="6" t="s">
        <v>8031</v>
      </c>
      <c r="B2303" s="5" t="s">
        <v>8435</v>
      </c>
      <c r="C2303" s="5" t="s">
        <v>8436</v>
      </c>
      <c r="D2303" s="5" t="s">
        <v>8437</v>
      </c>
      <c r="E2303" s="5" t="s">
        <v>13</v>
      </c>
      <c r="F2303" s="5" t="s">
        <v>14</v>
      </c>
      <c r="G2303" s="5" t="s">
        <v>15</v>
      </c>
      <c r="H2303" s="5" t="s">
        <v>16</v>
      </c>
    </row>
    <row r="2304" spans="1:8">
      <c r="A2304" s="6" t="s">
        <v>8438</v>
      </c>
      <c r="B2304" s="5" t="s">
        <v>8439</v>
      </c>
      <c r="C2304" s="5" t="s">
        <v>8440</v>
      </c>
      <c r="D2304" s="5" t="s">
        <v>8441</v>
      </c>
      <c r="E2304" s="5" t="s">
        <v>13</v>
      </c>
      <c r="F2304" s="5" t="s">
        <v>14</v>
      </c>
      <c r="G2304" s="5" t="s">
        <v>15</v>
      </c>
      <c r="H2304" s="5" t="s">
        <v>16</v>
      </c>
    </row>
    <row r="2305" spans="1:8">
      <c r="A2305" s="6" t="s">
        <v>8442</v>
      </c>
      <c r="B2305" s="5" t="s">
        <v>8443</v>
      </c>
      <c r="C2305" s="5" t="s">
        <v>8444</v>
      </c>
      <c r="D2305" s="5" t="s">
        <v>8441</v>
      </c>
      <c r="E2305" s="5" t="s">
        <v>25</v>
      </c>
      <c r="F2305" s="5" t="s">
        <v>14</v>
      </c>
      <c r="G2305" s="5" t="s">
        <v>15</v>
      </c>
      <c r="H2305" s="5" t="s">
        <v>16</v>
      </c>
    </row>
    <row r="2306" spans="1:8">
      <c r="A2306" s="6" t="s">
        <v>7134</v>
      </c>
      <c r="B2306" s="5" t="s">
        <v>8445</v>
      </c>
      <c r="C2306" s="5" t="s">
        <v>8446</v>
      </c>
      <c r="D2306" s="5" t="s">
        <v>8447</v>
      </c>
      <c r="E2306" s="5" t="s">
        <v>13</v>
      </c>
      <c r="F2306" s="5" t="s">
        <v>14</v>
      </c>
      <c r="G2306" s="5" t="s">
        <v>15</v>
      </c>
      <c r="H2306" s="5" t="s">
        <v>16</v>
      </c>
    </row>
    <row r="2307" spans="1:8">
      <c r="A2307" s="6" t="s">
        <v>7601</v>
      </c>
      <c r="B2307" s="5" t="s">
        <v>8448</v>
      </c>
      <c r="C2307" s="5" t="s">
        <v>8449</v>
      </c>
      <c r="D2307" s="5" t="s">
        <v>8450</v>
      </c>
      <c r="E2307" s="5" t="s">
        <v>30</v>
      </c>
      <c r="F2307" s="5" t="s">
        <v>14</v>
      </c>
      <c r="G2307" s="5" t="s">
        <v>15</v>
      </c>
      <c r="H2307" s="5" t="s">
        <v>16</v>
      </c>
    </row>
    <row r="2308" spans="1:8">
      <c r="A2308" s="6" t="s">
        <v>6593</v>
      </c>
      <c r="B2308" s="5" t="s">
        <v>8451</v>
      </c>
      <c r="C2308" s="5" t="s">
        <v>8452</v>
      </c>
      <c r="D2308" s="5" t="s">
        <v>8453</v>
      </c>
      <c r="E2308" s="5" t="s">
        <v>13</v>
      </c>
      <c r="F2308" s="5" t="s">
        <v>14</v>
      </c>
      <c r="G2308" s="5" t="s">
        <v>15</v>
      </c>
      <c r="H2308" s="5" t="s">
        <v>16</v>
      </c>
    </row>
    <row r="2309" spans="1:8">
      <c r="A2309" s="6" t="s">
        <v>8269</v>
      </c>
      <c r="B2309" s="5" t="s">
        <v>8454</v>
      </c>
      <c r="C2309" s="5" t="s">
        <v>8455</v>
      </c>
      <c r="D2309" s="5" t="s">
        <v>8456</v>
      </c>
      <c r="E2309" s="5" t="s">
        <v>13</v>
      </c>
      <c r="F2309" s="5" t="s">
        <v>14</v>
      </c>
      <c r="G2309" s="5" t="s">
        <v>15</v>
      </c>
      <c r="H2309" s="5" t="s">
        <v>16</v>
      </c>
    </row>
    <row r="2310" spans="1:8">
      <c r="A2310" s="6" t="s">
        <v>8457</v>
      </c>
      <c r="B2310" s="5" t="s">
        <v>8458</v>
      </c>
      <c r="C2310" s="5" t="s">
        <v>8459</v>
      </c>
      <c r="D2310" s="5" t="s">
        <v>8460</v>
      </c>
      <c r="E2310" s="5" t="s">
        <v>13</v>
      </c>
      <c r="F2310" s="5" t="s">
        <v>14</v>
      </c>
      <c r="G2310" s="5" t="s">
        <v>15</v>
      </c>
      <c r="H2310" s="5" t="s">
        <v>16</v>
      </c>
    </row>
    <row r="2311" spans="1:8">
      <c r="A2311" s="6" t="s">
        <v>8461</v>
      </c>
      <c r="B2311" s="5" t="s">
        <v>8462</v>
      </c>
      <c r="C2311" s="5" t="s">
        <v>8463</v>
      </c>
      <c r="D2311" s="5" t="s">
        <v>8460</v>
      </c>
      <c r="E2311" s="5" t="s">
        <v>13</v>
      </c>
      <c r="F2311" s="5" t="s">
        <v>14</v>
      </c>
      <c r="G2311" s="5" t="s">
        <v>15</v>
      </c>
      <c r="H2311" s="5" t="s">
        <v>16</v>
      </c>
    </row>
    <row r="2312" spans="1:8">
      <c r="A2312" s="6" t="s">
        <v>7112</v>
      </c>
      <c r="B2312" s="5" t="s">
        <v>8464</v>
      </c>
      <c r="C2312" s="5" t="s">
        <v>8465</v>
      </c>
      <c r="D2312" s="5" t="s">
        <v>8466</v>
      </c>
      <c r="E2312" s="5" t="s">
        <v>13</v>
      </c>
      <c r="F2312" s="5" t="s">
        <v>14</v>
      </c>
      <c r="G2312" s="5" t="s">
        <v>15</v>
      </c>
      <c r="H2312" s="5" t="s">
        <v>16</v>
      </c>
    </row>
    <row r="2313" spans="1:8">
      <c r="A2313" s="6" t="s">
        <v>6640</v>
      </c>
      <c r="B2313" s="5" t="s">
        <v>8467</v>
      </c>
      <c r="C2313" s="5" t="s">
        <v>8468</v>
      </c>
      <c r="D2313" s="5" t="s">
        <v>8469</v>
      </c>
      <c r="E2313" s="5" t="s">
        <v>30</v>
      </c>
      <c r="F2313" s="5" t="s">
        <v>14</v>
      </c>
      <c r="G2313" s="5" t="s">
        <v>15</v>
      </c>
      <c r="H2313" s="5" t="s">
        <v>16</v>
      </c>
    </row>
    <row r="2314" spans="1:8">
      <c r="A2314" s="6" t="s">
        <v>8470</v>
      </c>
      <c r="B2314" s="5" t="s">
        <v>8471</v>
      </c>
      <c r="C2314" s="5" t="s">
        <v>3181</v>
      </c>
      <c r="D2314" s="5" t="s">
        <v>8472</v>
      </c>
      <c r="E2314" s="5" t="s">
        <v>30</v>
      </c>
      <c r="F2314" s="5" t="s">
        <v>14</v>
      </c>
      <c r="G2314" s="5" t="s">
        <v>15</v>
      </c>
      <c r="H2314" s="5" t="s">
        <v>16</v>
      </c>
    </row>
    <row r="2315" spans="1:8">
      <c r="A2315" s="6" t="s">
        <v>8473</v>
      </c>
      <c r="B2315" s="5" t="s">
        <v>8474</v>
      </c>
      <c r="C2315" s="5" t="s">
        <v>8475</v>
      </c>
      <c r="D2315" s="5" t="s">
        <v>8476</v>
      </c>
      <c r="E2315" s="5" t="s">
        <v>60</v>
      </c>
      <c r="F2315" s="5" t="s">
        <v>14</v>
      </c>
      <c r="G2315" s="5" t="s">
        <v>15</v>
      </c>
      <c r="H2315" s="5" t="s">
        <v>16</v>
      </c>
    </row>
    <row r="2316" spans="1:8">
      <c r="A2316" s="6" t="s">
        <v>8477</v>
      </c>
      <c r="B2316" s="5" t="s">
        <v>8478</v>
      </c>
      <c r="C2316" s="5" t="s">
        <v>1019</v>
      </c>
      <c r="D2316" s="5" t="s">
        <v>8478</v>
      </c>
      <c r="E2316" s="5" t="s">
        <v>55</v>
      </c>
      <c r="F2316" s="5" t="s">
        <v>14</v>
      </c>
      <c r="G2316" s="5" t="s">
        <v>15</v>
      </c>
      <c r="H2316" s="5" t="s">
        <v>16</v>
      </c>
    </row>
    <row r="2317" spans="1:8">
      <c r="A2317" s="6" t="s">
        <v>7531</v>
      </c>
      <c r="B2317" s="5" t="s">
        <v>8479</v>
      </c>
      <c r="C2317" s="5" t="s">
        <v>3181</v>
      </c>
      <c r="D2317" s="5" t="s">
        <v>8480</v>
      </c>
      <c r="E2317" s="5" t="s">
        <v>30</v>
      </c>
      <c r="F2317" s="5" t="s">
        <v>14</v>
      </c>
      <c r="G2317" s="5" t="s">
        <v>15</v>
      </c>
      <c r="H2317" s="5" t="s">
        <v>16</v>
      </c>
    </row>
    <row r="2318" spans="1:8">
      <c r="A2318" s="6" t="s">
        <v>8481</v>
      </c>
      <c r="B2318" s="5" t="s">
        <v>8482</v>
      </c>
      <c r="C2318" s="5" t="s">
        <v>3181</v>
      </c>
      <c r="D2318" s="5" t="s">
        <v>8483</v>
      </c>
      <c r="E2318" s="5" t="s">
        <v>30</v>
      </c>
      <c r="F2318" s="5" t="s">
        <v>14</v>
      </c>
      <c r="G2318" s="5" t="s">
        <v>15</v>
      </c>
      <c r="H2318" s="5" t="s">
        <v>16</v>
      </c>
    </row>
    <row r="2319" spans="1:8">
      <c r="A2319" s="6" t="s">
        <v>8484</v>
      </c>
      <c r="B2319" s="5" t="s">
        <v>8485</v>
      </c>
      <c r="C2319" s="5" t="s">
        <v>8486</v>
      </c>
      <c r="D2319" s="5" t="s">
        <v>8487</v>
      </c>
      <c r="E2319" s="5" t="s">
        <v>13</v>
      </c>
      <c r="F2319" s="5" t="s">
        <v>14</v>
      </c>
      <c r="G2319" s="5" t="s">
        <v>15</v>
      </c>
      <c r="H2319" s="5" t="s">
        <v>16</v>
      </c>
    </row>
    <row r="2320" spans="1:8">
      <c r="A2320" s="6" t="s">
        <v>8488</v>
      </c>
      <c r="B2320" s="5" t="s">
        <v>8489</v>
      </c>
      <c r="C2320" s="5" t="s">
        <v>8490</v>
      </c>
      <c r="D2320" s="5" t="s">
        <v>8491</v>
      </c>
      <c r="E2320" s="5" t="s">
        <v>55</v>
      </c>
      <c r="F2320" s="5" t="s">
        <v>14</v>
      </c>
      <c r="G2320" s="5" t="s">
        <v>15</v>
      </c>
      <c r="H2320" s="5" t="s">
        <v>16</v>
      </c>
    </row>
    <row r="2321" spans="1:8">
      <c r="A2321" s="6" t="s">
        <v>8492</v>
      </c>
      <c r="B2321" s="5" t="s">
        <v>8493</v>
      </c>
      <c r="C2321" s="5" t="s">
        <v>8494</v>
      </c>
      <c r="D2321" s="5" t="s">
        <v>8495</v>
      </c>
      <c r="E2321" s="5" t="s">
        <v>13</v>
      </c>
      <c r="F2321" s="5" t="s">
        <v>14</v>
      </c>
      <c r="G2321" s="5" t="s">
        <v>15</v>
      </c>
      <c r="H2321" s="5" t="s">
        <v>16</v>
      </c>
    </row>
    <row r="2322" spans="1:8">
      <c r="A2322" s="6" t="s">
        <v>7629</v>
      </c>
      <c r="B2322" s="5" t="s">
        <v>8496</v>
      </c>
      <c r="C2322" s="5" t="s">
        <v>8497</v>
      </c>
      <c r="D2322" s="5" t="s">
        <v>8498</v>
      </c>
      <c r="E2322" s="5" t="s">
        <v>25</v>
      </c>
      <c r="F2322" s="5" t="s">
        <v>14</v>
      </c>
      <c r="G2322" s="5" t="s">
        <v>15</v>
      </c>
      <c r="H2322" s="5" t="s">
        <v>16</v>
      </c>
    </row>
    <row r="2323" spans="1:8">
      <c r="A2323" s="6" t="s">
        <v>8499</v>
      </c>
      <c r="B2323" s="5" t="s">
        <v>8500</v>
      </c>
      <c r="C2323" s="5" t="s">
        <v>8501</v>
      </c>
      <c r="D2323" s="5" t="s">
        <v>8502</v>
      </c>
      <c r="E2323" s="5" t="s">
        <v>13</v>
      </c>
      <c r="F2323" s="5" t="s">
        <v>14</v>
      </c>
      <c r="G2323" s="5" t="s">
        <v>15</v>
      </c>
      <c r="H2323" s="5" t="s">
        <v>16</v>
      </c>
    </row>
    <row r="2324" spans="1:8">
      <c r="A2324" s="6" t="s">
        <v>8503</v>
      </c>
      <c r="B2324" s="5" t="s">
        <v>8504</v>
      </c>
      <c r="C2324" s="5" t="s">
        <v>8505</v>
      </c>
      <c r="D2324" s="5" t="s">
        <v>8506</v>
      </c>
      <c r="E2324" s="5" t="s">
        <v>25</v>
      </c>
      <c r="F2324" s="5" t="s">
        <v>14</v>
      </c>
      <c r="G2324" s="5" t="s">
        <v>15</v>
      </c>
      <c r="H2324" s="5" t="s">
        <v>16</v>
      </c>
    </row>
    <row r="2325" spans="1:8">
      <c r="A2325" s="6" t="s">
        <v>7418</v>
      </c>
      <c r="B2325" s="5" t="s">
        <v>8507</v>
      </c>
      <c r="C2325" s="5" t="s">
        <v>8508</v>
      </c>
      <c r="D2325" s="5" t="s">
        <v>8509</v>
      </c>
      <c r="E2325" s="5" t="s">
        <v>13</v>
      </c>
      <c r="F2325" s="5" t="s">
        <v>14</v>
      </c>
      <c r="G2325" s="5" t="s">
        <v>15</v>
      </c>
      <c r="H2325" s="5" t="s">
        <v>16</v>
      </c>
    </row>
    <row r="2326" spans="1:8">
      <c r="A2326" s="6" t="s">
        <v>7404</v>
      </c>
      <c r="B2326" s="5" t="s">
        <v>8510</v>
      </c>
      <c r="C2326" s="5" t="s">
        <v>8511</v>
      </c>
      <c r="D2326" s="5" t="s">
        <v>8512</v>
      </c>
      <c r="E2326" s="5" t="s">
        <v>13</v>
      </c>
      <c r="F2326" s="5" t="s">
        <v>14</v>
      </c>
      <c r="G2326" s="5" t="s">
        <v>15</v>
      </c>
      <c r="H2326" s="5" t="s">
        <v>16</v>
      </c>
    </row>
    <row r="2327" spans="1:8">
      <c r="A2327" s="6" t="s">
        <v>8513</v>
      </c>
      <c r="B2327" s="5" t="s">
        <v>8514</v>
      </c>
      <c r="C2327" s="5" t="s">
        <v>8515</v>
      </c>
      <c r="D2327" s="5" t="s">
        <v>8516</v>
      </c>
      <c r="E2327" s="5" t="s">
        <v>25</v>
      </c>
      <c r="F2327" s="5" t="s">
        <v>14</v>
      </c>
      <c r="G2327" s="5" t="s">
        <v>15</v>
      </c>
      <c r="H2327" s="5" t="s">
        <v>16</v>
      </c>
    </row>
    <row r="2328" spans="1:8">
      <c r="A2328" s="6" t="s">
        <v>8517</v>
      </c>
      <c r="B2328" s="5" t="s">
        <v>8518</v>
      </c>
      <c r="C2328" s="5" t="s">
        <v>8519</v>
      </c>
      <c r="D2328" s="5" t="s">
        <v>8520</v>
      </c>
      <c r="E2328" s="5" t="s">
        <v>13</v>
      </c>
      <c r="F2328" s="5" t="s">
        <v>14</v>
      </c>
      <c r="G2328" s="5" t="s">
        <v>15</v>
      </c>
      <c r="H2328" s="5" t="s">
        <v>16</v>
      </c>
    </row>
    <row r="2329" spans="1:8">
      <c r="A2329" s="6" t="s">
        <v>7776</v>
      </c>
      <c r="B2329" s="5" t="s">
        <v>8521</v>
      </c>
      <c r="C2329" s="5" t="s">
        <v>8522</v>
      </c>
      <c r="D2329" s="5" t="s">
        <v>8523</v>
      </c>
      <c r="E2329" s="5" t="s">
        <v>13</v>
      </c>
      <c r="F2329" s="5" t="s">
        <v>14</v>
      </c>
      <c r="G2329" s="5" t="s">
        <v>15</v>
      </c>
      <c r="H2329" s="5" t="s">
        <v>16</v>
      </c>
    </row>
    <row r="2330" spans="1:8">
      <c r="A2330" s="6" t="s">
        <v>6869</v>
      </c>
      <c r="B2330" s="5" t="s">
        <v>8524</v>
      </c>
      <c r="C2330" s="5" t="s">
        <v>8525</v>
      </c>
      <c r="D2330" s="5" t="s">
        <v>8526</v>
      </c>
      <c r="E2330" s="5" t="s">
        <v>25</v>
      </c>
      <c r="F2330" s="5" t="s">
        <v>212</v>
      </c>
      <c r="G2330" s="5" t="s">
        <v>15</v>
      </c>
      <c r="H2330" s="5" t="s">
        <v>16</v>
      </c>
    </row>
    <row r="2331" spans="1:8">
      <c r="A2331" s="6" t="s">
        <v>8527</v>
      </c>
      <c r="B2331" s="5" t="s">
        <v>8528</v>
      </c>
      <c r="C2331" s="5" t="s">
        <v>8529</v>
      </c>
      <c r="D2331" s="5" t="s">
        <v>8530</v>
      </c>
      <c r="E2331" s="5" t="s">
        <v>60</v>
      </c>
      <c r="F2331" s="5" t="s">
        <v>14</v>
      </c>
      <c r="G2331" s="5" t="s">
        <v>15</v>
      </c>
      <c r="H2331" s="5" t="s">
        <v>16</v>
      </c>
    </row>
    <row r="2332" spans="1:8">
      <c r="A2332" s="6" t="s">
        <v>6737</v>
      </c>
      <c r="B2332" s="5" t="s">
        <v>8531</v>
      </c>
      <c r="C2332" s="5" t="s">
        <v>3181</v>
      </c>
      <c r="D2332" s="5" t="s">
        <v>8532</v>
      </c>
      <c r="E2332" s="5" t="s">
        <v>30</v>
      </c>
      <c r="F2332" s="5" t="s">
        <v>14</v>
      </c>
      <c r="G2332" s="5" t="s">
        <v>15</v>
      </c>
      <c r="H2332" s="5" t="s">
        <v>16</v>
      </c>
    </row>
    <row r="2333" spans="1:8">
      <c r="A2333" s="6" t="s">
        <v>6900</v>
      </c>
      <c r="B2333" s="5" t="s">
        <v>8533</v>
      </c>
      <c r="C2333" s="5" t="s">
        <v>8534</v>
      </c>
      <c r="D2333" s="5" t="s">
        <v>8535</v>
      </c>
      <c r="E2333" s="5" t="s">
        <v>13</v>
      </c>
      <c r="F2333" s="5" t="s">
        <v>14</v>
      </c>
      <c r="G2333" s="5" t="s">
        <v>15</v>
      </c>
      <c r="H2333" s="5" t="s">
        <v>16</v>
      </c>
    </row>
    <row r="2334" spans="1:8">
      <c r="A2334" s="6" t="s">
        <v>8536</v>
      </c>
      <c r="B2334" s="5" t="s">
        <v>8537</v>
      </c>
      <c r="C2334" s="5" t="s">
        <v>8538</v>
      </c>
      <c r="D2334" s="5" t="s">
        <v>8539</v>
      </c>
      <c r="E2334" s="5" t="s">
        <v>30</v>
      </c>
      <c r="F2334" s="5" t="s">
        <v>14</v>
      </c>
      <c r="G2334" s="5" t="s">
        <v>15</v>
      </c>
      <c r="H2334" s="5" t="s">
        <v>16</v>
      </c>
    </row>
    <row r="2335" spans="1:8">
      <c r="A2335" s="6" t="s">
        <v>6537</v>
      </c>
      <c r="B2335" s="5" t="s">
        <v>8540</v>
      </c>
      <c r="C2335" s="5" t="s">
        <v>8541</v>
      </c>
      <c r="D2335" s="5" t="s">
        <v>8542</v>
      </c>
      <c r="E2335" s="5" t="s">
        <v>13</v>
      </c>
      <c r="F2335" s="5" t="s">
        <v>14</v>
      </c>
      <c r="G2335" s="5" t="s">
        <v>15</v>
      </c>
      <c r="H2335" s="5" t="s">
        <v>16</v>
      </c>
    </row>
    <row r="2336" spans="1:8">
      <c r="A2336" s="6" t="s">
        <v>8543</v>
      </c>
      <c r="B2336" s="5" t="s">
        <v>8544</v>
      </c>
      <c r="C2336" s="5" t="s">
        <v>8545</v>
      </c>
      <c r="D2336" s="5" t="s">
        <v>7062</v>
      </c>
      <c r="E2336" s="5" t="s">
        <v>55</v>
      </c>
      <c r="F2336" s="5" t="s">
        <v>14</v>
      </c>
      <c r="G2336" s="5" t="s">
        <v>15</v>
      </c>
      <c r="H2336" s="5" t="s">
        <v>16</v>
      </c>
    </row>
    <row r="2337" spans="1:8">
      <c r="A2337" s="6" t="s">
        <v>7986</v>
      </c>
      <c r="B2337" s="5" t="s">
        <v>8546</v>
      </c>
      <c r="C2337" s="5" t="s">
        <v>8547</v>
      </c>
      <c r="D2337" s="5" t="s">
        <v>7062</v>
      </c>
      <c r="E2337" s="5" t="s">
        <v>13</v>
      </c>
      <c r="F2337" s="5" t="s">
        <v>14</v>
      </c>
      <c r="G2337" s="5" t="s">
        <v>15</v>
      </c>
      <c r="H2337" s="5" t="s">
        <v>16</v>
      </c>
    </row>
    <row r="2338" spans="1:8">
      <c r="A2338" s="6" t="s">
        <v>8548</v>
      </c>
      <c r="B2338" s="5" t="s">
        <v>8549</v>
      </c>
      <c r="C2338" s="5" t="s">
        <v>8550</v>
      </c>
      <c r="D2338" s="5" t="s">
        <v>8551</v>
      </c>
      <c r="E2338" s="5" t="s">
        <v>60</v>
      </c>
      <c r="F2338" s="5" t="s">
        <v>14</v>
      </c>
      <c r="G2338" s="5" t="s">
        <v>15</v>
      </c>
      <c r="H2338" s="5" t="s">
        <v>16</v>
      </c>
    </row>
    <row r="2339" spans="1:8">
      <c r="A2339" s="6" t="s">
        <v>8552</v>
      </c>
      <c r="B2339" s="5" t="s">
        <v>8553</v>
      </c>
      <c r="C2339" s="5" t="s">
        <v>8554</v>
      </c>
      <c r="D2339" s="5" t="s">
        <v>8555</v>
      </c>
      <c r="E2339" s="5" t="s">
        <v>13</v>
      </c>
      <c r="F2339" s="5" t="s">
        <v>14</v>
      </c>
      <c r="G2339" s="5" t="s">
        <v>15</v>
      </c>
      <c r="H2339" s="5" t="s">
        <v>16</v>
      </c>
    </row>
    <row r="2340" spans="1:8">
      <c r="A2340" s="6" t="s">
        <v>7016</v>
      </c>
      <c r="B2340" s="5" t="s">
        <v>8556</v>
      </c>
      <c r="C2340" s="5" t="s">
        <v>8557</v>
      </c>
      <c r="D2340" s="5" t="s">
        <v>8558</v>
      </c>
      <c r="E2340" s="5" t="s">
        <v>25</v>
      </c>
      <c r="F2340" s="5" t="s">
        <v>14</v>
      </c>
      <c r="G2340" s="5" t="s">
        <v>15</v>
      </c>
      <c r="H2340" s="5" t="s">
        <v>16</v>
      </c>
    </row>
    <row r="2341" spans="1:8">
      <c r="A2341" s="6" t="s">
        <v>6412</v>
      </c>
      <c r="B2341" s="5" t="s">
        <v>8559</v>
      </c>
      <c r="C2341" s="5" t="s">
        <v>871</v>
      </c>
      <c r="D2341" s="5" t="s">
        <v>856</v>
      </c>
      <c r="E2341" s="5" t="s">
        <v>190</v>
      </c>
      <c r="F2341" s="5" t="s">
        <v>14</v>
      </c>
      <c r="G2341" s="5" t="s">
        <v>15</v>
      </c>
      <c r="H2341" s="5" t="s">
        <v>16</v>
      </c>
    </row>
    <row r="2342" spans="1:8">
      <c r="A2342" s="6" t="s">
        <v>8560</v>
      </c>
      <c r="B2342" s="5" t="s">
        <v>8561</v>
      </c>
      <c r="C2342" s="5" t="s">
        <v>8562</v>
      </c>
      <c r="D2342" s="5" t="s">
        <v>8563</v>
      </c>
      <c r="E2342" s="5" t="s">
        <v>13</v>
      </c>
      <c r="F2342" s="5" t="s">
        <v>14</v>
      </c>
      <c r="G2342" s="5" t="s">
        <v>15</v>
      </c>
      <c r="H2342" s="5" t="s">
        <v>16</v>
      </c>
    </row>
    <row r="2343" spans="1:8">
      <c r="A2343" s="6" t="s">
        <v>8564</v>
      </c>
      <c r="B2343" s="5" t="s">
        <v>8565</v>
      </c>
      <c r="C2343" s="5" t="s">
        <v>97</v>
      </c>
      <c r="D2343" s="5" t="s">
        <v>8566</v>
      </c>
      <c r="E2343" s="5" t="s">
        <v>13</v>
      </c>
      <c r="F2343" s="5" t="s">
        <v>14</v>
      </c>
      <c r="G2343" s="5" t="s">
        <v>15</v>
      </c>
      <c r="H2343" s="5" t="s">
        <v>16</v>
      </c>
    </row>
    <row r="2344" spans="1:8">
      <c r="A2344" s="6" t="s">
        <v>6767</v>
      </c>
      <c r="B2344" s="5" t="s">
        <v>8567</v>
      </c>
      <c r="C2344" s="5" t="s">
        <v>8568</v>
      </c>
      <c r="D2344" s="5" t="s">
        <v>8569</v>
      </c>
      <c r="E2344" s="5" t="s">
        <v>25</v>
      </c>
      <c r="F2344" s="5" t="s">
        <v>14</v>
      </c>
      <c r="G2344" s="5" t="s">
        <v>15</v>
      </c>
      <c r="H2344" s="5" t="s">
        <v>16</v>
      </c>
    </row>
    <row r="2345" spans="1:8">
      <c r="A2345" s="6" t="s">
        <v>8570</v>
      </c>
      <c r="B2345" s="5" t="s">
        <v>8571</v>
      </c>
      <c r="C2345" s="5" t="s">
        <v>8572</v>
      </c>
      <c r="D2345" s="5" t="s">
        <v>8573</v>
      </c>
      <c r="E2345" s="5" t="s">
        <v>13</v>
      </c>
      <c r="F2345" s="5" t="s">
        <v>14</v>
      </c>
      <c r="G2345" s="5" t="s">
        <v>15</v>
      </c>
      <c r="H2345" s="5" t="s">
        <v>16</v>
      </c>
    </row>
    <row r="2346" spans="1:8">
      <c r="A2346" s="6" t="s">
        <v>8574</v>
      </c>
      <c r="B2346" s="5" t="s">
        <v>8575</v>
      </c>
      <c r="C2346" s="5" t="s">
        <v>8576</v>
      </c>
      <c r="D2346" s="5" t="s">
        <v>8577</v>
      </c>
      <c r="E2346" s="5" t="s">
        <v>13</v>
      </c>
      <c r="F2346" s="5" t="s">
        <v>14</v>
      </c>
      <c r="G2346" s="5" t="s">
        <v>15</v>
      </c>
      <c r="H2346" s="5" t="s">
        <v>16</v>
      </c>
    </row>
    <row r="2347" spans="1:8">
      <c r="A2347" s="6" t="s">
        <v>8578</v>
      </c>
      <c r="B2347" s="5" t="s">
        <v>8579</v>
      </c>
      <c r="C2347" s="5" t="s">
        <v>8580</v>
      </c>
      <c r="D2347" s="5" t="s">
        <v>8581</v>
      </c>
      <c r="E2347" s="5" t="s">
        <v>13</v>
      </c>
      <c r="F2347" s="5" t="s">
        <v>14</v>
      </c>
      <c r="G2347" s="5" t="s">
        <v>15</v>
      </c>
      <c r="H2347" s="5" t="s">
        <v>16</v>
      </c>
    </row>
    <row r="2348" spans="1:8">
      <c r="A2348" s="6" t="s">
        <v>8582</v>
      </c>
      <c r="B2348" s="5" t="s">
        <v>8583</v>
      </c>
      <c r="C2348" s="5" t="s">
        <v>8584</v>
      </c>
      <c r="D2348" s="5" t="s">
        <v>8585</v>
      </c>
      <c r="E2348" s="5" t="s">
        <v>25</v>
      </c>
      <c r="F2348" s="5" t="s">
        <v>14</v>
      </c>
      <c r="G2348" s="5" t="s">
        <v>15</v>
      </c>
      <c r="H2348" s="5" t="s">
        <v>16</v>
      </c>
    </row>
    <row r="2349" spans="1:8">
      <c r="A2349" s="6" t="s">
        <v>8586</v>
      </c>
      <c r="B2349" s="5" t="s">
        <v>8587</v>
      </c>
      <c r="C2349" s="5" t="s">
        <v>8588</v>
      </c>
      <c r="D2349" s="5" t="s">
        <v>8589</v>
      </c>
      <c r="E2349" s="5" t="s">
        <v>13</v>
      </c>
      <c r="F2349" s="5" t="s">
        <v>14</v>
      </c>
      <c r="G2349" s="5" t="s">
        <v>15</v>
      </c>
      <c r="H2349" s="5" t="s">
        <v>16</v>
      </c>
    </row>
    <row r="2350" spans="1:8">
      <c r="A2350" s="6" t="s">
        <v>6865</v>
      </c>
      <c r="B2350" s="5" t="s">
        <v>8590</v>
      </c>
      <c r="C2350" s="5" t="s">
        <v>8591</v>
      </c>
      <c r="D2350" s="5" t="s">
        <v>8592</v>
      </c>
      <c r="E2350" s="5" t="s">
        <v>25</v>
      </c>
      <c r="F2350" s="5" t="s">
        <v>14</v>
      </c>
      <c r="G2350" s="5" t="s">
        <v>15</v>
      </c>
      <c r="H2350" s="5" t="s">
        <v>16</v>
      </c>
    </row>
    <row r="2351" spans="1:8">
      <c r="A2351" s="6" t="s">
        <v>6415</v>
      </c>
      <c r="B2351" s="5" t="s">
        <v>8593</v>
      </c>
      <c r="C2351" s="5" t="s">
        <v>8594</v>
      </c>
      <c r="D2351" s="5" t="s">
        <v>7554</v>
      </c>
      <c r="E2351" s="5" t="s">
        <v>30</v>
      </c>
      <c r="F2351" s="5" t="s">
        <v>14</v>
      </c>
      <c r="G2351" s="5" t="s">
        <v>15</v>
      </c>
      <c r="H2351" s="5" t="s">
        <v>16</v>
      </c>
    </row>
    <row r="2352" spans="1:8">
      <c r="A2352" s="6" t="s">
        <v>8477</v>
      </c>
      <c r="B2352" s="5" t="s">
        <v>8595</v>
      </c>
      <c r="C2352" s="5" t="s">
        <v>1378</v>
      </c>
      <c r="D2352" s="5" t="s">
        <v>8596</v>
      </c>
      <c r="E2352" s="5" t="s">
        <v>30</v>
      </c>
      <c r="F2352" s="5" t="s">
        <v>14</v>
      </c>
      <c r="G2352" s="5" t="s">
        <v>15</v>
      </c>
      <c r="H2352" s="5" t="s">
        <v>16</v>
      </c>
    </row>
    <row r="2353" spans="1:8">
      <c r="A2353" s="6" t="s">
        <v>7163</v>
      </c>
      <c r="B2353" s="5" t="s">
        <v>8597</v>
      </c>
      <c r="C2353" s="5" t="s">
        <v>8598</v>
      </c>
      <c r="D2353" s="5" t="s">
        <v>8599</v>
      </c>
      <c r="E2353" s="5" t="s">
        <v>13</v>
      </c>
      <c r="F2353" s="5" t="s">
        <v>14</v>
      </c>
      <c r="G2353" s="5" t="s">
        <v>15</v>
      </c>
      <c r="H2353" s="5" t="s">
        <v>16</v>
      </c>
    </row>
    <row r="2354" spans="1:8">
      <c r="A2354" s="6" t="s">
        <v>7456</v>
      </c>
      <c r="B2354" s="5" t="s">
        <v>8600</v>
      </c>
      <c r="C2354" s="5" t="s">
        <v>8601</v>
      </c>
      <c r="D2354" s="5" t="s">
        <v>8602</v>
      </c>
      <c r="E2354" s="5" t="s">
        <v>25</v>
      </c>
      <c r="F2354" s="5" t="s">
        <v>14</v>
      </c>
      <c r="G2354" s="5" t="s">
        <v>15</v>
      </c>
      <c r="H2354" s="5" t="s">
        <v>16</v>
      </c>
    </row>
    <row r="2355" spans="1:8">
      <c r="A2355" s="6" t="s">
        <v>8603</v>
      </c>
      <c r="B2355" s="5" t="s">
        <v>8604</v>
      </c>
      <c r="C2355" s="5" t="s">
        <v>5319</v>
      </c>
      <c r="D2355" s="5" t="s">
        <v>7025</v>
      </c>
      <c r="E2355" s="5" t="s">
        <v>13</v>
      </c>
      <c r="F2355" s="5" t="s">
        <v>14</v>
      </c>
      <c r="G2355" s="5" t="s">
        <v>15</v>
      </c>
      <c r="H2355" s="5" t="s">
        <v>16</v>
      </c>
    </row>
    <row r="2356" spans="1:8">
      <c r="A2356" s="6" t="s">
        <v>8605</v>
      </c>
      <c r="B2356" s="5" t="s">
        <v>8606</v>
      </c>
      <c r="C2356" s="5" t="s">
        <v>8607</v>
      </c>
      <c r="D2356" s="5" t="s">
        <v>8608</v>
      </c>
      <c r="E2356" s="5" t="s">
        <v>30</v>
      </c>
      <c r="F2356" s="5" t="s">
        <v>14</v>
      </c>
      <c r="G2356" s="5" t="s">
        <v>15</v>
      </c>
      <c r="H2356" s="5" t="s">
        <v>16</v>
      </c>
    </row>
    <row r="2357" spans="1:8">
      <c r="A2357" s="6" t="s">
        <v>6824</v>
      </c>
      <c r="B2357" s="5" t="s">
        <v>8609</v>
      </c>
      <c r="C2357" s="5" t="s">
        <v>8610</v>
      </c>
      <c r="D2357" s="5" t="s">
        <v>8611</v>
      </c>
      <c r="E2357" s="5" t="s">
        <v>25</v>
      </c>
      <c r="F2357" s="5" t="s">
        <v>14</v>
      </c>
      <c r="G2357" s="5" t="s">
        <v>15</v>
      </c>
      <c r="H2357" s="5" t="s">
        <v>16</v>
      </c>
    </row>
    <row r="2358" spans="1:8">
      <c r="A2358" s="6" t="s">
        <v>7196</v>
      </c>
      <c r="B2358" s="5" t="s">
        <v>8612</v>
      </c>
      <c r="C2358" s="5" t="s">
        <v>8613</v>
      </c>
      <c r="D2358" s="5" t="s">
        <v>8614</v>
      </c>
      <c r="E2358" s="5" t="s">
        <v>30</v>
      </c>
      <c r="F2358" s="5" t="s">
        <v>14</v>
      </c>
      <c r="G2358" s="5" t="s">
        <v>15</v>
      </c>
      <c r="H2358" s="5" t="s">
        <v>16</v>
      </c>
    </row>
    <row r="2359" spans="1:8">
      <c r="A2359" s="6" t="s">
        <v>6737</v>
      </c>
      <c r="B2359" s="5" t="s">
        <v>8615</v>
      </c>
      <c r="C2359" s="5" t="s">
        <v>8616</v>
      </c>
      <c r="D2359" s="5" t="s">
        <v>8617</v>
      </c>
      <c r="E2359" s="5" t="s">
        <v>13</v>
      </c>
      <c r="F2359" s="5" t="s">
        <v>14</v>
      </c>
      <c r="G2359" s="5" t="s">
        <v>15</v>
      </c>
      <c r="H2359" s="5" t="s">
        <v>16</v>
      </c>
    </row>
    <row r="2360" spans="1:8">
      <c r="A2360" s="6" t="s">
        <v>8618</v>
      </c>
      <c r="B2360" s="5" t="s">
        <v>8619</v>
      </c>
      <c r="C2360" s="5" t="s">
        <v>8620</v>
      </c>
      <c r="D2360" s="5" t="s">
        <v>8621</v>
      </c>
      <c r="E2360" s="5" t="s">
        <v>30</v>
      </c>
      <c r="F2360" s="5" t="s">
        <v>14</v>
      </c>
      <c r="G2360" s="5" t="s">
        <v>15</v>
      </c>
      <c r="H2360" s="5" t="s">
        <v>16</v>
      </c>
    </row>
    <row r="2361" spans="1:8">
      <c r="A2361" s="6" t="s">
        <v>8622</v>
      </c>
      <c r="B2361" s="5" t="s">
        <v>8623</v>
      </c>
      <c r="C2361" s="5" t="s">
        <v>8624</v>
      </c>
      <c r="D2361" s="5" t="s">
        <v>8621</v>
      </c>
      <c r="E2361" s="5" t="s">
        <v>25</v>
      </c>
      <c r="F2361" s="5" t="s">
        <v>14</v>
      </c>
      <c r="G2361" s="5" t="s">
        <v>15</v>
      </c>
      <c r="H2361" s="5" t="s">
        <v>16</v>
      </c>
    </row>
    <row r="2362" spans="1:8">
      <c r="A2362" s="6" t="s">
        <v>7196</v>
      </c>
      <c r="B2362" s="5" t="s">
        <v>8625</v>
      </c>
      <c r="C2362" s="5" t="s">
        <v>237</v>
      </c>
      <c r="D2362" s="5" t="s">
        <v>8625</v>
      </c>
      <c r="E2362" s="5" t="s">
        <v>30</v>
      </c>
      <c r="F2362" s="5" t="s">
        <v>14</v>
      </c>
      <c r="G2362" s="5" t="s">
        <v>15</v>
      </c>
      <c r="H2362" s="5" t="s">
        <v>16</v>
      </c>
    </row>
    <row r="2363" spans="1:8">
      <c r="A2363" s="6" t="s">
        <v>8626</v>
      </c>
      <c r="B2363" s="5" t="s">
        <v>8627</v>
      </c>
      <c r="C2363" s="5" t="s">
        <v>8628</v>
      </c>
      <c r="D2363" s="5" t="s">
        <v>8629</v>
      </c>
      <c r="E2363" s="5" t="s">
        <v>55</v>
      </c>
      <c r="F2363" s="5" t="s">
        <v>14</v>
      </c>
      <c r="G2363" s="5" t="s">
        <v>15</v>
      </c>
      <c r="H2363" s="5" t="s">
        <v>16</v>
      </c>
    </row>
    <row r="2364" spans="1:8">
      <c r="A2364" s="6" t="s">
        <v>8630</v>
      </c>
      <c r="B2364" s="5" t="s">
        <v>8631</v>
      </c>
      <c r="C2364" s="5" t="s">
        <v>8632</v>
      </c>
      <c r="D2364" s="5" t="s">
        <v>8633</v>
      </c>
      <c r="E2364" s="5" t="s">
        <v>13</v>
      </c>
      <c r="F2364" s="5" t="s">
        <v>14</v>
      </c>
      <c r="G2364" s="5" t="s">
        <v>15</v>
      </c>
      <c r="H2364" s="5" t="s">
        <v>16</v>
      </c>
    </row>
    <row r="2365" spans="1:8">
      <c r="A2365" s="6" t="s">
        <v>8634</v>
      </c>
      <c r="B2365" s="5" t="s">
        <v>8635</v>
      </c>
      <c r="C2365" s="5" t="s">
        <v>8636</v>
      </c>
      <c r="D2365" s="5" t="s">
        <v>8637</v>
      </c>
      <c r="E2365" s="5" t="s">
        <v>13</v>
      </c>
      <c r="F2365" s="5" t="s">
        <v>14</v>
      </c>
      <c r="G2365" s="5" t="s">
        <v>15</v>
      </c>
      <c r="H2365" s="5" t="s">
        <v>16</v>
      </c>
    </row>
    <row r="2366" spans="1:8">
      <c r="A2366" s="6" t="s">
        <v>8045</v>
      </c>
      <c r="B2366" s="5" t="s">
        <v>8638</v>
      </c>
      <c r="C2366" s="5" t="s">
        <v>8639</v>
      </c>
      <c r="D2366" s="5" t="s">
        <v>8640</v>
      </c>
      <c r="E2366" s="5" t="s">
        <v>13</v>
      </c>
      <c r="F2366" s="5" t="s">
        <v>14</v>
      </c>
      <c r="G2366" s="5" t="s">
        <v>15</v>
      </c>
      <c r="H2366" s="5" t="s">
        <v>16</v>
      </c>
    </row>
    <row r="2367" spans="1:8">
      <c r="A2367" s="6" t="s">
        <v>8641</v>
      </c>
      <c r="B2367" s="5" t="s">
        <v>8642</v>
      </c>
      <c r="C2367" s="5" t="s">
        <v>8643</v>
      </c>
      <c r="D2367" s="5" t="s">
        <v>8644</v>
      </c>
      <c r="E2367" s="5" t="s">
        <v>55</v>
      </c>
      <c r="F2367" s="5" t="s">
        <v>14</v>
      </c>
      <c r="G2367" s="5" t="s">
        <v>15</v>
      </c>
      <c r="H2367" s="5" t="s">
        <v>16</v>
      </c>
    </row>
    <row r="2368" spans="1:8">
      <c r="A2368" s="6" t="s">
        <v>8645</v>
      </c>
      <c r="B2368" s="5" t="s">
        <v>8646</v>
      </c>
      <c r="C2368" s="5" t="s">
        <v>8647</v>
      </c>
      <c r="D2368" s="5" t="s">
        <v>8648</v>
      </c>
      <c r="E2368" s="5" t="s">
        <v>13</v>
      </c>
      <c r="F2368" s="5" t="s">
        <v>14</v>
      </c>
      <c r="G2368" s="5" t="s">
        <v>15</v>
      </c>
      <c r="H2368" s="5" t="s">
        <v>16</v>
      </c>
    </row>
    <row r="2369" spans="1:8">
      <c r="A2369" s="6" t="s">
        <v>6726</v>
      </c>
      <c r="B2369" s="5" t="s">
        <v>8649</v>
      </c>
      <c r="C2369" s="5" t="s">
        <v>8650</v>
      </c>
      <c r="D2369" s="5" t="s">
        <v>2065</v>
      </c>
      <c r="E2369" s="5" t="s">
        <v>60</v>
      </c>
      <c r="F2369" s="5" t="s">
        <v>14</v>
      </c>
      <c r="G2369" s="5" t="s">
        <v>15</v>
      </c>
      <c r="H2369" s="5" t="s">
        <v>16</v>
      </c>
    </row>
    <row r="2370" spans="1:8">
      <c r="A2370" s="6" t="s">
        <v>7621</v>
      </c>
      <c r="B2370" s="5" t="s">
        <v>8651</v>
      </c>
      <c r="C2370" s="5" t="s">
        <v>8652</v>
      </c>
      <c r="D2370" s="5" t="s">
        <v>8653</v>
      </c>
      <c r="E2370" s="5" t="s">
        <v>25</v>
      </c>
      <c r="F2370" s="5" t="s">
        <v>14</v>
      </c>
      <c r="G2370" s="5" t="s">
        <v>15</v>
      </c>
      <c r="H2370" s="5" t="s">
        <v>16</v>
      </c>
    </row>
    <row r="2371" spans="1:8">
      <c r="A2371" s="6" t="s">
        <v>8319</v>
      </c>
      <c r="B2371" s="5" t="s">
        <v>8654</v>
      </c>
      <c r="C2371" s="5" t="s">
        <v>3181</v>
      </c>
      <c r="D2371" s="5" t="s">
        <v>8655</v>
      </c>
      <c r="E2371" s="5" t="s">
        <v>30</v>
      </c>
      <c r="F2371" s="5" t="s">
        <v>14</v>
      </c>
      <c r="G2371" s="5" t="s">
        <v>15</v>
      </c>
      <c r="H2371" s="5" t="s">
        <v>16</v>
      </c>
    </row>
    <row r="2372" spans="1:8">
      <c r="A2372" s="6" t="s">
        <v>8656</v>
      </c>
      <c r="B2372" s="5" t="s">
        <v>8657</v>
      </c>
      <c r="C2372" s="5" t="s">
        <v>8658</v>
      </c>
      <c r="D2372" s="5" t="s">
        <v>8659</v>
      </c>
      <c r="E2372" s="5" t="s">
        <v>13</v>
      </c>
      <c r="F2372" s="5" t="s">
        <v>14</v>
      </c>
      <c r="G2372" s="5" t="s">
        <v>15</v>
      </c>
      <c r="H2372" s="5" t="s">
        <v>16</v>
      </c>
    </row>
    <row r="2373" spans="1:8">
      <c r="A2373" s="6" t="s">
        <v>8660</v>
      </c>
      <c r="B2373" s="5" t="s">
        <v>8661</v>
      </c>
      <c r="C2373" s="5" t="s">
        <v>8662</v>
      </c>
      <c r="D2373" s="5" t="s">
        <v>8663</v>
      </c>
      <c r="E2373" s="5" t="s">
        <v>55</v>
      </c>
      <c r="F2373" s="5" t="s">
        <v>14</v>
      </c>
      <c r="G2373" s="5" t="s">
        <v>15</v>
      </c>
      <c r="H2373" s="5" t="s">
        <v>16</v>
      </c>
    </row>
    <row r="2374" spans="1:8">
      <c r="A2374" s="6" t="s">
        <v>8664</v>
      </c>
      <c r="B2374" s="5" t="s">
        <v>8665</v>
      </c>
      <c r="C2374" s="5" t="s">
        <v>8666</v>
      </c>
      <c r="D2374" s="5" t="s">
        <v>8667</v>
      </c>
      <c r="E2374" s="5" t="s">
        <v>25</v>
      </c>
      <c r="F2374" s="5" t="s">
        <v>14</v>
      </c>
      <c r="G2374" s="5" t="s">
        <v>15</v>
      </c>
      <c r="H2374" s="5" t="s">
        <v>16</v>
      </c>
    </row>
    <row r="2375" spans="1:8">
      <c r="A2375" s="6" t="s">
        <v>8668</v>
      </c>
      <c r="B2375" s="5" t="s">
        <v>8669</v>
      </c>
      <c r="C2375" s="5" t="s">
        <v>7805</v>
      </c>
      <c r="D2375" s="5" t="s">
        <v>8670</v>
      </c>
      <c r="E2375" s="5" t="s">
        <v>13</v>
      </c>
      <c r="F2375" s="5" t="s">
        <v>14</v>
      </c>
      <c r="G2375" s="5" t="s">
        <v>15</v>
      </c>
      <c r="H2375" s="5" t="s">
        <v>16</v>
      </c>
    </row>
    <row r="2376" spans="1:8">
      <c r="A2376" s="6" t="s">
        <v>8049</v>
      </c>
      <c r="B2376" s="5" t="s">
        <v>8671</v>
      </c>
      <c r="C2376" s="5" t="s">
        <v>8672</v>
      </c>
      <c r="D2376" s="5" t="s">
        <v>8648</v>
      </c>
      <c r="E2376" s="5" t="s">
        <v>25</v>
      </c>
      <c r="F2376" s="5" t="s">
        <v>14</v>
      </c>
      <c r="G2376" s="5" t="s">
        <v>15</v>
      </c>
      <c r="H2376" s="5" t="s">
        <v>16</v>
      </c>
    </row>
    <row r="2377" spans="1:8">
      <c r="A2377" s="6" t="s">
        <v>7690</v>
      </c>
      <c r="B2377" s="5" t="s">
        <v>8673</v>
      </c>
      <c r="C2377" s="5" t="s">
        <v>8674</v>
      </c>
      <c r="D2377" s="5" t="s">
        <v>8675</v>
      </c>
      <c r="E2377" s="5" t="s">
        <v>13</v>
      </c>
      <c r="F2377" s="5" t="s">
        <v>14</v>
      </c>
      <c r="G2377" s="5" t="s">
        <v>15</v>
      </c>
      <c r="H2377" s="5" t="s">
        <v>16</v>
      </c>
    </row>
    <row r="2378" spans="1:8">
      <c r="A2378" s="6" t="s">
        <v>6426</v>
      </c>
      <c r="B2378" s="5" t="s">
        <v>8676</v>
      </c>
      <c r="C2378" s="5" t="s">
        <v>8677</v>
      </c>
      <c r="D2378" s="5" t="s">
        <v>8678</v>
      </c>
      <c r="E2378" s="5" t="s">
        <v>30</v>
      </c>
      <c r="F2378" s="5" t="s">
        <v>14</v>
      </c>
      <c r="G2378" s="5" t="s">
        <v>15</v>
      </c>
      <c r="H2378" s="5" t="s">
        <v>16</v>
      </c>
    </row>
    <row r="2379" spans="1:8">
      <c r="A2379" s="6" t="s">
        <v>8679</v>
      </c>
      <c r="B2379" s="5" t="s">
        <v>8680</v>
      </c>
      <c r="C2379" s="5" t="s">
        <v>8681</v>
      </c>
      <c r="D2379" s="5" t="s">
        <v>8682</v>
      </c>
      <c r="E2379" s="5" t="s">
        <v>13</v>
      </c>
      <c r="F2379" s="5" t="s">
        <v>14</v>
      </c>
      <c r="G2379" s="5" t="s">
        <v>15</v>
      </c>
      <c r="H2379" s="5" t="s">
        <v>16</v>
      </c>
    </row>
    <row r="2380" spans="1:8">
      <c r="A2380" s="6" t="s">
        <v>6601</v>
      </c>
      <c r="B2380" s="5" t="s">
        <v>8683</v>
      </c>
      <c r="C2380" s="5" t="s">
        <v>8684</v>
      </c>
      <c r="D2380" s="5" t="s">
        <v>8685</v>
      </c>
      <c r="E2380" s="5" t="s">
        <v>13</v>
      </c>
      <c r="F2380" s="5" t="s">
        <v>14</v>
      </c>
      <c r="G2380" s="5" t="s">
        <v>15</v>
      </c>
      <c r="H2380" s="5" t="s">
        <v>16</v>
      </c>
    </row>
    <row r="2381" spans="1:8">
      <c r="A2381" s="6" t="s">
        <v>8686</v>
      </c>
      <c r="B2381" s="5" t="s">
        <v>8687</v>
      </c>
      <c r="C2381" s="5" t="s">
        <v>3633</v>
      </c>
      <c r="D2381" s="5" t="s">
        <v>8688</v>
      </c>
      <c r="E2381" s="5" t="s">
        <v>13</v>
      </c>
      <c r="F2381" s="5" t="s">
        <v>212</v>
      </c>
      <c r="G2381" s="5" t="s">
        <v>15</v>
      </c>
      <c r="H2381" s="5" t="s">
        <v>16</v>
      </c>
    </row>
    <row r="2382" spans="1:8">
      <c r="A2382" s="6" t="s">
        <v>8689</v>
      </c>
      <c r="B2382" s="5" t="s">
        <v>8690</v>
      </c>
      <c r="C2382" s="5" t="s">
        <v>8691</v>
      </c>
      <c r="D2382" s="5" t="s">
        <v>8692</v>
      </c>
      <c r="E2382" s="5" t="s">
        <v>13</v>
      </c>
      <c r="F2382" s="5" t="s">
        <v>14</v>
      </c>
      <c r="G2382" s="5" t="s">
        <v>15</v>
      </c>
      <c r="H2382" s="5" t="s">
        <v>16</v>
      </c>
    </row>
    <row r="2383" spans="1:8">
      <c r="A2383" s="6" t="s">
        <v>6567</v>
      </c>
      <c r="B2383" s="5" t="s">
        <v>8693</v>
      </c>
      <c r="C2383" s="5" t="s">
        <v>8694</v>
      </c>
      <c r="D2383" s="5" t="s">
        <v>8695</v>
      </c>
      <c r="E2383" s="5" t="s">
        <v>13</v>
      </c>
      <c r="F2383" s="5" t="s">
        <v>14</v>
      </c>
      <c r="G2383" s="5" t="s">
        <v>15</v>
      </c>
      <c r="H2383" s="5" t="s">
        <v>16</v>
      </c>
    </row>
    <row r="2384" spans="1:8">
      <c r="A2384" s="6" t="s">
        <v>8696</v>
      </c>
      <c r="B2384" s="5" t="s">
        <v>8697</v>
      </c>
      <c r="C2384" s="5" t="s">
        <v>8698</v>
      </c>
      <c r="D2384" s="5" t="s">
        <v>8699</v>
      </c>
      <c r="E2384" s="5" t="s">
        <v>13</v>
      </c>
      <c r="F2384" s="5" t="s">
        <v>14</v>
      </c>
      <c r="G2384" s="5" t="s">
        <v>15</v>
      </c>
      <c r="H2384" s="5" t="s">
        <v>16</v>
      </c>
    </row>
    <row r="2385" spans="1:8">
      <c r="A2385" s="6" t="s">
        <v>8700</v>
      </c>
      <c r="B2385" s="5" t="s">
        <v>8701</v>
      </c>
      <c r="C2385" s="5" t="s">
        <v>8702</v>
      </c>
      <c r="D2385" s="5" t="s">
        <v>8703</v>
      </c>
      <c r="E2385" s="5" t="s">
        <v>13</v>
      </c>
      <c r="F2385" s="5" t="s">
        <v>14</v>
      </c>
      <c r="G2385" s="5" t="s">
        <v>15</v>
      </c>
      <c r="H2385" s="5" t="s">
        <v>16</v>
      </c>
    </row>
    <row r="2386" spans="1:8">
      <c r="A2386" s="6" t="s">
        <v>8704</v>
      </c>
      <c r="B2386" s="5" t="s">
        <v>8705</v>
      </c>
      <c r="C2386" s="5" t="s">
        <v>8706</v>
      </c>
      <c r="D2386" s="5" t="s">
        <v>8707</v>
      </c>
      <c r="E2386" s="5" t="s">
        <v>55</v>
      </c>
      <c r="F2386" s="5" t="s">
        <v>14</v>
      </c>
      <c r="G2386" s="5" t="s">
        <v>15</v>
      </c>
      <c r="H2386" s="5" t="s">
        <v>16</v>
      </c>
    </row>
    <row r="2387" spans="1:8">
      <c r="A2387" s="6" t="s">
        <v>7474</v>
      </c>
      <c r="B2387" s="5" t="s">
        <v>8708</v>
      </c>
      <c r="C2387" s="5" t="s">
        <v>8709</v>
      </c>
      <c r="D2387" s="5" t="s">
        <v>8710</v>
      </c>
      <c r="E2387" s="5" t="s">
        <v>13</v>
      </c>
      <c r="F2387" s="5" t="s">
        <v>14</v>
      </c>
      <c r="G2387" s="5" t="s">
        <v>15</v>
      </c>
      <c r="H2387" s="5" t="s">
        <v>16</v>
      </c>
    </row>
    <row r="2388" spans="1:8">
      <c r="A2388" s="6" t="s">
        <v>8711</v>
      </c>
      <c r="B2388" s="5" t="s">
        <v>8712</v>
      </c>
      <c r="C2388" s="5" t="s">
        <v>3712</v>
      </c>
      <c r="D2388" s="5" t="s">
        <v>8713</v>
      </c>
      <c r="E2388" s="5" t="s">
        <v>55</v>
      </c>
      <c r="F2388" s="5" t="s">
        <v>14</v>
      </c>
      <c r="G2388" s="5" t="s">
        <v>15</v>
      </c>
      <c r="H2388" s="5" t="s">
        <v>16</v>
      </c>
    </row>
    <row r="2389" spans="1:8">
      <c r="A2389" s="6" t="s">
        <v>8714</v>
      </c>
      <c r="B2389" s="5" t="s">
        <v>8715</v>
      </c>
      <c r="C2389" s="5" t="s">
        <v>8716</v>
      </c>
      <c r="D2389" s="5" t="s">
        <v>8717</v>
      </c>
      <c r="E2389" s="5" t="s">
        <v>25</v>
      </c>
      <c r="F2389" s="5" t="s">
        <v>14</v>
      </c>
      <c r="G2389" s="5" t="s">
        <v>15</v>
      </c>
      <c r="H2389" s="5" t="s">
        <v>16</v>
      </c>
    </row>
    <row r="2390" spans="1:8">
      <c r="A2390" s="6" t="s">
        <v>8718</v>
      </c>
      <c r="B2390" s="5" t="s">
        <v>8719</v>
      </c>
      <c r="C2390" s="5" t="s">
        <v>7938</v>
      </c>
      <c r="D2390" s="5" t="s">
        <v>8720</v>
      </c>
      <c r="E2390" s="5" t="s">
        <v>55</v>
      </c>
      <c r="F2390" s="5" t="s">
        <v>14</v>
      </c>
      <c r="G2390" s="5" t="s">
        <v>15</v>
      </c>
      <c r="H2390" s="5" t="s">
        <v>16</v>
      </c>
    </row>
    <row r="2391" spans="1:8">
      <c r="A2391" s="6" t="s">
        <v>8721</v>
      </c>
      <c r="B2391" s="5" t="s">
        <v>8722</v>
      </c>
      <c r="C2391" s="5" t="s">
        <v>8723</v>
      </c>
      <c r="D2391" s="5" t="s">
        <v>8724</v>
      </c>
      <c r="E2391" s="5" t="s">
        <v>13</v>
      </c>
      <c r="F2391" s="5" t="s">
        <v>14</v>
      </c>
      <c r="G2391" s="5" t="s">
        <v>15</v>
      </c>
      <c r="H2391" s="5" t="s">
        <v>16</v>
      </c>
    </row>
    <row r="2392" spans="1:8">
      <c r="A2392" s="6" t="s">
        <v>8725</v>
      </c>
      <c r="B2392" s="5" t="s">
        <v>8726</v>
      </c>
      <c r="C2392" s="5" t="s">
        <v>8727</v>
      </c>
      <c r="D2392" s="5" t="s">
        <v>8728</v>
      </c>
      <c r="E2392" s="5" t="s">
        <v>13</v>
      </c>
      <c r="F2392" s="5" t="s">
        <v>14</v>
      </c>
      <c r="G2392" s="5" t="s">
        <v>15</v>
      </c>
      <c r="H2392" s="5" t="s">
        <v>16</v>
      </c>
    </row>
    <row r="2393" spans="1:8">
      <c r="A2393" s="6" t="s">
        <v>6887</v>
      </c>
      <c r="B2393" s="5" t="s">
        <v>8729</v>
      </c>
      <c r="C2393" s="5" t="s">
        <v>1698</v>
      </c>
      <c r="D2393" s="5" t="s">
        <v>8730</v>
      </c>
      <c r="E2393" s="5" t="s">
        <v>13</v>
      </c>
      <c r="F2393" s="5" t="s">
        <v>14</v>
      </c>
      <c r="G2393" s="5" t="s">
        <v>15</v>
      </c>
      <c r="H2393" s="5" t="s">
        <v>16</v>
      </c>
    </row>
    <row r="2394" spans="1:8">
      <c r="A2394" s="6" t="s">
        <v>8731</v>
      </c>
      <c r="B2394" s="5" t="s">
        <v>8732</v>
      </c>
      <c r="C2394" s="5" t="s">
        <v>1378</v>
      </c>
      <c r="D2394" s="5" t="s">
        <v>8732</v>
      </c>
      <c r="E2394" s="5" t="s">
        <v>30</v>
      </c>
      <c r="F2394" s="5" t="s">
        <v>14</v>
      </c>
      <c r="G2394" s="5" t="s">
        <v>15</v>
      </c>
      <c r="H2394" s="5" t="s">
        <v>16</v>
      </c>
    </row>
    <row r="2395" spans="1:8">
      <c r="A2395" s="6" t="s">
        <v>8733</v>
      </c>
      <c r="B2395" s="5" t="s">
        <v>8734</v>
      </c>
      <c r="C2395" s="5" t="s">
        <v>8735</v>
      </c>
      <c r="D2395" s="5" t="s">
        <v>8736</v>
      </c>
      <c r="E2395" s="5" t="s">
        <v>13</v>
      </c>
      <c r="F2395" s="5" t="s">
        <v>14</v>
      </c>
      <c r="G2395" s="5" t="s">
        <v>15</v>
      </c>
      <c r="H2395" s="5" t="s">
        <v>16</v>
      </c>
    </row>
    <row r="2396" spans="1:8">
      <c r="A2396" s="6" t="s">
        <v>8737</v>
      </c>
      <c r="B2396" s="5" t="s">
        <v>8738</v>
      </c>
      <c r="C2396" s="5" t="s">
        <v>3181</v>
      </c>
      <c r="D2396" s="5" t="s">
        <v>8738</v>
      </c>
      <c r="E2396" s="5" t="s">
        <v>30</v>
      </c>
      <c r="F2396" s="5" t="s">
        <v>14</v>
      </c>
      <c r="G2396" s="5" t="s">
        <v>15</v>
      </c>
      <c r="H2396" s="5" t="s">
        <v>16</v>
      </c>
    </row>
    <row r="2397" spans="1:8">
      <c r="A2397" s="6" t="s">
        <v>8739</v>
      </c>
      <c r="B2397" s="5" t="s">
        <v>8740</v>
      </c>
      <c r="C2397" s="5" t="s">
        <v>8741</v>
      </c>
      <c r="D2397" s="5" t="s">
        <v>8742</v>
      </c>
      <c r="E2397" s="5" t="s">
        <v>13</v>
      </c>
      <c r="F2397" s="5" t="s">
        <v>14</v>
      </c>
      <c r="G2397" s="5" t="s">
        <v>15</v>
      </c>
      <c r="H2397" s="5" t="s">
        <v>16</v>
      </c>
    </row>
    <row r="2398" spans="1:8">
      <c r="A2398" s="6" t="s">
        <v>8743</v>
      </c>
      <c r="B2398" s="5" t="s">
        <v>8744</v>
      </c>
      <c r="C2398" s="5" t="s">
        <v>8745</v>
      </c>
      <c r="D2398" s="5" t="s">
        <v>8742</v>
      </c>
      <c r="E2398" s="5" t="s">
        <v>13</v>
      </c>
      <c r="F2398" s="5" t="s">
        <v>14</v>
      </c>
      <c r="G2398" s="5" t="s">
        <v>15</v>
      </c>
      <c r="H2398" s="5" t="s">
        <v>16</v>
      </c>
    </row>
    <row r="2399" spans="1:8">
      <c r="A2399" s="6" t="s">
        <v>6496</v>
      </c>
      <c r="B2399" s="5" t="s">
        <v>8746</v>
      </c>
      <c r="C2399" s="5" t="s">
        <v>8747</v>
      </c>
      <c r="D2399" s="5" t="s">
        <v>8748</v>
      </c>
      <c r="E2399" s="5" t="s">
        <v>13</v>
      </c>
      <c r="F2399" s="5" t="s">
        <v>14</v>
      </c>
      <c r="G2399" s="5" t="s">
        <v>15</v>
      </c>
      <c r="H2399" s="5" t="s">
        <v>16</v>
      </c>
    </row>
    <row r="2400" spans="1:8">
      <c r="A2400" s="6" t="s">
        <v>8749</v>
      </c>
      <c r="B2400" s="5" t="s">
        <v>8750</v>
      </c>
      <c r="C2400" s="5" t="s">
        <v>8751</v>
      </c>
      <c r="D2400" s="5" t="s">
        <v>8748</v>
      </c>
      <c r="E2400" s="5" t="s">
        <v>190</v>
      </c>
      <c r="F2400" s="5" t="s">
        <v>14</v>
      </c>
      <c r="G2400" s="5" t="s">
        <v>15</v>
      </c>
      <c r="H2400" s="5" t="s">
        <v>16</v>
      </c>
    </row>
    <row r="2401" spans="1:8">
      <c r="A2401" s="6" t="s">
        <v>8752</v>
      </c>
      <c r="B2401" s="5" t="s">
        <v>8753</v>
      </c>
      <c r="C2401" s="5" t="s">
        <v>8754</v>
      </c>
      <c r="D2401" s="5" t="s">
        <v>8755</v>
      </c>
      <c r="E2401" s="5" t="s">
        <v>30</v>
      </c>
      <c r="F2401" s="5" t="s">
        <v>14</v>
      </c>
      <c r="G2401" s="5" t="s">
        <v>15</v>
      </c>
      <c r="H2401" s="5" t="s">
        <v>16</v>
      </c>
    </row>
    <row r="2402" spans="1:8">
      <c r="A2402" s="6" t="s">
        <v>8756</v>
      </c>
      <c r="B2402" s="5" t="s">
        <v>8757</v>
      </c>
      <c r="C2402" s="5" t="s">
        <v>8758</v>
      </c>
      <c r="D2402" s="5" t="s">
        <v>8759</v>
      </c>
      <c r="E2402" s="5" t="s">
        <v>25</v>
      </c>
      <c r="F2402" s="5" t="s">
        <v>14</v>
      </c>
      <c r="G2402" s="5" t="s">
        <v>15</v>
      </c>
      <c r="H2402" s="5" t="s">
        <v>16</v>
      </c>
    </row>
    <row r="2403" spans="1:8">
      <c r="A2403" s="6" t="s">
        <v>8760</v>
      </c>
      <c r="B2403" s="5" t="s">
        <v>8761</v>
      </c>
      <c r="C2403" s="5" t="s">
        <v>8762</v>
      </c>
      <c r="D2403" s="5" t="s">
        <v>5668</v>
      </c>
      <c r="E2403" s="5" t="s">
        <v>25</v>
      </c>
      <c r="F2403" s="5" t="s">
        <v>14</v>
      </c>
      <c r="G2403" s="5" t="s">
        <v>15</v>
      </c>
      <c r="H2403" s="5" t="s">
        <v>16</v>
      </c>
    </row>
    <row r="2404" spans="1:8">
      <c r="A2404" s="6" t="s">
        <v>8763</v>
      </c>
      <c r="B2404" s="5" t="s">
        <v>8764</v>
      </c>
      <c r="C2404" s="5" t="s">
        <v>8765</v>
      </c>
      <c r="D2404" s="5" t="s">
        <v>5668</v>
      </c>
      <c r="E2404" s="5" t="s">
        <v>25</v>
      </c>
      <c r="F2404" s="5" t="s">
        <v>14</v>
      </c>
      <c r="G2404" s="5" t="s">
        <v>15</v>
      </c>
      <c r="H2404" s="5" t="s">
        <v>16</v>
      </c>
    </row>
    <row r="2405" spans="1:8">
      <c r="A2405" s="6" t="s">
        <v>8766</v>
      </c>
      <c r="B2405" s="5" t="s">
        <v>8767</v>
      </c>
      <c r="C2405" s="5" t="s">
        <v>8768</v>
      </c>
      <c r="D2405" s="5" t="s">
        <v>8769</v>
      </c>
      <c r="E2405" s="5" t="s">
        <v>30</v>
      </c>
      <c r="F2405" s="5" t="s">
        <v>14</v>
      </c>
      <c r="G2405" s="5" t="s">
        <v>15</v>
      </c>
      <c r="H2405" s="5" t="s">
        <v>16</v>
      </c>
    </row>
    <row r="2406" spans="1:8">
      <c r="A2406" s="6" t="s">
        <v>8770</v>
      </c>
      <c r="B2406" s="5" t="s">
        <v>8771</v>
      </c>
      <c r="C2406" s="5" t="s">
        <v>8772</v>
      </c>
      <c r="D2406" s="5" t="s">
        <v>8773</v>
      </c>
      <c r="E2406" s="5" t="s">
        <v>55</v>
      </c>
      <c r="F2406" s="5" t="s">
        <v>14</v>
      </c>
      <c r="G2406" s="5" t="s">
        <v>15</v>
      </c>
      <c r="H2406" s="5" t="s">
        <v>16</v>
      </c>
    </row>
    <row r="2407" spans="1:8">
      <c r="A2407" s="6" t="s">
        <v>8774</v>
      </c>
      <c r="B2407" s="5" t="s">
        <v>8775</v>
      </c>
      <c r="C2407" s="5" t="s">
        <v>8776</v>
      </c>
      <c r="D2407" s="5" t="s">
        <v>8777</v>
      </c>
      <c r="E2407" s="5" t="s">
        <v>25</v>
      </c>
      <c r="F2407" s="5" t="s">
        <v>14</v>
      </c>
      <c r="G2407" s="5" t="s">
        <v>15</v>
      </c>
      <c r="H2407" s="5" t="s">
        <v>16</v>
      </c>
    </row>
    <row r="2408" spans="1:8">
      <c r="A2408" s="6" t="s">
        <v>8778</v>
      </c>
      <c r="B2408" s="5" t="s">
        <v>8779</v>
      </c>
      <c r="C2408" s="5" t="s">
        <v>8780</v>
      </c>
      <c r="D2408" s="5" t="s">
        <v>8781</v>
      </c>
      <c r="E2408" s="5" t="s">
        <v>30</v>
      </c>
      <c r="F2408" s="5" t="s">
        <v>14</v>
      </c>
      <c r="G2408" s="5" t="s">
        <v>15</v>
      </c>
      <c r="H2408" s="5" t="s">
        <v>16</v>
      </c>
    </row>
    <row r="2409" spans="1:8">
      <c r="A2409" s="6" t="s">
        <v>8782</v>
      </c>
      <c r="B2409" s="5" t="s">
        <v>8783</v>
      </c>
      <c r="C2409" s="5" t="s">
        <v>8784</v>
      </c>
      <c r="D2409" s="5" t="s">
        <v>8785</v>
      </c>
      <c r="E2409" s="5" t="s">
        <v>30</v>
      </c>
      <c r="F2409" s="5" t="s">
        <v>14</v>
      </c>
      <c r="G2409" s="5" t="s">
        <v>15</v>
      </c>
      <c r="H2409" s="5" t="s">
        <v>16</v>
      </c>
    </row>
    <row r="2410" spans="1:8">
      <c r="A2410" s="6" t="s">
        <v>8786</v>
      </c>
      <c r="B2410" s="5" t="s">
        <v>8787</v>
      </c>
      <c r="C2410" s="5" t="s">
        <v>8788</v>
      </c>
      <c r="D2410" s="5" t="s">
        <v>8789</v>
      </c>
      <c r="E2410" s="5" t="s">
        <v>25</v>
      </c>
      <c r="F2410" s="5" t="s">
        <v>14</v>
      </c>
      <c r="G2410" s="5" t="s">
        <v>15</v>
      </c>
      <c r="H2410" s="5" t="s">
        <v>16</v>
      </c>
    </row>
    <row r="2411" spans="1:8">
      <c r="A2411" s="6" t="s">
        <v>8790</v>
      </c>
      <c r="B2411" s="5" t="s">
        <v>8791</v>
      </c>
      <c r="C2411" s="5" t="s">
        <v>8792</v>
      </c>
      <c r="D2411" s="5" t="s">
        <v>8793</v>
      </c>
      <c r="E2411" s="5" t="s">
        <v>13</v>
      </c>
      <c r="F2411" s="5" t="s">
        <v>14</v>
      </c>
      <c r="G2411" s="5" t="s">
        <v>15</v>
      </c>
      <c r="H2411" s="5" t="s">
        <v>16</v>
      </c>
    </row>
    <row r="2412" spans="1:8">
      <c r="A2412" s="6" t="s">
        <v>7266</v>
      </c>
      <c r="B2412" s="5" t="s">
        <v>8794</v>
      </c>
      <c r="C2412" s="5" t="s">
        <v>8795</v>
      </c>
      <c r="D2412" s="5" t="s">
        <v>8796</v>
      </c>
      <c r="E2412" s="5" t="s">
        <v>60</v>
      </c>
      <c r="F2412" s="5" t="s">
        <v>14</v>
      </c>
      <c r="G2412" s="5" t="s">
        <v>15</v>
      </c>
      <c r="H2412" s="5" t="s">
        <v>16</v>
      </c>
    </row>
    <row r="2413" spans="1:8">
      <c r="A2413" s="6" t="s">
        <v>8797</v>
      </c>
      <c r="B2413" s="5" t="s">
        <v>8798</v>
      </c>
      <c r="C2413" s="5" t="s">
        <v>8799</v>
      </c>
      <c r="D2413" s="5" t="s">
        <v>8800</v>
      </c>
      <c r="E2413" s="5" t="s">
        <v>30</v>
      </c>
      <c r="F2413" s="5" t="s">
        <v>14</v>
      </c>
      <c r="G2413" s="5" t="s">
        <v>15</v>
      </c>
      <c r="H2413" s="5" t="s">
        <v>16</v>
      </c>
    </row>
    <row r="2414" spans="1:8">
      <c r="A2414" s="6" t="s">
        <v>6869</v>
      </c>
      <c r="B2414" s="5" t="s">
        <v>8801</v>
      </c>
      <c r="C2414" s="5" t="s">
        <v>8802</v>
      </c>
      <c r="D2414" s="5" t="s">
        <v>8803</v>
      </c>
      <c r="E2414" s="5" t="s">
        <v>13</v>
      </c>
      <c r="F2414" s="5" t="s">
        <v>14</v>
      </c>
      <c r="G2414" s="5" t="s">
        <v>15</v>
      </c>
      <c r="H2414" s="5" t="s">
        <v>16</v>
      </c>
    </row>
    <row r="2415" spans="1:8">
      <c r="A2415" s="6" t="s">
        <v>6824</v>
      </c>
      <c r="B2415" s="5" t="s">
        <v>8804</v>
      </c>
      <c r="C2415" s="5" t="s">
        <v>697</v>
      </c>
      <c r="D2415" s="5" t="s">
        <v>8805</v>
      </c>
      <c r="E2415" s="5" t="s">
        <v>25</v>
      </c>
      <c r="F2415" s="5" t="s">
        <v>14</v>
      </c>
      <c r="G2415" s="5" t="s">
        <v>15</v>
      </c>
      <c r="H2415" s="5" t="s">
        <v>16</v>
      </c>
    </row>
    <row r="2416" spans="1:8">
      <c r="A2416" s="6" t="s">
        <v>7262</v>
      </c>
      <c r="B2416" s="5" t="s">
        <v>8806</v>
      </c>
      <c r="C2416" s="5" t="s">
        <v>8807</v>
      </c>
      <c r="D2416" s="5" t="s">
        <v>8805</v>
      </c>
      <c r="E2416" s="5" t="s">
        <v>13</v>
      </c>
      <c r="F2416" s="5" t="s">
        <v>14</v>
      </c>
      <c r="G2416" s="5" t="s">
        <v>15</v>
      </c>
      <c r="H2416" s="5" t="s">
        <v>16</v>
      </c>
    </row>
    <row r="2417" spans="1:8">
      <c r="A2417" s="6" t="s">
        <v>8808</v>
      </c>
      <c r="B2417" s="5" t="s">
        <v>8809</v>
      </c>
      <c r="C2417" s="5" t="s">
        <v>8810</v>
      </c>
      <c r="D2417" s="5" t="s">
        <v>8811</v>
      </c>
      <c r="E2417" s="5" t="s">
        <v>25</v>
      </c>
      <c r="F2417" s="5" t="s">
        <v>14</v>
      </c>
      <c r="G2417" s="5" t="s">
        <v>15</v>
      </c>
      <c r="H2417" s="5" t="s">
        <v>16</v>
      </c>
    </row>
    <row r="2418" spans="1:8">
      <c r="A2418" s="6" t="s">
        <v>8210</v>
      </c>
      <c r="B2418" s="5" t="s">
        <v>8812</v>
      </c>
      <c r="C2418" s="5" t="s">
        <v>1378</v>
      </c>
      <c r="D2418" s="5" t="s">
        <v>7597</v>
      </c>
      <c r="E2418" s="5" t="s">
        <v>30</v>
      </c>
      <c r="F2418" s="5" t="s">
        <v>14</v>
      </c>
      <c r="G2418" s="5" t="s">
        <v>15</v>
      </c>
      <c r="H2418" s="5" t="s">
        <v>16</v>
      </c>
    </row>
    <row r="2419" spans="1:8">
      <c r="A2419" s="6" t="s">
        <v>8813</v>
      </c>
      <c r="B2419" s="5" t="s">
        <v>8814</v>
      </c>
      <c r="C2419" s="5" t="s">
        <v>8815</v>
      </c>
      <c r="D2419" s="5" t="s">
        <v>8816</v>
      </c>
      <c r="E2419" s="5" t="s">
        <v>13</v>
      </c>
      <c r="F2419" s="5" t="s">
        <v>14</v>
      </c>
      <c r="G2419" s="5" t="s">
        <v>15</v>
      </c>
      <c r="H2419" s="5" t="s">
        <v>16</v>
      </c>
    </row>
    <row r="2420" spans="1:8">
      <c r="A2420" s="6" t="s">
        <v>8817</v>
      </c>
      <c r="B2420" s="5" t="s">
        <v>8818</v>
      </c>
      <c r="C2420" s="5" t="s">
        <v>8819</v>
      </c>
      <c r="D2420" s="5" t="s">
        <v>8820</v>
      </c>
      <c r="E2420" s="5" t="s">
        <v>30</v>
      </c>
      <c r="F2420" s="5" t="s">
        <v>14</v>
      </c>
      <c r="G2420" s="5" t="s">
        <v>15</v>
      </c>
      <c r="H2420" s="5" t="s">
        <v>16</v>
      </c>
    </row>
    <row r="2421" spans="1:8">
      <c r="A2421" s="6" t="s">
        <v>8821</v>
      </c>
      <c r="B2421" s="5" t="s">
        <v>8822</v>
      </c>
      <c r="C2421" s="5" t="s">
        <v>3193</v>
      </c>
      <c r="D2421" s="5" t="s">
        <v>8823</v>
      </c>
      <c r="E2421" s="5" t="s">
        <v>55</v>
      </c>
      <c r="F2421" s="5" t="s">
        <v>14</v>
      </c>
      <c r="G2421" s="5" t="s">
        <v>15</v>
      </c>
      <c r="H2421" s="5" t="s">
        <v>16</v>
      </c>
    </row>
    <row r="2422" spans="1:8">
      <c r="A2422" s="6" t="s">
        <v>8824</v>
      </c>
      <c r="B2422" s="5" t="s">
        <v>8825</v>
      </c>
      <c r="C2422" s="5" t="s">
        <v>8826</v>
      </c>
      <c r="D2422" s="5" t="s">
        <v>8827</v>
      </c>
      <c r="E2422" s="5" t="s">
        <v>25</v>
      </c>
      <c r="F2422" s="5" t="s">
        <v>14</v>
      </c>
      <c r="G2422" s="5" t="s">
        <v>15</v>
      </c>
      <c r="H2422" s="5" t="s">
        <v>16</v>
      </c>
    </row>
    <row r="2423" spans="1:8">
      <c r="A2423" s="6" t="s">
        <v>8828</v>
      </c>
      <c r="B2423" s="5" t="s">
        <v>8829</v>
      </c>
      <c r="C2423" s="5" t="s">
        <v>1378</v>
      </c>
      <c r="D2423" s="5" t="s">
        <v>8829</v>
      </c>
      <c r="E2423" s="5" t="s">
        <v>30</v>
      </c>
      <c r="F2423" s="5" t="s">
        <v>14</v>
      </c>
      <c r="G2423" s="5" t="s">
        <v>15</v>
      </c>
      <c r="H2423" s="5" t="s">
        <v>16</v>
      </c>
    </row>
    <row r="2424" spans="1:8">
      <c r="A2424" s="6" t="s">
        <v>8790</v>
      </c>
      <c r="B2424" s="5" t="s">
        <v>8830</v>
      </c>
      <c r="C2424" s="5" t="s">
        <v>8831</v>
      </c>
      <c r="D2424" s="5" t="s">
        <v>8832</v>
      </c>
      <c r="E2424" s="5" t="s">
        <v>25</v>
      </c>
      <c r="F2424" s="5" t="s">
        <v>14</v>
      </c>
      <c r="G2424" s="5" t="s">
        <v>15</v>
      </c>
      <c r="H2424" s="5" t="s">
        <v>16</v>
      </c>
    </row>
    <row r="2425" spans="1:8">
      <c r="A2425" s="6" t="s">
        <v>8499</v>
      </c>
      <c r="B2425" s="5" t="s">
        <v>8833</v>
      </c>
      <c r="C2425" s="5" t="s">
        <v>8834</v>
      </c>
      <c r="D2425" s="5" t="s">
        <v>8835</v>
      </c>
      <c r="E2425" s="5" t="s">
        <v>25</v>
      </c>
      <c r="F2425" s="5" t="s">
        <v>14</v>
      </c>
      <c r="G2425" s="5" t="s">
        <v>15</v>
      </c>
      <c r="H2425" s="5" t="s">
        <v>16</v>
      </c>
    </row>
    <row r="2426" spans="1:8">
      <c r="A2426" s="6" t="s">
        <v>8836</v>
      </c>
      <c r="B2426" s="5" t="s">
        <v>8837</v>
      </c>
      <c r="C2426" s="5" t="s">
        <v>4952</v>
      </c>
      <c r="D2426" s="5" t="s">
        <v>8838</v>
      </c>
      <c r="E2426" s="5" t="s">
        <v>13</v>
      </c>
      <c r="F2426" s="5" t="s">
        <v>14</v>
      </c>
      <c r="G2426" s="5" t="s">
        <v>15</v>
      </c>
      <c r="H2426" s="5" t="s">
        <v>16</v>
      </c>
    </row>
    <row r="2427" spans="1:8">
      <c r="A2427" s="6" t="s">
        <v>8839</v>
      </c>
      <c r="B2427" s="5" t="s">
        <v>8840</v>
      </c>
      <c r="C2427" s="5" t="s">
        <v>7121</v>
      </c>
      <c r="D2427" s="5" t="s">
        <v>8841</v>
      </c>
      <c r="E2427" s="5" t="s">
        <v>13</v>
      </c>
      <c r="F2427" s="5" t="s">
        <v>14</v>
      </c>
      <c r="G2427" s="5" t="s">
        <v>15</v>
      </c>
      <c r="H2427" s="5" t="s">
        <v>16</v>
      </c>
    </row>
    <row r="2428" spans="1:8">
      <c r="A2428" s="6" t="s">
        <v>8842</v>
      </c>
      <c r="B2428" s="5" t="s">
        <v>8843</v>
      </c>
      <c r="C2428" s="5" t="s">
        <v>8844</v>
      </c>
      <c r="D2428" s="5" t="s">
        <v>8845</v>
      </c>
      <c r="E2428" s="5" t="s">
        <v>30</v>
      </c>
      <c r="F2428" s="5" t="s">
        <v>14</v>
      </c>
      <c r="G2428" s="5" t="s">
        <v>15</v>
      </c>
      <c r="H2428" s="5" t="s">
        <v>16</v>
      </c>
    </row>
    <row r="2429" spans="1:8">
      <c r="A2429" s="6" t="s">
        <v>8846</v>
      </c>
      <c r="B2429" s="5" t="s">
        <v>8847</v>
      </c>
      <c r="C2429" s="5" t="s">
        <v>8848</v>
      </c>
      <c r="D2429" s="5" t="s">
        <v>8849</v>
      </c>
      <c r="E2429" s="5" t="s">
        <v>13</v>
      </c>
      <c r="F2429" s="5" t="s">
        <v>14</v>
      </c>
      <c r="G2429" s="5" t="s">
        <v>15</v>
      </c>
      <c r="H2429" s="5" t="s">
        <v>16</v>
      </c>
    </row>
    <row r="2430" spans="1:8">
      <c r="A2430" s="6" t="s">
        <v>8850</v>
      </c>
      <c r="B2430" s="5" t="s">
        <v>8851</v>
      </c>
      <c r="C2430" s="5" t="s">
        <v>8852</v>
      </c>
      <c r="D2430" s="5" t="s">
        <v>8853</v>
      </c>
      <c r="E2430" s="5" t="s">
        <v>13</v>
      </c>
      <c r="F2430" s="5" t="s">
        <v>14</v>
      </c>
      <c r="G2430" s="5" t="s">
        <v>15</v>
      </c>
      <c r="H2430" s="5" t="s">
        <v>16</v>
      </c>
    </row>
    <row r="2431" spans="1:8">
      <c r="A2431" s="6" t="s">
        <v>6396</v>
      </c>
      <c r="B2431" s="5" t="s">
        <v>8854</v>
      </c>
      <c r="C2431" s="5" t="s">
        <v>8855</v>
      </c>
      <c r="D2431" s="5" t="s">
        <v>8856</v>
      </c>
      <c r="E2431" s="5" t="s">
        <v>55</v>
      </c>
      <c r="F2431" s="5" t="s">
        <v>14</v>
      </c>
      <c r="G2431" s="5" t="s">
        <v>15</v>
      </c>
      <c r="H2431" s="5" t="s">
        <v>16</v>
      </c>
    </row>
    <row r="2432" spans="1:8">
      <c r="A2432" s="6" t="s">
        <v>7578</v>
      </c>
      <c r="B2432" s="5" t="s">
        <v>8857</v>
      </c>
      <c r="C2432" s="5" t="s">
        <v>8858</v>
      </c>
      <c r="D2432" s="5" t="s">
        <v>8859</v>
      </c>
      <c r="E2432" s="5" t="s">
        <v>13</v>
      </c>
      <c r="F2432" s="5" t="s">
        <v>14</v>
      </c>
      <c r="G2432" s="5" t="s">
        <v>15</v>
      </c>
      <c r="H2432" s="5" t="s">
        <v>16</v>
      </c>
    </row>
    <row r="2433" spans="1:8">
      <c r="A2433" s="6" t="s">
        <v>8860</v>
      </c>
      <c r="B2433" s="5" t="s">
        <v>8861</v>
      </c>
      <c r="C2433" s="5" t="s">
        <v>929</v>
      </c>
      <c r="D2433" s="5" t="s">
        <v>8862</v>
      </c>
      <c r="E2433" s="5" t="s">
        <v>25</v>
      </c>
      <c r="F2433" s="5" t="s">
        <v>14</v>
      </c>
      <c r="G2433" s="5" t="s">
        <v>15</v>
      </c>
      <c r="H2433" s="5" t="s">
        <v>16</v>
      </c>
    </row>
    <row r="2434" spans="1:8">
      <c r="A2434" s="6" t="s">
        <v>8863</v>
      </c>
      <c r="B2434" s="5" t="s">
        <v>8864</v>
      </c>
      <c r="C2434" s="5" t="s">
        <v>8865</v>
      </c>
      <c r="D2434" s="5" t="s">
        <v>8866</v>
      </c>
      <c r="E2434" s="5" t="s">
        <v>25</v>
      </c>
      <c r="F2434" s="5" t="s">
        <v>14</v>
      </c>
      <c r="G2434" s="5" t="s">
        <v>15</v>
      </c>
      <c r="H2434" s="5" t="s">
        <v>16</v>
      </c>
    </row>
    <row r="2435" spans="1:8">
      <c r="A2435" s="6" t="s">
        <v>8867</v>
      </c>
      <c r="B2435" s="5" t="s">
        <v>8868</v>
      </c>
      <c r="C2435" s="5" t="s">
        <v>8869</v>
      </c>
      <c r="D2435" s="5" t="s">
        <v>8870</v>
      </c>
      <c r="E2435" s="5" t="s">
        <v>13</v>
      </c>
      <c r="F2435" s="5" t="s">
        <v>14</v>
      </c>
      <c r="G2435" s="5" t="s">
        <v>15</v>
      </c>
      <c r="H2435" s="5" t="s">
        <v>16</v>
      </c>
    </row>
    <row r="2436" spans="1:8">
      <c r="A2436" s="6" t="s">
        <v>8871</v>
      </c>
      <c r="B2436" s="5" t="s">
        <v>8872</v>
      </c>
      <c r="C2436" s="5" t="s">
        <v>8873</v>
      </c>
      <c r="D2436" s="5" t="s">
        <v>7802</v>
      </c>
      <c r="E2436" s="5" t="s">
        <v>30</v>
      </c>
      <c r="F2436" s="5" t="s">
        <v>14</v>
      </c>
      <c r="G2436" s="5" t="s">
        <v>15</v>
      </c>
      <c r="H2436" s="5" t="s">
        <v>16</v>
      </c>
    </row>
    <row r="2437" spans="1:8">
      <c r="A2437" s="6" t="s">
        <v>8874</v>
      </c>
      <c r="B2437" s="5" t="s">
        <v>8875</v>
      </c>
      <c r="C2437" s="5" t="s">
        <v>8876</v>
      </c>
      <c r="D2437" s="5" t="s">
        <v>8877</v>
      </c>
      <c r="E2437" s="5" t="s">
        <v>13</v>
      </c>
      <c r="F2437" s="5" t="s">
        <v>14</v>
      </c>
      <c r="G2437" s="5" t="s">
        <v>15</v>
      </c>
      <c r="H2437" s="5" t="s">
        <v>16</v>
      </c>
    </row>
    <row r="2438" spans="1:8">
      <c r="A2438" s="6" t="s">
        <v>8878</v>
      </c>
      <c r="B2438" s="5" t="s">
        <v>8879</v>
      </c>
      <c r="C2438" s="5" t="s">
        <v>8880</v>
      </c>
      <c r="D2438" s="5" t="s">
        <v>8881</v>
      </c>
      <c r="E2438" s="5" t="s">
        <v>13</v>
      </c>
      <c r="F2438" s="5" t="s">
        <v>14</v>
      </c>
      <c r="G2438" s="5" t="s">
        <v>15</v>
      </c>
      <c r="H2438" s="5" t="s">
        <v>16</v>
      </c>
    </row>
    <row r="2439" spans="1:8">
      <c r="A2439" s="6" t="s">
        <v>6771</v>
      </c>
      <c r="B2439" s="5" t="s">
        <v>8882</v>
      </c>
      <c r="C2439" s="5" t="s">
        <v>8883</v>
      </c>
      <c r="D2439" s="5" t="s">
        <v>8884</v>
      </c>
      <c r="E2439" s="5" t="s">
        <v>13</v>
      </c>
      <c r="F2439" s="5" t="s">
        <v>14</v>
      </c>
      <c r="G2439" s="5" t="s">
        <v>15</v>
      </c>
      <c r="H2439" s="5" t="s">
        <v>16</v>
      </c>
    </row>
    <row r="2440" spans="1:8">
      <c r="A2440" s="6" t="s">
        <v>8885</v>
      </c>
      <c r="B2440" s="5" t="s">
        <v>8886</v>
      </c>
      <c r="C2440" s="5" t="s">
        <v>8887</v>
      </c>
      <c r="D2440" s="5" t="s">
        <v>8888</v>
      </c>
      <c r="E2440" s="5" t="s">
        <v>30</v>
      </c>
      <c r="F2440" s="5" t="s">
        <v>14</v>
      </c>
      <c r="G2440" s="5" t="s">
        <v>15</v>
      </c>
      <c r="H2440" s="5" t="s">
        <v>16</v>
      </c>
    </row>
    <row r="2441" spans="1:8">
      <c r="A2441" s="6" t="s">
        <v>8797</v>
      </c>
      <c r="B2441" s="5" t="s">
        <v>8889</v>
      </c>
      <c r="C2441" s="5" t="s">
        <v>8245</v>
      </c>
      <c r="D2441" s="5" t="s">
        <v>8890</v>
      </c>
      <c r="E2441" s="5" t="s">
        <v>13</v>
      </c>
      <c r="F2441" s="5" t="s">
        <v>14</v>
      </c>
      <c r="G2441" s="5" t="s">
        <v>15</v>
      </c>
      <c r="H2441" s="5" t="s">
        <v>16</v>
      </c>
    </row>
    <row r="2442" spans="1:8">
      <c r="A2442" s="6" t="s">
        <v>8891</v>
      </c>
      <c r="B2442" s="5" t="s">
        <v>8892</v>
      </c>
      <c r="C2442" s="5" t="s">
        <v>8893</v>
      </c>
      <c r="D2442" s="5" t="s">
        <v>8894</v>
      </c>
      <c r="E2442" s="5" t="s">
        <v>60</v>
      </c>
      <c r="F2442" s="5" t="s">
        <v>14</v>
      </c>
      <c r="G2442" s="5" t="s">
        <v>15</v>
      </c>
      <c r="H2442" s="5" t="s">
        <v>16</v>
      </c>
    </row>
    <row r="2443" spans="1:8">
      <c r="A2443" s="6" t="s">
        <v>8895</v>
      </c>
      <c r="B2443" s="5" t="s">
        <v>8896</v>
      </c>
      <c r="C2443" s="5" t="s">
        <v>8897</v>
      </c>
      <c r="D2443" s="5" t="s">
        <v>8898</v>
      </c>
      <c r="E2443" s="5" t="s">
        <v>25</v>
      </c>
      <c r="F2443" s="5" t="s">
        <v>14</v>
      </c>
      <c r="G2443" s="5" t="s">
        <v>15</v>
      </c>
      <c r="H2443" s="5" t="s">
        <v>16</v>
      </c>
    </row>
    <row r="2444" spans="1:8">
      <c r="A2444" s="6" t="s">
        <v>8899</v>
      </c>
      <c r="B2444" s="5" t="s">
        <v>8900</v>
      </c>
      <c r="C2444" s="5" t="s">
        <v>8901</v>
      </c>
      <c r="D2444" s="5" t="s">
        <v>8902</v>
      </c>
      <c r="E2444" s="5" t="s">
        <v>13</v>
      </c>
      <c r="F2444" s="5" t="s">
        <v>14</v>
      </c>
      <c r="G2444" s="5" t="s">
        <v>15</v>
      </c>
      <c r="H2444" s="5" t="s">
        <v>16</v>
      </c>
    </row>
    <row r="2445" spans="1:8">
      <c r="A2445" s="6" t="s">
        <v>8903</v>
      </c>
      <c r="B2445" s="5" t="s">
        <v>8904</v>
      </c>
      <c r="C2445" s="5" t="s">
        <v>7003</v>
      </c>
      <c r="D2445" s="5" t="s">
        <v>8905</v>
      </c>
      <c r="E2445" s="5" t="s">
        <v>13</v>
      </c>
      <c r="F2445" s="5" t="s">
        <v>14</v>
      </c>
      <c r="G2445" s="5" t="s">
        <v>15</v>
      </c>
      <c r="H2445" s="5" t="s">
        <v>16</v>
      </c>
    </row>
    <row r="2446" spans="1:8">
      <c r="A2446" s="6" t="s">
        <v>8906</v>
      </c>
      <c r="B2446" s="5" t="s">
        <v>8907</v>
      </c>
      <c r="C2446" s="5" t="s">
        <v>8908</v>
      </c>
      <c r="D2446" s="5" t="s">
        <v>8909</v>
      </c>
      <c r="E2446" s="5" t="s">
        <v>751</v>
      </c>
      <c r="F2446" s="5" t="s">
        <v>14</v>
      </c>
      <c r="G2446" s="5" t="s">
        <v>15</v>
      </c>
      <c r="H2446" s="5" t="s">
        <v>16</v>
      </c>
    </row>
    <row r="2447" spans="1:8">
      <c r="A2447" s="6" t="s">
        <v>6396</v>
      </c>
      <c r="B2447" s="5" t="s">
        <v>8910</v>
      </c>
      <c r="C2447" s="5" t="s">
        <v>3181</v>
      </c>
      <c r="D2447" s="5" t="s">
        <v>8911</v>
      </c>
      <c r="E2447" s="5" t="s">
        <v>30</v>
      </c>
      <c r="F2447" s="5" t="s">
        <v>14</v>
      </c>
      <c r="G2447" s="5" t="s">
        <v>15</v>
      </c>
      <c r="H2447" s="5" t="s">
        <v>16</v>
      </c>
    </row>
    <row r="2448" spans="1:8">
      <c r="A2448" s="6" t="s">
        <v>6861</v>
      </c>
      <c r="B2448" s="5" t="s">
        <v>8912</v>
      </c>
      <c r="C2448" s="5" t="s">
        <v>8913</v>
      </c>
      <c r="D2448" s="5" t="s">
        <v>8914</v>
      </c>
      <c r="E2448" s="5" t="s">
        <v>13</v>
      </c>
      <c r="F2448" s="5" t="s">
        <v>14</v>
      </c>
      <c r="G2448" s="5" t="s">
        <v>15</v>
      </c>
      <c r="H2448" s="5" t="s">
        <v>16</v>
      </c>
    </row>
    <row r="2449" spans="1:8">
      <c r="A2449" s="6" t="s">
        <v>8915</v>
      </c>
      <c r="B2449" s="5" t="s">
        <v>8916</v>
      </c>
      <c r="C2449" s="5" t="s">
        <v>8917</v>
      </c>
      <c r="D2449" s="5" t="s">
        <v>8914</v>
      </c>
      <c r="E2449" s="5" t="s">
        <v>13</v>
      </c>
      <c r="F2449" s="5" t="s">
        <v>14</v>
      </c>
      <c r="G2449" s="5" t="s">
        <v>15</v>
      </c>
      <c r="H2449" s="5" t="s">
        <v>16</v>
      </c>
    </row>
    <row r="2450" spans="1:8">
      <c r="A2450" s="6" t="s">
        <v>6571</v>
      </c>
      <c r="B2450" s="5" t="s">
        <v>8918</v>
      </c>
      <c r="C2450" s="5" t="s">
        <v>8919</v>
      </c>
      <c r="D2450" s="5" t="s">
        <v>8596</v>
      </c>
      <c r="E2450" s="5" t="s">
        <v>25</v>
      </c>
      <c r="F2450" s="5" t="s">
        <v>14</v>
      </c>
      <c r="G2450" s="5" t="s">
        <v>15</v>
      </c>
      <c r="H2450" s="5" t="s">
        <v>16</v>
      </c>
    </row>
    <row r="2451" spans="1:8">
      <c r="A2451" s="6" t="s">
        <v>8920</v>
      </c>
      <c r="B2451" s="5" t="s">
        <v>8921</v>
      </c>
      <c r="C2451" s="5" t="s">
        <v>8922</v>
      </c>
      <c r="D2451" s="5" t="s">
        <v>8923</v>
      </c>
      <c r="E2451" s="5" t="s">
        <v>25</v>
      </c>
      <c r="F2451" s="5" t="s">
        <v>14</v>
      </c>
      <c r="G2451" s="5" t="s">
        <v>15</v>
      </c>
      <c r="H2451" s="5" t="s">
        <v>16</v>
      </c>
    </row>
    <row r="2452" spans="1:8">
      <c r="A2452" s="6" t="s">
        <v>8924</v>
      </c>
      <c r="B2452" s="5" t="s">
        <v>8925</v>
      </c>
      <c r="C2452" s="5" t="s">
        <v>237</v>
      </c>
      <c r="D2452" s="5" t="s">
        <v>8925</v>
      </c>
      <c r="E2452" s="5" t="s">
        <v>30</v>
      </c>
      <c r="F2452" s="5" t="s">
        <v>14</v>
      </c>
      <c r="G2452" s="5" t="s">
        <v>15</v>
      </c>
      <c r="H2452" s="5" t="s">
        <v>16</v>
      </c>
    </row>
    <row r="2453" spans="1:8">
      <c r="A2453" s="6" t="s">
        <v>8618</v>
      </c>
      <c r="B2453" s="5" t="s">
        <v>8926</v>
      </c>
      <c r="C2453" s="5" t="s">
        <v>8927</v>
      </c>
      <c r="D2453" s="5" t="s">
        <v>8928</v>
      </c>
      <c r="E2453" s="5" t="s">
        <v>25</v>
      </c>
      <c r="F2453" s="5" t="s">
        <v>14</v>
      </c>
      <c r="G2453" s="5" t="s">
        <v>15</v>
      </c>
      <c r="H2453" s="5" t="s">
        <v>16</v>
      </c>
    </row>
    <row r="2454" spans="1:8">
      <c r="A2454" s="6" t="s">
        <v>8929</v>
      </c>
      <c r="B2454" s="5" t="s">
        <v>8930</v>
      </c>
      <c r="C2454" s="5" t="s">
        <v>8931</v>
      </c>
      <c r="D2454" s="5" t="s">
        <v>8932</v>
      </c>
      <c r="E2454" s="5" t="s">
        <v>55</v>
      </c>
      <c r="F2454" s="5" t="s">
        <v>14</v>
      </c>
      <c r="G2454" s="5" t="s">
        <v>15</v>
      </c>
      <c r="H2454" s="5" t="s">
        <v>16</v>
      </c>
    </row>
    <row r="2455" spans="1:8">
      <c r="A2455" s="6" t="s">
        <v>8165</v>
      </c>
      <c r="B2455" s="5" t="s">
        <v>8933</v>
      </c>
      <c r="C2455" s="5" t="s">
        <v>8934</v>
      </c>
      <c r="D2455" s="5" t="s">
        <v>8935</v>
      </c>
      <c r="E2455" s="5" t="s">
        <v>55</v>
      </c>
      <c r="F2455" s="5" t="s">
        <v>14</v>
      </c>
      <c r="G2455" s="5" t="s">
        <v>15</v>
      </c>
      <c r="H2455" s="5" t="s">
        <v>16</v>
      </c>
    </row>
    <row r="2456" spans="1:8">
      <c r="A2456" s="6" t="s">
        <v>8031</v>
      </c>
      <c r="B2456" s="5" t="s">
        <v>8936</v>
      </c>
      <c r="C2456" s="5" t="s">
        <v>8937</v>
      </c>
      <c r="D2456" s="5" t="s">
        <v>8938</v>
      </c>
      <c r="E2456" s="5" t="s">
        <v>25</v>
      </c>
      <c r="F2456" s="5" t="s">
        <v>14</v>
      </c>
      <c r="G2456" s="5" t="s">
        <v>15</v>
      </c>
      <c r="H2456" s="5" t="s">
        <v>16</v>
      </c>
    </row>
    <row r="2457" spans="1:8">
      <c r="A2457" s="6" t="s">
        <v>8939</v>
      </c>
      <c r="B2457" s="5" t="s">
        <v>8940</v>
      </c>
      <c r="C2457" s="5" t="s">
        <v>8941</v>
      </c>
      <c r="D2457" s="5" t="s">
        <v>6241</v>
      </c>
      <c r="E2457" s="5" t="s">
        <v>13</v>
      </c>
      <c r="F2457" s="5" t="s">
        <v>14</v>
      </c>
      <c r="G2457" s="5" t="s">
        <v>15</v>
      </c>
      <c r="H2457" s="5" t="s">
        <v>16</v>
      </c>
    </row>
    <row r="2458" spans="1:8">
      <c r="A2458" s="6" t="s">
        <v>8202</v>
      </c>
      <c r="B2458" s="5" t="s">
        <v>8942</v>
      </c>
      <c r="C2458" s="5" t="s">
        <v>450</v>
      </c>
      <c r="D2458" s="5" t="s">
        <v>8943</v>
      </c>
      <c r="E2458" s="5" t="s">
        <v>13</v>
      </c>
      <c r="F2458" s="5" t="s">
        <v>14</v>
      </c>
      <c r="G2458" s="5" t="s">
        <v>15</v>
      </c>
      <c r="H2458" s="5" t="s">
        <v>16</v>
      </c>
    </row>
    <row r="2459" spans="1:8">
      <c r="A2459" s="6" t="s">
        <v>8387</v>
      </c>
      <c r="B2459" s="5" t="s">
        <v>8944</v>
      </c>
      <c r="C2459" s="5" t="s">
        <v>8945</v>
      </c>
      <c r="D2459" s="5" t="s">
        <v>8946</v>
      </c>
      <c r="E2459" s="5" t="s">
        <v>13</v>
      </c>
      <c r="F2459" s="5" t="s">
        <v>14</v>
      </c>
      <c r="G2459" s="5" t="s">
        <v>15</v>
      </c>
      <c r="H2459" s="5" t="s">
        <v>16</v>
      </c>
    </row>
    <row r="2460" spans="1:8">
      <c r="A2460" s="6" t="s">
        <v>8603</v>
      </c>
      <c r="B2460" s="5" t="s">
        <v>8947</v>
      </c>
      <c r="C2460" s="5" t="s">
        <v>8948</v>
      </c>
      <c r="D2460" s="5" t="s">
        <v>8949</v>
      </c>
      <c r="E2460" s="5" t="s">
        <v>55</v>
      </c>
      <c r="F2460" s="5" t="s">
        <v>14</v>
      </c>
      <c r="G2460" s="5" t="s">
        <v>15</v>
      </c>
      <c r="H2460" s="5" t="s">
        <v>16</v>
      </c>
    </row>
    <row r="2461" spans="1:8">
      <c r="A2461" s="6" t="s">
        <v>8950</v>
      </c>
      <c r="B2461" s="5" t="s">
        <v>8951</v>
      </c>
      <c r="C2461" s="5" t="s">
        <v>8952</v>
      </c>
      <c r="D2461" s="5" t="s">
        <v>8953</v>
      </c>
      <c r="E2461" s="5" t="s">
        <v>13</v>
      </c>
      <c r="F2461" s="5" t="s">
        <v>14</v>
      </c>
      <c r="G2461" s="5" t="s">
        <v>15</v>
      </c>
      <c r="H2461" s="5" t="s">
        <v>16</v>
      </c>
    </row>
    <row r="2462" spans="1:8">
      <c r="A2462" s="6" t="s">
        <v>8063</v>
      </c>
      <c r="B2462" s="5" t="s">
        <v>8954</v>
      </c>
      <c r="C2462" s="5" t="s">
        <v>8955</v>
      </c>
      <c r="D2462" s="5" t="s">
        <v>8956</v>
      </c>
      <c r="E2462" s="5" t="s">
        <v>13</v>
      </c>
      <c r="F2462" s="5" t="s">
        <v>14</v>
      </c>
      <c r="G2462" s="5" t="s">
        <v>15</v>
      </c>
      <c r="H2462" s="5" t="s">
        <v>16</v>
      </c>
    </row>
    <row r="2463" spans="1:8">
      <c r="A2463" s="6" t="s">
        <v>8957</v>
      </c>
      <c r="B2463" s="5" t="s">
        <v>8958</v>
      </c>
      <c r="C2463" s="5" t="s">
        <v>8959</v>
      </c>
      <c r="D2463" s="5" t="s">
        <v>8960</v>
      </c>
      <c r="E2463" s="5" t="s">
        <v>55</v>
      </c>
      <c r="F2463" s="5" t="s">
        <v>14</v>
      </c>
      <c r="G2463" s="5" t="s">
        <v>15</v>
      </c>
      <c r="H2463" s="5" t="s">
        <v>16</v>
      </c>
    </row>
    <row r="2464" spans="1:8">
      <c r="A2464" s="6" t="s">
        <v>8961</v>
      </c>
      <c r="B2464" s="5" t="s">
        <v>8962</v>
      </c>
      <c r="C2464" s="5" t="s">
        <v>8963</v>
      </c>
      <c r="D2464" s="5" t="s">
        <v>8359</v>
      </c>
      <c r="E2464" s="5" t="s">
        <v>13</v>
      </c>
      <c r="F2464" s="5" t="s">
        <v>14</v>
      </c>
      <c r="G2464" s="5" t="s">
        <v>15</v>
      </c>
      <c r="H2464" s="5" t="s">
        <v>16</v>
      </c>
    </row>
    <row r="2465" spans="1:8">
      <c r="A2465" s="6" t="s">
        <v>8964</v>
      </c>
      <c r="B2465" s="5" t="s">
        <v>8965</v>
      </c>
      <c r="C2465" s="5" t="s">
        <v>8966</v>
      </c>
      <c r="D2465" s="5" t="s">
        <v>8967</v>
      </c>
      <c r="E2465" s="5" t="s">
        <v>13</v>
      </c>
      <c r="F2465" s="5" t="s">
        <v>14</v>
      </c>
      <c r="G2465" s="5" t="s">
        <v>15</v>
      </c>
      <c r="H2465" s="5" t="s">
        <v>16</v>
      </c>
    </row>
    <row r="2466" spans="1:8">
      <c r="A2466" s="6" t="s">
        <v>8968</v>
      </c>
      <c r="B2466" s="5" t="s">
        <v>8969</v>
      </c>
      <c r="C2466" s="5" t="s">
        <v>8970</v>
      </c>
      <c r="D2466" s="5" t="s">
        <v>8971</v>
      </c>
      <c r="E2466" s="5" t="s">
        <v>25</v>
      </c>
      <c r="F2466" s="5" t="s">
        <v>14</v>
      </c>
      <c r="G2466" s="5" t="s">
        <v>15</v>
      </c>
      <c r="H2466" s="5" t="s">
        <v>16</v>
      </c>
    </row>
    <row r="2467" spans="1:8">
      <c r="A2467" s="6" t="s">
        <v>7717</v>
      </c>
      <c r="B2467" s="5" t="s">
        <v>8972</v>
      </c>
      <c r="C2467" s="5" t="s">
        <v>8973</v>
      </c>
      <c r="D2467" s="5" t="s">
        <v>8974</v>
      </c>
      <c r="E2467" s="5" t="s">
        <v>60</v>
      </c>
      <c r="F2467" s="5" t="s">
        <v>14</v>
      </c>
      <c r="G2467" s="5" t="s">
        <v>15</v>
      </c>
      <c r="H2467" s="5" t="s">
        <v>16</v>
      </c>
    </row>
    <row r="2468" spans="1:8">
      <c r="A2468" s="6" t="s">
        <v>8034</v>
      </c>
      <c r="B2468" s="5" t="s">
        <v>8975</v>
      </c>
      <c r="C2468" s="5" t="s">
        <v>674</v>
      </c>
      <c r="D2468" s="5" t="s">
        <v>8976</v>
      </c>
      <c r="E2468" s="5" t="s">
        <v>30</v>
      </c>
      <c r="F2468" s="5" t="s">
        <v>14</v>
      </c>
      <c r="G2468" s="5" t="s">
        <v>15</v>
      </c>
      <c r="H2468" s="5" t="s">
        <v>16</v>
      </c>
    </row>
    <row r="2469" spans="1:8">
      <c r="A2469" s="6" t="s">
        <v>8560</v>
      </c>
      <c r="B2469" s="5" t="s">
        <v>8977</v>
      </c>
      <c r="C2469" s="5" t="s">
        <v>8978</v>
      </c>
      <c r="D2469" s="5" t="s">
        <v>8979</v>
      </c>
      <c r="E2469" s="5" t="s">
        <v>13</v>
      </c>
      <c r="F2469" s="5" t="s">
        <v>14</v>
      </c>
      <c r="G2469" s="5" t="s">
        <v>15</v>
      </c>
      <c r="H2469" s="5" t="s">
        <v>16</v>
      </c>
    </row>
    <row r="2470" spans="1:8">
      <c r="A2470" s="6" t="s">
        <v>8980</v>
      </c>
      <c r="B2470" s="5" t="s">
        <v>8981</v>
      </c>
      <c r="C2470" s="5" t="s">
        <v>8982</v>
      </c>
      <c r="D2470" s="5" t="s">
        <v>8983</v>
      </c>
      <c r="E2470" s="5" t="s">
        <v>13</v>
      </c>
      <c r="F2470" s="5" t="s">
        <v>14</v>
      </c>
      <c r="G2470" s="5" t="s">
        <v>15</v>
      </c>
      <c r="H2470" s="5" t="s">
        <v>16</v>
      </c>
    </row>
    <row r="2471" spans="1:8">
      <c r="A2471" s="6" t="s">
        <v>6767</v>
      </c>
      <c r="B2471" s="5" t="s">
        <v>8984</v>
      </c>
      <c r="C2471" s="5" t="s">
        <v>8985</v>
      </c>
      <c r="D2471" s="5" t="s">
        <v>8986</v>
      </c>
      <c r="E2471" s="5" t="s">
        <v>25</v>
      </c>
      <c r="F2471" s="5" t="s">
        <v>14</v>
      </c>
      <c r="G2471" s="5" t="s">
        <v>15</v>
      </c>
      <c r="H2471" s="5" t="s">
        <v>16</v>
      </c>
    </row>
    <row r="2472" spans="1:8">
      <c r="A2472" s="6" t="s">
        <v>7346</v>
      </c>
      <c r="B2472" s="5" t="s">
        <v>8987</v>
      </c>
      <c r="C2472" s="5" t="s">
        <v>8988</v>
      </c>
      <c r="D2472" s="5" t="s">
        <v>7307</v>
      </c>
      <c r="E2472" s="5" t="s">
        <v>13</v>
      </c>
      <c r="F2472" s="5" t="s">
        <v>14</v>
      </c>
      <c r="G2472" s="5" t="s">
        <v>15</v>
      </c>
      <c r="H2472" s="5" t="s">
        <v>16</v>
      </c>
    </row>
    <row r="2473" spans="1:8">
      <c r="A2473" s="6" t="s">
        <v>6711</v>
      </c>
      <c r="B2473" s="5" t="s">
        <v>8989</v>
      </c>
      <c r="C2473" s="5" t="s">
        <v>8990</v>
      </c>
      <c r="D2473" s="5" t="s">
        <v>8991</v>
      </c>
      <c r="E2473" s="5" t="s">
        <v>25</v>
      </c>
      <c r="F2473" s="5" t="s">
        <v>14</v>
      </c>
      <c r="G2473" s="5" t="s">
        <v>15</v>
      </c>
      <c r="H2473" s="5" t="s">
        <v>16</v>
      </c>
    </row>
    <row r="2474" spans="1:8">
      <c r="A2474" s="6" t="s">
        <v>6597</v>
      </c>
      <c r="B2474" s="5" t="s">
        <v>8992</v>
      </c>
      <c r="C2474" s="5" t="s">
        <v>8993</v>
      </c>
      <c r="D2474" s="5" t="s">
        <v>8994</v>
      </c>
      <c r="E2474" s="5" t="s">
        <v>55</v>
      </c>
      <c r="F2474" s="5" t="s">
        <v>14</v>
      </c>
      <c r="G2474" s="5" t="s">
        <v>15</v>
      </c>
      <c r="H2474" s="5" t="s">
        <v>16</v>
      </c>
    </row>
    <row r="2475" spans="1:8">
      <c r="A2475" s="6" t="s">
        <v>8995</v>
      </c>
      <c r="B2475" s="5" t="s">
        <v>8996</v>
      </c>
      <c r="C2475" s="5" t="s">
        <v>8997</v>
      </c>
      <c r="D2475" s="5" t="s">
        <v>8994</v>
      </c>
      <c r="E2475" s="5" t="s">
        <v>55</v>
      </c>
      <c r="F2475" s="5" t="s">
        <v>14</v>
      </c>
      <c r="G2475" s="5" t="s">
        <v>15</v>
      </c>
      <c r="H2475" s="5" t="s">
        <v>16</v>
      </c>
    </row>
    <row r="2476" spans="1:8">
      <c r="A2476" s="6" t="s">
        <v>7508</v>
      </c>
      <c r="B2476" s="5" t="s">
        <v>8998</v>
      </c>
      <c r="C2476" s="5" t="s">
        <v>1188</v>
      </c>
      <c r="D2476" s="5" t="s">
        <v>8999</v>
      </c>
      <c r="E2476" s="5" t="s">
        <v>30</v>
      </c>
      <c r="F2476" s="5" t="s">
        <v>14</v>
      </c>
      <c r="G2476" s="5" t="s">
        <v>15</v>
      </c>
      <c r="H2476" s="5" t="s">
        <v>16</v>
      </c>
    </row>
    <row r="2477" spans="1:8">
      <c r="A2477" s="6" t="s">
        <v>7594</v>
      </c>
      <c r="B2477" s="5" t="s">
        <v>9000</v>
      </c>
      <c r="C2477" s="5" t="s">
        <v>9001</v>
      </c>
      <c r="D2477" s="5" t="s">
        <v>9002</v>
      </c>
      <c r="E2477" s="5" t="s">
        <v>13</v>
      </c>
      <c r="F2477" s="5" t="s">
        <v>14</v>
      </c>
      <c r="G2477" s="5" t="s">
        <v>15</v>
      </c>
      <c r="H2477" s="5" t="s">
        <v>16</v>
      </c>
    </row>
    <row r="2478" spans="1:8">
      <c r="A2478" s="6" t="s">
        <v>9003</v>
      </c>
      <c r="B2478" s="5" t="s">
        <v>9004</v>
      </c>
      <c r="C2478" s="5" t="s">
        <v>9005</v>
      </c>
      <c r="D2478" s="5" t="s">
        <v>9006</v>
      </c>
      <c r="E2478" s="5" t="s">
        <v>13</v>
      </c>
      <c r="F2478" s="5" t="s">
        <v>14</v>
      </c>
      <c r="G2478" s="5" t="s">
        <v>15</v>
      </c>
      <c r="H2478" s="5" t="s">
        <v>16</v>
      </c>
    </row>
    <row r="2479" spans="1:8">
      <c r="A2479" s="6" t="s">
        <v>9007</v>
      </c>
      <c r="B2479" s="5" t="s">
        <v>9008</v>
      </c>
      <c r="C2479" s="5" t="s">
        <v>9009</v>
      </c>
      <c r="D2479" s="5" t="s">
        <v>9006</v>
      </c>
      <c r="E2479" s="5" t="s">
        <v>13</v>
      </c>
      <c r="F2479" s="5" t="s">
        <v>14</v>
      </c>
      <c r="G2479" s="5" t="s">
        <v>15</v>
      </c>
      <c r="H2479" s="5" t="s">
        <v>16</v>
      </c>
    </row>
    <row r="2480" spans="1:8">
      <c r="A2480" s="6" t="s">
        <v>9010</v>
      </c>
      <c r="B2480" s="5" t="s">
        <v>9011</v>
      </c>
      <c r="C2480" s="5" t="s">
        <v>9012</v>
      </c>
      <c r="D2480" s="5" t="s">
        <v>9013</v>
      </c>
      <c r="E2480" s="5" t="s">
        <v>30</v>
      </c>
      <c r="F2480" s="5" t="s">
        <v>14</v>
      </c>
      <c r="G2480" s="5" t="s">
        <v>15</v>
      </c>
      <c r="H2480" s="5" t="s">
        <v>16</v>
      </c>
    </row>
    <row r="2481" spans="1:8">
      <c r="A2481" s="6" t="s">
        <v>9014</v>
      </c>
      <c r="B2481" s="5" t="s">
        <v>9015</v>
      </c>
      <c r="C2481" s="5" t="s">
        <v>9016</v>
      </c>
      <c r="D2481" s="5" t="s">
        <v>9017</v>
      </c>
      <c r="E2481" s="5" t="s">
        <v>55</v>
      </c>
      <c r="F2481" s="5" t="s">
        <v>14</v>
      </c>
      <c r="G2481" s="5" t="s">
        <v>15</v>
      </c>
      <c r="H2481" s="5" t="s">
        <v>16</v>
      </c>
    </row>
    <row r="2482" spans="1:8">
      <c r="A2482" s="6" t="s">
        <v>9018</v>
      </c>
      <c r="B2482" s="5" t="s">
        <v>9019</v>
      </c>
      <c r="C2482" s="5" t="s">
        <v>9020</v>
      </c>
      <c r="D2482" s="5" t="s">
        <v>9021</v>
      </c>
      <c r="E2482" s="5" t="s">
        <v>25</v>
      </c>
      <c r="F2482" s="5" t="s">
        <v>14</v>
      </c>
      <c r="G2482" s="5" t="s">
        <v>15</v>
      </c>
      <c r="H2482" s="5" t="s">
        <v>16</v>
      </c>
    </row>
    <row r="2483" spans="1:8">
      <c r="A2483" s="6" t="s">
        <v>9022</v>
      </c>
      <c r="B2483" s="5" t="s">
        <v>9023</v>
      </c>
      <c r="C2483" s="5" t="s">
        <v>9024</v>
      </c>
      <c r="D2483" s="5" t="s">
        <v>9025</v>
      </c>
      <c r="E2483" s="5" t="s">
        <v>55</v>
      </c>
      <c r="F2483" s="5" t="s">
        <v>14</v>
      </c>
      <c r="G2483" s="5" t="s">
        <v>15</v>
      </c>
      <c r="H2483" s="5" t="s">
        <v>16</v>
      </c>
    </row>
    <row r="2484" spans="1:8">
      <c r="A2484" s="6" t="s">
        <v>6887</v>
      </c>
      <c r="B2484" s="5" t="s">
        <v>9026</v>
      </c>
      <c r="C2484" s="5" t="s">
        <v>9027</v>
      </c>
      <c r="D2484" s="5" t="s">
        <v>9028</v>
      </c>
      <c r="E2484" s="5" t="s">
        <v>25</v>
      </c>
      <c r="F2484" s="5" t="s">
        <v>14</v>
      </c>
      <c r="G2484" s="5" t="s">
        <v>15</v>
      </c>
      <c r="H2484" s="5" t="s">
        <v>16</v>
      </c>
    </row>
    <row r="2485" spans="1:8">
      <c r="A2485" s="6" t="s">
        <v>7192</v>
      </c>
      <c r="B2485" s="5" t="s">
        <v>9029</v>
      </c>
      <c r="C2485" s="5" t="s">
        <v>3181</v>
      </c>
      <c r="D2485" s="5" t="s">
        <v>8738</v>
      </c>
      <c r="E2485" s="5" t="s">
        <v>30</v>
      </c>
      <c r="F2485" s="5" t="s">
        <v>14</v>
      </c>
      <c r="G2485" s="5" t="s">
        <v>15</v>
      </c>
      <c r="H2485" s="5" t="s">
        <v>16</v>
      </c>
    </row>
    <row r="2486" spans="1:8">
      <c r="A2486" s="6" t="s">
        <v>8957</v>
      </c>
      <c r="B2486" s="5" t="s">
        <v>9030</v>
      </c>
      <c r="C2486" s="5" t="s">
        <v>9031</v>
      </c>
      <c r="D2486" s="5" t="s">
        <v>9032</v>
      </c>
      <c r="E2486" s="5" t="s">
        <v>25</v>
      </c>
      <c r="F2486" s="5" t="s">
        <v>14</v>
      </c>
      <c r="G2486" s="5" t="s">
        <v>15</v>
      </c>
      <c r="H2486" s="5" t="s">
        <v>16</v>
      </c>
    </row>
    <row r="2487" spans="1:8">
      <c r="A2487" s="6" t="s">
        <v>7216</v>
      </c>
      <c r="B2487" s="5" t="s">
        <v>9033</v>
      </c>
      <c r="C2487" s="5" t="s">
        <v>3414</v>
      </c>
      <c r="D2487" s="5" t="s">
        <v>9034</v>
      </c>
      <c r="E2487" s="5" t="s">
        <v>13</v>
      </c>
      <c r="F2487" s="5" t="s">
        <v>14</v>
      </c>
      <c r="G2487" s="5" t="s">
        <v>15</v>
      </c>
      <c r="H2487" s="5" t="s">
        <v>16</v>
      </c>
    </row>
    <row r="2488" spans="1:8">
      <c r="A2488" s="6" t="s">
        <v>9035</v>
      </c>
      <c r="B2488" s="5" t="s">
        <v>9036</v>
      </c>
      <c r="C2488" s="5" t="s">
        <v>9037</v>
      </c>
      <c r="D2488" s="5" t="s">
        <v>9038</v>
      </c>
      <c r="E2488" s="5" t="s">
        <v>30</v>
      </c>
      <c r="F2488" s="5" t="s">
        <v>14</v>
      </c>
      <c r="G2488" s="5" t="s">
        <v>15</v>
      </c>
      <c r="H2488" s="5" t="s">
        <v>16</v>
      </c>
    </row>
    <row r="2489" spans="1:8">
      <c r="A2489" s="6" t="s">
        <v>9039</v>
      </c>
      <c r="B2489" s="5" t="s">
        <v>9040</v>
      </c>
      <c r="C2489" s="5" t="s">
        <v>9041</v>
      </c>
      <c r="D2489" s="5" t="s">
        <v>9042</v>
      </c>
      <c r="E2489" s="5" t="s">
        <v>25</v>
      </c>
      <c r="F2489" s="5" t="s">
        <v>14</v>
      </c>
      <c r="G2489" s="5" t="s">
        <v>15</v>
      </c>
      <c r="H2489" s="5" t="s">
        <v>16</v>
      </c>
    </row>
    <row r="2490" spans="1:8">
      <c r="A2490" s="6" t="s">
        <v>9043</v>
      </c>
      <c r="B2490" s="5" t="s">
        <v>9044</v>
      </c>
      <c r="C2490" s="5" t="s">
        <v>9045</v>
      </c>
      <c r="D2490" s="5" t="s">
        <v>9046</v>
      </c>
      <c r="E2490" s="5" t="s">
        <v>30</v>
      </c>
      <c r="F2490" s="5" t="s">
        <v>14</v>
      </c>
      <c r="G2490" s="5" t="s">
        <v>15</v>
      </c>
      <c r="H2490" s="5" t="s">
        <v>16</v>
      </c>
    </row>
    <row r="2491" spans="1:8">
      <c r="A2491" s="6" t="s">
        <v>9047</v>
      </c>
      <c r="B2491" s="5" t="s">
        <v>9048</v>
      </c>
      <c r="C2491" s="5" t="s">
        <v>1121</v>
      </c>
      <c r="D2491" s="5" t="s">
        <v>9049</v>
      </c>
      <c r="E2491" s="5" t="s">
        <v>13</v>
      </c>
      <c r="F2491" s="5" t="s">
        <v>14</v>
      </c>
      <c r="G2491" s="5" t="s">
        <v>15</v>
      </c>
      <c r="H2491" s="5" t="s">
        <v>16</v>
      </c>
    </row>
    <row r="2492" spans="1:8">
      <c r="A2492" s="6" t="s">
        <v>6853</v>
      </c>
      <c r="B2492" s="5" t="s">
        <v>9050</v>
      </c>
      <c r="C2492" s="5" t="s">
        <v>9051</v>
      </c>
      <c r="D2492" s="5" t="s">
        <v>9052</v>
      </c>
      <c r="E2492" s="5" t="s">
        <v>13</v>
      </c>
      <c r="F2492" s="5" t="s">
        <v>14</v>
      </c>
      <c r="G2492" s="5" t="s">
        <v>15</v>
      </c>
      <c r="H2492" s="5" t="s">
        <v>16</v>
      </c>
    </row>
    <row r="2493" spans="1:8">
      <c r="A2493" s="6" t="s">
        <v>9053</v>
      </c>
      <c r="B2493" s="5" t="s">
        <v>9054</v>
      </c>
      <c r="C2493" s="5" t="s">
        <v>9055</v>
      </c>
      <c r="D2493" s="5" t="s">
        <v>9056</v>
      </c>
      <c r="E2493" s="5" t="s">
        <v>25</v>
      </c>
      <c r="F2493" s="5" t="s">
        <v>14</v>
      </c>
      <c r="G2493" s="5" t="s">
        <v>15</v>
      </c>
      <c r="H2493" s="5" t="s">
        <v>16</v>
      </c>
    </row>
    <row r="2494" spans="1:8">
      <c r="A2494" s="6" t="s">
        <v>8488</v>
      </c>
      <c r="B2494" s="5" t="s">
        <v>9057</v>
      </c>
      <c r="C2494" s="5" t="s">
        <v>9058</v>
      </c>
      <c r="D2494" s="5" t="s">
        <v>9059</v>
      </c>
      <c r="E2494" s="5" t="s">
        <v>55</v>
      </c>
      <c r="F2494" s="5" t="s">
        <v>14</v>
      </c>
      <c r="G2494" s="5" t="s">
        <v>15</v>
      </c>
      <c r="H2494" s="5" t="s">
        <v>16</v>
      </c>
    </row>
    <row r="2495" spans="1:8">
      <c r="A2495" s="6" t="s">
        <v>8034</v>
      </c>
      <c r="B2495" s="5" t="s">
        <v>9060</v>
      </c>
      <c r="C2495" s="5" t="s">
        <v>9061</v>
      </c>
      <c r="D2495" s="5" t="s">
        <v>9062</v>
      </c>
      <c r="E2495" s="5" t="s">
        <v>30</v>
      </c>
      <c r="F2495" s="5" t="s">
        <v>14</v>
      </c>
      <c r="G2495" s="5" t="s">
        <v>15</v>
      </c>
      <c r="H2495" s="5" t="s">
        <v>16</v>
      </c>
    </row>
    <row r="2496" spans="1:8">
      <c r="A2496" s="6" t="s">
        <v>7958</v>
      </c>
      <c r="B2496" s="5" t="s">
        <v>9063</v>
      </c>
      <c r="C2496" s="5" t="s">
        <v>9064</v>
      </c>
      <c r="D2496" s="5" t="s">
        <v>3942</v>
      </c>
      <c r="E2496" s="5" t="s">
        <v>25</v>
      </c>
      <c r="F2496" s="5" t="s">
        <v>14</v>
      </c>
      <c r="G2496" s="5" t="s">
        <v>15</v>
      </c>
      <c r="H2496" s="5" t="s">
        <v>16</v>
      </c>
    </row>
    <row r="2497" spans="1:8">
      <c r="A2497" s="6" t="s">
        <v>6960</v>
      </c>
      <c r="B2497" s="5" t="s">
        <v>9065</v>
      </c>
      <c r="C2497" s="5" t="s">
        <v>9066</v>
      </c>
      <c r="D2497" s="5" t="s">
        <v>9067</v>
      </c>
      <c r="E2497" s="5" t="s">
        <v>13</v>
      </c>
      <c r="F2497" s="5" t="s">
        <v>14</v>
      </c>
      <c r="G2497" s="5" t="s">
        <v>15</v>
      </c>
      <c r="H2497" s="5" t="s">
        <v>16</v>
      </c>
    </row>
    <row r="2498" spans="1:8">
      <c r="A2498" s="6" t="s">
        <v>9068</v>
      </c>
      <c r="B2498" s="5" t="s">
        <v>9069</v>
      </c>
      <c r="C2498" s="5" t="s">
        <v>9070</v>
      </c>
      <c r="D2498" s="5" t="s">
        <v>9071</v>
      </c>
      <c r="E2498" s="5" t="s">
        <v>13</v>
      </c>
      <c r="F2498" s="5" t="s">
        <v>14</v>
      </c>
      <c r="G2498" s="5" t="s">
        <v>15</v>
      </c>
      <c r="H2498" s="5" t="s">
        <v>16</v>
      </c>
    </row>
    <row r="2499" spans="1:8">
      <c r="A2499" s="6" t="s">
        <v>9072</v>
      </c>
      <c r="B2499" s="5" t="s">
        <v>9073</v>
      </c>
      <c r="C2499" s="5" t="s">
        <v>2153</v>
      </c>
      <c r="D2499" s="5" t="s">
        <v>9074</v>
      </c>
      <c r="E2499" s="5" t="s">
        <v>13</v>
      </c>
      <c r="F2499" s="5" t="s">
        <v>14</v>
      </c>
      <c r="G2499" s="5" t="s">
        <v>15</v>
      </c>
      <c r="H2499" s="5" t="s">
        <v>16</v>
      </c>
    </row>
    <row r="2500" spans="1:8">
      <c r="A2500" s="6" t="s">
        <v>9075</v>
      </c>
      <c r="B2500" s="5" t="s">
        <v>9076</v>
      </c>
      <c r="C2500" s="5" t="s">
        <v>450</v>
      </c>
      <c r="D2500" s="5" t="s">
        <v>9077</v>
      </c>
      <c r="E2500" s="5" t="s">
        <v>13</v>
      </c>
      <c r="F2500" s="5" t="s">
        <v>14</v>
      </c>
      <c r="G2500" s="5" t="s">
        <v>15</v>
      </c>
      <c r="H2500" s="5" t="s">
        <v>16</v>
      </c>
    </row>
    <row r="2501" spans="1:8">
      <c r="A2501" s="6" t="s">
        <v>9078</v>
      </c>
      <c r="B2501" s="5" t="s">
        <v>9079</v>
      </c>
      <c r="C2501" s="5" t="s">
        <v>9080</v>
      </c>
      <c r="D2501" s="5" t="s">
        <v>4482</v>
      </c>
      <c r="E2501" s="5" t="s">
        <v>13</v>
      </c>
      <c r="F2501" s="5" t="s">
        <v>14</v>
      </c>
      <c r="G2501" s="5" t="s">
        <v>15</v>
      </c>
      <c r="H2501" s="5" t="s">
        <v>16</v>
      </c>
    </row>
    <row r="2502" spans="1:8">
      <c r="A2502" s="6" t="s">
        <v>9081</v>
      </c>
      <c r="B2502" s="5" t="s">
        <v>9082</v>
      </c>
      <c r="C2502" s="5" t="s">
        <v>322</v>
      </c>
      <c r="D2502" s="5" t="s">
        <v>9083</v>
      </c>
      <c r="E2502" s="5" t="s">
        <v>13</v>
      </c>
      <c r="F2502" s="5" t="s">
        <v>14</v>
      </c>
      <c r="G2502" s="5" t="s">
        <v>15</v>
      </c>
      <c r="H2502" s="5" t="s">
        <v>16</v>
      </c>
    </row>
    <row r="2503" spans="1:8">
      <c r="A2503" s="6" t="s">
        <v>6552</v>
      </c>
      <c r="B2503" s="5" t="s">
        <v>9084</v>
      </c>
      <c r="C2503" s="5" t="s">
        <v>9085</v>
      </c>
      <c r="D2503" s="5" t="s">
        <v>9084</v>
      </c>
      <c r="E2503" s="5" t="s">
        <v>13</v>
      </c>
      <c r="F2503" s="5" t="s">
        <v>212</v>
      </c>
      <c r="G2503" s="5" t="s">
        <v>15</v>
      </c>
      <c r="H2503" s="5" t="s">
        <v>16</v>
      </c>
    </row>
    <row r="2504" spans="1:8">
      <c r="A2504" s="6" t="s">
        <v>7155</v>
      </c>
      <c r="B2504" s="5" t="s">
        <v>9086</v>
      </c>
      <c r="C2504" s="5" t="s">
        <v>9087</v>
      </c>
      <c r="D2504" s="5" t="s">
        <v>9088</v>
      </c>
      <c r="E2504" s="5" t="s">
        <v>13</v>
      </c>
      <c r="F2504" s="5" t="s">
        <v>14</v>
      </c>
      <c r="G2504" s="5" t="s">
        <v>15</v>
      </c>
      <c r="H2504" s="5" t="s">
        <v>16</v>
      </c>
    </row>
    <row r="2505" spans="1:8">
      <c r="A2505" s="6" t="s">
        <v>7159</v>
      </c>
      <c r="B2505" s="5" t="s">
        <v>9089</v>
      </c>
      <c r="C2505" s="5" t="s">
        <v>9090</v>
      </c>
      <c r="D2505" s="5" t="s">
        <v>9091</v>
      </c>
      <c r="E2505" s="5" t="s">
        <v>25</v>
      </c>
      <c r="F2505" s="5" t="s">
        <v>14</v>
      </c>
      <c r="G2505" s="5" t="s">
        <v>15</v>
      </c>
      <c r="H2505" s="5" t="s">
        <v>16</v>
      </c>
    </row>
    <row r="2506" spans="1:8">
      <c r="A2506" s="6" t="s">
        <v>7829</v>
      </c>
      <c r="B2506" s="5" t="s">
        <v>9092</v>
      </c>
      <c r="C2506" s="5" t="s">
        <v>7541</v>
      </c>
      <c r="D2506" s="5" t="s">
        <v>8759</v>
      </c>
      <c r="E2506" s="5" t="s">
        <v>55</v>
      </c>
      <c r="F2506" s="5" t="s">
        <v>14</v>
      </c>
      <c r="G2506" s="5" t="s">
        <v>15</v>
      </c>
      <c r="H2506" s="5" t="s">
        <v>16</v>
      </c>
    </row>
    <row r="2507" spans="1:8">
      <c r="A2507" s="6" t="s">
        <v>7060</v>
      </c>
      <c r="B2507" s="5" t="s">
        <v>9093</v>
      </c>
      <c r="C2507" s="5" t="s">
        <v>9094</v>
      </c>
      <c r="D2507" s="5" t="s">
        <v>4311</v>
      </c>
      <c r="E2507" s="5" t="s">
        <v>13</v>
      </c>
      <c r="F2507" s="5" t="s">
        <v>14</v>
      </c>
      <c r="G2507" s="5" t="s">
        <v>15</v>
      </c>
      <c r="H2507" s="5" t="s">
        <v>16</v>
      </c>
    </row>
    <row r="2508" spans="1:8">
      <c r="A2508" s="6" t="s">
        <v>9095</v>
      </c>
      <c r="B2508" s="5" t="s">
        <v>9096</v>
      </c>
      <c r="C2508" s="5" t="s">
        <v>9097</v>
      </c>
      <c r="D2508" s="5" t="s">
        <v>9098</v>
      </c>
      <c r="E2508" s="5" t="s">
        <v>13</v>
      </c>
      <c r="F2508" s="5" t="s">
        <v>14</v>
      </c>
      <c r="G2508" s="5" t="s">
        <v>15</v>
      </c>
      <c r="H2508" s="5" t="s">
        <v>16</v>
      </c>
    </row>
    <row r="2509" spans="1:8">
      <c r="A2509" s="6" t="s">
        <v>6597</v>
      </c>
      <c r="B2509" s="5" t="s">
        <v>9099</v>
      </c>
      <c r="C2509" s="5" t="s">
        <v>9100</v>
      </c>
      <c r="D2509" s="5" t="s">
        <v>9101</v>
      </c>
      <c r="E2509" s="5" t="s">
        <v>30</v>
      </c>
      <c r="F2509" s="5" t="s">
        <v>14</v>
      </c>
      <c r="G2509" s="5" t="s">
        <v>15</v>
      </c>
      <c r="H2509" s="5" t="s">
        <v>16</v>
      </c>
    </row>
    <row r="2510" spans="1:8">
      <c r="A2510" s="6" t="s">
        <v>8315</v>
      </c>
      <c r="B2510" s="5" t="s">
        <v>9102</v>
      </c>
      <c r="C2510" s="5" t="s">
        <v>9103</v>
      </c>
      <c r="D2510" s="5" t="s">
        <v>9104</v>
      </c>
      <c r="E2510" s="5" t="s">
        <v>13</v>
      </c>
      <c r="F2510" s="5" t="s">
        <v>14</v>
      </c>
      <c r="G2510" s="5" t="s">
        <v>15</v>
      </c>
      <c r="H2510" s="5" t="s">
        <v>16</v>
      </c>
    </row>
    <row r="2511" spans="1:8">
      <c r="A2511" s="6" t="s">
        <v>9105</v>
      </c>
      <c r="B2511" s="5" t="s">
        <v>9106</v>
      </c>
      <c r="C2511" s="5" t="s">
        <v>9107</v>
      </c>
      <c r="D2511" s="5" t="s">
        <v>9108</v>
      </c>
      <c r="E2511" s="5" t="s">
        <v>13</v>
      </c>
      <c r="F2511" s="5" t="s">
        <v>14</v>
      </c>
      <c r="G2511" s="5" t="s">
        <v>15</v>
      </c>
      <c r="H2511" s="5" t="s">
        <v>16</v>
      </c>
    </row>
    <row r="2512" spans="1:8">
      <c r="A2512" s="6" t="s">
        <v>7408</v>
      </c>
      <c r="B2512" s="5" t="s">
        <v>9109</v>
      </c>
      <c r="C2512" s="5" t="s">
        <v>9110</v>
      </c>
      <c r="D2512" s="5" t="s">
        <v>9111</v>
      </c>
      <c r="E2512" s="5" t="s">
        <v>25</v>
      </c>
      <c r="F2512" s="5" t="s">
        <v>14</v>
      </c>
      <c r="G2512" s="5" t="s">
        <v>15</v>
      </c>
      <c r="H2512" s="5" t="s">
        <v>16</v>
      </c>
    </row>
    <row r="2513" spans="1:8">
      <c r="A2513" s="6" t="s">
        <v>6840</v>
      </c>
      <c r="B2513" s="5" t="s">
        <v>9112</v>
      </c>
      <c r="C2513" s="5" t="s">
        <v>9113</v>
      </c>
      <c r="D2513" s="5" t="s">
        <v>9114</v>
      </c>
      <c r="E2513" s="5" t="s">
        <v>30</v>
      </c>
      <c r="F2513" s="5" t="s">
        <v>14</v>
      </c>
      <c r="G2513" s="5" t="s">
        <v>15</v>
      </c>
      <c r="H2513" s="5" t="s">
        <v>16</v>
      </c>
    </row>
    <row r="2514" spans="1:8">
      <c r="A2514" s="6" t="s">
        <v>6883</v>
      </c>
      <c r="B2514" s="5" t="s">
        <v>9115</v>
      </c>
      <c r="C2514" s="5" t="s">
        <v>9116</v>
      </c>
      <c r="D2514" s="5" t="s">
        <v>9117</v>
      </c>
      <c r="E2514" s="5" t="s">
        <v>30</v>
      </c>
      <c r="F2514" s="5" t="s">
        <v>14</v>
      </c>
      <c r="G2514" s="5" t="s">
        <v>15</v>
      </c>
      <c r="H2514" s="5" t="s">
        <v>16</v>
      </c>
    </row>
    <row r="2515" spans="1:8">
      <c r="A2515" s="6" t="s">
        <v>9118</v>
      </c>
      <c r="B2515" s="5" t="s">
        <v>9119</v>
      </c>
      <c r="C2515" s="5" t="s">
        <v>9120</v>
      </c>
      <c r="D2515" s="5" t="s">
        <v>9121</v>
      </c>
      <c r="E2515" s="5" t="s">
        <v>25</v>
      </c>
      <c r="F2515" s="5" t="s">
        <v>14</v>
      </c>
      <c r="G2515" s="5" t="s">
        <v>15</v>
      </c>
      <c r="H2515" s="5" t="s">
        <v>16</v>
      </c>
    </row>
    <row r="2516" spans="1:8">
      <c r="A2516" s="6" t="s">
        <v>9122</v>
      </c>
      <c r="B2516" s="5" t="s">
        <v>9123</v>
      </c>
      <c r="C2516" s="5" t="s">
        <v>2931</v>
      </c>
      <c r="D2516" s="5" t="s">
        <v>9124</v>
      </c>
      <c r="E2516" s="5" t="s">
        <v>13</v>
      </c>
      <c r="F2516" s="5" t="s">
        <v>14</v>
      </c>
      <c r="G2516" s="5" t="s">
        <v>15</v>
      </c>
      <c r="H2516" s="5" t="s">
        <v>16</v>
      </c>
    </row>
    <row r="2517" spans="1:8">
      <c r="A2517" s="6" t="s">
        <v>7400</v>
      </c>
      <c r="B2517" s="5" t="s">
        <v>9125</v>
      </c>
      <c r="C2517" s="5" t="s">
        <v>9126</v>
      </c>
      <c r="D2517" s="5" t="s">
        <v>9127</v>
      </c>
      <c r="E2517" s="5" t="s">
        <v>13</v>
      </c>
      <c r="F2517" s="5" t="s">
        <v>14</v>
      </c>
      <c r="G2517" s="5" t="s">
        <v>15</v>
      </c>
      <c r="H2517" s="5" t="s">
        <v>16</v>
      </c>
    </row>
    <row r="2518" spans="1:8">
      <c r="A2518" s="6" t="s">
        <v>9128</v>
      </c>
      <c r="B2518" s="5" t="s">
        <v>9129</v>
      </c>
      <c r="C2518" s="5" t="s">
        <v>9130</v>
      </c>
      <c r="D2518" s="5" t="s">
        <v>9127</v>
      </c>
      <c r="E2518" s="5" t="s">
        <v>13</v>
      </c>
      <c r="F2518" s="5" t="s">
        <v>14</v>
      </c>
      <c r="G2518" s="5" t="s">
        <v>15</v>
      </c>
      <c r="H2518" s="5" t="s">
        <v>16</v>
      </c>
    </row>
    <row r="2519" spans="1:8">
      <c r="A2519" s="6" t="s">
        <v>9131</v>
      </c>
      <c r="B2519" s="5" t="s">
        <v>9132</v>
      </c>
      <c r="C2519" s="5" t="s">
        <v>2931</v>
      </c>
      <c r="D2519" s="5" t="s">
        <v>9133</v>
      </c>
      <c r="E2519" s="5" t="s">
        <v>60</v>
      </c>
      <c r="F2519" s="5" t="s">
        <v>14</v>
      </c>
      <c r="G2519" s="5" t="s">
        <v>15</v>
      </c>
      <c r="H2519" s="5" t="s">
        <v>16</v>
      </c>
    </row>
    <row r="2520" spans="1:8">
      <c r="A2520" s="6" t="s">
        <v>6567</v>
      </c>
      <c r="B2520" s="5" t="s">
        <v>9134</v>
      </c>
      <c r="C2520" s="5" t="s">
        <v>9135</v>
      </c>
      <c r="D2520" s="5" t="s">
        <v>9136</v>
      </c>
      <c r="E2520" s="5" t="s">
        <v>30</v>
      </c>
      <c r="F2520" s="5" t="s">
        <v>14</v>
      </c>
      <c r="G2520" s="5" t="s">
        <v>15</v>
      </c>
      <c r="H2520" s="5" t="s">
        <v>16</v>
      </c>
    </row>
    <row r="2521" spans="1:8">
      <c r="A2521" s="6" t="s">
        <v>6749</v>
      </c>
      <c r="B2521" s="5" t="s">
        <v>9137</v>
      </c>
      <c r="C2521" s="5" t="s">
        <v>9138</v>
      </c>
      <c r="D2521" s="5" t="s">
        <v>9139</v>
      </c>
      <c r="E2521" s="5" t="s">
        <v>25</v>
      </c>
      <c r="F2521" s="5" t="s">
        <v>14</v>
      </c>
      <c r="G2521" s="5" t="s">
        <v>15</v>
      </c>
      <c r="H2521" s="5" t="s">
        <v>16</v>
      </c>
    </row>
    <row r="2522" spans="1:8">
      <c r="A2522" s="6" t="s">
        <v>8012</v>
      </c>
      <c r="B2522" s="5" t="s">
        <v>9140</v>
      </c>
      <c r="C2522" s="5" t="s">
        <v>9141</v>
      </c>
      <c r="D2522" s="5" t="s">
        <v>9139</v>
      </c>
      <c r="E2522" s="5" t="s">
        <v>13</v>
      </c>
      <c r="F2522" s="5" t="s">
        <v>14</v>
      </c>
      <c r="G2522" s="5" t="s">
        <v>15</v>
      </c>
      <c r="H2522" s="5" t="s">
        <v>16</v>
      </c>
    </row>
    <row r="2523" spans="1:8">
      <c r="A2523" s="6" t="s">
        <v>9142</v>
      </c>
      <c r="B2523" s="5" t="s">
        <v>9143</v>
      </c>
      <c r="C2523" s="5" t="s">
        <v>9144</v>
      </c>
      <c r="D2523" s="5" t="s">
        <v>9145</v>
      </c>
      <c r="E2523" s="5" t="s">
        <v>13</v>
      </c>
      <c r="F2523" s="5" t="s">
        <v>14</v>
      </c>
      <c r="G2523" s="5" t="s">
        <v>15</v>
      </c>
      <c r="H2523" s="5" t="s">
        <v>16</v>
      </c>
    </row>
    <row r="2524" spans="1:8">
      <c r="A2524" s="6" t="s">
        <v>9146</v>
      </c>
      <c r="B2524" s="5" t="s">
        <v>9147</v>
      </c>
      <c r="C2524" s="5" t="s">
        <v>3586</v>
      </c>
      <c r="D2524" s="5" t="s">
        <v>9148</v>
      </c>
      <c r="E2524" s="5" t="s">
        <v>13</v>
      </c>
      <c r="F2524" s="5" t="s">
        <v>14</v>
      </c>
      <c r="G2524" s="5" t="s">
        <v>15</v>
      </c>
      <c r="H2524" s="5" t="s">
        <v>16</v>
      </c>
    </row>
    <row r="2525" spans="1:8">
      <c r="A2525" s="6" t="s">
        <v>6593</v>
      </c>
      <c r="B2525" s="5" t="s">
        <v>9149</v>
      </c>
      <c r="C2525" s="5" t="s">
        <v>3181</v>
      </c>
      <c r="D2525" s="5" t="s">
        <v>9150</v>
      </c>
      <c r="E2525" s="5" t="s">
        <v>30</v>
      </c>
      <c r="F2525" s="5" t="s">
        <v>14</v>
      </c>
      <c r="G2525" s="5" t="s">
        <v>15</v>
      </c>
      <c r="H2525" s="5" t="s">
        <v>16</v>
      </c>
    </row>
    <row r="2526" spans="1:8">
      <c r="A2526" s="6" t="s">
        <v>6994</v>
      </c>
      <c r="B2526" s="5" t="s">
        <v>9151</v>
      </c>
      <c r="C2526" s="5" t="s">
        <v>9152</v>
      </c>
      <c r="D2526" s="5" t="s">
        <v>9153</v>
      </c>
      <c r="E2526" s="5" t="s">
        <v>25</v>
      </c>
      <c r="F2526" s="5" t="s">
        <v>14</v>
      </c>
      <c r="G2526" s="5" t="s">
        <v>15</v>
      </c>
      <c r="H2526" s="5" t="s">
        <v>16</v>
      </c>
    </row>
    <row r="2527" spans="1:8">
      <c r="A2527" s="6" t="s">
        <v>7127</v>
      </c>
      <c r="B2527" s="5" t="s">
        <v>9154</v>
      </c>
      <c r="C2527" s="5" t="s">
        <v>9155</v>
      </c>
      <c r="D2527" s="5" t="s">
        <v>9156</v>
      </c>
      <c r="E2527" s="5" t="s">
        <v>25</v>
      </c>
      <c r="F2527" s="5" t="s">
        <v>14</v>
      </c>
      <c r="G2527" s="5" t="s">
        <v>15</v>
      </c>
      <c r="H2527" s="5" t="s">
        <v>16</v>
      </c>
    </row>
    <row r="2528" spans="1:8">
      <c r="A2528" s="6" t="s">
        <v>9157</v>
      </c>
      <c r="B2528" s="5" t="s">
        <v>9158</v>
      </c>
      <c r="C2528" s="5" t="s">
        <v>9159</v>
      </c>
      <c r="D2528" s="5" t="s">
        <v>9160</v>
      </c>
      <c r="E2528" s="5" t="s">
        <v>30</v>
      </c>
      <c r="F2528" s="5" t="s">
        <v>14</v>
      </c>
      <c r="G2528" s="5" t="s">
        <v>15</v>
      </c>
      <c r="H2528" s="5" t="s">
        <v>16</v>
      </c>
    </row>
    <row r="2529" spans="1:8">
      <c r="A2529" s="6" t="s">
        <v>9161</v>
      </c>
      <c r="B2529" s="5" t="s">
        <v>9162</v>
      </c>
      <c r="C2529" s="5" t="s">
        <v>9163</v>
      </c>
      <c r="D2529" s="5" t="s">
        <v>9164</v>
      </c>
      <c r="E2529" s="5" t="s">
        <v>25</v>
      </c>
      <c r="F2529" s="5" t="s">
        <v>14</v>
      </c>
      <c r="G2529" s="5" t="s">
        <v>15</v>
      </c>
      <c r="H2529" s="5" t="s">
        <v>16</v>
      </c>
    </row>
    <row r="2530" spans="1:8">
      <c r="A2530" s="6" t="s">
        <v>9165</v>
      </c>
      <c r="B2530" s="5" t="s">
        <v>9166</v>
      </c>
      <c r="C2530" s="5" t="s">
        <v>9167</v>
      </c>
      <c r="D2530" s="5" t="s">
        <v>9168</v>
      </c>
      <c r="E2530" s="5" t="s">
        <v>13</v>
      </c>
      <c r="F2530" s="5" t="s">
        <v>14</v>
      </c>
      <c r="G2530" s="5" t="s">
        <v>15</v>
      </c>
      <c r="H2530" s="5" t="s">
        <v>16</v>
      </c>
    </row>
    <row r="2531" spans="1:8">
      <c r="A2531" s="6" t="s">
        <v>6783</v>
      </c>
      <c r="B2531" s="5" t="s">
        <v>9169</v>
      </c>
      <c r="C2531" s="5" t="s">
        <v>2504</v>
      </c>
      <c r="D2531" s="5" t="s">
        <v>9170</v>
      </c>
      <c r="E2531" s="5" t="s">
        <v>60</v>
      </c>
      <c r="F2531" s="5" t="s">
        <v>14</v>
      </c>
      <c r="G2531" s="5" t="s">
        <v>15</v>
      </c>
      <c r="H2531" s="5" t="s">
        <v>16</v>
      </c>
    </row>
    <row r="2532" spans="1:8">
      <c r="A2532" s="6" t="s">
        <v>9171</v>
      </c>
      <c r="B2532" s="5" t="s">
        <v>9172</v>
      </c>
      <c r="C2532" s="5" t="s">
        <v>9173</v>
      </c>
      <c r="D2532" s="5" t="s">
        <v>8838</v>
      </c>
      <c r="E2532" s="5" t="s">
        <v>30</v>
      </c>
      <c r="F2532" s="5" t="s">
        <v>14</v>
      </c>
      <c r="G2532" s="5" t="s">
        <v>15</v>
      </c>
      <c r="H2532" s="5" t="s">
        <v>16</v>
      </c>
    </row>
    <row r="2533" spans="1:8">
      <c r="A2533" s="6" t="s">
        <v>6824</v>
      </c>
      <c r="B2533" s="5" t="s">
        <v>9174</v>
      </c>
      <c r="C2533" s="5" t="s">
        <v>9175</v>
      </c>
      <c r="D2533" s="5" t="s">
        <v>9176</v>
      </c>
      <c r="E2533" s="5" t="s">
        <v>13</v>
      </c>
      <c r="F2533" s="5" t="s">
        <v>14</v>
      </c>
      <c r="G2533" s="5" t="s">
        <v>15</v>
      </c>
      <c r="H2533" s="5" t="s">
        <v>16</v>
      </c>
    </row>
    <row r="2534" spans="1:8">
      <c r="A2534" s="6" t="s">
        <v>7037</v>
      </c>
      <c r="B2534" s="5" t="s">
        <v>9177</v>
      </c>
      <c r="C2534" s="5" t="s">
        <v>9178</v>
      </c>
      <c r="D2534" s="5" t="s">
        <v>9179</v>
      </c>
      <c r="E2534" s="5" t="s">
        <v>13</v>
      </c>
      <c r="F2534" s="5" t="s">
        <v>14</v>
      </c>
      <c r="G2534" s="5" t="s">
        <v>15</v>
      </c>
      <c r="H2534" s="5" t="s">
        <v>16</v>
      </c>
    </row>
    <row r="2535" spans="1:8">
      <c r="A2535" s="6" t="s">
        <v>8634</v>
      </c>
      <c r="B2535" s="5" t="s">
        <v>9180</v>
      </c>
      <c r="C2535" s="5" t="s">
        <v>9181</v>
      </c>
      <c r="D2535" s="5" t="s">
        <v>9182</v>
      </c>
      <c r="E2535" s="5" t="s">
        <v>30</v>
      </c>
      <c r="F2535" s="5" t="s">
        <v>14</v>
      </c>
      <c r="G2535" s="5" t="s">
        <v>15</v>
      </c>
      <c r="H2535" s="5" t="s">
        <v>16</v>
      </c>
    </row>
    <row r="2536" spans="1:8">
      <c r="A2536" s="6" t="s">
        <v>8808</v>
      </c>
      <c r="B2536" s="5" t="s">
        <v>9183</v>
      </c>
      <c r="C2536" s="5" t="s">
        <v>9184</v>
      </c>
      <c r="D2536" s="5" t="s">
        <v>9185</v>
      </c>
      <c r="E2536" s="5" t="s">
        <v>55</v>
      </c>
      <c r="F2536" s="5" t="s">
        <v>14</v>
      </c>
      <c r="G2536" s="5" t="s">
        <v>15</v>
      </c>
      <c r="H2536" s="5" t="s">
        <v>16</v>
      </c>
    </row>
    <row r="2537" spans="1:8">
      <c r="A2537" s="6" t="s">
        <v>7821</v>
      </c>
      <c r="B2537" s="5" t="s">
        <v>9186</v>
      </c>
      <c r="C2537" s="5" t="s">
        <v>9187</v>
      </c>
      <c r="D2537" s="5" t="s">
        <v>9188</v>
      </c>
      <c r="E2537" s="5" t="s">
        <v>13</v>
      </c>
      <c r="F2537" s="5" t="s">
        <v>14</v>
      </c>
      <c r="G2537" s="5" t="s">
        <v>15</v>
      </c>
      <c r="H2537" s="5" t="s">
        <v>16</v>
      </c>
    </row>
    <row r="2538" spans="1:8">
      <c r="A2538" s="6" t="s">
        <v>6605</v>
      </c>
      <c r="B2538" s="5" t="s">
        <v>9189</v>
      </c>
      <c r="C2538" s="5" t="s">
        <v>9190</v>
      </c>
      <c r="D2538" s="5" t="s">
        <v>9188</v>
      </c>
      <c r="E2538" s="5" t="s">
        <v>60</v>
      </c>
      <c r="F2538" s="5" t="s">
        <v>14</v>
      </c>
      <c r="G2538" s="5" t="s">
        <v>15</v>
      </c>
      <c r="H2538" s="5" t="s">
        <v>16</v>
      </c>
    </row>
    <row r="2539" spans="1:8">
      <c r="A2539" s="6" t="s">
        <v>6567</v>
      </c>
      <c r="B2539" s="5" t="s">
        <v>9191</v>
      </c>
      <c r="C2539" s="5" t="s">
        <v>9192</v>
      </c>
      <c r="D2539" s="5" t="s">
        <v>9193</v>
      </c>
      <c r="E2539" s="5" t="s">
        <v>30</v>
      </c>
      <c r="F2539" s="5" t="s">
        <v>14</v>
      </c>
      <c r="G2539" s="5" t="s">
        <v>15</v>
      </c>
      <c r="H2539" s="5" t="s">
        <v>16</v>
      </c>
    </row>
    <row r="2540" spans="1:8">
      <c r="A2540" s="6" t="s">
        <v>9194</v>
      </c>
      <c r="B2540" s="5" t="s">
        <v>9195</v>
      </c>
      <c r="C2540" s="5" t="s">
        <v>9196</v>
      </c>
      <c r="D2540" s="5" t="s">
        <v>9197</v>
      </c>
      <c r="E2540" s="5" t="s">
        <v>25</v>
      </c>
      <c r="F2540" s="5" t="s">
        <v>14</v>
      </c>
      <c r="G2540" s="5" t="s">
        <v>15</v>
      </c>
      <c r="H2540" s="5" t="s">
        <v>16</v>
      </c>
    </row>
    <row r="2541" spans="1:8">
      <c r="A2541" s="6" t="s">
        <v>9198</v>
      </c>
      <c r="B2541" s="5" t="s">
        <v>9199</v>
      </c>
      <c r="C2541" s="5" t="s">
        <v>9200</v>
      </c>
      <c r="D2541" s="5" t="s">
        <v>9201</v>
      </c>
      <c r="E2541" s="5" t="s">
        <v>25</v>
      </c>
      <c r="F2541" s="5" t="s">
        <v>14</v>
      </c>
      <c r="G2541" s="5" t="s">
        <v>15</v>
      </c>
      <c r="H2541" s="5" t="s">
        <v>16</v>
      </c>
    </row>
    <row r="2542" spans="1:8">
      <c r="A2542" s="6" t="s">
        <v>8503</v>
      </c>
      <c r="B2542" s="5" t="s">
        <v>9202</v>
      </c>
      <c r="C2542" s="5" t="s">
        <v>2935</v>
      </c>
      <c r="D2542" s="5" t="s">
        <v>2440</v>
      </c>
      <c r="E2542" s="5" t="s">
        <v>13</v>
      </c>
      <c r="F2542" s="5" t="s">
        <v>14</v>
      </c>
      <c r="G2542" s="5" t="s">
        <v>15</v>
      </c>
      <c r="H2542" s="5" t="s">
        <v>16</v>
      </c>
    </row>
    <row r="2543" spans="1:8">
      <c r="A2543" s="6" t="s">
        <v>6605</v>
      </c>
      <c r="B2543" s="5" t="s">
        <v>9203</v>
      </c>
      <c r="C2543" s="5" t="s">
        <v>9204</v>
      </c>
      <c r="D2543" s="5" t="s">
        <v>9205</v>
      </c>
      <c r="E2543" s="5" t="s">
        <v>30</v>
      </c>
      <c r="F2543" s="5" t="s">
        <v>14</v>
      </c>
      <c r="G2543" s="5" t="s">
        <v>15</v>
      </c>
      <c r="H2543" s="5" t="s">
        <v>16</v>
      </c>
    </row>
    <row r="2544" spans="1:8">
      <c r="A2544" s="6" t="s">
        <v>9206</v>
      </c>
      <c r="B2544" s="5" t="s">
        <v>9207</v>
      </c>
      <c r="C2544" s="5" t="s">
        <v>722</v>
      </c>
      <c r="D2544" s="5" t="s">
        <v>9208</v>
      </c>
      <c r="E2544" s="5" t="s">
        <v>13</v>
      </c>
      <c r="F2544" s="5" t="s">
        <v>14</v>
      </c>
      <c r="G2544" s="5" t="s">
        <v>15</v>
      </c>
      <c r="H2544" s="5" t="s">
        <v>16</v>
      </c>
    </row>
    <row r="2545" spans="1:8">
      <c r="A2545" s="6" t="s">
        <v>9209</v>
      </c>
      <c r="B2545" s="5" t="s">
        <v>9210</v>
      </c>
      <c r="C2545" s="5" t="s">
        <v>9211</v>
      </c>
      <c r="D2545" s="5" t="s">
        <v>9212</v>
      </c>
      <c r="E2545" s="5" t="s">
        <v>25</v>
      </c>
      <c r="F2545" s="5" t="s">
        <v>14</v>
      </c>
      <c r="G2545" s="5" t="s">
        <v>15</v>
      </c>
      <c r="H2545" s="5" t="s">
        <v>16</v>
      </c>
    </row>
    <row r="2546" spans="1:8">
      <c r="A2546" s="6" t="s">
        <v>6760</v>
      </c>
      <c r="B2546" s="5" t="s">
        <v>9213</v>
      </c>
      <c r="C2546" s="5" t="s">
        <v>9214</v>
      </c>
      <c r="D2546" s="5" t="s">
        <v>6732</v>
      </c>
      <c r="E2546" s="5" t="s">
        <v>13</v>
      </c>
      <c r="F2546" s="5" t="s">
        <v>14</v>
      </c>
      <c r="G2546" s="5" t="s">
        <v>15</v>
      </c>
      <c r="H2546" s="5" t="s">
        <v>16</v>
      </c>
    </row>
    <row r="2547" spans="1:8">
      <c r="A2547" s="6" t="s">
        <v>8752</v>
      </c>
      <c r="B2547" s="5" t="s">
        <v>9215</v>
      </c>
      <c r="C2547" s="5" t="s">
        <v>9216</v>
      </c>
      <c r="D2547" s="5" t="s">
        <v>9217</v>
      </c>
      <c r="E2547" s="5" t="s">
        <v>13</v>
      </c>
      <c r="F2547" s="5" t="s">
        <v>14</v>
      </c>
      <c r="G2547" s="5" t="s">
        <v>15</v>
      </c>
      <c r="H2547" s="5" t="s">
        <v>16</v>
      </c>
    </row>
    <row r="2548" spans="1:8">
      <c r="A2548" s="6" t="s">
        <v>9218</v>
      </c>
      <c r="B2548" s="5" t="s">
        <v>9219</v>
      </c>
      <c r="C2548" s="5" t="s">
        <v>6743</v>
      </c>
      <c r="D2548" s="5" t="s">
        <v>9220</v>
      </c>
      <c r="E2548" s="5" t="s">
        <v>13</v>
      </c>
      <c r="F2548" s="5" t="s">
        <v>14</v>
      </c>
      <c r="G2548" s="5" t="s">
        <v>15</v>
      </c>
      <c r="H2548" s="5" t="s">
        <v>16</v>
      </c>
    </row>
    <row r="2549" spans="1:8">
      <c r="A2549" s="6" t="s">
        <v>9221</v>
      </c>
      <c r="B2549" s="5" t="s">
        <v>9222</v>
      </c>
      <c r="C2549" s="5" t="s">
        <v>9223</v>
      </c>
      <c r="D2549" s="5" t="s">
        <v>9224</v>
      </c>
      <c r="E2549" s="5" t="s">
        <v>30</v>
      </c>
      <c r="F2549" s="5" t="s">
        <v>14</v>
      </c>
      <c r="G2549" s="5" t="s">
        <v>15</v>
      </c>
      <c r="H2549" s="5" t="s">
        <v>16</v>
      </c>
    </row>
    <row r="2550" spans="1:8">
      <c r="A2550" s="6" t="s">
        <v>7986</v>
      </c>
      <c r="B2550" s="5" t="s">
        <v>9225</v>
      </c>
      <c r="C2550" s="5" t="s">
        <v>9226</v>
      </c>
      <c r="D2550" s="5" t="s">
        <v>9227</v>
      </c>
      <c r="E2550" s="5" t="s">
        <v>25</v>
      </c>
      <c r="F2550" s="5" t="s">
        <v>14</v>
      </c>
      <c r="G2550" s="5" t="s">
        <v>15</v>
      </c>
      <c r="H2550" s="5" t="s">
        <v>16</v>
      </c>
    </row>
    <row r="2551" spans="1:8">
      <c r="A2551" s="6" t="s">
        <v>9228</v>
      </c>
      <c r="B2551" s="5" t="s">
        <v>9229</v>
      </c>
      <c r="C2551" s="5" t="s">
        <v>9230</v>
      </c>
      <c r="D2551" s="5" t="s">
        <v>9231</v>
      </c>
      <c r="E2551" s="5" t="s">
        <v>13</v>
      </c>
      <c r="F2551" s="5" t="s">
        <v>14</v>
      </c>
      <c r="G2551" s="5" t="s">
        <v>15</v>
      </c>
      <c r="H2551" s="5" t="s">
        <v>16</v>
      </c>
    </row>
    <row r="2552" spans="1:8">
      <c r="A2552" s="6" t="s">
        <v>9232</v>
      </c>
      <c r="B2552" s="5" t="s">
        <v>9233</v>
      </c>
      <c r="C2552" s="5" t="s">
        <v>9234</v>
      </c>
      <c r="D2552" s="5" t="s">
        <v>9235</v>
      </c>
      <c r="E2552" s="5" t="s">
        <v>55</v>
      </c>
      <c r="F2552" s="5" t="s">
        <v>14</v>
      </c>
      <c r="G2552" s="5" t="s">
        <v>15</v>
      </c>
      <c r="H2552" s="5" t="s">
        <v>16</v>
      </c>
    </row>
    <row r="2553" spans="1:8">
      <c r="A2553" s="6" t="s">
        <v>9236</v>
      </c>
      <c r="B2553" s="5" t="s">
        <v>9237</v>
      </c>
      <c r="C2553" s="5" t="s">
        <v>9238</v>
      </c>
      <c r="D2553" s="5" t="s">
        <v>9239</v>
      </c>
      <c r="E2553" s="5" t="s">
        <v>13</v>
      </c>
      <c r="F2553" s="5" t="s">
        <v>14</v>
      </c>
      <c r="G2553" s="5" t="s">
        <v>15</v>
      </c>
      <c r="H2553" s="5" t="s">
        <v>16</v>
      </c>
    </row>
    <row r="2554" spans="1:8">
      <c r="A2554" s="6" t="s">
        <v>9240</v>
      </c>
      <c r="B2554" s="5" t="s">
        <v>9241</v>
      </c>
      <c r="C2554" s="5" t="s">
        <v>9242</v>
      </c>
      <c r="D2554" s="5" t="s">
        <v>9243</v>
      </c>
      <c r="E2554" s="5" t="s">
        <v>13</v>
      </c>
      <c r="F2554" s="5" t="s">
        <v>14</v>
      </c>
      <c r="G2554" s="5" t="s">
        <v>15</v>
      </c>
      <c r="H2554" s="5" t="s">
        <v>16</v>
      </c>
    </row>
    <row r="2555" spans="1:8">
      <c r="A2555" s="6" t="s">
        <v>8175</v>
      </c>
      <c r="B2555" s="5" t="s">
        <v>9244</v>
      </c>
      <c r="C2555" s="5" t="s">
        <v>9245</v>
      </c>
      <c r="D2555" s="5" t="s">
        <v>9246</v>
      </c>
      <c r="E2555" s="5" t="s">
        <v>30</v>
      </c>
      <c r="F2555" s="5" t="s">
        <v>14</v>
      </c>
      <c r="G2555" s="5" t="s">
        <v>15</v>
      </c>
      <c r="H2555" s="5" t="s">
        <v>16</v>
      </c>
    </row>
    <row r="2556" spans="1:8">
      <c r="A2556" s="6" t="s">
        <v>9247</v>
      </c>
      <c r="B2556" s="5" t="s">
        <v>9248</v>
      </c>
      <c r="C2556" s="5" t="s">
        <v>9249</v>
      </c>
      <c r="D2556" s="5" t="s">
        <v>9250</v>
      </c>
      <c r="E2556" s="5" t="s">
        <v>13</v>
      </c>
      <c r="F2556" s="5" t="s">
        <v>14</v>
      </c>
      <c r="G2556" s="5" t="s">
        <v>15</v>
      </c>
      <c r="H2556" s="5" t="s">
        <v>16</v>
      </c>
    </row>
    <row r="2557" spans="1:8">
      <c r="A2557" s="6" t="s">
        <v>7594</v>
      </c>
      <c r="B2557" s="5" t="s">
        <v>9251</v>
      </c>
      <c r="C2557" s="5" t="s">
        <v>9252</v>
      </c>
      <c r="D2557" s="5" t="s">
        <v>9253</v>
      </c>
      <c r="E2557" s="5" t="s">
        <v>55</v>
      </c>
      <c r="F2557" s="5" t="s">
        <v>14</v>
      </c>
      <c r="G2557" s="5" t="s">
        <v>15</v>
      </c>
      <c r="H2557" s="5" t="s">
        <v>16</v>
      </c>
    </row>
    <row r="2558" spans="1:8">
      <c r="A2558" s="6" t="s">
        <v>7625</v>
      </c>
      <c r="B2558" s="5" t="s">
        <v>9254</v>
      </c>
      <c r="C2558" s="5" t="s">
        <v>9255</v>
      </c>
      <c r="D2558" s="5" t="s">
        <v>9256</v>
      </c>
      <c r="E2558" s="5" t="s">
        <v>60</v>
      </c>
      <c r="F2558" s="5" t="s">
        <v>14</v>
      </c>
      <c r="G2558" s="5" t="s">
        <v>15</v>
      </c>
      <c r="H2558" s="5" t="s">
        <v>16</v>
      </c>
    </row>
    <row r="2559" spans="1:8">
      <c r="A2559" s="6" t="s">
        <v>6737</v>
      </c>
      <c r="B2559" s="5" t="s">
        <v>9257</v>
      </c>
      <c r="C2559" s="5" t="s">
        <v>9258</v>
      </c>
      <c r="D2559" s="5" t="s">
        <v>9259</v>
      </c>
      <c r="E2559" s="5" t="s">
        <v>13</v>
      </c>
      <c r="F2559" s="5" t="s">
        <v>14</v>
      </c>
      <c r="G2559" s="5" t="s">
        <v>15</v>
      </c>
      <c r="H2559" s="5" t="s">
        <v>16</v>
      </c>
    </row>
    <row r="2560" spans="1:8">
      <c r="A2560" s="6" t="s">
        <v>8790</v>
      </c>
      <c r="B2560" s="5" t="s">
        <v>9260</v>
      </c>
      <c r="C2560" s="5" t="s">
        <v>9261</v>
      </c>
      <c r="D2560" s="5" t="s">
        <v>9262</v>
      </c>
      <c r="E2560" s="5" t="s">
        <v>13</v>
      </c>
      <c r="F2560" s="5" t="s">
        <v>14</v>
      </c>
      <c r="G2560" s="5" t="s">
        <v>15</v>
      </c>
      <c r="H2560" s="5" t="s">
        <v>16</v>
      </c>
    </row>
    <row r="2561" spans="1:8">
      <c r="A2561" s="6" t="s">
        <v>7739</v>
      </c>
      <c r="B2561" s="5" t="s">
        <v>9263</v>
      </c>
      <c r="C2561" s="5" t="s">
        <v>9264</v>
      </c>
      <c r="D2561" s="5" t="s">
        <v>9265</v>
      </c>
      <c r="E2561" s="5" t="s">
        <v>25</v>
      </c>
      <c r="F2561" s="5" t="s">
        <v>14</v>
      </c>
      <c r="G2561" s="5" t="s">
        <v>15</v>
      </c>
      <c r="H2561" s="5" t="s">
        <v>16</v>
      </c>
    </row>
    <row r="2562" spans="1:8">
      <c r="A2562" s="6" t="s">
        <v>9266</v>
      </c>
      <c r="B2562" s="5" t="s">
        <v>9267</v>
      </c>
      <c r="C2562" s="5" t="s">
        <v>9268</v>
      </c>
      <c r="D2562" s="5" t="s">
        <v>9269</v>
      </c>
      <c r="E2562" s="5" t="s">
        <v>13</v>
      </c>
      <c r="F2562" s="5" t="s">
        <v>14</v>
      </c>
      <c r="G2562" s="5" t="s">
        <v>15</v>
      </c>
      <c r="H2562" s="5" t="s">
        <v>16</v>
      </c>
    </row>
    <row r="2563" spans="1:8">
      <c r="A2563" s="6" t="s">
        <v>6605</v>
      </c>
      <c r="B2563" s="5" t="s">
        <v>9270</v>
      </c>
      <c r="C2563" s="5" t="s">
        <v>9271</v>
      </c>
      <c r="D2563" s="5" t="s">
        <v>9272</v>
      </c>
      <c r="E2563" s="5" t="s">
        <v>13</v>
      </c>
      <c r="F2563" s="5" t="s">
        <v>14</v>
      </c>
      <c r="G2563" s="5" t="s">
        <v>15</v>
      </c>
      <c r="H2563" s="5" t="s">
        <v>16</v>
      </c>
    </row>
    <row r="2564" spans="1:8">
      <c r="A2564" s="6" t="s">
        <v>9273</v>
      </c>
      <c r="B2564" s="5" t="s">
        <v>9274</v>
      </c>
      <c r="C2564" s="5" t="s">
        <v>9275</v>
      </c>
      <c r="D2564" s="5" t="s">
        <v>8713</v>
      </c>
      <c r="E2564" s="5" t="s">
        <v>60</v>
      </c>
      <c r="F2564" s="5" t="s">
        <v>14</v>
      </c>
      <c r="G2564" s="5" t="s">
        <v>15</v>
      </c>
      <c r="H2564" s="5" t="s">
        <v>16</v>
      </c>
    </row>
    <row r="2565" spans="1:8">
      <c r="A2565" s="6" t="s">
        <v>6805</v>
      </c>
      <c r="B2565" s="5" t="s">
        <v>9276</v>
      </c>
      <c r="C2565" s="5" t="s">
        <v>9277</v>
      </c>
      <c r="D2565" s="5" t="s">
        <v>9278</v>
      </c>
      <c r="E2565" s="5" t="s">
        <v>25</v>
      </c>
      <c r="F2565" s="5" t="s">
        <v>14</v>
      </c>
      <c r="G2565" s="5" t="s">
        <v>15</v>
      </c>
      <c r="H2565" s="5" t="s">
        <v>16</v>
      </c>
    </row>
    <row r="2566" spans="1:8">
      <c r="A2566" s="6" t="s">
        <v>6900</v>
      </c>
      <c r="B2566" s="5" t="s">
        <v>9279</v>
      </c>
      <c r="C2566" s="5" t="s">
        <v>9280</v>
      </c>
      <c r="D2566" s="5" t="s">
        <v>9281</v>
      </c>
      <c r="E2566" s="5" t="s">
        <v>30</v>
      </c>
      <c r="F2566" s="5" t="s">
        <v>14</v>
      </c>
      <c r="G2566" s="5" t="s">
        <v>15</v>
      </c>
      <c r="H2566" s="5" t="s">
        <v>16</v>
      </c>
    </row>
    <row r="2567" spans="1:8">
      <c r="A2567" s="6" t="s">
        <v>6741</v>
      </c>
      <c r="B2567" s="5" t="s">
        <v>9282</v>
      </c>
      <c r="C2567" s="5" t="s">
        <v>9283</v>
      </c>
      <c r="D2567" s="5" t="s">
        <v>9284</v>
      </c>
      <c r="E2567" s="5" t="s">
        <v>13</v>
      </c>
      <c r="F2567" s="5" t="s">
        <v>14</v>
      </c>
      <c r="G2567" s="5" t="s">
        <v>15</v>
      </c>
      <c r="H2567" s="5" t="s">
        <v>16</v>
      </c>
    </row>
    <row r="2568" spans="1:8">
      <c r="A2568" s="6" t="s">
        <v>7869</v>
      </c>
      <c r="B2568" s="5" t="s">
        <v>9285</v>
      </c>
      <c r="C2568" s="5" t="s">
        <v>9286</v>
      </c>
      <c r="D2568" s="5" t="s">
        <v>9287</v>
      </c>
      <c r="E2568" s="5" t="s">
        <v>13</v>
      </c>
      <c r="F2568" s="5" t="s">
        <v>14</v>
      </c>
      <c r="G2568" s="5" t="s">
        <v>15</v>
      </c>
      <c r="H2568" s="5" t="s">
        <v>16</v>
      </c>
    </row>
    <row r="2569" spans="1:8">
      <c r="A2569" s="6" t="s">
        <v>7942</v>
      </c>
      <c r="B2569" s="5" t="s">
        <v>9288</v>
      </c>
      <c r="C2569" s="5" t="s">
        <v>9289</v>
      </c>
      <c r="D2569" s="5" t="s">
        <v>9288</v>
      </c>
      <c r="E2569" s="5" t="s">
        <v>30</v>
      </c>
      <c r="F2569" s="5" t="s">
        <v>14</v>
      </c>
      <c r="G2569" s="5" t="s">
        <v>15</v>
      </c>
      <c r="H2569" s="5" t="s">
        <v>16</v>
      </c>
    </row>
    <row r="2570" spans="1:8">
      <c r="A2570" s="6" t="s">
        <v>9290</v>
      </c>
      <c r="B2570" s="5" t="s">
        <v>9291</v>
      </c>
      <c r="C2570" s="5" t="s">
        <v>9292</v>
      </c>
      <c r="D2570" s="5" t="s">
        <v>9293</v>
      </c>
      <c r="E2570" s="5" t="s">
        <v>13</v>
      </c>
      <c r="F2570" s="5" t="s">
        <v>14</v>
      </c>
      <c r="G2570" s="5" t="s">
        <v>15</v>
      </c>
      <c r="H2570" s="5" t="s">
        <v>16</v>
      </c>
    </row>
    <row r="2571" spans="1:8">
      <c r="A2571" s="6" t="s">
        <v>8481</v>
      </c>
      <c r="B2571" s="5" t="s">
        <v>9294</v>
      </c>
      <c r="C2571" s="5" t="s">
        <v>9295</v>
      </c>
      <c r="D2571" s="5" t="s">
        <v>1775</v>
      </c>
      <c r="E2571" s="5" t="s">
        <v>30</v>
      </c>
      <c r="F2571" s="5" t="s">
        <v>14</v>
      </c>
      <c r="G2571" s="5" t="s">
        <v>15</v>
      </c>
      <c r="H2571" s="5" t="s">
        <v>16</v>
      </c>
    </row>
    <row r="2572" spans="1:8">
      <c r="A2572" s="6" t="s">
        <v>9296</v>
      </c>
      <c r="B2572" s="5" t="s">
        <v>9297</v>
      </c>
      <c r="C2572" s="5" t="s">
        <v>9298</v>
      </c>
      <c r="D2572" s="5" t="s">
        <v>9299</v>
      </c>
      <c r="E2572" s="5" t="s">
        <v>13</v>
      </c>
      <c r="F2572" s="5" t="s">
        <v>14</v>
      </c>
      <c r="G2572" s="5" t="s">
        <v>15</v>
      </c>
      <c r="H2572" s="5" t="s">
        <v>16</v>
      </c>
    </row>
    <row r="2573" spans="1:8">
      <c r="A2573" s="6" t="s">
        <v>7652</v>
      </c>
      <c r="B2573" s="5" t="s">
        <v>9300</v>
      </c>
      <c r="C2573" s="5" t="s">
        <v>9301</v>
      </c>
      <c r="D2573" s="5" t="s">
        <v>9302</v>
      </c>
      <c r="E2573" s="5" t="s">
        <v>13</v>
      </c>
      <c r="F2573" s="5" t="s">
        <v>14</v>
      </c>
      <c r="G2573" s="5" t="s">
        <v>15</v>
      </c>
      <c r="H2573" s="5" t="s">
        <v>16</v>
      </c>
    </row>
    <row r="2574" spans="1:8">
      <c r="A2574" s="6" t="s">
        <v>9303</v>
      </c>
      <c r="B2574" s="5" t="s">
        <v>9304</v>
      </c>
      <c r="C2574" s="5" t="s">
        <v>9305</v>
      </c>
      <c r="D2574" s="5" t="s">
        <v>9306</v>
      </c>
      <c r="E2574" s="5" t="s">
        <v>25</v>
      </c>
      <c r="F2574" s="5" t="s">
        <v>14</v>
      </c>
      <c r="G2574" s="5" t="s">
        <v>15</v>
      </c>
      <c r="H2574" s="5" t="s">
        <v>16</v>
      </c>
    </row>
    <row r="2575" spans="1:8">
      <c r="A2575" s="6" t="s">
        <v>9307</v>
      </c>
      <c r="B2575" s="5" t="s">
        <v>9308</v>
      </c>
      <c r="C2575" s="5" t="s">
        <v>2015</v>
      </c>
      <c r="D2575" s="5" t="s">
        <v>9309</v>
      </c>
      <c r="E2575" s="5" t="s">
        <v>13</v>
      </c>
      <c r="F2575" s="5" t="s">
        <v>14</v>
      </c>
      <c r="G2575" s="5" t="s">
        <v>15</v>
      </c>
      <c r="H2575" s="5" t="s">
        <v>16</v>
      </c>
    </row>
    <row r="2576" spans="1:8">
      <c r="A2576" s="6" t="s">
        <v>8560</v>
      </c>
      <c r="B2576" s="5" t="s">
        <v>9310</v>
      </c>
      <c r="C2576" s="5" t="s">
        <v>980</v>
      </c>
      <c r="D2576" s="5" t="s">
        <v>9311</v>
      </c>
      <c r="E2576" s="5" t="s">
        <v>13</v>
      </c>
      <c r="F2576" s="5" t="s">
        <v>14</v>
      </c>
      <c r="G2576" s="5" t="s">
        <v>15</v>
      </c>
      <c r="H2576" s="5" t="s">
        <v>16</v>
      </c>
    </row>
    <row r="2577" spans="1:8">
      <c r="A2577" s="6" t="s">
        <v>8885</v>
      </c>
      <c r="B2577" s="5" t="s">
        <v>9312</v>
      </c>
      <c r="C2577" s="5" t="s">
        <v>9313</v>
      </c>
      <c r="D2577" s="5" t="s">
        <v>9314</v>
      </c>
      <c r="E2577" s="5" t="s">
        <v>13</v>
      </c>
      <c r="F2577" s="5" t="s">
        <v>14</v>
      </c>
      <c r="G2577" s="5" t="s">
        <v>15</v>
      </c>
      <c r="H2577" s="5" t="s">
        <v>16</v>
      </c>
    </row>
    <row r="2578" spans="1:8">
      <c r="A2578" s="6" t="s">
        <v>9315</v>
      </c>
      <c r="B2578" s="5" t="s">
        <v>9316</v>
      </c>
      <c r="C2578" s="5" t="s">
        <v>9317</v>
      </c>
      <c r="D2578" s="5" t="s">
        <v>9318</v>
      </c>
      <c r="E2578" s="5" t="s">
        <v>13</v>
      </c>
      <c r="F2578" s="5" t="s">
        <v>14</v>
      </c>
      <c r="G2578" s="5" t="s">
        <v>15</v>
      </c>
      <c r="H2578" s="5" t="s">
        <v>16</v>
      </c>
    </row>
    <row r="2579" spans="1:8">
      <c r="A2579" s="6" t="s">
        <v>6820</v>
      </c>
      <c r="B2579" s="5" t="s">
        <v>9319</v>
      </c>
      <c r="C2579" s="5" t="s">
        <v>9320</v>
      </c>
      <c r="D2579" s="5" t="s">
        <v>9321</v>
      </c>
      <c r="E2579" s="5" t="s">
        <v>30</v>
      </c>
      <c r="F2579" s="5" t="s">
        <v>14</v>
      </c>
      <c r="G2579" s="5" t="s">
        <v>15</v>
      </c>
      <c r="H2579" s="5" t="s">
        <v>16</v>
      </c>
    </row>
    <row r="2580" spans="1:8">
      <c r="A2580" s="6" t="s">
        <v>9322</v>
      </c>
      <c r="B2580" s="5" t="s">
        <v>9323</v>
      </c>
      <c r="C2580" s="5" t="s">
        <v>1188</v>
      </c>
      <c r="D2580" s="5" t="s">
        <v>9324</v>
      </c>
      <c r="E2580" s="5" t="s">
        <v>30</v>
      </c>
      <c r="F2580" s="5" t="s">
        <v>14</v>
      </c>
      <c r="G2580" s="5" t="s">
        <v>15</v>
      </c>
      <c r="H2580" s="5" t="s">
        <v>16</v>
      </c>
    </row>
    <row r="2581" spans="1:8">
      <c r="A2581" s="6" t="s">
        <v>8570</v>
      </c>
      <c r="B2581" s="5" t="s">
        <v>9325</v>
      </c>
      <c r="C2581" s="5" t="s">
        <v>9326</v>
      </c>
      <c r="D2581" s="5" t="s">
        <v>9327</v>
      </c>
      <c r="E2581" s="5" t="s">
        <v>13</v>
      </c>
      <c r="F2581" s="5" t="s">
        <v>14</v>
      </c>
      <c r="G2581" s="5" t="s">
        <v>15</v>
      </c>
      <c r="H2581" s="5" t="s">
        <v>16</v>
      </c>
    </row>
    <row r="2582" spans="1:8">
      <c r="A2582" s="6" t="s">
        <v>8774</v>
      </c>
      <c r="B2582" s="5" t="s">
        <v>9328</v>
      </c>
      <c r="C2582" s="5" t="s">
        <v>9329</v>
      </c>
      <c r="D2582" s="5" t="s">
        <v>9330</v>
      </c>
      <c r="E2582" s="5" t="s">
        <v>13</v>
      </c>
      <c r="F2582" s="5" t="s">
        <v>14</v>
      </c>
      <c r="G2582" s="5" t="s">
        <v>15</v>
      </c>
      <c r="H2582" s="5" t="s">
        <v>16</v>
      </c>
    </row>
    <row r="2583" spans="1:8">
      <c r="A2583" s="6" t="s">
        <v>9331</v>
      </c>
      <c r="B2583" s="5" t="s">
        <v>9332</v>
      </c>
      <c r="C2583" s="5" t="s">
        <v>9333</v>
      </c>
      <c r="D2583" s="5" t="s">
        <v>9334</v>
      </c>
      <c r="E2583" s="5" t="s">
        <v>60</v>
      </c>
      <c r="F2583" s="5" t="s">
        <v>14</v>
      </c>
      <c r="G2583" s="5" t="s">
        <v>15</v>
      </c>
      <c r="H2583" s="5" t="s">
        <v>16</v>
      </c>
    </row>
    <row r="2584" spans="1:8">
      <c r="A2584" s="6" t="s">
        <v>8786</v>
      </c>
      <c r="B2584" s="5" t="s">
        <v>9335</v>
      </c>
      <c r="C2584" s="5" t="s">
        <v>9336</v>
      </c>
      <c r="D2584" s="5" t="s">
        <v>9337</v>
      </c>
      <c r="E2584" s="5" t="s">
        <v>13</v>
      </c>
      <c r="F2584" s="5" t="s">
        <v>14</v>
      </c>
      <c r="G2584" s="5" t="s">
        <v>15</v>
      </c>
      <c r="H2584" s="5" t="s">
        <v>16</v>
      </c>
    </row>
    <row r="2585" spans="1:8">
      <c r="A2585" s="6" t="s">
        <v>9338</v>
      </c>
      <c r="B2585" s="5" t="s">
        <v>9339</v>
      </c>
      <c r="C2585" s="5" t="s">
        <v>9340</v>
      </c>
      <c r="D2585" s="5" t="s">
        <v>9341</v>
      </c>
      <c r="E2585" s="5" t="s">
        <v>13</v>
      </c>
      <c r="F2585" s="5" t="s">
        <v>14</v>
      </c>
      <c r="G2585" s="5" t="s">
        <v>15</v>
      </c>
      <c r="H2585" s="5" t="s">
        <v>16</v>
      </c>
    </row>
    <row r="2586" spans="1:8">
      <c r="A2586" s="6" t="s">
        <v>9342</v>
      </c>
      <c r="B2586" s="5" t="s">
        <v>9343</v>
      </c>
      <c r="C2586" s="5" t="s">
        <v>9344</v>
      </c>
      <c r="D2586" s="5" t="s">
        <v>9345</v>
      </c>
      <c r="E2586" s="5" t="s">
        <v>60</v>
      </c>
      <c r="F2586" s="5" t="s">
        <v>14</v>
      </c>
      <c r="G2586" s="5" t="s">
        <v>15</v>
      </c>
      <c r="H2586" s="5" t="s">
        <v>16</v>
      </c>
    </row>
    <row r="2587" spans="1:8">
      <c r="A2587" s="6" t="s">
        <v>7474</v>
      </c>
      <c r="B2587" s="5" t="s">
        <v>9346</v>
      </c>
      <c r="C2587" s="5" t="s">
        <v>697</v>
      </c>
      <c r="D2587" s="5" t="s">
        <v>9347</v>
      </c>
      <c r="E2587" s="5" t="s">
        <v>25</v>
      </c>
      <c r="F2587" s="5" t="s">
        <v>14</v>
      </c>
      <c r="G2587" s="5" t="s">
        <v>15</v>
      </c>
      <c r="H2587" s="5" t="s">
        <v>16</v>
      </c>
    </row>
    <row r="2588" spans="1:8">
      <c r="A2588" s="6" t="s">
        <v>8069</v>
      </c>
      <c r="B2588" s="5" t="s">
        <v>9348</v>
      </c>
      <c r="C2588" s="5" t="s">
        <v>9349</v>
      </c>
      <c r="D2588" s="5" t="s">
        <v>9350</v>
      </c>
      <c r="E2588" s="5" t="s">
        <v>55</v>
      </c>
      <c r="F2588" s="5" t="s">
        <v>14</v>
      </c>
      <c r="G2588" s="5" t="s">
        <v>15</v>
      </c>
      <c r="H2588" s="5" t="s">
        <v>16</v>
      </c>
    </row>
    <row r="2589" spans="1:8">
      <c r="A2589" s="6" t="s">
        <v>8766</v>
      </c>
      <c r="B2589" s="5" t="s">
        <v>9351</v>
      </c>
      <c r="C2589" s="5" t="s">
        <v>9352</v>
      </c>
      <c r="D2589" s="5" t="s">
        <v>9353</v>
      </c>
      <c r="E2589" s="5" t="s">
        <v>60</v>
      </c>
      <c r="F2589" s="5" t="s">
        <v>14</v>
      </c>
      <c r="G2589" s="5" t="s">
        <v>15</v>
      </c>
      <c r="H2589" s="5" t="s">
        <v>16</v>
      </c>
    </row>
    <row r="2590" spans="1:8">
      <c r="A2590" s="6" t="s">
        <v>9354</v>
      </c>
      <c r="B2590" s="5" t="s">
        <v>9355</v>
      </c>
      <c r="C2590" s="5" t="s">
        <v>9356</v>
      </c>
      <c r="D2590" s="5" t="s">
        <v>9357</v>
      </c>
      <c r="E2590" s="5" t="s">
        <v>13</v>
      </c>
      <c r="F2590" s="5" t="s">
        <v>14</v>
      </c>
      <c r="G2590" s="5" t="s">
        <v>15</v>
      </c>
      <c r="H2590" s="5" t="s">
        <v>16</v>
      </c>
    </row>
    <row r="2591" spans="1:8">
      <c r="A2591" s="6" t="s">
        <v>9358</v>
      </c>
      <c r="B2591" s="5" t="s">
        <v>9359</v>
      </c>
      <c r="C2591" s="5" t="s">
        <v>9360</v>
      </c>
      <c r="D2591" s="5" t="s">
        <v>9361</v>
      </c>
      <c r="E2591" s="5" t="s">
        <v>13</v>
      </c>
      <c r="F2591" s="5" t="s">
        <v>14</v>
      </c>
      <c r="G2591" s="5" t="s">
        <v>15</v>
      </c>
      <c r="H2591" s="5" t="s">
        <v>16</v>
      </c>
    </row>
    <row r="2592" spans="1:8">
      <c r="A2592" s="6" t="s">
        <v>9362</v>
      </c>
      <c r="B2592" s="5" t="s">
        <v>9363</v>
      </c>
      <c r="C2592" s="5" t="s">
        <v>9364</v>
      </c>
      <c r="D2592" s="5" t="s">
        <v>9365</v>
      </c>
      <c r="E2592" s="5" t="s">
        <v>25</v>
      </c>
      <c r="F2592" s="5" t="s">
        <v>14</v>
      </c>
      <c r="G2592" s="5" t="s">
        <v>15</v>
      </c>
      <c r="H2592" s="5" t="s">
        <v>16</v>
      </c>
    </row>
    <row r="2593" spans="1:8">
      <c r="A2593" s="6" t="s">
        <v>8175</v>
      </c>
      <c r="B2593" s="5" t="s">
        <v>9366</v>
      </c>
      <c r="C2593" s="5" t="s">
        <v>9367</v>
      </c>
      <c r="D2593" s="5" t="s">
        <v>9368</v>
      </c>
      <c r="E2593" s="5" t="s">
        <v>30</v>
      </c>
      <c r="F2593" s="5" t="s">
        <v>14</v>
      </c>
      <c r="G2593" s="5" t="s">
        <v>15</v>
      </c>
      <c r="H2593" s="5" t="s">
        <v>16</v>
      </c>
    </row>
    <row r="2594" spans="1:8">
      <c r="A2594" s="6" t="s">
        <v>9369</v>
      </c>
      <c r="B2594" s="5" t="s">
        <v>9370</v>
      </c>
      <c r="C2594" s="5" t="s">
        <v>9371</v>
      </c>
      <c r="D2594" s="5" t="s">
        <v>9372</v>
      </c>
      <c r="E2594" s="5" t="s">
        <v>25</v>
      </c>
      <c r="F2594" s="5" t="s">
        <v>14</v>
      </c>
      <c r="G2594" s="5" t="s">
        <v>15</v>
      </c>
      <c r="H2594" s="5" t="s">
        <v>16</v>
      </c>
    </row>
    <row r="2595" spans="1:8">
      <c r="A2595" s="6" t="s">
        <v>8237</v>
      </c>
      <c r="B2595" s="5" t="s">
        <v>9373</v>
      </c>
      <c r="C2595" s="5" t="s">
        <v>9374</v>
      </c>
      <c r="D2595" s="5" t="s">
        <v>9375</v>
      </c>
      <c r="E2595" s="5" t="s">
        <v>13</v>
      </c>
      <c r="F2595" s="5" t="s">
        <v>14</v>
      </c>
      <c r="G2595" s="5" t="s">
        <v>15</v>
      </c>
      <c r="H2595" s="5" t="s">
        <v>16</v>
      </c>
    </row>
    <row r="2596" spans="1:8">
      <c r="A2596" s="6" t="s">
        <v>6680</v>
      </c>
      <c r="B2596" s="5" t="s">
        <v>9376</v>
      </c>
      <c r="C2596" s="5" t="s">
        <v>9377</v>
      </c>
      <c r="D2596" s="5" t="s">
        <v>9378</v>
      </c>
      <c r="E2596" s="5" t="s">
        <v>25</v>
      </c>
      <c r="F2596" s="5" t="s">
        <v>14</v>
      </c>
      <c r="G2596" s="5" t="s">
        <v>15</v>
      </c>
      <c r="H2596" s="5" t="s">
        <v>16</v>
      </c>
    </row>
    <row r="2597" spans="1:8">
      <c r="A2597" s="6" t="s">
        <v>9379</v>
      </c>
      <c r="B2597" s="5" t="s">
        <v>9380</v>
      </c>
      <c r="C2597" s="5" t="s">
        <v>3586</v>
      </c>
      <c r="D2597" s="5" t="s">
        <v>9381</v>
      </c>
      <c r="E2597" s="5" t="s">
        <v>13</v>
      </c>
      <c r="F2597" s="5" t="s">
        <v>14</v>
      </c>
      <c r="G2597" s="5" t="s">
        <v>15</v>
      </c>
      <c r="H2597" s="5" t="s">
        <v>16</v>
      </c>
    </row>
    <row r="2598" spans="1:8">
      <c r="A2598" s="6" t="s">
        <v>9382</v>
      </c>
      <c r="B2598" s="5" t="s">
        <v>9383</v>
      </c>
      <c r="C2598" s="5" t="s">
        <v>9384</v>
      </c>
      <c r="D2598" s="5" t="s">
        <v>9385</v>
      </c>
      <c r="E2598" s="5" t="s">
        <v>13</v>
      </c>
      <c r="F2598" s="5" t="s">
        <v>14</v>
      </c>
      <c r="G2598" s="5" t="s">
        <v>15</v>
      </c>
      <c r="H2598" s="5" t="s">
        <v>16</v>
      </c>
    </row>
    <row r="2599" spans="1:8">
      <c r="A2599" s="6" t="s">
        <v>6660</v>
      </c>
      <c r="B2599" s="5" t="s">
        <v>9386</v>
      </c>
      <c r="C2599" s="5" t="s">
        <v>9387</v>
      </c>
      <c r="D2599" s="5" t="s">
        <v>9388</v>
      </c>
      <c r="E2599" s="5" t="s">
        <v>60</v>
      </c>
      <c r="F2599" s="5" t="s">
        <v>14</v>
      </c>
      <c r="G2599" s="5" t="s">
        <v>15</v>
      </c>
      <c r="H2599" s="5" t="s">
        <v>16</v>
      </c>
    </row>
    <row r="2600" spans="1:8">
      <c r="A2600" s="6" t="s">
        <v>7159</v>
      </c>
      <c r="B2600" s="5" t="s">
        <v>9389</v>
      </c>
      <c r="C2600" s="5" t="s">
        <v>5209</v>
      </c>
      <c r="D2600" s="5" t="s">
        <v>9390</v>
      </c>
      <c r="E2600" s="5" t="s">
        <v>13</v>
      </c>
      <c r="F2600" s="5" t="s">
        <v>14</v>
      </c>
      <c r="G2600" s="5" t="s">
        <v>15</v>
      </c>
      <c r="H2600" s="5" t="s">
        <v>16</v>
      </c>
    </row>
    <row r="2601" spans="1:8">
      <c r="A2601" s="6" t="s">
        <v>9391</v>
      </c>
      <c r="B2601" s="5" t="s">
        <v>9392</v>
      </c>
      <c r="C2601" s="5" t="s">
        <v>9393</v>
      </c>
      <c r="D2601" s="5" t="s">
        <v>9394</v>
      </c>
      <c r="E2601" s="5" t="s">
        <v>25</v>
      </c>
      <c r="F2601" s="5" t="s">
        <v>14</v>
      </c>
      <c r="G2601" s="5" t="s">
        <v>15</v>
      </c>
      <c r="H2601" s="5" t="s">
        <v>16</v>
      </c>
    </row>
    <row r="2602" spans="1:8">
      <c r="A2602" s="6" t="s">
        <v>8206</v>
      </c>
      <c r="B2602" s="5" t="s">
        <v>9395</v>
      </c>
      <c r="C2602" s="5" t="s">
        <v>9396</v>
      </c>
      <c r="D2602" s="5" t="s">
        <v>9397</v>
      </c>
      <c r="E2602" s="5" t="s">
        <v>30</v>
      </c>
      <c r="F2602" s="5" t="s">
        <v>14</v>
      </c>
      <c r="G2602" s="5" t="s">
        <v>15</v>
      </c>
      <c r="H2602" s="5" t="s">
        <v>16</v>
      </c>
    </row>
    <row r="2603" spans="1:8">
      <c r="A2603" s="6" t="s">
        <v>9338</v>
      </c>
      <c r="B2603" s="5" t="s">
        <v>9398</v>
      </c>
      <c r="C2603" s="5" t="s">
        <v>9399</v>
      </c>
      <c r="D2603" s="5" t="s">
        <v>9397</v>
      </c>
      <c r="E2603" s="5" t="s">
        <v>25</v>
      </c>
      <c r="F2603" s="5" t="s">
        <v>14</v>
      </c>
      <c r="G2603" s="5" t="s">
        <v>15</v>
      </c>
      <c r="H2603" s="5" t="s">
        <v>16</v>
      </c>
    </row>
    <row r="2604" spans="1:8">
      <c r="A2604" s="6" t="s">
        <v>9400</v>
      </c>
      <c r="B2604" s="5" t="s">
        <v>9401</v>
      </c>
      <c r="C2604" s="5" t="s">
        <v>9402</v>
      </c>
      <c r="D2604" s="5" t="s">
        <v>9403</v>
      </c>
      <c r="E2604" s="5" t="s">
        <v>13</v>
      </c>
      <c r="F2604" s="5" t="s">
        <v>14</v>
      </c>
      <c r="G2604" s="5" t="s">
        <v>15</v>
      </c>
      <c r="H2604" s="5" t="s">
        <v>16</v>
      </c>
    </row>
    <row r="2605" spans="1:8">
      <c r="A2605" s="6" t="s">
        <v>9404</v>
      </c>
      <c r="B2605" s="5" t="s">
        <v>9405</v>
      </c>
      <c r="C2605" s="5" t="s">
        <v>9406</v>
      </c>
      <c r="D2605" s="5" t="s">
        <v>9407</v>
      </c>
      <c r="E2605" s="5" t="s">
        <v>55</v>
      </c>
      <c r="F2605" s="5" t="s">
        <v>14</v>
      </c>
      <c r="G2605" s="5" t="s">
        <v>15</v>
      </c>
      <c r="H2605" s="5" t="s">
        <v>16</v>
      </c>
    </row>
    <row r="2606" spans="1:8">
      <c r="A2606" s="6" t="s">
        <v>9408</v>
      </c>
      <c r="B2606" s="5" t="s">
        <v>9409</v>
      </c>
      <c r="C2606" s="5" t="s">
        <v>9410</v>
      </c>
      <c r="D2606" s="5" t="s">
        <v>3540</v>
      </c>
      <c r="E2606" s="5" t="s">
        <v>13</v>
      </c>
      <c r="F2606" s="5" t="s">
        <v>14</v>
      </c>
      <c r="G2606" s="5" t="s">
        <v>15</v>
      </c>
      <c r="H2606" s="5" t="s">
        <v>16</v>
      </c>
    </row>
    <row r="2607" spans="1:8">
      <c r="A2607" s="6" t="s">
        <v>6861</v>
      </c>
      <c r="B2607" s="5" t="s">
        <v>9411</v>
      </c>
      <c r="C2607" s="5" t="s">
        <v>9412</v>
      </c>
      <c r="D2607" s="5" t="s">
        <v>9413</v>
      </c>
      <c r="E2607" s="5" t="s">
        <v>55</v>
      </c>
      <c r="F2607" s="5" t="s">
        <v>14</v>
      </c>
      <c r="G2607" s="5" t="s">
        <v>15</v>
      </c>
      <c r="H2607" s="5" t="s">
        <v>16</v>
      </c>
    </row>
    <row r="2608" spans="1:8">
      <c r="A2608" s="6" t="s">
        <v>6489</v>
      </c>
      <c r="B2608" s="5" t="s">
        <v>9414</v>
      </c>
      <c r="C2608" s="5" t="s">
        <v>9415</v>
      </c>
      <c r="D2608" s="5" t="s">
        <v>9416</v>
      </c>
      <c r="E2608" s="5" t="s">
        <v>13</v>
      </c>
      <c r="F2608" s="5" t="s">
        <v>14</v>
      </c>
      <c r="G2608" s="5" t="s">
        <v>15</v>
      </c>
      <c r="H2608" s="5" t="s">
        <v>16</v>
      </c>
    </row>
    <row r="2609" spans="1:8">
      <c r="A2609" s="6" t="s">
        <v>7266</v>
      </c>
      <c r="B2609" s="5" t="s">
        <v>9417</v>
      </c>
      <c r="C2609" s="5" t="s">
        <v>9418</v>
      </c>
      <c r="D2609" s="5" t="s">
        <v>9419</v>
      </c>
      <c r="E2609" s="5" t="s">
        <v>13</v>
      </c>
      <c r="F2609" s="5" t="s">
        <v>14</v>
      </c>
      <c r="G2609" s="5" t="s">
        <v>15</v>
      </c>
      <c r="H2609" s="5" t="s">
        <v>16</v>
      </c>
    </row>
    <row r="2610" spans="1:8">
      <c r="A2610" s="6" t="s">
        <v>7776</v>
      </c>
      <c r="B2610" s="5" t="s">
        <v>9420</v>
      </c>
      <c r="C2610" s="5" t="s">
        <v>9421</v>
      </c>
      <c r="D2610" s="5" t="s">
        <v>9422</v>
      </c>
      <c r="E2610" s="5" t="s">
        <v>25</v>
      </c>
      <c r="F2610" s="5" t="s">
        <v>14</v>
      </c>
      <c r="G2610" s="5" t="s">
        <v>15</v>
      </c>
      <c r="H2610" s="5" t="s">
        <v>16</v>
      </c>
    </row>
    <row r="2611" spans="1:8">
      <c r="A2611" s="6" t="s">
        <v>6571</v>
      </c>
      <c r="B2611" s="5" t="s">
        <v>9423</v>
      </c>
      <c r="C2611" s="5" t="s">
        <v>9424</v>
      </c>
      <c r="D2611" s="5" t="s">
        <v>9425</v>
      </c>
      <c r="E2611" s="5" t="s">
        <v>13</v>
      </c>
      <c r="F2611" s="5" t="s">
        <v>14</v>
      </c>
      <c r="G2611" s="5" t="s">
        <v>15</v>
      </c>
      <c r="H2611" s="5" t="s">
        <v>16</v>
      </c>
    </row>
    <row r="2612" spans="1:8">
      <c r="A2612" s="6" t="s">
        <v>9426</v>
      </c>
      <c r="B2612" s="5" t="s">
        <v>9427</v>
      </c>
      <c r="C2612" s="5" t="s">
        <v>9428</v>
      </c>
      <c r="D2612" s="5" t="s">
        <v>9429</v>
      </c>
      <c r="E2612" s="5" t="s">
        <v>13</v>
      </c>
      <c r="F2612" s="5" t="s">
        <v>14</v>
      </c>
      <c r="G2612" s="5" t="s">
        <v>15</v>
      </c>
      <c r="H2612" s="5" t="s">
        <v>16</v>
      </c>
    </row>
    <row r="2613" spans="1:8">
      <c r="A2613" s="6" t="s">
        <v>7776</v>
      </c>
      <c r="B2613" s="5" t="s">
        <v>9430</v>
      </c>
      <c r="C2613" s="5" t="s">
        <v>9431</v>
      </c>
      <c r="D2613" s="5" t="s">
        <v>2596</v>
      </c>
      <c r="E2613" s="5" t="s">
        <v>13</v>
      </c>
      <c r="F2613" s="5" t="s">
        <v>14</v>
      </c>
      <c r="G2613" s="5" t="s">
        <v>15</v>
      </c>
      <c r="H2613" s="5" t="s">
        <v>16</v>
      </c>
    </row>
    <row r="2614" spans="1:8">
      <c r="A2614" s="6" t="s">
        <v>7380</v>
      </c>
      <c r="B2614" s="5" t="s">
        <v>9432</v>
      </c>
      <c r="C2614" s="5" t="s">
        <v>9433</v>
      </c>
      <c r="D2614" s="5" t="s">
        <v>9434</v>
      </c>
      <c r="E2614" s="5" t="s">
        <v>30</v>
      </c>
      <c r="F2614" s="5" t="s">
        <v>212</v>
      </c>
      <c r="G2614" s="5" t="s">
        <v>15</v>
      </c>
      <c r="H2614" s="5" t="s">
        <v>16</v>
      </c>
    </row>
    <row r="2615" spans="1:8">
      <c r="A2615" s="6" t="s">
        <v>9435</v>
      </c>
      <c r="B2615" s="5" t="s">
        <v>9436</v>
      </c>
      <c r="C2615" s="5" t="s">
        <v>9437</v>
      </c>
      <c r="D2615" s="5" t="s">
        <v>9438</v>
      </c>
      <c r="E2615" s="5" t="s">
        <v>30</v>
      </c>
      <c r="F2615" s="5" t="s">
        <v>14</v>
      </c>
      <c r="G2615" s="5" t="s">
        <v>15</v>
      </c>
      <c r="H2615" s="5" t="s">
        <v>16</v>
      </c>
    </row>
    <row r="2616" spans="1:8">
      <c r="A2616" s="6" t="s">
        <v>9439</v>
      </c>
      <c r="B2616" s="5" t="s">
        <v>9440</v>
      </c>
      <c r="C2616" s="5" t="s">
        <v>9441</v>
      </c>
      <c r="D2616" s="5" t="s">
        <v>9442</v>
      </c>
      <c r="E2616" s="5" t="s">
        <v>30</v>
      </c>
      <c r="F2616" s="5" t="s">
        <v>14</v>
      </c>
      <c r="G2616" s="5" t="s">
        <v>15</v>
      </c>
      <c r="H2616" s="5" t="s">
        <v>16</v>
      </c>
    </row>
    <row r="2617" spans="1:8">
      <c r="A2617" s="6" t="s">
        <v>6419</v>
      </c>
      <c r="B2617" s="5" t="s">
        <v>9443</v>
      </c>
      <c r="C2617" s="5" t="s">
        <v>9444</v>
      </c>
      <c r="D2617" s="5" t="s">
        <v>7597</v>
      </c>
      <c r="E2617" s="5" t="s">
        <v>25</v>
      </c>
      <c r="F2617" s="5" t="s">
        <v>14</v>
      </c>
      <c r="G2617" s="5" t="s">
        <v>15</v>
      </c>
      <c r="H2617" s="5" t="s">
        <v>16</v>
      </c>
    </row>
    <row r="2618" spans="1:8">
      <c r="A2618" s="6" t="s">
        <v>9445</v>
      </c>
      <c r="B2618" s="5" t="s">
        <v>9446</v>
      </c>
      <c r="C2618" s="5" t="s">
        <v>9447</v>
      </c>
      <c r="D2618" s="5" t="s">
        <v>2777</v>
      </c>
      <c r="E2618" s="5" t="s">
        <v>55</v>
      </c>
      <c r="F2618" s="5" t="s">
        <v>14</v>
      </c>
      <c r="G2618" s="5" t="s">
        <v>15</v>
      </c>
      <c r="H2618" s="5" t="s">
        <v>16</v>
      </c>
    </row>
    <row r="2619" spans="1:8">
      <c r="A2619" s="6" t="s">
        <v>6767</v>
      </c>
      <c r="B2619" s="5" t="s">
        <v>9448</v>
      </c>
      <c r="C2619" s="5" t="s">
        <v>9449</v>
      </c>
      <c r="D2619" s="5" t="s">
        <v>9450</v>
      </c>
      <c r="E2619" s="5" t="s">
        <v>13</v>
      </c>
      <c r="F2619" s="5" t="s">
        <v>14</v>
      </c>
      <c r="G2619" s="5" t="s">
        <v>15</v>
      </c>
      <c r="H2619" s="5" t="s">
        <v>16</v>
      </c>
    </row>
    <row r="2620" spans="1:8">
      <c r="A2620" s="6" t="s">
        <v>9451</v>
      </c>
      <c r="B2620" s="5" t="s">
        <v>9452</v>
      </c>
      <c r="C2620" s="5" t="s">
        <v>9453</v>
      </c>
      <c r="D2620" s="5" t="s">
        <v>9454</v>
      </c>
      <c r="E2620" s="5" t="s">
        <v>13</v>
      </c>
      <c r="F2620" s="5" t="s">
        <v>14</v>
      </c>
      <c r="G2620" s="5" t="s">
        <v>15</v>
      </c>
      <c r="H2620" s="5" t="s">
        <v>16</v>
      </c>
    </row>
    <row r="2621" spans="1:8">
      <c r="A2621" s="6" t="s">
        <v>9455</v>
      </c>
      <c r="B2621" s="5" t="s">
        <v>9456</v>
      </c>
      <c r="C2621" s="5" t="s">
        <v>9457</v>
      </c>
      <c r="D2621" s="5" t="s">
        <v>9458</v>
      </c>
      <c r="E2621" s="5" t="s">
        <v>13</v>
      </c>
      <c r="F2621" s="5" t="s">
        <v>14</v>
      </c>
      <c r="G2621" s="5" t="s">
        <v>15</v>
      </c>
      <c r="H2621" s="5" t="s">
        <v>16</v>
      </c>
    </row>
    <row r="2622" spans="1:8">
      <c r="A2622" s="6" t="s">
        <v>9459</v>
      </c>
      <c r="B2622" s="5" t="s">
        <v>9460</v>
      </c>
      <c r="C2622" s="5" t="s">
        <v>9461</v>
      </c>
      <c r="D2622" s="5" t="s">
        <v>9462</v>
      </c>
      <c r="E2622" s="5" t="s">
        <v>25</v>
      </c>
      <c r="F2622" s="5" t="s">
        <v>14</v>
      </c>
      <c r="G2622" s="5" t="s">
        <v>15</v>
      </c>
      <c r="H2622" s="5" t="s">
        <v>16</v>
      </c>
    </row>
    <row r="2623" spans="1:8">
      <c r="A2623" s="6" t="s">
        <v>9463</v>
      </c>
      <c r="B2623" s="5" t="s">
        <v>9464</v>
      </c>
      <c r="C2623" s="5" t="s">
        <v>524</v>
      </c>
      <c r="D2623" s="5" t="s">
        <v>9465</v>
      </c>
      <c r="E2623" s="5" t="s">
        <v>13</v>
      </c>
      <c r="F2623" s="5" t="s">
        <v>14</v>
      </c>
      <c r="G2623" s="5" t="s">
        <v>15</v>
      </c>
      <c r="H2623" s="5" t="s">
        <v>16</v>
      </c>
    </row>
    <row r="2624" spans="1:8">
      <c r="A2624" s="6" t="s">
        <v>9466</v>
      </c>
      <c r="B2624" s="5" t="s">
        <v>9467</v>
      </c>
      <c r="C2624" s="5" t="s">
        <v>9468</v>
      </c>
      <c r="D2624" s="5" t="s">
        <v>9469</v>
      </c>
      <c r="E2624" s="5" t="s">
        <v>13</v>
      </c>
      <c r="F2624" s="5" t="s">
        <v>14</v>
      </c>
      <c r="G2624" s="5" t="s">
        <v>15</v>
      </c>
      <c r="H2624" s="5" t="s">
        <v>16</v>
      </c>
    </row>
    <row r="2625" spans="1:8">
      <c r="A2625" s="6" t="s">
        <v>9470</v>
      </c>
      <c r="B2625" s="5" t="s">
        <v>9471</v>
      </c>
      <c r="C2625" s="5" t="s">
        <v>9472</v>
      </c>
      <c r="D2625" s="5" t="s">
        <v>9473</v>
      </c>
      <c r="E2625" s="5" t="s">
        <v>55</v>
      </c>
      <c r="F2625" s="5" t="s">
        <v>14</v>
      </c>
      <c r="G2625" s="5" t="s">
        <v>15</v>
      </c>
      <c r="H2625" s="5" t="s">
        <v>16</v>
      </c>
    </row>
    <row r="2626" spans="1:8">
      <c r="A2626" s="6" t="s">
        <v>7012</v>
      </c>
      <c r="B2626" s="5" t="s">
        <v>9474</v>
      </c>
      <c r="C2626" s="5" t="s">
        <v>9475</v>
      </c>
      <c r="D2626" s="5" t="s">
        <v>9476</v>
      </c>
      <c r="E2626" s="5" t="s">
        <v>13</v>
      </c>
      <c r="F2626" s="5" t="s">
        <v>14</v>
      </c>
      <c r="G2626" s="5" t="s">
        <v>15</v>
      </c>
      <c r="H2626" s="5" t="s">
        <v>16</v>
      </c>
    </row>
    <row r="2627" spans="1:8">
      <c r="A2627" s="6" t="s">
        <v>9477</v>
      </c>
      <c r="B2627" s="5" t="s">
        <v>9478</v>
      </c>
      <c r="C2627" s="5" t="s">
        <v>9479</v>
      </c>
      <c r="D2627" s="5" t="s">
        <v>9480</v>
      </c>
      <c r="E2627" s="5" t="s">
        <v>13</v>
      </c>
      <c r="F2627" s="5" t="s">
        <v>14</v>
      </c>
      <c r="G2627" s="5" t="s">
        <v>15</v>
      </c>
      <c r="H2627" s="5" t="s">
        <v>16</v>
      </c>
    </row>
    <row r="2628" spans="1:8">
      <c r="A2628" s="6" t="s">
        <v>6760</v>
      </c>
      <c r="B2628" s="5" t="s">
        <v>9481</v>
      </c>
      <c r="C2628" s="5" t="s">
        <v>6535</v>
      </c>
      <c r="D2628" s="5" t="s">
        <v>9482</v>
      </c>
      <c r="E2628" s="5" t="s">
        <v>55</v>
      </c>
      <c r="F2628" s="5" t="s">
        <v>14</v>
      </c>
      <c r="G2628" s="5" t="s">
        <v>15</v>
      </c>
      <c r="H2628" s="5" t="s">
        <v>16</v>
      </c>
    </row>
    <row r="2629" spans="1:8">
      <c r="A2629" s="6" t="s">
        <v>9483</v>
      </c>
      <c r="B2629" s="5" t="s">
        <v>9484</v>
      </c>
      <c r="C2629" s="5" t="s">
        <v>2015</v>
      </c>
      <c r="D2629" s="5" t="s">
        <v>9485</v>
      </c>
      <c r="E2629" s="5" t="s">
        <v>13</v>
      </c>
      <c r="F2629" s="5" t="s">
        <v>14</v>
      </c>
      <c r="G2629" s="5" t="s">
        <v>15</v>
      </c>
      <c r="H2629" s="5" t="s">
        <v>16</v>
      </c>
    </row>
    <row r="2630" spans="1:8">
      <c r="A2630" s="6" t="s">
        <v>9486</v>
      </c>
      <c r="B2630" s="5" t="s">
        <v>9487</v>
      </c>
      <c r="C2630" s="5" t="s">
        <v>9488</v>
      </c>
      <c r="D2630" s="5" t="s">
        <v>9489</v>
      </c>
      <c r="E2630" s="5" t="s">
        <v>60</v>
      </c>
      <c r="F2630" s="5" t="s">
        <v>14</v>
      </c>
      <c r="G2630" s="5" t="s">
        <v>15</v>
      </c>
      <c r="H2630" s="5" t="s">
        <v>16</v>
      </c>
    </row>
    <row r="2631" spans="1:8">
      <c r="A2631" s="6" t="s">
        <v>8586</v>
      </c>
      <c r="B2631" s="5" t="s">
        <v>9490</v>
      </c>
      <c r="C2631" s="5" t="s">
        <v>9491</v>
      </c>
      <c r="D2631" s="5" t="s">
        <v>9492</v>
      </c>
      <c r="E2631" s="5" t="s">
        <v>30</v>
      </c>
      <c r="F2631" s="5" t="s">
        <v>14</v>
      </c>
      <c r="G2631" s="5" t="s">
        <v>15</v>
      </c>
      <c r="H2631" s="5" t="s">
        <v>16</v>
      </c>
    </row>
    <row r="2632" spans="1:8">
      <c r="A2632" s="6" t="s">
        <v>7936</v>
      </c>
      <c r="B2632" s="5" t="s">
        <v>9493</v>
      </c>
      <c r="C2632" s="5" t="s">
        <v>9494</v>
      </c>
      <c r="D2632" s="5" t="s">
        <v>9495</v>
      </c>
      <c r="E2632" s="5" t="s">
        <v>55</v>
      </c>
      <c r="F2632" s="5" t="s">
        <v>14</v>
      </c>
      <c r="G2632" s="5" t="s">
        <v>15</v>
      </c>
      <c r="H2632" s="5" t="s">
        <v>16</v>
      </c>
    </row>
    <row r="2633" spans="1:8">
      <c r="A2633" s="6" t="s">
        <v>8083</v>
      </c>
      <c r="B2633" s="5" t="s">
        <v>9496</v>
      </c>
      <c r="C2633" s="5" t="s">
        <v>9497</v>
      </c>
      <c r="D2633" s="5" t="s">
        <v>9498</v>
      </c>
      <c r="E2633" s="5" t="s">
        <v>13</v>
      </c>
      <c r="F2633" s="5" t="s">
        <v>14</v>
      </c>
      <c r="G2633" s="5" t="s">
        <v>15</v>
      </c>
      <c r="H2633" s="5" t="s">
        <v>16</v>
      </c>
    </row>
    <row r="2634" spans="1:8">
      <c r="A2634" s="6" t="s">
        <v>6707</v>
      </c>
      <c r="B2634" s="5" t="s">
        <v>9499</v>
      </c>
      <c r="C2634" s="5" t="s">
        <v>9500</v>
      </c>
      <c r="D2634" s="5" t="s">
        <v>2647</v>
      </c>
      <c r="E2634" s="5" t="s">
        <v>13</v>
      </c>
      <c r="F2634" s="5" t="s">
        <v>14</v>
      </c>
      <c r="G2634" s="5" t="s">
        <v>15</v>
      </c>
      <c r="H2634" s="5" t="s">
        <v>16</v>
      </c>
    </row>
    <row r="2635" spans="1:8">
      <c r="A2635" s="6" t="s">
        <v>7196</v>
      </c>
      <c r="B2635" s="5" t="s">
        <v>9501</v>
      </c>
      <c r="C2635" s="5" t="s">
        <v>6535</v>
      </c>
      <c r="D2635" s="5" t="s">
        <v>9502</v>
      </c>
      <c r="E2635" s="5" t="s">
        <v>55</v>
      </c>
      <c r="F2635" s="5" t="s">
        <v>14</v>
      </c>
      <c r="G2635" s="5" t="s">
        <v>15</v>
      </c>
      <c r="H2635" s="5" t="s">
        <v>16</v>
      </c>
    </row>
    <row r="2636" spans="1:8">
      <c r="A2636" s="6" t="s">
        <v>9503</v>
      </c>
      <c r="B2636" s="5" t="s">
        <v>9504</v>
      </c>
      <c r="C2636" s="5" t="s">
        <v>9505</v>
      </c>
      <c r="D2636" s="5" t="s">
        <v>9506</v>
      </c>
      <c r="E2636" s="5" t="s">
        <v>13</v>
      </c>
      <c r="F2636" s="5" t="s">
        <v>14</v>
      </c>
      <c r="G2636" s="5" t="s">
        <v>15</v>
      </c>
      <c r="H2636" s="5" t="s">
        <v>16</v>
      </c>
    </row>
    <row r="2637" spans="1:8">
      <c r="A2637" s="6" t="s">
        <v>9507</v>
      </c>
      <c r="B2637" s="5" t="s">
        <v>9508</v>
      </c>
      <c r="C2637" s="5" t="s">
        <v>9509</v>
      </c>
      <c r="D2637" s="5" t="s">
        <v>9510</v>
      </c>
      <c r="E2637" s="5" t="s">
        <v>13</v>
      </c>
      <c r="F2637" s="5" t="s">
        <v>14</v>
      </c>
      <c r="G2637" s="5" t="s">
        <v>15</v>
      </c>
      <c r="H2637" s="5" t="s">
        <v>16</v>
      </c>
    </row>
    <row r="2638" spans="1:8">
      <c r="A2638" s="6" t="s">
        <v>8319</v>
      </c>
      <c r="B2638" s="5" t="s">
        <v>9511</v>
      </c>
      <c r="C2638" s="5" t="s">
        <v>9512</v>
      </c>
      <c r="D2638" s="5" t="s">
        <v>9513</v>
      </c>
      <c r="E2638" s="5" t="s">
        <v>13</v>
      </c>
      <c r="F2638" s="5" t="s">
        <v>14</v>
      </c>
      <c r="G2638" s="5" t="s">
        <v>15</v>
      </c>
      <c r="H2638" s="5" t="s">
        <v>16</v>
      </c>
    </row>
    <row r="2639" spans="1:8">
      <c r="A2639" s="6" t="s">
        <v>6895</v>
      </c>
      <c r="B2639" s="5" t="s">
        <v>9514</v>
      </c>
      <c r="C2639" s="5" t="s">
        <v>9515</v>
      </c>
      <c r="D2639" s="5" t="s">
        <v>9516</v>
      </c>
      <c r="E2639" s="5" t="s">
        <v>13</v>
      </c>
      <c r="F2639" s="5" t="s">
        <v>14</v>
      </c>
      <c r="G2639" s="5" t="s">
        <v>15</v>
      </c>
      <c r="H2639" s="5" t="s">
        <v>16</v>
      </c>
    </row>
    <row r="2640" spans="1:8">
      <c r="A2640" s="6" t="s">
        <v>7016</v>
      </c>
      <c r="B2640" s="5" t="s">
        <v>9517</v>
      </c>
      <c r="C2640" s="5" t="s">
        <v>9518</v>
      </c>
      <c r="D2640" s="5" t="s">
        <v>9519</v>
      </c>
      <c r="E2640" s="5" t="s">
        <v>30</v>
      </c>
      <c r="F2640" s="5" t="s">
        <v>14</v>
      </c>
      <c r="G2640" s="5" t="s">
        <v>15</v>
      </c>
      <c r="H2640" s="5" t="s">
        <v>16</v>
      </c>
    </row>
    <row r="2641" spans="1:8">
      <c r="A2641" s="6" t="s">
        <v>8210</v>
      </c>
      <c r="B2641" s="5" t="s">
        <v>9520</v>
      </c>
      <c r="C2641" s="5" t="s">
        <v>9521</v>
      </c>
      <c r="D2641" s="5" t="s">
        <v>9522</v>
      </c>
      <c r="E2641" s="5" t="s">
        <v>30</v>
      </c>
      <c r="F2641" s="5" t="s">
        <v>14</v>
      </c>
      <c r="G2641" s="5" t="s">
        <v>15</v>
      </c>
      <c r="H2641" s="5" t="s">
        <v>16</v>
      </c>
    </row>
    <row r="2642" spans="1:8">
      <c r="A2642" s="6" t="s">
        <v>9523</v>
      </c>
      <c r="B2642" s="5" t="s">
        <v>9524</v>
      </c>
      <c r="C2642" s="5" t="s">
        <v>9525</v>
      </c>
      <c r="D2642" s="5" t="s">
        <v>9526</v>
      </c>
      <c r="E2642" s="5" t="s">
        <v>13</v>
      </c>
      <c r="F2642" s="5" t="s">
        <v>14</v>
      </c>
      <c r="G2642" s="5" t="s">
        <v>15</v>
      </c>
      <c r="H2642" s="5" t="s">
        <v>16</v>
      </c>
    </row>
    <row r="2643" spans="1:8">
      <c r="A2643" s="6" t="s">
        <v>8012</v>
      </c>
      <c r="B2643" s="5" t="s">
        <v>9527</v>
      </c>
      <c r="C2643" s="5" t="s">
        <v>9528</v>
      </c>
      <c r="D2643" s="5" t="s">
        <v>9529</v>
      </c>
      <c r="E2643" s="5" t="s">
        <v>13</v>
      </c>
      <c r="F2643" s="5" t="s">
        <v>14</v>
      </c>
      <c r="G2643" s="5" t="s">
        <v>15</v>
      </c>
      <c r="H2643" s="5" t="s">
        <v>16</v>
      </c>
    </row>
    <row r="2644" spans="1:8">
      <c r="A2644" s="6" t="s">
        <v>9530</v>
      </c>
      <c r="B2644" s="5" t="s">
        <v>9531</v>
      </c>
      <c r="C2644" s="5" t="s">
        <v>5112</v>
      </c>
      <c r="D2644" s="5" t="s">
        <v>9532</v>
      </c>
      <c r="E2644" s="5" t="s">
        <v>25</v>
      </c>
      <c r="F2644" s="5" t="s">
        <v>14</v>
      </c>
      <c r="G2644" s="5" t="s">
        <v>15</v>
      </c>
      <c r="H2644" s="5" t="s">
        <v>16</v>
      </c>
    </row>
    <row r="2645" spans="1:8">
      <c r="A2645" s="6" t="s">
        <v>9533</v>
      </c>
      <c r="B2645" s="5" t="s">
        <v>9534</v>
      </c>
      <c r="C2645" s="5" t="s">
        <v>9535</v>
      </c>
      <c r="D2645" s="5" t="s">
        <v>9536</v>
      </c>
      <c r="E2645" s="5" t="s">
        <v>25</v>
      </c>
      <c r="F2645" s="5" t="s">
        <v>14</v>
      </c>
      <c r="G2645" s="5" t="s">
        <v>15</v>
      </c>
      <c r="H2645" s="5" t="s">
        <v>16</v>
      </c>
    </row>
    <row r="2646" spans="1:8">
      <c r="A2646" s="6" t="s">
        <v>9003</v>
      </c>
      <c r="B2646" s="5" t="s">
        <v>9537</v>
      </c>
      <c r="C2646" s="5" t="s">
        <v>9538</v>
      </c>
      <c r="D2646" s="5" t="s">
        <v>9539</v>
      </c>
      <c r="E2646" s="5" t="s">
        <v>25</v>
      </c>
      <c r="F2646" s="5" t="s">
        <v>14</v>
      </c>
      <c r="G2646" s="5" t="s">
        <v>15</v>
      </c>
      <c r="H2646" s="5" t="s">
        <v>16</v>
      </c>
    </row>
    <row r="2647" spans="1:8">
      <c r="A2647" s="6" t="s">
        <v>9540</v>
      </c>
      <c r="B2647" s="5" t="s">
        <v>9541</v>
      </c>
      <c r="C2647" s="5" t="s">
        <v>9542</v>
      </c>
      <c r="D2647" s="5" t="s">
        <v>9543</v>
      </c>
      <c r="E2647" s="5" t="s">
        <v>13</v>
      </c>
      <c r="F2647" s="5" t="s">
        <v>14</v>
      </c>
      <c r="G2647" s="5" t="s">
        <v>15</v>
      </c>
      <c r="H2647" s="5" t="s">
        <v>16</v>
      </c>
    </row>
    <row r="2648" spans="1:8">
      <c r="A2648" s="6" t="s">
        <v>9544</v>
      </c>
      <c r="B2648" s="5" t="s">
        <v>9545</v>
      </c>
      <c r="C2648" s="5" t="s">
        <v>9546</v>
      </c>
      <c r="D2648" s="5" t="s">
        <v>9547</v>
      </c>
      <c r="E2648" s="5" t="s">
        <v>13</v>
      </c>
      <c r="F2648" s="5" t="s">
        <v>14</v>
      </c>
      <c r="G2648" s="5" t="s">
        <v>15</v>
      </c>
      <c r="H2648" s="5" t="s">
        <v>16</v>
      </c>
    </row>
    <row r="2649" spans="1:8">
      <c r="A2649" s="6" t="s">
        <v>6760</v>
      </c>
      <c r="B2649" s="5" t="s">
        <v>9548</v>
      </c>
      <c r="C2649" s="5" t="s">
        <v>9549</v>
      </c>
      <c r="D2649" s="5" t="s">
        <v>9550</v>
      </c>
      <c r="E2649" s="5" t="s">
        <v>25</v>
      </c>
      <c r="F2649" s="5" t="s">
        <v>14</v>
      </c>
      <c r="G2649" s="5" t="s">
        <v>15</v>
      </c>
      <c r="H2649" s="5" t="s">
        <v>16</v>
      </c>
    </row>
    <row r="2650" spans="1:8">
      <c r="A2650" s="6" t="s">
        <v>9544</v>
      </c>
      <c r="B2650" s="5" t="s">
        <v>9551</v>
      </c>
      <c r="C2650" s="5" t="s">
        <v>9552</v>
      </c>
      <c r="D2650" s="5" t="s">
        <v>9550</v>
      </c>
      <c r="E2650" s="5" t="s">
        <v>25</v>
      </c>
      <c r="F2650" s="5" t="s">
        <v>14</v>
      </c>
      <c r="G2650" s="5" t="s">
        <v>15</v>
      </c>
      <c r="H2650" s="5" t="s">
        <v>16</v>
      </c>
    </row>
    <row r="2651" spans="1:8">
      <c r="A2651" s="6" t="s">
        <v>7012</v>
      </c>
      <c r="B2651" s="5" t="s">
        <v>9553</v>
      </c>
      <c r="C2651" s="5" t="s">
        <v>9554</v>
      </c>
      <c r="D2651" s="5" t="s">
        <v>9555</v>
      </c>
      <c r="E2651" s="5" t="s">
        <v>13</v>
      </c>
      <c r="F2651" s="5" t="s">
        <v>14</v>
      </c>
      <c r="G2651" s="5" t="s">
        <v>15</v>
      </c>
      <c r="H2651" s="5" t="s">
        <v>16</v>
      </c>
    </row>
    <row r="2652" spans="1:8">
      <c r="A2652" s="6" t="s">
        <v>9556</v>
      </c>
      <c r="B2652" s="5" t="s">
        <v>9557</v>
      </c>
      <c r="C2652" s="5" t="s">
        <v>9558</v>
      </c>
      <c r="D2652" s="5" t="s">
        <v>7661</v>
      </c>
      <c r="E2652" s="5" t="s">
        <v>25</v>
      </c>
      <c r="F2652" s="5" t="s">
        <v>14</v>
      </c>
      <c r="G2652" s="5" t="s">
        <v>15</v>
      </c>
      <c r="H2652" s="5" t="s">
        <v>16</v>
      </c>
    </row>
    <row r="2653" spans="1:8">
      <c r="A2653" s="6" t="s">
        <v>9559</v>
      </c>
      <c r="B2653" s="5" t="s">
        <v>9560</v>
      </c>
      <c r="C2653" s="5" t="s">
        <v>9561</v>
      </c>
      <c r="D2653" s="5" t="s">
        <v>9562</v>
      </c>
      <c r="E2653" s="5" t="s">
        <v>25</v>
      </c>
      <c r="F2653" s="5" t="s">
        <v>14</v>
      </c>
      <c r="G2653" s="5" t="s">
        <v>15</v>
      </c>
      <c r="H2653" s="5" t="s">
        <v>16</v>
      </c>
    </row>
    <row r="2654" spans="1:8">
      <c r="A2654" s="6" t="s">
        <v>9563</v>
      </c>
      <c r="B2654" s="5" t="s">
        <v>9564</v>
      </c>
      <c r="C2654" s="5" t="s">
        <v>9565</v>
      </c>
      <c r="D2654" s="5" t="s">
        <v>9566</v>
      </c>
      <c r="E2654" s="5" t="s">
        <v>13</v>
      </c>
      <c r="F2654" s="5" t="s">
        <v>14</v>
      </c>
      <c r="G2654" s="5" t="s">
        <v>15</v>
      </c>
      <c r="H2654" s="5" t="s">
        <v>16</v>
      </c>
    </row>
    <row r="2655" spans="1:8">
      <c r="A2655" s="6" t="s">
        <v>8387</v>
      </c>
      <c r="B2655" s="5" t="s">
        <v>9567</v>
      </c>
      <c r="C2655" s="5" t="s">
        <v>9568</v>
      </c>
      <c r="D2655" s="5" t="s">
        <v>9569</v>
      </c>
      <c r="E2655" s="5" t="s">
        <v>30</v>
      </c>
      <c r="F2655" s="5" t="s">
        <v>212</v>
      </c>
      <c r="G2655" s="5" t="s">
        <v>15</v>
      </c>
      <c r="H2655" s="5" t="s">
        <v>16</v>
      </c>
    </row>
    <row r="2656" spans="1:8">
      <c r="A2656" s="6" t="s">
        <v>7147</v>
      </c>
      <c r="B2656" s="5" t="s">
        <v>9570</v>
      </c>
      <c r="C2656" s="5" t="s">
        <v>9571</v>
      </c>
      <c r="D2656" s="5" t="s">
        <v>9572</v>
      </c>
      <c r="E2656" s="5" t="s">
        <v>60</v>
      </c>
      <c r="F2656" s="5" t="s">
        <v>14</v>
      </c>
      <c r="G2656" s="5" t="s">
        <v>15</v>
      </c>
      <c r="H2656" s="5" t="s">
        <v>16</v>
      </c>
    </row>
    <row r="2657" spans="1:8">
      <c r="A2657" s="6" t="s">
        <v>9573</v>
      </c>
      <c r="B2657" s="5" t="s">
        <v>9574</v>
      </c>
      <c r="C2657" s="5" t="s">
        <v>9575</v>
      </c>
      <c r="D2657" s="5" t="s">
        <v>9576</v>
      </c>
      <c r="E2657" s="5" t="s">
        <v>13</v>
      </c>
      <c r="F2657" s="5" t="s">
        <v>14</v>
      </c>
      <c r="G2657" s="5" t="s">
        <v>15</v>
      </c>
      <c r="H2657" s="5" t="s">
        <v>16</v>
      </c>
    </row>
    <row r="2658" spans="1:8">
      <c r="A2658" s="6" t="s">
        <v>6795</v>
      </c>
      <c r="B2658" s="5" t="s">
        <v>9577</v>
      </c>
      <c r="C2658" s="5" t="s">
        <v>9578</v>
      </c>
      <c r="D2658" s="5" t="s">
        <v>775</v>
      </c>
      <c r="E2658" s="5" t="s">
        <v>25</v>
      </c>
      <c r="F2658" s="5" t="s">
        <v>14</v>
      </c>
      <c r="G2658" s="5" t="s">
        <v>15</v>
      </c>
      <c r="H2658" s="5" t="s">
        <v>16</v>
      </c>
    </row>
    <row r="2659" spans="1:8">
      <c r="A2659" s="6" t="s">
        <v>6783</v>
      </c>
      <c r="B2659" s="5" t="s">
        <v>9579</v>
      </c>
      <c r="C2659" s="5" t="s">
        <v>9580</v>
      </c>
      <c r="D2659" s="5" t="s">
        <v>694</v>
      </c>
      <c r="E2659" s="5" t="s">
        <v>13</v>
      </c>
      <c r="F2659" s="5" t="s">
        <v>14</v>
      </c>
      <c r="G2659" s="5" t="s">
        <v>15</v>
      </c>
      <c r="H2659" s="5" t="s">
        <v>16</v>
      </c>
    </row>
    <row r="2660" spans="1:8">
      <c r="A2660" s="6" t="s">
        <v>9483</v>
      </c>
      <c r="B2660" s="5" t="s">
        <v>9581</v>
      </c>
      <c r="C2660" s="5" t="s">
        <v>2504</v>
      </c>
      <c r="D2660" s="5" t="s">
        <v>9582</v>
      </c>
      <c r="E2660" s="5" t="s">
        <v>60</v>
      </c>
      <c r="F2660" s="5" t="s">
        <v>14</v>
      </c>
      <c r="G2660" s="5" t="s">
        <v>15</v>
      </c>
      <c r="H2660" s="5" t="s">
        <v>16</v>
      </c>
    </row>
    <row r="2661" spans="1:8">
      <c r="A2661" s="6" t="s">
        <v>8283</v>
      </c>
      <c r="B2661" s="5" t="s">
        <v>9583</v>
      </c>
      <c r="C2661" s="5" t="s">
        <v>9584</v>
      </c>
      <c r="D2661" s="5" t="s">
        <v>9585</v>
      </c>
      <c r="E2661" s="5" t="s">
        <v>30</v>
      </c>
      <c r="F2661" s="5" t="s">
        <v>14</v>
      </c>
      <c r="G2661" s="5" t="s">
        <v>15</v>
      </c>
      <c r="H2661" s="5" t="s">
        <v>16</v>
      </c>
    </row>
    <row r="2662" spans="1:8">
      <c r="A2662" s="6" t="s">
        <v>9586</v>
      </c>
      <c r="B2662" s="5" t="s">
        <v>9587</v>
      </c>
      <c r="C2662" s="5" t="s">
        <v>9588</v>
      </c>
      <c r="D2662" s="5" t="s">
        <v>9589</v>
      </c>
      <c r="E2662" s="5" t="s">
        <v>25</v>
      </c>
      <c r="F2662" s="5" t="s">
        <v>14</v>
      </c>
      <c r="G2662" s="5" t="s">
        <v>15</v>
      </c>
      <c r="H2662" s="5" t="s">
        <v>16</v>
      </c>
    </row>
    <row r="2663" spans="1:8">
      <c r="A2663" s="6" t="s">
        <v>6485</v>
      </c>
      <c r="B2663" s="5" t="s">
        <v>9590</v>
      </c>
      <c r="C2663" s="5" t="s">
        <v>9591</v>
      </c>
      <c r="D2663" s="5" t="s">
        <v>4194</v>
      </c>
      <c r="E2663" s="5" t="s">
        <v>60</v>
      </c>
      <c r="F2663" s="5" t="s">
        <v>14</v>
      </c>
      <c r="G2663" s="5" t="s">
        <v>15</v>
      </c>
      <c r="H2663" s="5" t="s">
        <v>16</v>
      </c>
    </row>
    <row r="2664" spans="1:8">
      <c r="A2664" s="6" t="s">
        <v>9161</v>
      </c>
      <c r="B2664" s="5" t="s">
        <v>9592</v>
      </c>
      <c r="C2664" s="5" t="s">
        <v>9593</v>
      </c>
      <c r="D2664" s="5" t="s">
        <v>9594</v>
      </c>
      <c r="E2664" s="5" t="s">
        <v>25</v>
      </c>
      <c r="F2664" s="5" t="s">
        <v>14</v>
      </c>
      <c r="G2664" s="5" t="s">
        <v>15</v>
      </c>
      <c r="H2664" s="5" t="s">
        <v>16</v>
      </c>
    </row>
    <row r="2665" spans="1:8">
      <c r="A2665" s="6" t="s">
        <v>9595</v>
      </c>
      <c r="B2665" s="5" t="s">
        <v>9596</v>
      </c>
      <c r="C2665" s="5" t="s">
        <v>9597</v>
      </c>
      <c r="D2665" s="5" t="s">
        <v>9598</v>
      </c>
      <c r="E2665" s="5" t="s">
        <v>13</v>
      </c>
      <c r="F2665" s="5" t="s">
        <v>14</v>
      </c>
      <c r="G2665" s="5" t="s">
        <v>15</v>
      </c>
      <c r="H2665" s="5" t="s">
        <v>16</v>
      </c>
    </row>
    <row r="2666" spans="1:8">
      <c r="A2666" s="6" t="s">
        <v>9599</v>
      </c>
      <c r="B2666" s="5" t="s">
        <v>9600</v>
      </c>
      <c r="C2666" s="5" t="s">
        <v>9601</v>
      </c>
      <c r="D2666" s="5" t="s">
        <v>9602</v>
      </c>
      <c r="E2666" s="5" t="s">
        <v>13</v>
      </c>
      <c r="F2666" s="5" t="s">
        <v>14</v>
      </c>
      <c r="G2666" s="5" t="s">
        <v>15</v>
      </c>
      <c r="H2666" s="5" t="s">
        <v>16</v>
      </c>
    </row>
    <row r="2667" spans="1:8">
      <c r="A2667" s="6" t="s">
        <v>9603</v>
      </c>
      <c r="B2667" s="5" t="s">
        <v>9604</v>
      </c>
      <c r="C2667" s="5" t="s">
        <v>9605</v>
      </c>
      <c r="D2667" s="5" t="s">
        <v>9606</v>
      </c>
      <c r="E2667" s="5" t="s">
        <v>25</v>
      </c>
      <c r="F2667" s="5" t="s">
        <v>14</v>
      </c>
      <c r="G2667" s="5" t="s">
        <v>15</v>
      </c>
      <c r="H2667" s="5" t="s">
        <v>16</v>
      </c>
    </row>
    <row r="2668" spans="1:8">
      <c r="A2668" s="6" t="s">
        <v>7097</v>
      </c>
      <c r="B2668" s="5" t="s">
        <v>9607</v>
      </c>
      <c r="C2668" s="5" t="s">
        <v>9608</v>
      </c>
      <c r="D2668" s="5" t="s">
        <v>9609</v>
      </c>
      <c r="E2668" s="5" t="s">
        <v>25</v>
      </c>
      <c r="F2668" s="5" t="s">
        <v>14</v>
      </c>
      <c r="G2668" s="5" t="s">
        <v>15</v>
      </c>
      <c r="H2668" s="5" t="s">
        <v>16</v>
      </c>
    </row>
    <row r="2669" spans="1:8">
      <c r="A2669" s="6" t="s">
        <v>9610</v>
      </c>
      <c r="B2669" s="5" t="s">
        <v>9611</v>
      </c>
      <c r="C2669" s="5" t="s">
        <v>9612</v>
      </c>
      <c r="D2669" s="5" t="s">
        <v>9613</v>
      </c>
      <c r="E2669" s="5" t="s">
        <v>13</v>
      </c>
      <c r="F2669" s="5" t="s">
        <v>14</v>
      </c>
      <c r="G2669" s="5" t="s">
        <v>15</v>
      </c>
      <c r="H2669" s="5" t="s">
        <v>16</v>
      </c>
    </row>
    <row r="2670" spans="1:8">
      <c r="A2670" s="6" t="s">
        <v>9290</v>
      </c>
      <c r="B2670" s="5" t="s">
        <v>9614</v>
      </c>
      <c r="C2670" s="5" t="s">
        <v>9615</v>
      </c>
      <c r="D2670" s="5" t="s">
        <v>9616</v>
      </c>
      <c r="E2670" s="5" t="s">
        <v>13</v>
      </c>
      <c r="F2670" s="5" t="s">
        <v>14</v>
      </c>
      <c r="G2670" s="5" t="s">
        <v>15</v>
      </c>
      <c r="H2670" s="5" t="s">
        <v>16</v>
      </c>
    </row>
    <row r="2671" spans="1:8">
      <c r="A2671" s="6" t="s">
        <v>9617</v>
      </c>
      <c r="B2671" s="5" t="s">
        <v>9618</v>
      </c>
      <c r="C2671" s="5" t="s">
        <v>9619</v>
      </c>
      <c r="D2671" s="5" t="s">
        <v>9620</v>
      </c>
      <c r="E2671" s="5" t="s">
        <v>25</v>
      </c>
      <c r="F2671" s="5" t="s">
        <v>14</v>
      </c>
      <c r="G2671" s="5" t="s">
        <v>15</v>
      </c>
      <c r="H2671" s="5" t="s">
        <v>16</v>
      </c>
    </row>
    <row r="2672" spans="1:8">
      <c r="A2672" s="6" t="s">
        <v>9621</v>
      </c>
      <c r="B2672" s="5" t="s">
        <v>9622</v>
      </c>
      <c r="C2672" s="5" t="s">
        <v>9623</v>
      </c>
      <c r="D2672" s="5" t="s">
        <v>9624</v>
      </c>
      <c r="E2672" s="5" t="s">
        <v>60</v>
      </c>
      <c r="F2672" s="5" t="s">
        <v>14</v>
      </c>
      <c r="G2672" s="5" t="s">
        <v>15</v>
      </c>
      <c r="H2672" s="5" t="s">
        <v>16</v>
      </c>
    </row>
    <row r="2673" spans="1:8">
      <c r="A2673" s="6" t="s">
        <v>9625</v>
      </c>
      <c r="B2673" s="5" t="s">
        <v>9626</v>
      </c>
      <c r="C2673" s="5" t="s">
        <v>9627</v>
      </c>
      <c r="D2673" s="5" t="s">
        <v>9628</v>
      </c>
      <c r="E2673" s="5" t="s">
        <v>13</v>
      </c>
      <c r="F2673" s="5" t="s">
        <v>14</v>
      </c>
      <c r="G2673" s="5" t="s">
        <v>15</v>
      </c>
      <c r="H2673" s="5" t="s">
        <v>16</v>
      </c>
    </row>
    <row r="2674" spans="1:8">
      <c r="A2674" s="6" t="s">
        <v>7097</v>
      </c>
      <c r="B2674" s="5" t="s">
        <v>9629</v>
      </c>
      <c r="C2674" s="5" t="s">
        <v>9630</v>
      </c>
      <c r="D2674" s="5" t="s">
        <v>9631</v>
      </c>
      <c r="E2674" s="5" t="s">
        <v>30</v>
      </c>
      <c r="F2674" s="5" t="s">
        <v>14</v>
      </c>
      <c r="G2674" s="5" t="s">
        <v>15</v>
      </c>
      <c r="H2674" s="5" t="s">
        <v>16</v>
      </c>
    </row>
    <row r="2675" spans="1:8">
      <c r="A2675" s="6" t="s">
        <v>6749</v>
      </c>
      <c r="B2675" s="5" t="s">
        <v>9632</v>
      </c>
      <c r="C2675" s="5" t="s">
        <v>9633</v>
      </c>
      <c r="D2675" s="5" t="s">
        <v>9634</v>
      </c>
      <c r="E2675" s="5" t="s">
        <v>55</v>
      </c>
      <c r="F2675" s="5" t="s">
        <v>14</v>
      </c>
      <c r="G2675" s="5" t="s">
        <v>15</v>
      </c>
      <c r="H2675" s="5" t="s">
        <v>16</v>
      </c>
    </row>
    <row r="2676" spans="1:8">
      <c r="A2676" s="6" t="s">
        <v>9635</v>
      </c>
      <c r="B2676" s="5" t="s">
        <v>9636</v>
      </c>
      <c r="C2676" s="5" t="s">
        <v>1032</v>
      </c>
      <c r="D2676" s="5" t="s">
        <v>9637</v>
      </c>
      <c r="E2676" s="5" t="s">
        <v>13</v>
      </c>
      <c r="F2676" s="5" t="s">
        <v>14</v>
      </c>
      <c r="G2676" s="5" t="s">
        <v>15</v>
      </c>
      <c r="H2676" s="5" t="s">
        <v>16</v>
      </c>
    </row>
    <row r="2677" spans="1:8">
      <c r="A2677" s="6" t="s">
        <v>9638</v>
      </c>
      <c r="B2677" s="5" t="s">
        <v>9639</v>
      </c>
      <c r="C2677" s="5" t="s">
        <v>9640</v>
      </c>
      <c r="D2677" s="5" t="s">
        <v>9641</v>
      </c>
      <c r="E2677" s="5" t="s">
        <v>13</v>
      </c>
      <c r="F2677" s="5" t="s">
        <v>14</v>
      </c>
      <c r="G2677" s="5" t="s">
        <v>15</v>
      </c>
      <c r="H2677" s="5" t="s">
        <v>16</v>
      </c>
    </row>
    <row r="2678" spans="1:8">
      <c r="A2678" s="6" t="s">
        <v>9642</v>
      </c>
      <c r="B2678" s="5" t="s">
        <v>9643</v>
      </c>
      <c r="C2678" s="5" t="s">
        <v>9644</v>
      </c>
      <c r="D2678" s="5" t="s">
        <v>9641</v>
      </c>
      <c r="E2678" s="5" t="s">
        <v>13</v>
      </c>
      <c r="F2678" s="5" t="s">
        <v>14</v>
      </c>
      <c r="G2678" s="5" t="s">
        <v>15</v>
      </c>
      <c r="H2678" s="5" t="s">
        <v>16</v>
      </c>
    </row>
    <row r="2679" spans="1:8">
      <c r="A2679" s="6" t="s">
        <v>6865</v>
      </c>
      <c r="B2679" s="5" t="s">
        <v>9645</v>
      </c>
      <c r="C2679" s="5" t="s">
        <v>9646</v>
      </c>
      <c r="D2679" s="5" t="s">
        <v>9647</v>
      </c>
      <c r="E2679" s="5" t="s">
        <v>13</v>
      </c>
      <c r="F2679" s="5" t="s">
        <v>14</v>
      </c>
      <c r="G2679" s="5" t="s">
        <v>15</v>
      </c>
      <c r="H2679" s="5" t="s">
        <v>16</v>
      </c>
    </row>
    <row r="2680" spans="1:8">
      <c r="A2680" s="6" t="s">
        <v>9315</v>
      </c>
      <c r="B2680" s="5" t="s">
        <v>9648</v>
      </c>
      <c r="C2680" s="5" t="s">
        <v>9649</v>
      </c>
      <c r="D2680" s="5" t="s">
        <v>9650</v>
      </c>
      <c r="E2680" s="5" t="s">
        <v>13</v>
      </c>
      <c r="F2680" s="5" t="s">
        <v>14</v>
      </c>
      <c r="G2680" s="5" t="s">
        <v>15</v>
      </c>
      <c r="H2680" s="5" t="s">
        <v>16</v>
      </c>
    </row>
    <row r="2681" spans="1:8">
      <c r="A2681" s="6" t="s">
        <v>8782</v>
      </c>
      <c r="B2681" s="5" t="s">
        <v>9651</v>
      </c>
      <c r="C2681" s="5" t="s">
        <v>9652</v>
      </c>
      <c r="D2681" s="5" t="s">
        <v>9650</v>
      </c>
      <c r="E2681" s="5" t="s">
        <v>13</v>
      </c>
      <c r="F2681" s="5" t="s">
        <v>14</v>
      </c>
      <c r="G2681" s="5" t="s">
        <v>15</v>
      </c>
      <c r="H2681" s="5" t="s">
        <v>16</v>
      </c>
    </row>
    <row r="2682" spans="1:8">
      <c r="A2682" s="6" t="s">
        <v>8903</v>
      </c>
      <c r="B2682" s="5" t="s">
        <v>9653</v>
      </c>
      <c r="C2682" s="5" t="s">
        <v>9654</v>
      </c>
      <c r="D2682" s="5" t="s">
        <v>9655</v>
      </c>
      <c r="E2682" s="5" t="s">
        <v>13</v>
      </c>
      <c r="F2682" s="5" t="s">
        <v>14</v>
      </c>
      <c r="G2682" s="5" t="s">
        <v>15</v>
      </c>
      <c r="H2682" s="5" t="s">
        <v>16</v>
      </c>
    </row>
    <row r="2683" spans="1:8">
      <c r="A2683" s="6" t="s">
        <v>9656</v>
      </c>
      <c r="B2683" s="5" t="s">
        <v>9657</v>
      </c>
      <c r="C2683" s="5" t="s">
        <v>9658</v>
      </c>
      <c r="D2683" s="5" t="s">
        <v>9659</v>
      </c>
      <c r="E2683" s="5" t="s">
        <v>13</v>
      </c>
      <c r="F2683" s="5" t="s">
        <v>14</v>
      </c>
      <c r="G2683" s="5" t="s">
        <v>15</v>
      </c>
      <c r="H2683" s="5" t="s">
        <v>16</v>
      </c>
    </row>
    <row r="2684" spans="1:8">
      <c r="A2684" s="6" t="s">
        <v>9660</v>
      </c>
      <c r="B2684" s="5" t="s">
        <v>9661</v>
      </c>
      <c r="C2684" s="5" t="s">
        <v>9662</v>
      </c>
      <c r="D2684" s="5" t="s">
        <v>9663</v>
      </c>
      <c r="E2684" s="5" t="s">
        <v>13</v>
      </c>
      <c r="F2684" s="5" t="s">
        <v>14</v>
      </c>
      <c r="G2684" s="5" t="s">
        <v>15</v>
      </c>
      <c r="H2684" s="5" t="s">
        <v>16</v>
      </c>
    </row>
    <row r="2685" spans="1:8">
      <c r="A2685" s="6" t="s">
        <v>7374</v>
      </c>
      <c r="B2685" s="5" t="s">
        <v>9664</v>
      </c>
      <c r="C2685" s="5" t="s">
        <v>4584</v>
      </c>
      <c r="D2685" s="5" t="s">
        <v>8126</v>
      </c>
      <c r="E2685" s="5" t="s">
        <v>13</v>
      </c>
      <c r="F2685" s="5" t="s">
        <v>14</v>
      </c>
      <c r="G2685" s="5" t="s">
        <v>15</v>
      </c>
      <c r="H2685" s="5" t="s">
        <v>16</v>
      </c>
    </row>
    <row r="2686" spans="1:8">
      <c r="A2686" s="6" t="s">
        <v>9665</v>
      </c>
      <c r="B2686" s="5" t="s">
        <v>9666</v>
      </c>
      <c r="C2686" s="5" t="s">
        <v>9667</v>
      </c>
      <c r="D2686" s="5" t="s">
        <v>9668</v>
      </c>
      <c r="E2686" s="5" t="s">
        <v>25</v>
      </c>
      <c r="F2686" s="5" t="s">
        <v>14</v>
      </c>
      <c r="G2686" s="5" t="s">
        <v>15</v>
      </c>
      <c r="H2686" s="5" t="s">
        <v>16</v>
      </c>
    </row>
    <row r="2687" spans="1:8">
      <c r="A2687" s="6" t="s">
        <v>9621</v>
      </c>
      <c r="B2687" s="5" t="s">
        <v>9669</v>
      </c>
      <c r="C2687" s="5" t="s">
        <v>9670</v>
      </c>
      <c r="D2687" s="5" t="s">
        <v>9671</v>
      </c>
      <c r="E2687" s="5" t="s">
        <v>25</v>
      </c>
      <c r="F2687" s="5" t="s">
        <v>14</v>
      </c>
      <c r="G2687" s="5" t="s">
        <v>15</v>
      </c>
      <c r="H2687" s="5" t="s">
        <v>16</v>
      </c>
    </row>
    <row r="2688" spans="1:8">
      <c r="A2688" s="6" t="s">
        <v>9672</v>
      </c>
      <c r="B2688" s="5" t="s">
        <v>9673</v>
      </c>
      <c r="C2688" s="5" t="s">
        <v>9674</v>
      </c>
      <c r="D2688" s="5" t="s">
        <v>775</v>
      </c>
      <c r="E2688" s="5" t="s">
        <v>25</v>
      </c>
      <c r="F2688" s="5" t="s">
        <v>14</v>
      </c>
      <c r="G2688" s="5" t="s">
        <v>15</v>
      </c>
      <c r="H2688" s="5" t="s">
        <v>16</v>
      </c>
    </row>
    <row r="2689" spans="1:8">
      <c r="A2689" s="6" t="s">
        <v>7242</v>
      </c>
      <c r="B2689" s="5" t="s">
        <v>9675</v>
      </c>
      <c r="C2689" s="5" t="s">
        <v>9676</v>
      </c>
      <c r="D2689" s="5" t="s">
        <v>9677</v>
      </c>
      <c r="E2689" s="5" t="s">
        <v>55</v>
      </c>
      <c r="F2689" s="5" t="s">
        <v>14</v>
      </c>
      <c r="G2689" s="5" t="s">
        <v>15</v>
      </c>
      <c r="H2689" s="5" t="s">
        <v>16</v>
      </c>
    </row>
    <row r="2690" spans="1:8">
      <c r="A2690" s="6" t="s">
        <v>8151</v>
      </c>
      <c r="B2690" s="5" t="s">
        <v>9678</v>
      </c>
      <c r="C2690" s="5" t="s">
        <v>3760</v>
      </c>
      <c r="D2690" s="5" t="s">
        <v>9677</v>
      </c>
      <c r="E2690" s="5" t="s">
        <v>640</v>
      </c>
      <c r="F2690" s="5" t="s">
        <v>14</v>
      </c>
      <c r="G2690" s="5" t="s">
        <v>15</v>
      </c>
      <c r="H2690" s="5" t="s">
        <v>16</v>
      </c>
    </row>
    <row r="2691" spans="1:8">
      <c r="A2691" s="6" t="s">
        <v>6853</v>
      </c>
      <c r="B2691" s="5" t="s">
        <v>9679</v>
      </c>
      <c r="C2691" s="5" t="s">
        <v>9680</v>
      </c>
      <c r="D2691" s="5" t="s">
        <v>9681</v>
      </c>
      <c r="E2691" s="5" t="s">
        <v>13</v>
      </c>
      <c r="F2691" s="5" t="s">
        <v>14</v>
      </c>
      <c r="G2691" s="5" t="s">
        <v>15</v>
      </c>
      <c r="H2691" s="5" t="s">
        <v>16</v>
      </c>
    </row>
    <row r="2692" spans="1:8">
      <c r="A2692" s="6" t="s">
        <v>6624</v>
      </c>
      <c r="B2692" s="5" t="s">
        <v>9682</v>
      </c>
      <c r="C2692" s="5" t="s">
        <v>268</v>
      </c>
      <c r="D2692" s="5" t="s">
        <v>9683</v>
      </c>
      <c r="E2692" s="5" t="s">
        <v>25</v>
      </c>
      <c r="F2692" s="5" t="s">
        <v>14</v>
      </c>
      <c r="G2692" s="5" t="s">
        <v>15</v>
      </c>
      <c r="H2692" s="5" t="s">
        <v>16</v>
      </c>
    </row>
    <row r="2693" spans="1:8">
      <c r="A2693" s="6" t="s">
        <v>9684</v>
      </c>
      <c r="B2693" s="5" t="s">
        <v>9685</v>
      </c>
      <c r="C2693" s="5" t="s">
        <v>9686</v>
      </c>
      <c r="D2693" s="5" t="s">
        <v>4936</v>
      </c>
      <c r="E2693" s="5" t="s">
        <v>25</v>
      </c>
      <c r="F2693" s="5" t="s">
        <v>14</v>
      </c>
      <c r="G2693" s="5" t="s">
        <v>15</v>
      </c>
      <c r="H2693" s="5" t="s">
        <v>16</v>
      </c>
    </row>
    <row r="2694" spans="1:8">
      <c r="A2694" s="6" t="s">
        <v>9687</v>
      </c>
      <c r="B2694" s="5" t="s">
        <v>9688</v>
      </c>
      <c r="C2694" s="5" t="s">
        <v>9689</v>
      </c>
      <c r="D2694" s="5" t="s">
        <v>9690</v>
      </c>
      <c r="E2694" s="5" t="s">
        <v>25</v>
      </c>
      <c r="F2694" s="5" t="s">
        <v>14</v>
      </c>
      <c r="G2694" s="5" t="s">
        <v>15</v>
      </c>
      <c r="H2694" s="5" t="s">
        <v>16</v>
      </c>
    </row>
    <row r="2695" spans="1:8">
      <c r="A2695" s="6" t="s">
        <v>9691</v>
      </c>
      <c r="B2695" s="5" t="s">
        <v>9692</v>
      </c>
      <c r="C2695" s="5" t="s">
        <v>4074</v>
      </c>
      <c r="D2695" s="5" t="s">
        <v>9693</v>
      </c>
      <c r="E2695" s="5" t="s">
        <v>13</v>
      </c>
      <c r="F2695" s="5" t="s">
        <v>14</v>
      </c>
      <c r="G2695" s="5" t="s">
        <v>15</v>
      </c>
      <c r="H2695" s="5" t="s">
        <v>16</v>
      </c>
    </row>
    <row r="2696" spans="1:8">
      <c r="A2696" s="6" t="s">
        <v>9694</v>
      </c>
      <c r="B2696" s="5" t="s">
        <v>9695</v>
      </c>
      <c r="C2696" s="5" t="s">
        <v>9696</v>
      </c>
      <c r="D2696" s="5" t="s">
        <v>9693</v>
      </c>
      <c r="E2696" s="5" t="s">
        <v>13</v>
      </c>
      <c r="F2696" s="5" t="s">
        <v>14</v>
      </c>
      <c r="G2696" s="5" t="s">
        <v>15</v>
      </c>
      <c r="H2696" s="5" t="s">
        <v>16</v>
      </c>
    </row>
    <row r="2697" spans="1:8">
      <c r="A2697" s="6" t="s">
        <v>9697</v>
      </c>
      <c r="B2697" s="5" t="s">
        <v>9698</v>
      </c>
      <c r="C2697" s="5" t="s">
        <v>9699</v>
      </c>
      <c r="D2697" s="5" t="s">
        <v>696</v>
      </c>
      <c r="E2697" s="5" t="s">
        <v>25</v>
      </c>
      <c r="F2697" s="5" t="s">
        <v>14</v>
      </c>
      <c r="G2697" s="5" t="s">
        <v>15</v>
      </c>
      <c r="H2697" s="5" t="s">
        <v>16</v>
      </c>
    </row>
    <row r="2698" spans="1:8">
      <c r="A2698" s="6" t="s">
        <v>8158</v>
      </c>
      <c r="B2698" s="5" t="s">
        <v>9700</v>
      </c>
      <c r="C2698" s="5" t="s">
        <v>1851</v>
      </c>
      <c r="D2698" s="5" t="s">
        <v>9701</v>
      </c>
      <c r="E2698" s="5" t="s">
        <v>13</v>
      </c>
      <c r="F2698" s="5" t="s">
        <v>14</v>
      </c>
      <c r="G2698" s="5" t="s">
        <v>15</v>
      </c>
      <c r="H2698" s="5" t="s">
        <v>16</v>
      </c>
    </row>
    <row r="2699" spans="1:8">
      <c r="A2699" s="6" t="s">
        <v>9702</v>
      </c>
      <c r="B2699" s="5" t="s">
        <v>9703</v>
      </c>
      <c r="C2699" s="5" t="s">
        <v>9704</v>
      </c>
      <c r="D2699" s="5" t="s">
        <v>9705</v>
      </c>
      <c r="E2699" s="5" t="s">
        <v>13</v>
      </c>
      <c r="F2699" s="5" t="s">
        <v>14</v>
      </c>
      <c r="G2699" s="5" t="s">
        <v>15</v>
      </c>
      <c r="H2699" s="5" t="s">
        <v>16</v>
      </c>
    </row>
    <row r="2700" spans="1:8">
      <c r="A2700" s="6" t="s">
        <v>6802</v>
      </c>
      <c r="B2700" s="5" t="s">
        <v>9706</v>
      </c>
      <c r="C2700" s="5" t="s">
        <v>9707</v>
      </c>
      <c r="D2700" s="5" t="s">
        <v>9708</v>
      </c>
      <c r="E2700" s="5" t="s">
        <v>30</v>
      </c>
      <c r="F2700" s="5" t="s">
        <v>14</v>
      </c>
      <c r="G2700" s="5" t="s">
        <v>15</v>
      </c>
      <c r="H2700" s="5" t="s">
        <v>16</v>
      </c>
    </row>
    <row r="2701" spans="1:8">
      <c r="A2701" s="6" t="s">
        <v>9331</v>
      </c>
      <c r="B2701" s="5" t="s">
        <v>9709</v>
      </c>
      <c r="C2701" s="5" t="s">
        <v>9710</v>
      </c>
      <c r="D2701" s="5" t="s">
        <v>9711</v>
      </c>
      <c r="E2701" s="5" t="s">
        <v>195</v>
      </c>
      <c r="F2701" s="5" t="s">
        <v>14</v>
      </c>
      <c r="G2701" s="5" t="s">
        <v>15</v>
      </c>
      <c r="H2701" s="5" t="s">
        <v>16</v>
      </c>
    </row>
    <row r="2702" spans="1:8">
      <c r="A2702" s="6" t="s">
        <v>9712</v>
      </c>
      <c r="B2702" s="5" t="s">
        <v>9713</v>
      </c>
      <c r="C2702" s="5" t="s">
        <v>9714</v>
      </c>
      <c r="D2702" s="5" t="s">
        <v>9715</v>
      </c>
      <c r="E2702" s="5" t="s">
        <v>13</v>
      </c>
      <c r="F2702" s="5" t="s">
        <v>212</v>
      </c>
      <c r="G2702" s="5" t="s">
        <v>15</v>
      </c>
      <c r="H2702" s="5" t="s">
        <v>16</v>
      </c>
    </row>
    <row r="2703" spans="1:8">
      <c r="A2703" s="6" t="s">
        <v>9716</v>
      </c>
      <c r="B2703" s="5" t="s">
        <v>9717</v>
      </c>
      <c r="C2703" s="5" t="s">
        <v>9718</v>
      </c>
      <c r="D2703" s="5" t="s">
        <v>9719</v>
      </c>
      <c r="E2703" s="5" t="s">
        <v>25</v>
      </c>
      <c r="F2703" s="5" t="s">
        <v>14</v>
      </c>
      <c r="G2703" s="5" t="s">
        <v>15</v>
      </c>
      <c r="H2703" s="5" t="s">
        <v>16</v>
      </c>
    </row>
    <row r="2704" spans="1:8">
      <c r="A2704" s="6" t="s">
        <v>9720</v>
      </c>
      <c r="B2704" s="5" t="s">
        <v>9721</v>
      </c>
      <c r="C2704" s="5" t="s">
        <v>9722</v>
      </c>
      <c r="D2704" s="5" t="s">
        <v>9723</v>
      </c>
      <c r="E2704" s="5" t="s">
        <v>13</v>
      </c>
      <c r="F2704" s="5" t="s">
        <v>14</v>
      </c>
      <c r="G2704" s="5" t="s">
        <v>15</v>
      </c>
      <c r="H2704" s="5" t="s">
        <v>16</v>
      </c>
    </row>
    <row r="2705" spans="1:8">
      <c r="A2705" s="6" t="s">
        <v>9724</v>
      </c>
      <c r="B2705" s="5" t="s">
        <v>9725</v>
      </c>
      <c r="C2705" s="5" t="s">
        <v>9726</v>
      </c>
      <c r="D2705" s="5" t="s">
        <v>9727</v>
      </c>
      <c r="E2705" s="5" t="s">
        <v>13</v>
      </c>
      <c r="F2705" s="5" t="s">
        <v>14</v>
      </c>
      <c r="G2705" s="5" t="s">
        <v>15</v>
      </c>
      <c r="H2705" s="5" t="s">
        <v>16</v>
      </c>
    </row>
    <row r="2706" spans="1:8">
      <c r="A2706" s="6" t="s">
        <v>9728</v>
      </c>
      <c r="B2706" s="5" t="s">
        <v>9729</v>
      </c>
      <c r="C2706" s="5" t="s">
        <v>9730</v>
      </c>
      <c r="D2706" s="5" t="s">
        <v>9731</v>
      </c>
      <c r="E2706" s="5" t="s">
        <v>25</v>
      </c>
      <c r="F2706" s="5" t="s">
        <v>14</v>
      </c>
      <c r="G2706" s="5" t="s">
        <v>15</v>
      </c>
      <c r="H2706" s="5" t="s">
        <v>16</v>
      </c>
    </row>
    <row r="2707" spans="1:8">
      <c r="A2707" s="6" t="s">
        <v>9732</v>
      </c>
      <c r="B2707" s="5" t="s">
        <v>9733</v>
      </c>
      <c r="C2707" s="5" t="s">
        <v>9734</v>
      </c>
      <c r="D2707" s="5" t="s">
        <v>9735</v>
      </c>
      <c r="E2707" s="5" t="s">
        <v>55</v>
      </c>
      <c r="F2707" s="5" t="s">
        <v>14</v>
      </c>
      <c r="G2707" s="5" t="s">
        <v>15</v>
      </c>
      <c r="H2707" s="5" t="s">
        <v>16</v>
      </c>
    </row>
    <row r="2708" spans="1:8">
      <c r="A2708" s="6" t="s">
        <v>9736</v>
      </c>
      <c r="B2708" s="5" t="s">
        <v>9737</v>
      </c>
      <c r="C2708" s="5" t="s">
        <v>1019</v>
      </c>
      <c r="D2708" s="5" t="s">
        <v>9737</v>
      </c>
      <c r="E2708" s="5" t="s">
        <v>55</v>
      </c>
      <c r="F2708" s="5" t="s">
        <v>14</v>
      </c>
      <c r="G2708" s="5" t="s">
        <v>15</v>
      </c>
      <c r="H2708" s="5" t="s">
        <v>16</v>
      </c>
    </row>
    <row r="2709" spans="1:8">
      <c r="A2709" s="6" t="s">
        <v>9171</v>
      </c>
      <c r="B2709" s="5" t="s">
        <v>9738</v>
      </c>
      <c r="C2709" s="5" t="s">
        <v>2031</v>
      </c>
      <c r="D2709" s="5" t="s">
        <v>9739</v>
      </c>
      <c r="E2709" s="5" t="s">
        <v>55</v>
      </c>
      <c r="F2709" s="5" t="s">
        <v>14</v>
      </c>
      <c r="G2709" s="5" t="s">
        <v>15</v>
      </c>
      <c r="H2709" s="5" t="s">
        <v>16</v>
      </c>
    </row>
    <row r="2710" spans="1:8">
      <c r="A2710" s="6" t="s">
        <v>9740</v>
      </c>
      <c r="B2710" s="5" t="s">
        <v>9741</v>
      </c>
      <c r="C2710" s="5" t="s">
        <v>9742</v>
      </c>
      <c r="D2710" s="5" t="s">
        <v>2752</v>
      </c>
      <c r="E2710" s="5" t="s">
        <v>25</v>
      </c>
      <c r="F2710" s="5" t="s">
        <v>14</v>
      </c>
      <c r="G2710" s="5" t="s">
        <v>15</v>
      </c>
      <c r="H2710" s="5" t="s">
        <v>16</v>
      </c>
    </row>
    <row r="2711" spans="1:8">
      <c r="A2711" s="6" t="s">
        <v>9743</v>
      </c>
      <c r="B2711" s="5" t="s">
        <v>9744</v>
      </c>
      <c r="C2711" s="5" t="s">
        <v>9745</v>
      </c>
      <c r="D2711" s="5" t="s">
        <v>9746</v>
      </c>
      <c r="E2711" s="5" t="s">
        <v>13</v>
      </c>
      <c r="F2711" s="5" t="s">
        <v>14</v>
      </c>
      <c r="G2711" s="5" t="s">
        <v>15</v>
      </c>
      <c r="H2711" s="5" t="s">
        <v>16</v>
      </c>
    </row>
    <row r="2712" spans="1:8">
      <c r="A2712" s="6" t="s">
        <v>9747</v>
      </c>
      <c r="B2712" s="5" t="s">
        <v>9748</v>
      </c>
      <c r="C2712" s="5" t="s">
        <v>9749</v>
      </c>
      <c r="D2712" s="5" t="s">
        <v>9750</v>
      </c>
      <c r="E2712" s="5" t="s">
        <v>30</v>
      </c>
      <c r="F2712" s="5" t="s">
        <v>14</v>
      </c>
      <c r="G2712" s="5" t="s">
        <v>15</v>
      </c>
      <c r="H2712" s="5" t="s">
        <v>16</v>
      </c>
    </row>
    <row r="2713" spans="1:8">
      <c r="A2713" s="6" t="s">
        <v>7488</v>
      </c>
      <c r="B2713" s="5" t="s">
        <v>9751</v>
      </c>
      <c r="C2713" s="5" t="s">
        <v>9752</v>
      </c>
      <c r="D2713" s="5" t="s">
        <v>9753</v>
      </c>
      <c r="E2713" s="5" t="s">
        <v>13</v>
      </c>
      <c r="F2713" s="5" t="s">
        <v>14</v>
      </c>
      <c r="G2713" s="5" t="s">
        <v>15</v>
      </c>
      <c r="H2713" s="5" t="s">
        <v>16</v>
      </c>
    </row>
    <row r="2714" spans="1:8">
      <c r="A2714" s="6" t="s">
        <v>9754</v>
      </c>
      <c r="B2714" s="5" t="s">
        <v>9755</v>
      </c>
      <c r="C2714" s="5" t="s">
        <v>9752</v>
      </c>
      <c r="D2714" s="5" t="s">
        <v>9753</v>
      </c>
      <c r="E2714" s="5" t="s">
        <v>13</v>
      </c>
      <c r="F2714" s="5" t="s">
        <v>14</v>
      </c>
      <c r="G2714" s="5" t="s">
        <v>15</v>
      </c>
      <c r="H2714" s="5" t="s">
        <v>16</v>
      </c>
    </row>
    <row r="2715" spans="1:8">
      <c r="A2715" s="6" t="s">
        <v>6760</v>
      </c>
      <c r="B2715" s="5" t="s">
        <v>9756</v>
      </c>
      <c r="C2715" s="5" t="s">
        <v>1480</v>
      </c>
      <c r="D2715" s="5" t="s">
        <v>9757</v>
      </c>
      <c r="E2715" s="5" t="s">
        <v>13</v>
      </c>
      <c r="F2715" s="5" t="s">
        <v>14</v>
      </c>
      <c r="G2715" s="5" t="s">
        <v>15</v>
      </c>
      <c r="H2715" s="5" t="s">
        <v>16</v>
      </c>
    </row>
    <row r="2716" spans="1:8">
      <c r="A2716" s="6" t="s">
        <v>9758</v>
      </c>
      <c r="B2716" s="5" t="s">
        <v>9759</v>
      </c>
      <c r="C2716" s="5" t="s">
        <v>9760</v>
      </c>
      <c r="D2716" s="5" t="s">
        <v>9761</v>
      </c>
      <c r="E2716" s="5" t="s">
        <v>30</v>
      </c>
      <c r="F2716" s="5" t="s">
        <v>14</v>
      </c>
      <c r="G2716" s="5" t="s">
        <v>15</v>
      </c>
      <c r="H2716" s="5" t="s">
        <v>16</v>
      </c>
    </row>
    <row r="2717" spans="1:8">
      <c r="A2717" s="6" t="s">
        <v>8327</v>
      </c>
      <c r="B2717" s="5" t="s">
        <v>9762</v>
      </c>
      <c r="C2717" s="5" t="s">
        <v>9763</v>
      </c>
      <c r="D2717" s="5" t="s">
        <v>9764</v>
      </c>
      <c r="E2717" s="5" t="s">
        <v>30</v>
      </c>
      <c r="F2717" s="5" t="s">
        <v>14</v>
      </c>
      <c r="G2717" s="5" t="s">
        <v>15</v>
      </c>
      <c r="H2717" s="5" t="s">
        <v>16</v>
      </c>
    </row>
    <row r="2718" spans="1:8">
      <c r="A2718" s="6" t="s">
        <v>7163</v>
      </c>
      <c r="B2718" s="5" t="s">
        <v>9765</v>
      </c>
      <c r="C2718" s="5" t="s">
        <v>9766</v>
      </c>
      <c r="D2718" s="5" t="s">
        <v>9767</v>
      </c>
      <c r="E2718" s="5" t="s">
        <v>13</v>
      </c>
      <c r="F2718" s="5" t="s">
        <v>14</v>
      </c>
      <c r="G2718" s="5" t="s">
        <v>15</v>
      </c>
      <c r="H2718" s="5" t="s">
        <v>16</v>
      </c>
    </row>
    <row r="2719" spans="1:8">
      <c r="A2719" s="6" t="s">
        <v>8169</v>
      </c>
      <c r="B2719" s="5" t="s">
        <v>9768</v>
      </c>
      <c r="C2719" s="5" t="s">
        <v>9769</v>
      </c>
      <c r="D2719" s="5" t="s">
        <v>9770</v>
      </c>
      <c r="E2719" s="5" t="s">
        <v>13</v>
      </c>
      <c r="F2719" s="5" t="s">
        <v>14</v>
      </c>
      <c r="G2719" s="5" t="s">
        <v>15</v>
      </c>
      <c r="H2719" s="5" t="s">
        <v>16</v>
      </c>
    </row>
    <row r="2720" spans="1:8">
      <c r="A2720" s="6" t="s">
        <v>9771</v>
      </c>
      <c r="B2720" s="5" t="s">
        <v>9772</v>
      </c>
      <c r="C2720" s="5" t="s">
        <v>9773</v>
      </c>
      <c r="D2720" s="5" t="s">
        <v>9770</v>
      </c>
      <c r="E2720" s="5" t="s">
        <v>13</v>
      </c>
      <c r="F2720" s="5" t="s">
        <v>14</v>
      </c>
      <c r="G2720" s="5" t="s">
        <v>15</v>
      </c>
      <c r="H2720" s="5" t="s">
        <v>16</v>
      </c>
    </row>
    <row r="2721" spans="1:8">
      <c r="A2721" s="6" t="s">
        <v>6482</v>
      </c>
      <c r="B2721" s="5" t="s">
        <v>9774</v>
      </c>
      <c r="C2721" s="5" t="s">
        <v>9775</v>
      </c>
      <c r="D2721" s="5" t="s">
        <v>9776</v>
      </c>
      <c r="E2721" s="5" t="s">
        <v>60</v>
      </c>
      <c r="F2721" s="5" t="s">
        <v>14</v>
      </c>
      <c r="G2721" s="5" t="s">
        <v>15</v>
      </c>
      <c r="H2721" s="5" t="s">
        <v>16</v>
      </c>
    </row>
    <row r="2722" spans="1:8">
      <c r="A2722" s="6" t="s">
        <v>9777</v>
      </c>
      <c r="B2722" s="5" t="s">
        <v>9778</v>
      </c>
      <c r="C2722" s="5" t="s">
        <v>9779</v>
      </c>
      <c r="D2722" s="5" t="s">
        <v>9780</v>
      </c>
      <c r="E2722" s="5" t="s">
        <v>13</v>
      </c>
      <c r="F2722" s="5" t="s">
        <v>14</v>
      </c>
      <c r="G2722" s="5" t="s">
        <v>15</v>
      </c>
      <c r="H2722" s="5" t="s">
        <v>16</v>
      </c>
    </row>
    <row r="2723" spans="1:8">
      <c r="A2723" s="6" t="s">
        <v>9781</v>
      </c>
      <c r="B2723" s="5" t="s">
        <v>9782</v>
      </c>
      <c r="C2723" s="5" t="s">
        <v>9783</v>
      </c>
      <c r="D2723" s="5" t="s">
        <v>9784</v>
      </c>
      <c r="E2723" s="5" t="s">
        <v>13</v>
      </c>
      <c r="F2723" s="5" t="s">
        <v>14</v>
      </c>
      <c r="G2723" s="5" t="s">
        <v>15</v>
      </c>
      <c r="H2723" s="5" t="s">
        <v>16</v>
      </c>
    </row>
    <row r="2724" spans="1:8">
      <c r="A2724" s="6" t="s">
        <v>9171</v>
      </c>
      <c r="B2724" s="5" t="s">
        <v>9785</v>
      </c>
      <c r="C2724" s="5" t="s">
        <v>9786</v>
      </c>
      <c r="D2724" s="5" t="s">
        <v>9787</v>
      </c>
      <c r="E2724" s="5" t="s">
        <v>25</v>
      </c>
      <c r="F2724" s="5" t="s">
        <v>14</v>
      </c>
      <c r="G2724" s="5" t="s">
        <v>15</v>
      </c>
      <c r="H2724" s="5" t="s">
        <v>16</v>
      </c>
    </row>
    <row r="2725" spans="1:8">
      <c r="A2725" s="6" t="s">
        <v>9788</v>
      </c>
      <c r="B2725" s="5" t="s">
        <v>9789</v>
      </c>
      <c r="C2725" s="5" t="s">
        <v>9790</v>
      </c>
      <c r="D2725" s="5" t="s">
        <v>9791</v>
      </c>
      <c r="E2725" s="5" t="s">
        <v>55</v>
      </c>
      <c r="F2725" s="5" t="s">
        <v>14</v>
      </c>
      <c r="G2725" s="5" t="s">
        <v>15</v>
      </c>
      <c r="H2725" s="5" t="s">
        <v>16</v>
      </c>
    </row>
    <row r="2726" spans="1:8">
      <c r="A2726" s="6" t="s">
        <v>6437</v>
      </c>
      <c r="B2726" s="5" t="s">
        <v>9792</v>
      </c>
      <c r="C2726" s="5" t="s">
        <v>9793</v>
      </c>
      <c r="D2726" s="5" t="s">
        <v>9794</v>
      </c>
      <c r="E2726" s="5" t="s">
        <v>60</v>
      </c>
      <c r="F2726" s="5" t="s">
        <v>14</v>
      </c>
      <c r="G2726" s="5" t="s">
        <v>15</v>
      </c>
      <c r="H2726" s="5" t="s">
        <v>16</v>
      </c>
    </row>
    <row r="2727" spans="1:8">
      <c r="A2727" s="6" t="s">
        <v>9795</v>
      </c>
      <c r="B2727" s="5" t="s">
        <v>9796</v>
      </c>
      <c r="C2727" s="5" t="s">
        <v>9797</v>
      </c>
      <c r="D2727" s="5" t="s">
        <v>9798</v>
      </c>
      <c r="E2727" s="5" t="s">
        <v>30</v>
      </c>
      <c r="F2727" s="5" t="s">
        <v>212</v>
      </c>
      <c r="G2727" s="5" t="s">
        <v>15</v>
      </c>
      <c r="H2727" s="5" t="s">
        <v>16</v>
      </c>
    </row>
    <row r="2728" spans="1:8">
      <c r="A2728" s="6" t="s">
        <v>7266</v>
      </c>
      <c r="B2728" s="5" t="s">
        <v>9799</v>
      </c>
      <c r="C2728" s="5" t="s">
        <v>9800</v>
      </c>
      <c r="D2728" s="5" t="s">
        <v>9801</v>
      </c>
      <c r="E2728" s="5" t="s">
        <v>55</v>
      </c>
      <c r="F2728" s="5" t="s">
        <v>14</v>
      </c>
      <c r="G2728" s="5" t="s">
        <v>15</v>
      </c>
      <c r="H2728" s="5" t="s">
        <v>16</v>
      </c>
    </row>
    <row r="2729" spans="1:8">
      <c r="A2729" s="6" t="s">
        <v>6419</v>
      </c>
      <c r="B2729" s="5" t="s">
        <v>9802</v>
      </c>
      <c r="C2729" s="5" t="s">
        <v>9803</v>
      </c>
      <c r="D2729" s="5" t="s">
        <v>9804</v>
      </c>
      <c r="E2729" s="5" t="s">
        <v>60</v>
      </c>
      <c r="F2729" s="5" t="s">
        <v>14</v>
      </c>
      <c r="G2729" s="5" t="s">
        <v>15</v>
      </c>
      <c r="H2729" s="5" t="s">
        <v>16</v>
      </c>
    </row>
    <row r="2730" spans="1:8">
      <c r="A2730" s="6" t="s">
        <v>9805</v>
      </c>
      <c r="B2730" s="5" t="s">
        <v>9806</v>
      </c>
      <c r="C2730" s="5" t="s">
        <v>9807</v>
      </c>
      <c r="D2730" s="5" t="s">
        <v>9808</v>
      </c>
      <c r="E2730" s="5" t="s">
        <v>25</v>
      </c>
      <c r="F2730" s="5" t="s">
        <v>14</v>
      </c>
      <c r="G2730" s="5" t="s">
        <v>15</v>
      </c>
      <c r="H2730" s="5" t="s">
        <v>16</v>
      </c>
    </row>
    <row r="2731" spans="1:8">
      <c r="A2731" s="6" t="s">
        <v>9809</v>
      </c>
      <c r="B2731" s="5" t="s">
        <v>9810</v>
      </c>
      <c r="C2731" s="5" t="s">
        <v>9811</v>
      </c>
      <c r="D2731" s="5" t="s">
        <v>9812</v>
      </c>
      <c r="E2731" s="5" t="s">
        <v>25</v>
      </c>
      <c r="F2731" s="5" t="s">
        <v>14</v>
      </c>
      <c r="G2731" s="5" t="s">
        <v>15</v>
      </c>
      <c r="H2731" s="5" t="s">
        <v>16</v>
      </c>
    </row>
    <row r="2732" spans="1:8">
      <c r="A2732" s="6" t="s">
        <v>9813</v>
      </c>
      <c r="B2732" s="5" t="s">
        <v>9814</v>
      </c>
      <c r="C2732" s="5" t="s">
        <v>9061</v>
      </c>
      <c r="D2732" s="5" t="s">
        <v>9815</v>
      </c>
      <c r="E2732" s="5" t="s">
        <v>30</v>
      </c>
      <c r="F2732" s="5" t="s">
        <v>14</v>
      </c>
      <c r="G2732" s="5" t="s">
        <v>15</v>
      </c>
      <c r="H2732" s="5" t="s">
        <v>16</v>
      </c>
    </row>
    <row r="2733" spans="1:8">
      <c r="A2733" s="6" t="s">
        <v>6853</v>
      </c>
      <c r="B2733" s="5" t="s">
        <v>9816</v>
      </c>
      <c r="C2733" s="5" t="s">
        <v>9817</v>
      </c>
      <c r="D2733" s="5" t="s">
        <v>9818</v>
      </c>
      <c r="E2733" s="5" t="s">
        <v>13</v>
      </c>
      <c r="F2733" s="5" t="s">
        <v>14</v>
      </c>
      <c r="G2733" s="5" t="s">
        <v>15</v>
      </c>
      <c r="H2733" s="5" t="s">
        <v>16</v>
      </c>
    </row>
    <row r="2734" spans="1:8">
      <c r="A2734" s="6" t="s">
        <v>9819</v>
      </c>
      <c r="B2734" s="5" t="s">
        <v>9820</v>
      </c>
      <c r="C2734" s="5" t="s">
        <v>9821</v>
      </c>
      <c r="D2734" s="5" t="s">
        <v>9822</v>
      </c>
      <c r="E2734" s="5" t="s">
        <v>25</v>
      </c>
      <c r="F2734" s="5" t="s">
        <v>14</v>
      </c>
      <c r="G2734" s="5" t="s">
        <v>15</v>
      </c>
      <c r="H2734" s="5" t="s">
        <v>16</v>
      </c>
    </row>
    <row r="2735" spans="1:8">
      <c r="A2735" s="6" t="s">
        <v>6422</v>
      </c>
      <c r="B2735" s="5" t="s">
        <v>9823</v>
      </c>
      <c r="C2735" s="5" t="s">
        <v>9824</v>
      </c>
      <c r="D2735" s="5" t="s">
        <v>9825</v>
      </c>
      <c r="E2735" s="5" t="s">
        <v>25</v>
      </c>
      <c r="F2735" s="5" t="s">
        <v>14</v>
      </c>
      <c r="G2735" s="5" t="s">
        <v>15</v>
      </c>
      <c r="H2735" s="5" t="s">
        <v>16</v>
      </c>
    </row>
    <row r="2736" spans="1:8">
      <c r="A2736" s="6" t="s">
        <v>7155</v>
      </c>
      <c r="B2736" s="5" t="s">
        <v>9826</v>
      </c>
      <c r="C2736" s="5" t="s">
        <v>6267</v>
      </c>
      <c r="D2736" s="5" t="s">
        <v>9827</v>
      </c>
      <c r="E2736" s="5" t="s">
        <v>30</v>
      </c>
      <c r="F2736" s="5" t="s">
        <v>14</v>
      </c>
      <c r="G2736" s="5" t="s">
        <v>15</v>
      </c>
      <c r="H2736" s="5" t="s">
        <v>16</v>
      </c>
    </row>
    <row r="2737" spans="1:8">
      <c r="A2737" s="6" t="s">
        <v>9828</v>
      </c>
      <c r="B2737" s="5" t="s">
        <v>9829</v>
      </c>
      <c r="C2737" s="5" t="s">
        <v>9830</v>
      </c>
      <c r="D2737" s="5" t="s">
        <v>9827</v>
      </c>
      <c r="E2737" s="5" t="s">
        <v>13</v>
      </c>
      <c r="F2737" s="5" t="s">
        <v>14</v>
      </c>
      <c r="G2737" s="5" t="s">
        <v>15</v>
      </c>
      <c r="H2737" s="5" t="s">
        <v>16</v>
      </c>
    </row>
    <row r="2738" spans="1:8">
      <c r="A2738" s="6" t="s">
        <v>9831</v>
      </c>
      <c r="B2738" s="5" t="s">
        <v>9832</v>
      </c>
      <c r="C2738" s="5" t="s">
        <v>9833</v>
      </c>
      <c r="D2738" s="5" t="s">
        <v>2777</v>
      </c>
      <c r="E2738" s="5" t="s">
        <v>25</v>
      </c>
      <c r="F2738" s="5" t="s">
        <v>14</v>
      </c>
      <c r="G2738" s="5" t="s">
        <v>15</v>
      </c>
      <c r="H2738" s="5" t="s">
        <v>16</v>
      </c>
    </row>
    <row r="2739" spans="1:8">
      <c r="A2739" s="6" t="s">
        <v>9834</v>
      </c>
      <c r="B2739" s="5" t="s">
        <v>9835</v>
      </c>
      <c r="C2739" s="5" t="s">
        <v>9836</v>
      </c>
      <c r="D2739" s="5" t="s">
        <v>9837</v>
      </c>
      <c r="E2739" s="5" t="s">
        <v>30</v>
      </c>
      <c r="F2739" s="5" t="s">
        <v>14</v>
      </c>
      <c r="G2739" s="5" t="s">
        <v>15</v>
      </c>
      <c r="H2739" s="5" t="s">
        <v>16</v>
      </c>
    </row>
    <row r="2740" spans="1:8">
      <c r="A2740" s="6" t="s">
        <v>9838</v>
      </c>
      <c r="B2740" s="5" t="s">
        <v>9839</v>
      </c>
      <c r="C2740" s="5" t="s">
        <v>9840</v>
      </c>
      <c r="D2740" s="5" t="s">
        <v>9841</v>
      </c>
      <c r="E2740" s="5" t="s">
        <v>13</v>
      </c>
      <c r="F2740" s="5" t="s">
        <v>14</v>
      </c>
      <c r="G2740" s="5" t="s">
        <v>15</v>
      </c>
      <c r="H2740" s="5" t="s">
        <v>16</v>
      </c>
    </row>
    <row r="2741" spans="1:8">
      <c r="A2741" s="6" t="s">
        <v>9018</v>
      </c>
      <c r="B2741" s="5" t="s">
        <v>9842</v>
      </c>
      <c r="C2741" s="5" t="s">
        <v>9843</v>
      </c>
      <c r="D2741" s="5" t="s">
        <v>9844</v>
      </c>
      <c r="E2741" s="5" t="s">
        <v>13</v>
      </c>
      <c r="F2741" s="5" t="s">
        <v>14</v>
      </c>
      <c r="G2741" s="5" t="s">
        <v>15</v>
      </c>
      <c r="H2741" s="5" t="s">
        <v>16</v>
      </c>
    </row>
    <row r="2742" spans="1:8">
      <c r="A2742" s="6" t="s">
        <v>9845</v>
      </c>
      <c r="B2742" s="5" t="s">
        <v>9846</v>
      </c>
      <c r="C2742" s="5" t="s">
        <v>9847</v>
      </c>
      <c r="D2742" s="5" t="s">
        <v>9848</v>
      </c>
      <c r="E2742" s="5" t="s">
        <v>55</v>
      </c>
      <c r="F2742" s="5" t="s">
        <v>14</v>
      </c>
      <c r="G2742" s="5" t="s">
        <v>15</v>
      </c>
      <c r="H2742" s="5" t="s">
        <v>16</v>
      </c>
    </row>
    <row r="2743" spans="1:8">
      <c r="A2743" s="6" t="s">
        <v>9849</v>
      </c>
      <c r="B2743" s="5" t="s">
        <v>9850</v>
      </c>
      <c r="C2743" s="5" t="s">
        <v>6955</v>
      </c>
      <c r="D2743" s="5" t="s">
        <v>9851</v>
      </c>
      <c r="E2743" s="5" t="s">
        <v>13</v>
      </c>
      <c r="F2743" s="5" t="s">
        <v>14</v>
      </c>
      <c r="G2743" s="5" t="s">
        <v>15</v>
      </c>
      <c r="H2743" s="5" t="s">
        <v>16</v>
      </c>
    </row>
    <row r="2744" spans="1:8">
      <c r="A2744" s="6" t="s">
        <v>9171</v>
      </c>
      <c r="B2744" s="5" t="s">
        <v>9852</v>
      </c>
      <c r="C2744" s="5" t="s">
        <v>9853</v>
      </c>
      <c r="D2744" s="5" t="s">
        <v>9854</v>
      </c>
      <c r="E2744" s="5" t="s">
        <v>25</v>
      </c>
      <c r="F2744" s="5" t="s">
        <v>14</v>
      </c>
      <c r="G2744" s="5" t="s">
        <v>15</v>
      </c>
      <c r="H2744" s="5" t="s">
        <v>16</v>
      </c>
    </row>
    <row r="2745" spans="1:8">
      <c r="A2745" s="6" t="s">
        <v>6938</v>
      </c>
      <c r="B2745" s="5" t="s">
        <v>9855</v>
      </c>
      <c r="C2745" s="5" t="s">
        <v>9856</v>
      </c>
      <c r="D2745" s="5" t="s">
        <v>1473</v>
      </c>
      <c r="E2745" s="5" t="s">
        <v>13</v>
      </c>
      <c r="F2745" s="5" t="s">
        <v>14</v>
      </c>
      <c r="G2745" s="5" t="s">
        <v>15</v>
      </c>
      <c r="H2745" s="5" t="s">
        <v>16</v>
      </c>
    </row>
    <row r="2746" spans="1:8">
      <c r="A2746" s="6" t="s">
        <v>9720</v>
      </c>
      <c r="B2746" s="5" t="s">
        <v>9857</v>
      </c>
      <c r="C2746" s="5" t="s">
        <v>9858</v>
      </c>
      <c r="D2746" s="5" t="s">
        <v>9859</v>
      </c>
      <c r="E2746" s="5" t="s">
        <v>60</v>
      </c>
      <c r="F2746" s="5" t="s">
        <v>14</v>
      </c>
      <c r="G2746" s="5" t="s">
        <v>15</v>
      </c>
      <c r="H2746" s="5" t="s">
        <v>16</v>
      </c>
    </row>
    <row r="2747" spans="1:8">
      <c r="A2747" s="6" t="s">
        <v>6433</v>
      </c>
      <c r="B2747" s="5" t="s">
        <v>9860</v>
      </c>
      <c r="C2747" s="5" t="s">
        <v>9861</v>
      </c>
      <c r="D2747" s="5" t="s">
        <v>9862</v>
      </c>
      <c r="E2747" s="5" t="s">
        <v>13</v>
      </c>
      <c r="F2747" s="5" t="s">
        <v>14</v>
      </c>
      <c r="G2747" s="5" t="s">
        <v>15</v>
      </c>
      <c r="H2747" s="5" t="s">
        <v>16</v>
      </c>
    </row>
    <row r="2748" spans="1:8">
      <c r="A2748" s="6" t="s">
        <v>6660</v>
      </c>
      <c r="B2748" s="5" t="s">
        <v>9863</v>
      </c>
      <c r="C2748" s="5" t="s">
        <v>9864</v>
      </c>
      <c r="D2748" s="5" t="s">
        <v>794</v>
      </c>
      <c r="E2748" s="5" t="s">
        <v>13</v>
      </c>
      <c r="F2748" s="5" t="s">
        <v>14</v>
      </c>
      <c r="G2748" s="5" t="s">
        <v>15</v>
      </c>
      <c r="H2748" s="5" t="s">
        <v>16</v>
      </c>
    </row>
    <row r="2749" spans="1:8">
      <c r="A2749" s="6" t="s">
        <v>9865</v>
      </c>
      <c r="B2749" s="5" t="s">
        <v>9866</v>
      </c>
      <c r="C2749" s="5" t="s">
        <v>9867</v>
      </c>
      <c r="D2749" s="5" t="s">
        <v>9868</v>
      </c>
      <c r="E2749" s="5" t="s">
        <v>13</v>
      </c>
      <c r="F2749" s="5" t="s">
        <v>14</v>
      </c>
      <c r="G2749" s="5" t="s">
        <v>15</v>
      </c>
      <c r="H2749" s="5" t="s">
        <v>16</v>
      </c>
    </row>
    <row r="2750" spans="1:8">
      <c r="A2750" s="6" t="s">
        <v>8158</v>
      </c>
      <c r="B2750" s="5" t="s">
        <v>9869</v>
      </c>
      <c r="C2750" s="5" t="s">
        <v>1188</v>
      </c>
      <c r="D2750" s="5" t="s">
        <v>9870</v>
      </c>
      <c r="E2750" s="5" t="s">
        <v>60</v>
      </c>
      <c r="F2750" s="5" t="s">
        <v>14</v>
      </c>
      <c r="G2750" s="5" t="s">
        <v>15</v>
      </c>
      <c r="H2750" s="5" t="s">
        <v>16</v>
      </c>
    </row>
    <row r="2751" spans="1:8">
      <c r="A2751" s="6" t="s">
        <v>8057</v>
      </c>
      <c r="B2751" s="5" t="s">
        <v>9871</v>
      </c>
      <c r="C2751" s="5" t="s">
        <v>9872</v>
      </c>
      <c r="D2751" s="5" t="s">
        <v>9873</v>
      </c>
      <c r="E2751" s="5" t="s">
        <v>13</v>
      </c>
      <c r="F2751" s="5" t="s">
        <v>14</v>
      </c>
      <c r="G2751" s="5" t="s">
        <v>15</v>
      </c>
      <c r="H2751" s="5" t="s">
        <v>16</v>
      </c>
    </row>
    <row r="2752" spans="1:8">
      <c r="A2752" s="6" t="s">
        <v>8187</v>
      </c>
      <c r="B2752" s="5" t="s">
        <v>9874</v>
      </c>
      <c r="C2752" s="5" t="s">
        <v>9875</v>
      </c>
      <c r="D2752" s="5" t="s">
        <v>8311</v>
      </c>
      <c r="E2752" s="5" t="s">
        <v>13</v>
      </c>
      <c r="F2752" s="5" t="s">
        <v>212</v>
      </c>
      <c r="G2752" s="5" t="s">
        <v>15</v>
      </c>
      <c r="H2752" s="5" t="s">
        <v>16</v>
      </c>
    </row>
    <row r="2753" spans="1:8">
      <c r="A2753" s="6" t="s">
        <v>9876</v>
      </c>
      <c r="B2753" s="5" t="s">
        <v>9877</v>
      </c>
      <c r="C2753" s="5" t="s">
        <v>9878</v>
      </c>
      <c r="D2753" s="5" t="s">
        <v>9879</v>
      </c>
      <c r="E2753" s="5" t="s">
        <v>25</v>
      </c>
      <c r="F2753" s="5" t="s">
        <v>14</v>
      </c>
      <c r="G2753" s="5" t="s">
        <v>15</v>
      </c>
      <c r="H2753" s="5" t="s">
        <v>16</v>
      </c>
    </row>
    <row r="2754" spans="1:8">
      <c r="A2754" s="6" t="s">
        <v>9303</v>
      </c>
      <c r="B2754" s="5" t="s">
        <v>9880</v>
      </c>
      <c r="C2754" s="5" t="s">
        <v>9881</v>
      </c>
      <c r="D2754" s="5" t="s">
        <v>9882</v>
      </c>
      <c r="E2754" s="5" t="s">
        <v>60</v>
      </c>
      <c r="F2754" s="5" t="s">
        <v>14</v>
      </c>
      <c r="G2754" s="5" t="s">
        <v>15</v>
      </c>
      <c r="H2754" s="5" t="s">
        <v>16</v>
      </c>
    </row>
    <row r="2755" spans="1:8">
      <c r="A2755" s="6" t="s">
        <v>9451</v>
      </c>
      <c r="B2755" s="5" t="s">
        <v>9883</v>
      </c>
      <c r="C2755" s="5" t="s">
        <v>9884</v>
      </c>
      <c r="D2755" s="5" t="s">
        <v>9885</v>
      </c>
      <c r="E2755" s="5" t="s">
        <v>13</v>
      </c>
      <c r="F2755" s="5" t="s">
        <v>14</v>
      </c>
      <c r="G2755" s="5" t="s">
        <v>15</v>
      </c>
      <c r="H2755" s="5" t="s">
        <v>16</v>
      </c>
    </row>
    <row r="2756" spans="1:8">
      <c r="A2756" s="6" t="s">
        <v>9315</v>
      </c>
      <c r="B2756" s="5" t="s">
        <v>9886</v>
      </c>
      <c r="C2756" s="5" t="s">
        <v>9887</v>
      </c>
      <c r="D2756" s="5" t="s">
        <v>9888</v>
      </c>
      <c r="E2756" s="5" t="s">
        <v>13</v>
      </c>
      <c r="F2756" s="5" t="s">
        <v>14</v>
      </c>
      <c r="G2756" s="5" t="s">
        <v>15</v>
      </c>
      <c r="H2756" s="5" t="s">
        <v>16</v>
      </c>
    </row>
    <row r="2757" spans="1:8">
      <c r="A2757" s="6" t="s">
        <v>9889</v>
      </c>
      <c r="B2757" s="5" t="s">
        <v>9890</v>
      </c>
      <c r="C2757" s="5" t="s">
        <v>9891</v>
      </c>
      <c r="D2757" s="5" t="s">
        <v>9892</v>
      </c>
      <c r="E2757" s="5" t="s">
        <v>13</v>
      </c>
      <c r="F2757" s="5" t="s">
        <v>14</v>
      </c>
      <c r="G2757" s="5" t="s">
        <v>15</v>
      </c>
      <c r="H2757" s="5" t="s">
        <v>16</v>
      </c>
    </row>
    <row r="2758" spans="1:8">
      <c r="A2758" s="6" t="s">
        <v>9893</v>
      </c>
      <c r="B2758" s="5" t="s">
        <v>9894</v>
      </c>
      <c r="C2758" s="5" t="s">
        <v>9895</v>
      </c>
      <c r="D2758" s="5" t="s">
        <v>9892</v>
      </c>
      <c r="E2758" s="5" t="s">
        <v>25</v>
      </c>
      <c r="F2758" s="5" t="s">
        <v>14</v>
      </c>
      <c r="G2758" s="5" t="s">
        <v>15</v>
      </c>
      <c r="H2758" s="5" t="s">
        <v>16</v>
      </c>
    </row>
    <row r="2759" spans="1:8">
      <c r="A2759" s="6" t="s">
        <v>9896</v>
      </c>
      <c r="B2759" s="5" t="s">
        <v>9897</v>
      </c>
      <c r="C2759" s="5" t="s">
        <v>9898</v>
      </c>
      <c r="D2759" s="5" t="s">
        <v>9899</v>
      </c>
      <c r="E2759" s="5" t="s">
        <v>13</v>
      </c>
      <c r="F2759" s="5" t="s">
        <v>14</v>
      </c>
      <c r="G2759" s="5" t="s">
        <v>15</v>
      </c>
      <c r="H2759" s="5" t="s">
        <v>16</v>
      </c>
    </row>
    <row r="2760" spans="1:8">
      <c r="A2760" s="6" t="s">
        <v>8283</v>
      </c>
      <c r="B2760" s="5" t="s">
        <v>9900</v>
      </c>
      <c r="C2760" s="5" t="s">
        <v>9901</v>
      </c>
      <c r="D2760" s="5" t="s">
        <v>794</v>
      </c>
      <c r="E2760" s="5" t="s">
        <v>13</v>
      </c>
      <c r="F2760" s="5" t="s">
        <v>14</v>
      </c>
      <c r="G2760" s="5" t="s">
        <v>15</v>
      </c>
      <c r="H2760" s="5" t="s">
        <v>16</v>
      </c>
    </row>
    <row r="2761" spans="1:8">
      <c r="A2761" s="6" t="s">
        <v>6853</v>
      </c>
      <c r="B2761" s="5" t="s">
        <v>9902</v>
      </c>
      <c r="C2761" s="5" t="s">
        <v>9903</v>
      </c>
      <c r="D2761" s="5" t="s">
        <v>9904</v>
      </c>
      <c r="E2761" s="5" t="s">
        <v>13</v>
      </c>
      <c r="F2761" s="5" t="s">
        <v>14</v>
      </c>
      <c r="G2761" s="5" t="s">
        <v>15</v>
      </c>
      <c r="H2761" s="5" t="s">
        <v>16</v>
      </c>
    </row>
    <row r="2762" spans="1:8">
      <c r="A2762" s="6" t="s">
        <v>9171</v>
      </c>
      <c r="B2762" s="5" t="s">
        <v>9905</v>
      </c>
      <c r="C2762" s="5" t="s">
        <v>9906</v>
      </c>
      <c r="D2762" s="5" t="s">
        <v>9907</v>
      </c>
      <c r="E2762" s="5" t="s">
        <v>13</v>
      </c>
      <c r="F2762" s="5" t="s">
        <v>14</v>
      </c>
      <c r="G2762" s="5" t="s">
        <v>15</v>
      </c>
      <c r="H2762" s="5" t="s">
        <v>16</v>
      </c>
    </row>
    <row r="2763" spans="1:8">
      <c r="A2763" s="6" t="s">
        <v>7045</v>
      </c>
      <c r="B2763" s="5" t="s">
        <v>9908</v>
      </c>
      <c r="C2763" s="5" t="s">
        <v>9909</v>
      </c>
      <c r="D2763" s="5" t="s">
        <v>9910</v>
      </c>
      <c r="E2763" s="5" t="s">
        <v>25</v>
      </c>
      <c r="F2763" s="5" t="s">
        <v>14</v>
      </c>
      <c r="G2763" s="5" t="s">
        <v>15</v>
      </c>
      <c r="H2763" s="5" t="s">
        <v>16</v>
      </c>
    </row>
    <row r="2764" spans="1:8">
      <c r="A2764" s="6" t="s">
        <v>6444</v>
      </c>
      <c r="B2764" s="5" t="s">
        <v>9911</v>
      </c>
      <c r="C2764" s="5" t="s">
        <v>9912</v>
      </c>
      <c r="D2764" s="5" t="s">
        <v>9913</v>
      </c>
      <c r="E2764" s="5" t="s">
        <v>13</v>
      </c>
      <c r="F2764" s="5" t="s">
        <v>14</v>
      </c>
      <c r="G2764" s="5" t="s">
        <v>15</v>
      </c>
      <c r="H2764" s="5" t="s">
        <v>16</v>
      </c>
    </row>
    <row r="2765" spans="1:8">
      <c r="A2765" s="6" t="s">
        <v>9914</v>
      </c>
      <c r="B2765" s="5" t="s">
        <v>9915</v>
      </c>
      <c r="C2765" s="5" t="s">
        <v>9916</v>
      </c>
      <c r="D2765" s="5" t="s">
        <v>9917</v>
      </c>
      <c r="E2765" s="5" t="s">
        <v>13</v>
      </c>
      <c r="F2765" s="5" t="s">
        <v>14</v>
      </c>
      <c r="G2765" s="5" t="s">
        <v>15</v>
      </c>
      <c r="H2765" s="5" t="s">
        <v>16</v>
      </c>
    </row>
    <row r="2766" spans="1:8">
      <c r="A2766" s="6" t="s">
        <v>7163</v>
      </c>
      <c r="B2766" s="5" t="s">
        <v>9918</v>
      </c>
      <c r="C2766" s="5" t="s">
        <v>9919</v>
      </c>
      <c r="D2766" s="5" t="s">
        <v>9920</v>
      </c>
      <c r="E2766" s="5" t="s">
        <v>13</v>
      </c>
      <c r="F2766" s="5" t="s">
        <v>14</v>
      </c>
      <c r="G2766" s="5" t="s">
        <v>15</v>
      </c>
      <c r="H2766" s="5" t="s">
        <v>16</v>
      </c>
    </row>
    <row r="2767" spans="1:8">
      <c r="A2767" s="6" t="s">
        <v>9712</v>
      </c>
      <c r="B2767" s="5" t="s">
        <v>9921</v>
      </c>
      <c r="C2767" s="5" t="s">
        <v>9922</v>
      </c>
      <c r="D2767" s="5" t="s">
        <v>9923</v>
      </c>
      <c r="E2767" s="5" t="s">
        <v>30</v>
      </c>
      <c r="F2767" s="5" t="s">
        <v>14</v>
      </c>
      <c r="G2767" s="5" t="s">
        <v>15</v>
      </c>
      <c r="H2767" s="5" t="s">
        <v>16</v>
      </c>
    </row>
    <row r="2768" spans="1:8">
      <c r="A2768" s="6" t="s">
        <v>7016</v>
      </c>
      <c r="B2768" s="5" t="s">
        <v>9924</v>
      </c>
      <c r="C2768" s="5" t="s">
        <v>9925</v>
      </c>
      <c r="D2768" s="5" t="s">
        <v>9926</v>
      </c>
      <c r="E2768" s="5" t="s">
        <v>13</v>
      </c>
      <c r="F2768" s="5" t="s">
        <v>14</v>
      </c>
      <c r="G2768" s="5" t="s">
        <v>15</v>
      </c>
      <c r="H2768" s="5" t="s">
        <v>16</v>
      </c>
    </row>
    <row r="2769" spans="1:8">
      <c r="A2769" s="6" t="s">
        <v>8237</v>
      </c>
      <c r="B2769" s="5" t="s">
        <v>9927</v>
      </c>
      <c r="C2769" s="5" t="s">
        <v>9928</v>
      </c>
      <c r="D2769" s="5" t="s">
        <v>9929</v>
      </c>
      <c r="E2769" s="5" t="s">
        <v>30</v>
      </c>
      <c r="F2769" s="5" t="s">
        <v>14</v>
      </c>
      <c r="G2769" s="5" t="s">
        <v>15</v>
      </c>
      <c r="H2769" s="5" t="s">
        <v>16</v>
      </c>
    </row>
    <row r="2770" spans="1:8">
      <c r="A2770" s="6" t="s">
        <v>9930</v>
      </c>
      <c r="B2770" s="5" t="s">
        <v>9931</v>
      </c>
      <c r="C2770" s="5" t="s">
        <v>9932</v>
      </c>
      <c r="D2770" s="5" t="s">
        <v>9933</v>
      </c>
      <c r="E2770" s="5" t="s">
        <v>13</v>
      </c>
      <c r="F2770" s="5" t="s">
        <v>14</v>
      </c>
      <c r="G2770" s="5" t="s">
        <v>15</v>
      </c>
      <c r="H2770" s="5" t="s">
        <v>16</v>
      </c>
    </row>
    <row r="2771" spans="1:8">
      <c r="A2771" s="6" t="s">
        <v>9934</v>
      </c>
      <c r="B2771" s="5" t="s">
        <v>9935</v>
      </c>
      <c r="C2771" s="5" t="s">
        <v>9936</v>
      </c>
      <c r="D2771" s="5" t="s">
        <v>9937</v>
      </c>
      <c r="E2771" s="5" t="s">
        <v>13</v>
      </c>
      <c r="F2771" s="5" t="s">
        <v>14</v>
      </c>
      <c r="G2771" s="5" t="s">
        <v>15</v>
      </c>
      <c r="H2771" s="5" t="s">
        <v>16</v>
      </c>
    </row>
    <row r="2772" spans="1:8">
      <c r="A2772" s="6" t="s">
        <v>8277</v>
      </c>
      <c r="B2772" s="5" t="s">
        <v>9938</v>
      </c>
      <c r="C2772" s="5" t="s">
        <v>9939</v>
      </c>
      <c r="D2772" s="5" t="s">
        <v>9940</v>
      </c>
      <c r="E2772" s="5" t="s">
        <v>13</v>
      </c>
      <c r="F2772" s="5" t="s">
        <v>14</v>
      </c>
      <c r="G2772" s="5" t="s">
        <v>15</v>
      </c>
      <c r="H2772" s="5" t="s">
        <v>16</v>
      </c>
    </row>
    <row r="2773" spans="1:8">
      <c r="A2773" s="6" t="s">
        <v>6960</v>
      </c>
      <c r="B2773" s="5" t="s">
        <v>9941</v>
      </c>
      <c r="C2773" s="5" t="s">
        <v>697</v>
      </c>
      <c r="D2773" s="5" t="s">
        <v>9940</v>
      </c>
      <c r="E2773" s="5" t="s">
        <v>13</v>
      </c>
      <c r="F2773" s="5" t="s">
        <v>14</v>
      </c>
      <c r="G2773" s="5" t="s">
        <v>15</v>
      </c>
      <c r="H2773" s="5" t="s">
        <v>16</v>
      </c>
    </row>
    <row r="2774" spans="1:8">
      <c r="A2774" s="6" t="s">
        <v>6798</v>
      </c>
      <c r="B2774" s="5" t="s">
        <v>9942</v>
      </c>
      <c r="C2774" s="5" t="s">
        <v>9943</v>
      </c>
      <c r="D2774" s="5" t="s">
        <v>9944</v>
      </c>
      <c r="E2774" s="5" t="s">
        <v>13</v>
      </c>
      <c r="F2774" s="5" t="s">
        <v>14</v>
      </c>
      <c r="G2774" s="5" t="s">
        <v>15</v>
      </c>
      <c r="H2774" s="5" t="s">
        <v>16</v>
      </c>
    </row>
    <row r="2775" spans="1:8">
      <c r="A2775" s="6" t="s">
        <v>9945</v>
      </c>
      <c r="B2775" s="5" t="s">
        <v>9946</v>
      </c>
      <c r="C2775" s="5" t="s">
        <v>9947</v>
      </c>
      <c r="D2775" s="5" t="s">
        <v>3103</v>
      </c>
      <c r="E2775" s="5" t="s">
        <v>13</v>
      </c>
      <c r="F2775" s="5" t="s">
        <v>14</v>
      </c>
      <c r="G2775" s="5" t="s">
        <v>15</v>
      </c>
      <c r="H2775" s="5" t="s">
        <v>16</v>
      </c>
    </row>
    <row r="2776" spans="1:8">
      <c r="A2776" s="6" t="s">
        <v>6917</v>
      </c>
      <c r="B2776" s="5" t="s">
        <v>9948</v>
      </c>
      <c r="C2776" s="5" t="s">
        <v>9949</v>
      </c>
      <c r="D2776" s="5" t="s">
        <v>9950</v>
      </c>
      <c r="E2776" s="5" t="s">
        <v>55</v>
      </c>
      <c r="F2776" s="5" t="s">
        <v>14</v>
      </c>
      <c r="G2776" s="5" t="s">
        <v>15</v>
      </c>
      <c r="H2776" s="5" t="s">
        <v>16</v>
      </c>
    </row>
    <row r="2777" spans="1:8">
      <c r="A2777" s="6" t="s">
        <v>9951</v>
      </c>
      <c r="B2777" s="5" t="s">
        <v>9952</v>
      </c>
      <c r="C2777" s="5" t="s">
        <v>9953</v>
      </c>
      <c r="D2777" s="5" t="s">
        <v>9954</v>
      </c>
      <c r="E2777" s="5" t="s">
        <v>13</v>
      </c>
      <c r="F2777" s="5" t="s">
        <v>14</v>
      </c>
      <c r="G2777" s="5" t="s">
        <v>15</v>
      </c>
      <c r="H2777" s="5" t="s">
        <v>16</v>
      </c>
    </row>
    <row r="2778" spans="1:8">
      <c r="A2778" s="6" t="s">
        <v>6511</v>
      </c>
      <c r="B2778" s="5" t="s">
        <v>9955</v>
      </c>
      <c r="C2778" s="5" t="s">
        <v>9956</v>
      </c>
      <c r="D2778" s="5" t="s">
        <v>9957</v>
      </c>
      <c r="E2778" s="5" t="s">
        <v>55</v>
      </c>
      <c r="F2778" s="5" t="s">
        <v>14</v>
      </c>
      <c r="G2778" s="5" t="s">
        <v>15</v>
      </c>
      <c r="H2778" s="5" t="s">
        <v>16</v>
      </c>
    </row>
    <row r="2779" spans="1:8">
      <c r="A2779" s="6" t="s">
        <v>8574</v>
      </c>
      <c r="B2779" s="5" t="s">
        <v>9958</v>
      </c>
      <c r="C2779" s="5" t="s">
        <v>9959</v>
      </c>
      <c r="D2779" s="5" t="s">
        <v>9960</v>
      </c>
      <c r="E2779" s="5" t="s">
        <v>25</v>
      </c>
      <c r="F2779" s="5" t="s">
        <v>14</v>
      </c>
      <c r="G2779" s="5" t="s">
        <v>15</v>
      </c>
      <c r="H2779" s="5" t="s">
        <v>16</v>
      </c>
    </row>
    <row r="2780" spans="1:8">
      <c r="A2780" s="6" t="s">
        <v>8968</v>
      </c>
      <c r="B2780" s="5" t="s">
        <v>9961</v>
      </c>
      <c r="C2780" s="5" t="s">
        <v>1633</v>
      </c>
      <c r="D2780" s="5" t="s">
        <v>9962</v>
      </c>
      <c r="E2780" s="5" t="s">
        <v>13</v>
      </c>
      <c r="F2780" s="5" t="s">
        <v>14</v>
      </c>
      <c r="G2780" s="5" t="s">
        <v>15</v>
      </c>
      <c r="H2780" s="5" t="s">
        <v>16</v>
      </c>
    </row>
    <row r="2781" spans="1:8">
      <c r="A2781" s="6" t="s">
        <v>9963</v>
      </c>
      <c r="B2781" s="5" t="s">
        <v>9964</v>
      </c>
      <c r="C2781" s="5" t="s">
        <v>2202</v>
      </c>
      <c r="D2781" s="5" t="s">
        <v>9965</v>
      </c>
      <c r="E2781" s="5" t="s">
        <v>13</v>
      </c>
      <c r="F2781" s="5" t="s">
        <v>14</v>
      </c>
      <c r="G2781" s="5" t="s">
        <v>15</v>
      </c>
      <c r="H2781" s="5" t="s">
        <v>16</v>
      </c>
    </row>
    <row r="2782" spans="1:8">
      <c r="A2782" s="6" t="s">
        <v>9966</v>
      </c>
      <c r="B2782" s="5" t="s">
        <v>9967</v>
      </c>
      <c r="C2782" s="5" t="s">
        <v>9968</v>
      </c>
      <c r="D2782" s="5" t="s">
        <v>9969</v>
      </c>
      <c r="E2782" s="5" t="s">
        <v>13</v>
      </c>
      <c r="F2782" s="5" t="s">
        <v>14</v>
      </c>
      <c r="G2782" s="5" t="s">
        <v>15</v>
      </c>
      <c r="H2782" s="5" t="s">
        <v>16</v>
      </c>
    </row>
    <row r="2783" spans="1:8">
      <c r="A2783" s="6" t="s">
        <v>9970</v>
      </c>
      <c r="B2783" s="5" t="s">
        <v>9971</v>
      </c>
      <c r="C2783" s="5" t="s">
        <v>9972</v>
      </c>
      <c r="D2783" s="5" t="s">
        <v>9973</v>
      </c>
      <c r="E2783" s="5" t="s">
        <v>13</v>
      </c>
      <c r="F2783" s="5" t="s">
        <v>14</v>
      </c>
      <c r="G2783" s="5" t="s">
        <v>15</v>
      </c>
      <c r="H2783" s="5" t="s">
        <v>16</v>
      </c>
    </row>
    <row r="2784" spans="1:8">
      <c r="A2784" s="6" t="s">
        <v>9712</v>
      </c>
      <c r="B2784" s="5" t="s">
        <v>9974</v>
      </c>
      <c r="C2784" s="5" t="s">
        <v>9975</v>
      </c>
      <c r="D2784" s="5" t="s">
        <v>9976</v>
      </c>
      <c r="E2784" s="5" t="s">
        <v>55</v>
      </c>
      <c r="F2784" s="5" t="s">
        <v>14</v>
      </c>
      <c r="G2784" s="5" t="s">
        <v>15</v>
      </c>
      <c r="H2784" s="5" t="s">
        <v>16</v>
      </c>
    </row>
    <row r="2785" spans="1:8">
      <c r="A2785" s="6" t="s">
        <v>9977</v>
      </c>
      <c r="B2785" s="5" t="s">
        <v>9978</v>
      </c>
      <c r="C2785" s="5" t="s">
        <v>9979</v>
      </c>
      <c r="D2785" s="5" t="s">
        <v>9980</v>
      </c>
      <c r="E2785" s="5" t="s">
        <v>13</v>
      </c>
      <c r="F2785" s="5" t="s">
        <v>14</v>
      </c>
      <c r="G2785" s="5" t="s">
        <v>15</v>
      </c>
      <c r="H2785" s="5" t="s">
        <v>16</v>
      </c>
    </row>
    <row r="2786" spans="1:8">
      <c r="A2786" s="6" t="s">
        <v>9981</v>
      </c>
      <c r="B2786" s="5" t="s">
        <v>9982</v>
      </c>
      <c r="C2786" s="5" t="s">
        <v>9983</v>
      </c>
      <c r="D2786" s="5" t="s">
        <v>9984</v>
      </c>
      <c r="E2786" s="5" t="s">
        <v>13</v>
      </c>
      <c r="F2786" s="5" t="s">
        <v>14</v>
      </c>
      <c r="G2786" s="5" t="s">
        <v>15</v>
      </c>
      <c r="H2786" s="5" t="s">
        <v>16</v>
      </c>
    </row>
    <row r="2787" spans="1:8">
      <c r="A2787" s="6" t="s">
        <v>9985</v>
      </c>
      <c r="B2787" s="5" t="s">
        <v>9986</v>
      </c>
      <c r="C2787" s="5" t="s">
        <v>279</v>
      </c>
      <c r="D2787" s="5" t="s">
        <v>9987</v>
      </c>
      <c r="E2787" s="5" t="s">
        <v>25</v>
      </c>
      <c r="F2787" s="5" t="s">
        <v>14</v>
      </c>
      <c r="G2787" s="5" t="s">
        <v>15</v>
      </c>
      <c r="H2787" s="5" t="s">
        <v>16</v>
      </c>
    </row>
    <row r="2788" spans="1:8">
      <c r="A2788" s="6" t="s">
        <v>9599</v>
      </c>
      <c r="B2788" s="5" t="s">
        <v>9988</v>
      </c>
      <c r="C2788" s="5" t="s">
        <v>9989</v>
      </c>
      <c r="D2788" s="5" t="s">
        <v>9990</v>
      </c>
      <c r="E2788" s="5" t="s">
        <v>13</v>
      </c>
      <c r="F2788" s="5" t="s">
        <v>14</v>
      </c>
      <c r="G2788" s="5" t="s">
        <v>15</v>
      </c>
      <c r="H2788" s="5" t="s">
        <v>16</v>
      </c>
    </row>
    <row r="2789" spans="1:8">
      <c r="A2789" s="6" t="s">
        <v>9991</v>
      </c>
      <c r="B2789" s="5" t="s">
        <v>9992</v>
      </c>
      <c r="C2789" s="5" t="s">
        <v>9993</v>
      </c>
      <c r="D2789" s="5" t="s">
        <v>9994</v>
      </c>
      <c r="E2789" s="5" t="s">
        <v>13</v>
      </c>
      <c r="F2789" s="5" t="s">
        <v>14</v>
      </c>
      <c r="G2789" s="5" t="s">
        <v>15</v>
      </c>
      <c r="H2789" s="5" t="s">
        <v>16</v>
      </c>
    </row>
    <row r="2790" spans="1:8">
      <c r="A2790" s="6" t="s">
        <v>9995</v>
      </c>
      <c r="B2790" s="5" t="s">
        <v>9996</v>
      </c>
      <c r="C2790" s="5" t="s">
        <v>9997</v>
      </c>
      <c r="D2790" s="5" t="s">
        <v>9998</v>
      </c>
      <c r="E2790" s="5" t="s">
        <v>190</v>
      </c>
      <c r="F2790" s="5" t="s">
        <v>14</v>
      </c>
      <c r="G2790" s="5" t="s">
        <v>15</v>
      </c>
      <c r="H2790" s="5" t="s">
        <v>16</v>
      </c>
    </row>
    <row r="2791" spans="1:8">
      <c r="A2791" s="6" t="s">
        <v>8420</v>
      </c>
      <c r="B2791" s="5" t="s">
        <v>9999</v>
      </c>
      <c r="C2791" s="5" t="s">
        <v>10000</v>
      </c>
      <c r="D2791" s="5" t="s">
        <v>9998</v>
      </c>
      <c r="E2791" s="5" t="s">
        <v>13</v>
      </c>
      <c r="F2791" s="5" t="s">
        <v>14</v>
      </c>
      <c r="G2791" s="5" t="s">
        <v>15</v>
      </c>
      <c r="H2791" s="5" t="s">
        <v>16</v>
      </c>
    </row>
    <row r="2792" spans="1:8">
      <c r="A2792" s="6" t="s">
        <v>8645</v>
      </c>
      <c r="B2792" s="5" t="s">
        <v>10001</v>
      </c>
      <c r="C2792" s="5" t="s">
        <v>10002</v>
      </c>
      <c r="D2792" s="5" t="s">
        <v>10003</v>
      </c>
      <c r="E2792" s="5" t="s">
        <v>25</v>
      </c>
      <c r="F2792" s="5" t="s">
        <v>14</v>
      </c>
      <c r="G2792" s="5" t="s">
        <v>15</v>
      </c>
      <c r="H2792" s="5" t="s">
        <v>16</v>
      </c>
    </row>
    <row r="2793" spans="1:8">
      <c r="A2793" s="6" t="s">
        <v>10004</v>
      </c>
      <c r="B2793" s="5" t="s">
        <v>10005</v>
      </c>
      <c r="C2793" s="5" t="s">
        <v>10006</v>
      </c>
      <c r="D2793" s="5" t="s">
        <v>10007</v>
      </c>
      <c r="E2793" s="5" t="s">
        <v>55</v>
      </c>
      <c r="F2793" s="5" t="s">
        <v>14</v>
      </c>
      <c r="G2793" s="5" t="s">
        <v>15</v>
      </c>
      <c r="H2793" s="5" t="s">
        <v>16</v>
      </c>
    </row>
    <row r="2794" spans="1:8">
      <c r="A2794" s="6" t="s">
        <v>6400</v>
      </c>
      <c r="B2794" s="5" t="s">
        <v>10008</v>
      </c>
      <c r="C2794" s="5" t="s">
        <v>10009</v>
      </c>
      <c r="D2794" s="5" t="s">
        <v>10010</v>
      </c>
      <c r="E2794" s="5" t="s">
        <v>13</v>
      </c>
      <c r="F2794" s="5" t="s">
        <v>14</v>
      </c>
      <c r="G2794" s="5" t="s">
        <v>15</v>
      </c>
      <c r="H2794" s="5" t="s">
        <v>16</v>
      </c>
    </row>
    <row r="2795" spans="1:8">
      <c r="A2795" s="6" t="s">
        <v>6541</v>
      </c>
      <c r="B2795" s="5" t="s">
        <v>10011</v>
      </c>
      <c r="C2795" s="5" t="s">
        <v>10012</v>
      </c>
      <c r="D2795" s="5" t="s">
        <v>10013</v>
      </c>
      <c r="E2795" s="5" t="s">
        <v>25</v>
      </c>
      <c r="F2795" s="5" t="s">
        <v>14</v>
      </c>
      <c r="G2795" s="5" t="s">
        <v>15</v>
      </c>
      <c r="H2795" s="5" t="s">
        <v>16</v>
      </c>
    </row>
    <row r="2796" spans="1:8">
      <c r="A2796" s="6" t="s">
        <v>6533</v>
      </c>
      <c r="B2796" s="5" t="s">
        <v>10014</v>
      </c>
      <c r="C2796" s="5" t="s">
        <v>10015</v>
      </c>
      <c r="D2796" s="5" t="s">
        <v>10016</v>
      </c>
      <c r="E2796" s="5" t="s">
        <v>13</v>
      </c>
      <c r="F2796" s="5" t="s">
        <v>14</v>
      </c>
      <c r="G2796" s="5" t="s">
        <v>15</v>
      </c>
      <c r="H2796" s="5" t="s">
        <v>16</v>
      </c>
    </row>
    <row r="2797" spans="1:8">
      <c r="A2797" s="6" t="s">
        <v>9358</v>
      </c>
      <c r="B2797" s="5" t="s">
        <v>10017</v>
      </c>
      <c r="C2797" s="5" t="s">
        <v>10018</v>
      </c>
      <c r="D2797" s="5" t="s">
        <v>10019</v>
      </c>
      <c r="E2797" s="5" t="s">
        <v>4205</v>
      </c>
      <c r="F2797" s="5" t="s">
        <v>14</v>
      </c>
      <c r="G2797" s="5" t="s">
        <v>15</v>
      </c>
      <c r="H2797" s="5" t="s">
        <v>16</v>
      </c>
    </row>
    <row r="2798" spans="1:8">
      <c r="A2798" s="6" t="s">
        <v>8808</v>
      </c>
      <c r="B2798" s="5" t="s">
        <v>10020</v>
      </c>
      <c r="C2798" s="5" t="s">
        <v>948</v>
      </c>
      <c r="D2798" s="5" t="s">
        <v>10021</v>
      </c>
      <c r="E2798" s="5" t="s">
        <v>60</v>
      </c>
      <c r="F2798" s="5" t="s">
        <v>14</v>
      </c>
      <c r="G2798" s="5" t="s">
        <v>15</v>
      </c>
      <c r="H2798" s="5" t="s">
        <v>16</v>
      </c>
    </row>
    <row r="2799" spans="1:8">
      <c r="A2799" s="6" t="s">
        <v>10022</v>
      </c>
      <c r="B2799" s="5" t="s">
        <v>10023</v>
      </c>
      <c r="C2799" s="5" t="s">
        <v>10024</v>
      </c>
      <c r="D2799" s="5" t="s">
        <v>10025</v>
      </c>
      <c r="E2799" s="5" t="s">
        <v>13</v>
      </c>
      <c r="F2799" s="5" t="s">
        <v>14</v>
      </c>
      <c r="G2799" s="5" t="s">
        <v>15</v>
      </c>
      <c r="H2799" s="5" t="s">
        <v>16</v>
      </c>
    </row>
    <row r="2800" spans="1:8">
      <c r="A2800" s="6" t="s">
        <v>10026</v>
      </c>
      <c r="B2800" s="5" t="s">
        <v>10027</v>
      </c>
      <c r="C2800" s="5" t="s">
        <v>10028</v>
      </c>
      <c r="D2800" s="5" t="s">
        <v>10029</v>
      </c>
      <c r="E2800" s="5" t="s">
        <v>13</v>
      </c>
      <c r="F2800" s="5" t="s">
        <v>14</v>
      </c>
      <c r="G2800" s="5" t="s">
        <v>15</v>
      </c>
      <c r="H2800" s="5" t="s">
        <v>16</v>
      </c>
    </row>
    <row r="2801" spans="1:8">
      <c r="A2801" s="6" t="s">
        <v>10030</v>
      </c>
      <c r="B2801" s="5" t="s">
        <v>10031</v>
      </c>
      <c r="C2801" s="5" t="s">
        <v>10032</v>
      </c>
      <c r="D2801" s="5" t="s">
        <v>10033</v>
      </c>
      <c r="E2801" s="5" t="s">
        <v>13</v>
      </c>
      <c r="F2801" s="5" t="s">
        <v>14</v>
      </c>
      <c r="G2801" s="5" t="s">
        <v>15</v>
      </c>
      <c r="H2801" s="5" t="s">
        <v>16</v>
      </c>
    </row>
    <row r="2802" spans="1:8">
      <c r="A2802" s="6" t="s">
        <v>10034</v>
      </c>
      <c r="B2802" s="5" t="s">
        <v>10035</v>
      </c>
      <c r="C2802" s="5" t="s">
        <v>10036</v>
      </c>
      <c r="D2802" s="5" t="s">
        <v>10037</v>
      </c>
      <c r="E2802" s="5" t="s">
        <v>25</v>
      </c>
      <c r="F2802" s="5" t="s">
        <v>14</v>
      </c>
      <c r="G2802" s="5" t="s">
        <v>15</v>
      </c>
      <c r="H2802" s="5" t="s">
        <v>16</v>
      </c>
    </row>
    <row r="2803" spans="1:8">
      <c r="A2803" s="6" t="s">
        <v>10038</v>
      </c>
      <c r="B2803" s="5" t="s">
        <v>10039</v>
      </c>
      <c r="C2803" s="5" t="s">
        <v>10040</v>
      </c>
      <c r="D2803" s="5" t="s">
        <v>8126</v>
      </c>
      <c r="E2803" s="5" t="s">
        <v>25</v>
      </c>
      <c r="F2803" s="5" t="s">
        <v>14</v>
      </c>
      <c r="G2803" s="5" t="s">
        <v>15</v>
      </c>
      <c r="H2803" s="5" t="s">
        <v>16</v>
      </c>
    </row>
    <row r="2804" spans="1:8">
      <c r="A2804" s="6" t="s">
        <v>10041</v>
      </c>
      <c r="B2804" s="5" t="s">
        <v>10042</v>
      </c>
      <c r="C2804" s="5" t="s">
        <v>10043</v>
      </c>
      <c r="D2804" s="5" t="s">
        <v>10044</v>
      </c>
      <c r="E2804" s="5" t="s">
        <v>25</v>
      </c>
      <c r="F2804" s="5" t="s">
        <v>14</v>
      </c>
      <c r="G2804" s="5" t="s">
        <v>15</v>
      </c>
      <c r="H2804" s="5" t="s">
        <v>16</v>
      </c>
    </row>
    <row r="2805" spans="1:8">
      <c r="A2805" s="6" t="s">
        <v>10045</v>
      </c>
      <c r="B2805" s="5" t="s">
        <v>10046</v>
      </c>
      <c r="C2805" s="5" t="s">
        <v>10047</v>
      </c>
      <c r="D2805" s="5" t="s">
        <v>10048</v>
      </c>
      <c r="E2805" s="5" t="s">
        <v>60</v>
      </c>
      <c r="F2805" s="5" t="s">
        <v>14</v>
      </c>
      <c r="G2805" s="5" t="s">
        <v>15</v>
      </c>
      <c r="H2805" s="5" t="s">
        <v>16</v>
      </c>
    </row>
    <row r="2806" spans="1:8">
      <c r="A2806" s="6" t="s">
        <v>8151</v>
      </c>
      <c r="B2806" s="5" t="s">
        <v>10049</v>
      </c>
      <c r="C2806" s="5" t="s">
        <v>10050</v>
      </c>
      <c r="D2806" s="5" t="s">
        <v>10048</v>
      </c>
      <c r="E2806" s="5" t="s">
        <v>13</v>
      </c>
      <c r="F2806" s="5" t="s">
        <v>14</v>
      </c>
      <c r="G2806" s="5" t="s">
        <v>15</v>
      </c>
      <c r="H2806" s="5" t="s">
        <v>16</v>
      </c>
    </row>
    <row r="2807" spans="1:8">
      <c r="A2807" s="6" t="s">
        <v>6760</v>
      </c>
      <c r="B2807" s="5" t="s">
        <v>10051</v>
      </c>
      <c r="C2807" s="5" t="s">
        <v>10052</v>
      </c>
      <c r="D2807" s="5" t="s">
        <v>10053</v>
      </c>
      <c r="E2807" s="5" t="s">
        <v>30</v>
      </c>
      <c r="F2807" s="5" t="s">
        <v>14</v>
      </c>
      <c r="G2807" s="5" t="s">
        <v>15</v>
      </c>
      <c r="H2807" s="5" t="s">
        <v>16</v>
      </c>
    </row>
    <row r="2808" spans="1:8">
      <c r="A2808" s="6" t="s">
        <v>8634</v>
      </c>
      <c r="B2808" s="5" t="s">
        <v>10054</v>
      </c>
      <c r="C2808" s="5" t="s">
        <v>10055</v>
      </c>
      <c r="D2808" s="5" t="s">
        <v>10056</v>
      </c>
      <c r="E2808" s="5" t="s">
        <v>25</v>
      </c>
      <c r="F2808" s="5" t="s">
        <v>14</v>
      </c>
      <c r="G2808" s="5" t="s">
        <v>15</v>
      </c>
      <c r="H2808" s="5" t="s">
        <v>16</v>
      </c>
    </row>
    <row r="2809" spans="1:8">
      <c r="A2809" s="6" t="s">
        <v>7918</v>
      </c>
      <c r="B2809" s="5" t="s">
        <v>10057</v>
      </c>
      <c r="C2809" s="5" t="s">
        <v>10058</v>
      </c>
      <c r="D2809" s="5" t="s">
        <v>4194</v>
      </c>
      <c r="E2809" s="5" t="s">
        <v>13</v>
      </c>
      <c r="F2809" s="5" t="s">
        <v>14</v>
      </c>
      <c r="G2809" s="5" t="s">
        <v>15</v>
      </c>
      <c r="H2809" s="5" t="s">
        <v>16</v>
      </c>
    </row>
    <row r="2810" spans="1:8">
      <c r="A2810" s="6" t="s">
        <v>10059</v>
      </c>
      <c r="B2810" s="5" t="s">
        <v>10060</v>
      </c>
      <c r="C2810" s="5" t="s">
        <v>10061</v>
      </c>
      <c r="D2810" s="5" t="s">
        <v>6897</v>
      </c>
      <c r="E2810" s="5" t="s">
        <v>30</v>
      </c>
      <c r="F2810" s="5" t="s">
        <v>14</v>
      </c>
      <c r="G2810" s="5" t="s">
        <v>15</v>
      </c>
      <c r="H2810" s="5" t="s">
        <v>16</v>
      </c>
    </row>
    <row r="2811" spans="1:8">
      <c r="A2811" s="6" t="s">
        <v>10062</v>
      </c>
      <c r="B2811" s="5" t="s">
        <v>10063</v>
      </c>
      <c r="C2811" s="5" t="s">
        <v>10064</v>
      </c>
      <c r="D2811" s="5" t="s">
        <v>10065</v>
      </c>
      <c r="E2811" s="5" t="s">
        <v>13</v>
      </c>
      <c r="F2811" s="5" t="s">
        <v>14</v>
      </c>
      <c r="G2811" s="5" t="s">
        <v>15</v>
      </c>
      <c r="H2811" s="5" t="s">
        <v>16</v>
      </c>
    </row>
    <row r="2812" spans="1:8">
      <c r="A2812" s="6" t="s">
        <v>10066</v>
      </c>
      <c r="B2812" s="5" t="s">
        <v>10067</v>
      </c>
      <c r="C2812" s="5" t="s">
        <v>10068</v>
      </c>
      <c r="D2812" s="5" t="s">
        <v>10069</v>
      </c>
      <c r="E2812" s="5" t="s">
        <v>25</v>
      </c>
      <c r="F2812" s="5" t="s">
        <v>14</v>
      </c>
      <c r="G2812" s="5" t="s">
        <v>15</v>
      </c>
      <c r="H2812" s="5" t="s">
        <v>16</v>
      </c>
    </row>
    <row r="2813" spans="1:8">
      <c r="A2813" s="6" t="s">
        <v>6817</v>
      </c>
      <c r="B2813" s="5" t="s">
        <v>10070</v>
      </c>
      <c r="C2813" s="5" t="s">
        <v>10071</v>
      </c>
      <c r="D2813" s="5" t="s">
        <v>10072</v>
      </c>
      <c r="E2813" s="5" t="s">
        <v>30</v>
      </c>
      <c r="F2813" s="5" t="s">
        <v>14</v>
      </c>
      <c r="G2813" s="5" t="s">
        <v>15</v>
      </c>
      <c r="H2813" s="5" t="s">
        <v>16</v>
      </c>
    </row>
    <row r="2814" spans="1:8">
      <c r="A2814" s="6" t="s">
        <v>10073</v>
      </c>
      <c r="B2814" s="5" t="s">
        <v>10074</v>
      </c>
      <c r="C2814" s="5" t="s">
        <v>10075</v>
      </c>
      <c r="D2814" s="5" t="s">
        <v>10076</v>
      </c>
      <c r="E2814" s="5" t="s">
        <v>25</v>
      </c>
      <c r="F2814" s="5" t="s">
        <v>14</v>
      </c>
      <c r="G2814" s="5" t="s">
        <v>15</v>
      </c>
      <c r="H2814" s="5" t="s">
        <v>16</v>
      </c>
    </row>
    <row r="2815" spans="1:8">
      <c r="A2815" s="6" t="s">
        <v>10077</v>
      </c>
      <c r="B2815" s="5" t="s">
        <v>10078</v>
      </c>
      <c r="C2815" s="5" t="s">
        <v>9752</v>
      </c>
      <c r="D2815" s="5" t="s">
        <v>10079</v>
      </c>
      <c r="E2815" s="5" t="s">
        <v>13</v>
      </c>
      <c r="F2815" s="5" t="s">
        <v>14</v>
      </c>
      <c r="G2815" s="5" t="s">
        <v>15</v>
      </c>
      <c r="H2815" s="5" t="s">
        <v>16</v>
      </c>
    </row>
    <row r="2816" spans="1:8">
      <c r="A2816" s="6" t="s">
        <v>10080</v>
      </c>
      <c r="B2816" s="5" t="s">
        <v>10081</v>
      </c>
      <c r="C2816" s="5" t="s">
        <v>9752</v>
      </c>
      <c r="D2816" s="5" t="s">
        <v>10079</v>
      </c>
      <c r="E2816" s="5" t="s">
        <v>13</v>
      </c>
      <c r="F2816" s="5" t="s">
        <v>14</v>
      </c>
      <c r="G2816" s="5" t="s">
        <v>15</v>
      </c>
      <c r="H2816" s="5" t="s">
        <v>16</v>
      </c>
    </row>
    <row r="2817" spans="1:8">
      <c r="A2817" s="6" t="s">
        <v>10082</v>
      </c>
      <c r="B2817" s="5" t="s">
        <v>10083</v>
      </c>
      <c r="C2817" s="5" t="s">
        <v>10084</v>
      </c>
      <c r="D2817" s="5" t="s">
        <v>10079</v>
      </c>
      <c r="E2817" s="5" t="s">
        <v>13</v>
      </c>
      <c r="F2817" s="5" t="s">
        <v>14</v>
      </c>
      <c r="G2817" s="5" t="s">
        <v>15</v>
      </c>
      <c r="H2817" s="5" t="s">
        <v>16</v>
      </c>
    </row>
    <row r="2818" spans="1:8">
      <c r="A2818" s="6" t="s">
        <v>10085</v>
      </c>
      <c r="B2818" s="5" t="s">
        <v>10086</v>
      </c>
      <c r="C2818" s="5" t="s">
        <v>10087</v>
      </c>
      <c r="D2818" s="5" t="s">
        <v>10088</v>
      </c>
      <c r="E2818" s="5" t="s">
        <v>13</v>
      </c>
      <c r="F2818" s="5" t="s">
        <v>14</v>
      </c>
      <c r="G2818" s="5" t="s">
        <v>15</v>
      </c>
      <c r="H2818" s="5" t="s">
        <v>16</v>
      </c>
    </row>
    <row r="2819" spans="1:8">
      <c r="A2819" s="6" t="s">
        <v>7408</v>
      </c>
      <c r="B2819" s="5" t="s">
        <v>10089</v>
      </c>
      <c r="C2819" s="5" t="s">
        <v>10090</v>
      </c>
      <c r="D2819" s="5" t="s">
        <v>10091</v>
      </c>
      <c r="E2819" s="5" t="s">
        <v>25</v>
      </c>
      <c r="F2819" s="5" t="s">
        <v>14</v>
      </c>
      <c r="G2819" s="5" t="s">
        <v>15</v>
      </c>
      <c r="H2819" s="5" t="s">
        <v>16</v>
      </c>
    </row>
    <row r="2820" spans="1:8">
      <c r="A2820" s="6" t="s">
        <v>10092</v>
      </c>
      <c r="B2820" s="5" t="s">
        <v>10093</v>
      </c>
      <c r="C2820" s="5" t="s">
        <v>10094</v>
      </c>
      <c r="D2820" s="5" t="s">
        <v>10095</v>
      </c>
      <c r="E2820" s="5" t="s">
        <v>30</v>
      </c>
      <c r="F2820" s="5" t="s">
        <v>14</v>
      </c>
      <c r="G2820" s="5" t="s">
        <v>15</v>
      </c>
      <c r="H2820" s="5" t="s">
        <v>16</v>
      </c>
    </row>
    <row r="2821" spans="1:8">
      <c r="A2821" s="6" t="s">
        <v>6900</v>
      </c>
      <c r="B2821" s="5" t="s">
        <v>10096</v>
      </c>
      <c r="C2821" s="5" t="s">
        <v>10097</v>
      </c>
      <c r="D2821" s="5" t="s">
        <v>10098</v>
      </c>
      <c r="E2821" s="5" t="s">
        <v>13</v>
      </c>
      <c r="F2821" s="5" t="s">
        <v>14</v>
      </c>
      <c r="G2821" s="5" t="s">
        <v>15</v>
      </c>
      <c r="H2821" s="5" t="s">
        <v>16</v>
      </c>
    </row>
    <row r="2822" spans="1:8">
      <c r="A2822" s="6" t="s">
        <v>7268</v>
      </c>
      <c r="B2822" s="5" t="s">
        <v>10099</v>
      </c>
      <c r="C2822" s="5" t="s">
        <v>10100</v>
      </c>
      <c r="D2822" s="5" t="s">
        <v>10101</v>
      </c>
      <c r="E2822" s="5" t="s">
        <v>13</v>
      </c>
      <c r="F2822" s="5" t="s">
        <v>14</v>
      </c>
      <c r="G2822" s="5" t="s">
        <v>15</v>
      </c>
      <c r="H2822" s="5" t="s">
        <v>16</v>
      </c>
    </row>
    <row r="2823" spans="1:8">
      <c r="A2823" s="6" t="s">
        <v>10102</v>
      </c>
      <c r="B2823" s="5" t="s">
        <v>10103</v>
      </c>
      <c r="C2823" s="5" t="s">
        <v>10104</v>
      </c>
      <c r="D2823" s="5" t="s">
        <v>10101</v>
      </c>
      <c r="E2823" s="5" t="s">
        <v>13</v>
      </c>
      <c r="F2823" s="5" t="s">
        <v>14</v>
      </c>
      <c r="G2823" s="5" t="s">
        <v>15</v>
      </c>
      <c r="H2823" s="5" t="s">
        <v>16</v>
      </c>
    </row>
    <row r="2824" spans="1:8">
      <c r="A2824" s="6" t="s">
        <v>10105</v>
      </c>
      <c r="B2824" s="5" t="s">
        <v>10106</v>
      </c>
      <c r="C2824" s="5" t="s">
        <v>10107</v>
      </c>
      <c r="D2824" s="5" t="s">
        <v>10101</v>
      </c>
      <c r="E2824" s="5" t="s">
        <v>25</v>
      </c>
      <c r="F2824" s="5" t="s">
        <v>14</v>
      </c>
      <c r="G2824" s="5" t="s">
        <v>15</v>
      </c>
      <c r="H2824" s="5" t="s">
        <v>16</v>
      </c>
    </row>
    <row r="2825" spans="1:8">
      <c r="A2825" s="6" t="s">
        <v>9712</v>
      </c>
      <c r="B2825" s="5" t="s">
        <v>10108</v>
      </c>
      <c r="C2825" s="5" t="s">
        <v>10109</v>
      </c>
      <c r="D2825" s="5" t="s">
        <v>10110</v>
      </c>
      <c r="E2825" s="5" t="s">
        <v>55</v>
      </c>
      <c r="F2825" s="5" t="s">
        <v>14</v>
      </c>
      <c r="G2825" s="5" t="s">
        <v>15</v>
      </c>
      <c r="H2825" s="5" t="s">
        <v>16</v>
      </c>
    </row>
    <row r="2826" spans="1:8">
      <c r="A2826" s="6" t="s">
        <v>10034</v>
      </c>
      <c r="B2826" s="5" t="s">
        <v>10111</v>
      </c>
      <c r="C2826" s="5" t="s">
        <v>10112</v>
      </c>
      <c r="D2826" s="5" t="s">
        <v>10113</v>
      </c>
      <c r="E2826" s="5" t="s">
        <v>25</v>
      </c>
      <c r="F2826" s="5" t="s">
        <v>14</v>
      </c>
      <c r="G2826" s="5" t="s">
        <v>15</v>
      </c>
      <c r="H2826" s="5" t="s">
        <v>16</v>
      </c>
    </row>
    <row r="2827" spans="1:8">
      <c r="A2827" s="6" t="s">
        <v>10114</v>
      </c>
      <c r="B2827" s="5" t="s">
        <v>10115</v>
      </c>
      <c r="C2827" s="5" t="s">
        <v>10116</v>
      </c>
      <c r="D2827" s="5" t="s">
        <v>10117</v>
      </c>
      <c r="E2827" s="5" t="s">
        <v>25</v>
      </c>
      <c r="F2827" s="5" t="s">
        <v>14</v>
      </c>
      <c r="G2827" s="5" t="s">
        <v>15</v>
      </c>
      <c r="H2827" s="5" t="s">
        <v>16</v>
      </c>
    </row>
    <row r="2828" spans="1:8">
      <c r="A2828" s="6" t="s">
        <v>7295</v>
      </c>
      <c r="B2828" s="5" t="s">
        <v>10118</v>
      </c>
      <c r="C2828" s="5" t="s">
        <v>10119</v>
      </c>
      <c r="D2828" s="5" t="s">
        <v>10120</v>
      </c>
      <c r="E2828" s="5" t="s">
        <v>30</v>
      </c>
      <c r="F2828" s="5" t="s">
        <v>212</v>
      </c>
      <c r="G2828" s="5" t="s">
        <v>15</v>
      </c>
      <c r="H2828" s="5" t="s">
        <v>16</v>
      </c>
    </row>
    <row r="2829" spans="1:8">
      <c r="A2829" s="6" t="s">
        <v>10121</v>
      </c>
      <c r="B2829" s="5" t="s">
        <v>10122</v>
      </c>
      <c r="C2829" s="5" t="s">
        <v>10123</v>
      </c>
      <c r="D2829" s="5" t="s">
        <v>10124</v>
      </c>
      <c r="E2829" s="5" t="s">
        <v>13</v>
      </c>
      <c r="F2829" s="5" t="s">
        <v>14</v>
      </c>
      <c r="G2829" s="5" t="s">
        <v>15</v>
      </c>
      <c r="H2829" s="5" t="s">
        <v>16</v>
      </c>
    </row>
    <row r="2830" spans="1:8">
      <c r="A2830" s="6" t="s">
        <v>10125</v>
      </c>
      <c r="B2830" s="5" t="s">
        <v>10126</v>
      </c>
      <c r="C2830" s="5" t="s">
        <v>10127</v>
      </c>
      <c r="D2830" s="5" t="s">
        <v>10128</v>
      </c>
      <c r="E2830" s="5" t="s">
        <v>13</v>
      </c>
      <c r="F2830" s="5" t="s">
        <v>212</v>
      </c>
      <c r="G2830" s="5" t="s">
        <v>15</v>
      </c>
      <c r="H2830" s="5" t="s">
        <v>16</v>
      </c>
    </row>
    <row r="2831" spans="1:8">
      <c r="A2831" s="6" t="s">
        <v>9599</v>
      </c>
      <c r="B2831" s="5" t="s">
        <v>10129</v>
      </c>
      <c r="C2831" s="5" t="s">
        <v>9975</v>
      </c>
      <c r="D2831" s="5" t="s">
        <v>10130</v>
      </c>
      <c r="E2831" s="5" t="s">
        <v>55</v>
      </c>
      <c r="F2831" s="5" t="s">
        <v>14</v>
      </c>
      <c r="G2831" s="5" t="s">
        <v>15</v>
      </c>
      <c r="H2831" s="5" t="s">
        <v>16</v>
      </c>
    </row>
    <row r="2832" spans="1:8">
      <c r="A2832" s="6" t="s">
        <v>7918</v>
      </c>
      <c r="B2832" s="5" t="s">
        <v>10131</v>
      </c>
      <c r="C2832" s="5" t="s">
        <v>10132</v>
      </c>
      <c r="D2832" s="5" t="s">
        <v>10133</v>
      </c>
      <c r="E2832" s="5" t="s">
        <v>55</v>
      </c>
      <c r="F2832" s="5" t="s">
        <v>14</v>
      </c>
      <c r="G2832" s="5" t="s">
        <v>15</v>
      </c>
      <c r="H2832" s="5" t="s">
        <v>16</v>
      </c>
    </row>
    <row r="2833" spans="1:8">
      <c r="A2833" s="6" t="s">
        <v>10134</v>
      </c>
      <c r="B2833" s="5" t="s">
        <v>10135</v>
      </c>
      <c r="C2833" s="5" t="s">
        <v>10136</v>
      </c>
      <c r="D2833" s="5" t="s">
        <v>10137</v>
      </c>
      <c r="E2833" s="5" t="s">
        <v>13</v>
      </c>
      <c r="F2833" s="5" t="s">
        <v>14</v>
      </c>
      <c r="G2833" s="5" t="s">
        <v>15</v>
      </c>
      <c r="H2833" s="5" t="s">
        <v>16</v>
      </c>
    </row>
    <row r="2834" spans="1:8">
      <c r="A2834" s="6" t="s">
        <v>6500</v>
      </c>
      <c r="B2834" s="5" t="s">
        <v>10138</v>
      </c>
      <c r="C2834" s="5" t="s">
        <v>10139</v>
      </c>
      <c r="D2834" s="5" t="s">
        <v>10140</v>
      </c>
      <c r="E2834" s="5" t="s">
        <v>25</v>
      </c>
      <c r="F2834" s="5" t="s">
        <v>14</v>
      </c>
      <c r="G2834" s="5" t="s">
        <v>15</v>
      </c>
      <c r="H2834" s="5" t="s">
        <v>16</v>
      </c>
    </row>
    <row r="2835" spans="1:8">
      <c r="A2835" s="6" t="s">
        <v>9656</v>
      </c>
      <c r="B2835" s="5" t="s">
        <v>10141</v>
      </c>
      <c r="C2835" s="5" t="s">
        <v>10142</v>
      </c>
      <c r="D2835" s="5" t="s">
        <v>10143</v>
      </c>
      <c r="E2835" s="5" t="s">
        <v>25</v>
      </c>
      <c r="F2835" s="5" t="s">
        <v>14</v>
      </c>
      <c r="G2835" s="5" t="s">
        <v>15</v>
      </c>
      <c r="H2835" s="5" t="s">
        <v>16</v>
      </c>
    </row>
    <row r="2836" spans="1:8">
      <c r="A2836" s="6" t="s">
        <v>7762</v>
      </c>
      <c r="B2836" s="5" t="s">
        <v>10144</v>
      </c>
      <c r="C2836" s="5" t="s">
        <v>10145</v>
      </c>
      <c r="D2836" s="5" t="s">
        <v>10146</v>
      </c>
      <c r="E2836" s="5" t="s">
        <v>60</v>
      </c>
      <c r="F2836" s="5" t="s">
        <v>14</v>
      </c>
      <c r="G2836" s="5" t="s">
        <v>15</v>
      </c>
      <c r="H2836" s="5" t="s">
        <v>16</v>
      </c>
    </row>
    <row r="2837" spans="1:8">
      <c r="A2837" s="6" t="s">
        <v>9977</v>
      </c>
      <c r="B2837" s="5" t="s">
        <v>10147</v>
      </c>
      <c r="C2837" s="5" t="s">
        <v>10148</v>
      </c>
      <c r="D2837" s="5" t="s">
        <v>10149</v>
      </c>
      <c r="E2837" s="5" t="s">
        <v>13</v>
      </c>
      <c r="F2837" s="5" t="s">
        <v>14</v>
      </c>
      <c r="G2837" s="5" t="s">
        <v>15</v>
      </c>
      <c r="H2837" s="5" t="s">
        <v>16</v>
      </c>
    </row>
    <row r="2838" spans="1:8">
      <c r="A2838" s="6" t="s">
        <v>9018</v>
      </c>
      <c r="B2838" s="5" t="s">
        <v>10150</v>
      </c>
      <c r="C2838" s="5" t="s">
        <v>1156</v>
      </c>
      <c r="D2838" s="5" t="s">
        <v>10151</v>
      </c>
      <c r="E2838" s="5" t="s">
        <v>55</v>
      </c>
      <c r="F2838" s="5" t="s">
        <v>14</v>
      </c>
      <c r="G2838" s="5" t="s">
        <v>15</v>
      </c>
      <c r="H2838" s="5" t="s">
        <v>16</v>
      </c>
    </row>
    <row r="2839" spans="1:8">
      <c r="A2839" s="6" t="s">
        <v>7918</v>
      </c>
      <c r="B2839" s="5" t="s">
        <v>10152</v>
      </c>
      <c r="C2839" s="5" t="s">
        <v>10153</v>
      </c>
      <c r="D2839" s="5" t="s">
        <v>10154</v>
      </c>
      <c r="E2839" s="5" t="s">
        <v>13</v>
      </c>
      <c r="F2839" s="5" t="s">
        <v>14</v>
      </c>
      <c r="G2839" s="5" t="s">
        <v>15</v>
      </c>
      <c r="H2839" s="5" t="s">
        <v>16</v>
      </c>
    </row>
    <row r="2840" spans="1:8">
      <c r="A2840" s="6" t="s">
        <v>7502</v>
      </c>
      <c r="B2840" s="5" t="s">
        <v>10155</v>
      </c>
      <c r="C2840" s="5" t="s">
        <v>10156</v>
      </c>
      <c r="D2840" s="5" t="s">
        <v>10157</v>
      </c>
      <c r="E2840" s="5" t="s">
        <v>60</v>
      </c>
      <c r="F2840" s="5" t="s">
        <v>14</v>
      </c>
      <c r="G2840" s="5" t="s">
        <v>15</v>
      </c>
      <c r="H2840" s="5" t="s">
        <v>16</v>
      </c>
    </row>
    <row r="2841" spans="1:8">
      <c r="A2841" s="6" t="s">
        <v>7690</v>
      </c>
      <c r="B2841" s="5" t="s">
        <v>10158</v>
      </c>
      <c r="C2841" s="5" t="s">
        <v>10159</v>
      </c>
      <c r="D2841" s="5" t="s">
        <v>10160</v>
      </c>
      <c r="E2841" s="5" t="s">
        <v>13</v>
      </c>
      <c r="F2841" s="5" t="s">
        <v>14</v>
      </c>
      <c r="G2841" s="5" t="s">
        <v>15</v>
      </c>
      <c r="H2841" s="5" t="s">
        <v>16</v>
      </c>
    </row>
    <row r="2842" spans="1:8">
      <c r="A2842" s="6" t="s">
        <v>8370</v>
      </c>
      <c r="B2842" s="5" t="s">
        <v>10161</v>
      </c>
      <c r="C2842" s="5" t="s">
        <v>10162</v>
      </c>
      <c r="D2842" s="5" t="s">
        <v>8126</v>
      </c>
      <c r="E2842" s="5" t="s">
        <v>25</v>
      </c>
      <c r="F2842" s="5" t="s">
        <v>14</v>
      </c>
      <c r="G2842" s="5" t="s">
        <v>15</v>
      </c>
      <c r="H2842" s="5" t="s">
        <v>16</v>
      </c>
    </row>
    <row r="2843" spans="1:8">
      <c r="A2843" s="6" t="s">
        <v>6415</v>
      </c>
      <c r="B2843" s="5" t="s">
        <v>10163</v>
      </c>
      <c r="C2843" s="5" t="s">
        <v>10164</v>
      </c>
      <c r="D2843" s="5" t="s">
        <v>10165</v>
      </c>
      <c r="E2843" s="5" t="s">
        <v>60</v>
      </c>
      <c r="F2843" s="5" t="s">
        <v>14</v>
      </c>
      <c r="G2843" s="5" t="s">
        <v>15</v>
      </c>
      <c r="H2843" s="5" t="s">
        <v>16</v>
      </c>
    </row>
    <row r="2844" spans="1:8">
      <c r="A2844" s="6" t="s">
        <v>7869</v>
      </c>
      <c r="B2844" s="5" t="s">
        <v>10166</v>
      </c>
      <c r="C2844" s="5" t="s">
        <v>10167</v>
      </c>
      <c r="D2844" s="5" t="s">
        <v>10168</v>
      </c>
      <c r="E2844" s="5" t="s">
        <v>13</v>
      </c>
      <c r="F2844" s="5" t="s">
        <v>14</v>
      </c>
      <c r="G2844" s="5" t="s">
        <v>15</v>
      </c>
      <c r="H2844" s="5" t="s">
        <v>16</v>
      </c>
    </row>
    <row r="2845" spans="1:8">
      <c r="A2845" s="6" t="s">
        <v>10038</v>
      </c>
      <c r="B2845" s="5" t="s">
        <v>10169</v>
      </c>
      <c r="C2845" s="5" t="s">
        <v>10170</v>
      </c>
      <c r="D2845" s="5" t="s">
        <v>10171</v>
      </c>
      <c r="E2845" s="5" t="s">
        <v>30</v>
      </c>
      <c r="F2845" s="5" t="s">
        <v>14</v>
      </c>
      <c r="G2845" s="5" t="s">
        <v>15</v>
      </c>
      <c r="H2845" s="5" t="s">
        <v>16</v>
      </c>
    </row>
    <row r="2846" spans="1:8">
      <c r="A2846" s="6" t="s">
        <v>6795</v>
      </c>
      <c r="B2846" s="5" t="s">
        <v>10172</v>
      </c>
      <c r="C2846" s="5" t="s">
        <v>10173</v>
      </c>
      <c r="D2846" s="5" t="s">
        <v>10174</v>
      </c>
      <c r="E2846" s="5" t="s">
        <v>25</v>
      </c>
      <c r="F2846" s="5" t="s">
        <v>14</v>
      </c>
      <c r="G2846" s="5" t="s">
        <v>15</v>
      </c>
      <c r="H2846" s="5" t="s">
        <v>16</v>
      </c>
    </row>
    <row r="2847" spans="1:8">
      <c r="A2847" s="6" t="s">
        <v>7629</v>
      </c>
      <c r="B2847" s="5" t="s">
        <v>10175</v>
      </c>
      <c r="C2847" s="5" t="s">
        <v>2931</v>
      </c>
      <c r="D2847" s="5" t="s">
        <v>10176</v>
      </c>
      <c r="E2847" s="5" t="s">
        <v>60</v>
      </c>
      <c r="F2847" s="5" t="s">
        <v>14</v>
      </c>
      <c r="G2847" s="5" t="s">
        <v>15</v>
      </c>
      <c r="H2847" s="5" t="s">
        <v>16</v>
      </c>
    </row>
    <row r="2848" spans="1:8">
      <c r="A2848" s="6" t="s">
        <v>10177</v>
      </c>
      <c r="B2848" s="5" t="s">
        <v>10178</v>
      </c>
      <c r="C2848" s="5" t="s">
        <v>2536</v>
      </c>
      <c r="D2848" s="5" t="s">
        <v>10179</v>
      </c>
      <c r="E2848" s="5" t="s">
        <v>13</v>
      </c>
      <c r="F2848" s="5" t="s">
        <v>14</v>
      </c>
      <c r="G2848" s="5" t="s">
        <v>15</v>
      </c>
      <c r="H2848" s="5" t="s">
        <v>16</v>
      </c>
    </row>
    <row r="2849" spans="1:8">
      <c r="A2849" s="6" t="s">
        <v>8133</v>
      </c>
      <c r="B2849" s="5" t="s">
        <v>10180</v>
      </c>
      <c r="C2849" s="5" t="s">
        <v>1739</v>
      </c>
      <c r="D2849" s="5" t="s">
        <v>10181</v>
      </c>
      <c r="E2849" s="5" t="s">
        <v>13</v>
      </c>
      <c r="F2849" s="5" t="s">
        <v>14</v>
      </c>
      <c r="G2849" s="5" t="s">
        <v>15</v>
      </c>
      <c r="H2849" s="5" t="s">
        <v>16</v>
      </c>
    </row>
    <row r="2850" spans="1:8">
      <c r="A2850" s="6" t="s">
        <v>9758</v>
      </c>
      <c r="B2850" s="5" t="s">
        <v>10182</v>
      </c>
      <c r="C2850" s="5" t="s">
        <v>10183</v>
      </c>
      <c r="D2850" s="5" t="s">
        <v>10184</v>
      </c>
      <c r="E2850" s="5" t="s">
        <v>60</v>
      </c>
      <c r="F2850" s="5" t="s">
        <v>14</v>
      </c>
      <c r="G2850" s="5" t="s">
        <v>15</v>
      </c>
      <c r="H2850" s="5" t="s">
        <v>16</v>
      </c>
    </row>
    <row r="2851" spans="1:8">
      <c r="A2851" s="6" t="s">
        <v>7925</v>
      </c>
      <c r="B2851" s="5" t="s">
        <v>10185</v>
      </c>
      <c r="C2851" s="5" t="s">
        <v>10186</v>
      </c>
      <c r="D2851" s="5" t="s">
        <v>10187</v>
      </c>
      <c r="E2851" s="5" t="s">
        <v>13</v>
      </c>
      <c r="F2851" s="5" t="s">
        <v>14</v>
      </c>
      <c r="G2851" s="5" t="s">
        <v>15</v>
      </c>
      <c r="H2851" s="5" t="s">
        <v>16</v>
      </c>
    </row>
    <row r="2852" spans="1:8">
      <c r="A2852" s="6" t="s">
        <v>6472</v>
      </c>
      <c r="B2852" s="5" t="s">
        <v>10188</v>
      </c>
      <c r="C2852" s="5" t="s">
        <v>10189</v>
      </c>
      <c r="D2852" s="5" t="s">
        <v>10190</v>
      </c>
      <c r="E2852" s="5" t="s">
        <v>13</v>
      </c>
      <c r="F2852" s="5" t="s">
        <v>14</v>
      </c>
      <c r="G2852" s="5" t="s">
        <v>15</v>
      </c>
      <c r="H2852" s="5" t="s">
        <v>16</v>
      </c>
    </row>
    <row r="2853" spans="1:8">
      <c r="A2853" s="6" t="s">
        <v>10191</v>
      </c>
      <c r="B2853" s="5" t="s">
        <v>10192</v>
      </c>
      <c r="C2853" s="5" t="s">
        <v>10193</v>
      </c>
      <c r="D2853" s="5" t="s">
        <v>10194</v>
      </c>
      <c r="E2853" s="5" t="s">
        <v>30</v>
      </c>
      <c r="F2853" s="5" t="s">
        <v>14</v>
      </c>
      <c r="G2853" s="5" t="s">
        <v>15</v>
      </c>
      <c r="H2853" s="5" t="s">
        <v>16</v>
      </c>
    </row>
    <row r="2854" spans="1:8">
      <c r="A2854" s="6" t="s">
        <v>9754</v>
      </c>
      <c r="B2854" s="5" t="s">
        <v>10195</v>
      </c>
      <c r="C2854" s="5" t="s">
        <v>10196</v>
      </c>
      <c r="D2854" s="5" t="s">
        <v>10197</v>
      </c>
      <c r="E2854" s="5" t="s">
        <v>30</v>
      </c>
      <c r="F2854" s="5" t="s">
        <v>14</v>
      </c>
      <c r="G2854" s="5" t="s">
        <v>15</v>
      </c>
      <c r="H2854" s="5" t="s">
        <v>16</v>
      </c>
    </row>
    <row r="2855" spans="1:8">
      <c r="A2855" s="6" t="s">
        <v>10198</v>
      </c>
      <c r="B2855" s="5" t="s">
        <v>10199</v>
      </c>
      <c r="C2855" s="5" t="s">
        <v>10200</v>
      </c>
      <c r="D2855" s="5" t="s">
        <v>10201</v>
      </c>
      <c r="E2855" s="5" t="s">
        <v>25</v>
      </c>
      <c r="F2855" s="5" t="s">
        <v>14</v>
      </c>
      <c r="G2855" s="5" t="s">
        <v>15</v>
      </c>
      <c r="H2855" s="5" t="s">
        <v>16</v>
      </c>
    </row>
    <row r="2856" spans="1:8">
      <c r="A2856" s="6" t="s">
        <v>10202</v>
      </c>
      <c r="B2856" s="5" t="s">
        <v>10203</v>
      </c>
      <c r="C2856" s="5" t="s">
        <v>10204</v>
      </c>
      <c r="D2856" s="5" t="s">
        <v>10205</v>
      </c>
      <c r="E2856" s="5" t="s">
        <v>13</v>
      </c>
      <c r="F2856" s="5" t="s">
        <v>14</v>
      </c>
      <c r="G2856" s="5" t="s">
        <v>15</v>
      </c>
      <c r="H2856" s="5" t="s">
        <v>16</v>
      </c>
    </row>
    <row r="2857" spans="1:8">
      <c r="A2857" s="6" t="s">
        <v>6500</v>
      </c>
      <c r="B2857" s="5" t="s">
        <v>10206</v>
      </c>
      <c r="C2857" s="5" t="s">
        <v>10207</v>
      </c>
      <c r="D2857" s="5" t="s">
        <v>10208</v>
      </c>
      <c r="E2857" s="5" t="s">
        <v>13</v>
      </c>
      <c r="F2857" s="5" t="s">
        <v>14</v>
      </c>
      <c r="G2857" s="5" t="s">
        <v>15</v>
      </c>
      <c r="H2857" s="5" t="s">
        <v>16</v>
      </c>
    </row>
    <row r="2858" spans="1:8">
      <c r="A2858" s="6" t="s">
        <v>9747</v>
      </c>
      <c r="B2858" s="5" t="s">
        <v>10209</v>
      </c>
      <c r="C2858" s="5" t="s">
        <v>10210</v>
      </c>
      <c r="D2858" s="5" t="s">
        <v>10211</v>
      </c>
      <c r="E2858" s="5" t="s">
        <v>60</v>
      </c>
      <c r="F2858" s="5" t="s">
        <v>14</v>
      </c>
      <c r="G2858" s="5" t="s">
        <v>15</v>
      </c>
      <c r="H2858" s="5" t="s">
        <v>16</v>
      </c>
    </row>
    <row r="2859" spans="1:8">
      <c r="A2859" s="6" t="s">
        <v>6726</v>
      </c>
      <c r="B2859" s="5" t="s">
        <v>10212</v>
      </c>
      <c r="C2859" s="5" t="s">
        <v>10213</v>
      </c>
      <c r="D2859" s="5" t="s">
        <v>10214</v>
      </c>
      <c r="E2859" s="5" t="s">
        <v>25</v>
      </c>
      <c r="F2859" s="5" t="s">
        <v>14</v>
      </c>
      <c r="G2859" s="5" t="s">
        <v>15</v>
      </c>
      <c r="H2859" s="5" t="s">
        <v>16</v>
      </c>
    </row>
    <row r="2860" spans="1:8">
      <c r="A2860" s="6" t="s">
        <v>7060</v>
      </c>
      <c r="B2860" s="5" t="s">
        <v>10215</v>
      </c>
      <c r="C2860" s="5" t="s">
        <v>10216</v>
      </c>
      <c r="D2860" s="5" t="s">
        <v>10217</v>
      </c>
      <c r="E2860" s="5" t="s">
        <v>30</v>
      </c>
      <c r="F2860" s="5" t="s">
        <v>14</v>
      </c>
      <c r="G2860" s="5" t="s">
        <v>15</v>
      </c>
      <c r="H2860" s="5" t="s">
        <v>16</v>
      </c>
    </row>
    <row r="2861" spans="1:8">
      <c r="A2861" s="6" t="s">
        <v>9573</v>
      </c>
      <c r="B2861" s="5" t="s">
        <v>10218</v>
      </c>
      <c r="C2861" s="5" t="s">
        <v>10219</v>
      </c>
      <c r="D2861" s="5" t="s">
        <v>10220</v>
      </c>
      <c r="E2861" s="5" t="s">
        <v>30</v>
      </c>
      <c r="F2861" s="5" t="s">
        <v>14</v>
      </c>
      <c r="G2861" s="5" t="s">
        <v>15</v>
      </c>
      <c r="H2861" s="5" t="s">
        <v>16</v>
      </c>
    </row>
    <row r="2862" spans="1:8">
      <c r="A2862" s="6" t="s">
        <v>6444</v>
      </c>
      <c r="B2862" s="5" t="s">
        <v>10221</v>
      </c>
      <c r="C2862" s="5" t="s">
        <v>10222</v>
      </c>
      <c r="D2862" s="5" t="s">
        <v>10223</v>
      </c>
      <c r="E2862" s="5" t="s">
        <v>13</v>
      </c>
      <c r="F2862" s="5" t="s">
        <v>14</v>
      </c>
      <c r="G2862" s="5" t="s">
        <v>15</v>
      </c>
      <c r="H2862" s="5" t="s">
        <v>16</v>
      </c>
    </row>
    <row r="2863" spans="1:8">
      <c r="A2863" s="6" t="s">
        <v>9236</v>
      </c>
      <c r="B2863" s="5" t="s">
        <v>10224</v>
      </c>
      <c r="C2863" s="5" t="s">
        <v>10225</v>
      </c>
      <c r="D2863" s="5" t="s">
        <v>10226</v>
      </c>
      <c r="E2863" s="5" t="s">
        <v>25</v>
      </c>
      <c r="F2863" s="5" t="s">
        <v>14</v>
      </c>
      <c r="G2863" s="5" t="s">
        <v>15</v>
      </c>
      <c r="H2863" s="5" t="s">
        <v>16</v>
      </c>
    </row>
    <row r="2864" spans="1:8">
      <c r="A2864" s="6" t="s">
        <v>6656</v>
      </c>
      <c r="B2864" s="5" t="s">
        <v>10227</v>
      </c>
      <c r="C2864" s="5" t="s">
        <v>10228</v>
      </c>
      <c r="D2864" s="5" t="s">
        <v>10229</v>
      </c>
      <c r="E2864" s="5" t="s">
        <v>25</v>
      </c>
      <c r="F2864" s="5" t="s">
        <v>14</v>
      </c>
      <c r="G2864" s="5" t="s">
        <v>15</v>
      </c>
      <c r="H2864" s="5" t="s">
        <v>16</v>
      </c>
    </row>
    <row r="2865" spans="1:8">
      <c r="A2865" s="6" t="s">
        <v>10230</v>
      </c>
      <c r="B2865" s="5" t="s">
        <v>10231</v>
      </c>
      <c r="C2865" s="5" t="s">
        <v>5064</v>
      </c>
      <c r="D2865" s="5" t="s">
        <v>10232</v>
      </c>
      <c r="E2865" s="5" t="s">
        <v>13</v>
      </c>
      <c r="F2865" s="5" t="s">
        <v>14</v>
      </c>
      <c r="G2865" s="5" t="s">
        <v>15</v>
      </c>
      <c r="H2865" s="5" t="s">
        <v>16</v>
      </c>
    </row>
    <row r="2866" spans="1:8">
      <c r="A2866" s="6" t="s">
        <v>7869</v>
      </c>
      <c r="B2866" s="5" t="s">
        <v>10233</v>
      </c>
      <c r="C2866" s="5" t="s">
        <v>10234</v>
      </c>
      <c r="D2866" s="5" t="s">
        <v>10235</v>
      </c>
      <c r="E2866" s="5" t="s">
        <v>55</v>
      </c>
      <c r="F2866" s="5" t="s">
        <v>14</v>
      </c>
      <c r="G2866" s="5" t="s">
        <v>15</v>
      </c>
      <c r="H2866" s="5" t="s">
        <v>16</v>
      </c>
    </row>
    <row r="2867" spans="1:8">
      <c r="A2867" s="6" t="s">
        <v>10236</v>
      </c>
      <c r="B2867" s="5" t="s">
        <v>10237</v>
      </c>
      <c r="C2867" s="5" t="s">
        <v>10238</v>
      </c>
      <c r="D2867" s="5" t="s">
        <v>10239</v>
      </c>
      <c r="E2867" s="5" t="s">
        <v>13</v>
      </c>
      <c r="F2867" s="5" t="s">
        <v>14</v>
      </c>
      <c r="G2867" s="5" t="s">
        <v>15</v>
      </c>
      <c r="H2867" s="5" t="s">
        <v>16</v>
      </c>
    </row>
    <row r="2868" spans="1:8">
      <c r="A2868" s="6" t="s">
        <v>10240</v>
      </c>
      <c r="B2868" s="5" t="s">
        <v>10241</v>
      </c>
      <c r="C2868" s="5" t="s">
        <v>10242</v>
      </c>
      <c r="D2868" s="5" t="s">
        <v>10243</v>
      </c>
      <c r="E2868" s="5" t="s">
        <v>13</v>
      </c>
      <c r="F2868" s="5" t="s">
        <v>14</v>
      </c>
      <c r="G2868" s="5" t="s">
        <v>15</v>
      </c>
      <c r="H2868" s="5" t="s">
        <v>16</v>
      </c>
    </row>
    <row r="2869" spans="1:8">
      <c r="A2869" s="6" t="s">
        <v>10230</v>
      </c>
      <c r="B2869" s="5" t="s">
        <v>10244</v>
      </c>
      <c r="C2869" s="5" t="s">
        <v>10245</v>
      </c>
      <c r="D2869" s="5" t="s">
        <v>10246</v>
      </c>
      <c r="E2869" s="5" t="s">
        <v>13</v>
      </c>
      <c r="F2869" s="5" t="s">
        <v>212</v>
      </c>
      <c r="G2869" s="5" t="s">
        <v>15</v>
      </c>
      <c r="H2869" s="5" t="s">
        <v>16</v>
      </c>
    </row>
    <row r="2870" spans="1:8">
      <c r="A2870" s="6" t="s">
        <v>6578</v>
      </c>
      <c r="B2870" s="5" t="s">
        <v>10247</v>
      </c>
      <c r="C2870" s="5" t="s">
        <v>10248</v>
      </c>
      <c r="D2870" s="5" t="s">
        <v>10249</v>
      </c>
      <c r="E2870" s="5" t="s">
        <v>30</v>
      </c>
      <c r="F2870" s="5" t="s">
        <v>14</v>
      </c>
      <c r="G2870" s="5" t="s">
        <v>15</v>
      </c>
      <c r="H2870" s="5" t="s">
        <v>16</v>
      </c>
    </row>
    <row r="2871" spans="1:8">
      <c r="A2871" s="6" t="s">
        <v>10250</v>
      </c>
      <c r="B2871" s="5" t="s">
        <v>10251</v>
      </c>
      <c r="C2871" s="5" t="s">
        <v>10252</v>
      </c>
      <c r="D2871" s="5" t="s">
        <v>10253</v>
      </c>
      <c r="E2871" s="5" t="s">
        <v>30</v>
      </c>
      <c r="F2871" s="5" t="s">
        <v>14</v>
      </c>
      <c r="G2871" s="5" t="s">
        <v>15</v>
      </c>
      <c r="H2871" s="5" t="s">
        <v>16</v>
      </c>
    </row>
    <row r="2872" spans="1:8">
      <c r="A2872" s="6" t="s">
        <v>8895</v>
      </c>
      <c r="B2872" s="5" t="s">
        <v>10254</v>
      </c>
      <c r="C2872" s="5" t="s">
        <v>10255</v>
      </c>
      <c r="D2872" s="5" t="s">
        <v>10256</v>
      </c>
      <c r="E2872" s="5" t="s">
        <v>55</v>
      </c>
      <c r="F2872" s="5" t="s">
        <v>14</v>
      </c>
      <c r="G2872" s="5" t="s">
        <v>15</v>
      </c>
      <c r="H2872" s="5" t="s">
        <v>16</v>
      </c>
    </row>
    <row r="2873" spans="1:8">
      <c r="A2873" s="6" t="s">
        <v>7159</v>
      </c>
      <c r="B2873" s="5" t="s">
        <v>10257</v>
      </c>
      <c r="C2873" s="5" t="s">
        <v>10258</v>
      </c>
      <c r="D2873" s="5" t="s">
        <v>10259</v>
      </c>
      <c r="E2873" s="5" t="s">
        <v>30</v>
      </c>
      <c r="F2873" s="5" t="s">
        <v>14</v>
      </c>
      <c r="G2873" s="5" t="s">
        <v>15</v>
      </c>
      <c r="H2873" s="5" t="s">
        <v>16</v>
      </c>
    </row>
    <row r="2874" spans="1:8">
      <c r="A2874" s="6" t="s">
        <v>10260</v>
      </c>
      <c r="B2874" s="5" t="s">
        <v>10261</v>
      </c>
      <c r="C2874" s="5" t="s">
        <v>10262</v>
      </c>
      <c r="D2874" s="5" t="s">
        <v>10263</v>
      </c>
      <c r="E2874" s="5" t="s">
        <v>30</v>
      </c>
      <c r="F2874" s="5" t="s">
        <v>14</v>
      </c>
      <c r="G2874" s="5" t="s">
        <v>15</v>
      </c>
      <c r="H2874" s="5" t="s">
        <v>16</v>
      </c>
    </row>
    <row r="2875" spans="1:8">
      <c r="A2875" s="6" t="s">
        <v>8574</v>
      </c>
      <c r="B2875" s="5" t="s">
        <v>10264</v>
      </c>
      <c r="C2875" s="5" t="s">
        <v>9718</v>
      </c>
      <c r="D2875" s="5" t="s">
        <v>10265</v>
      </c>
      <c r="E2875" s="5" t="s">
        <v>25</v>
      </c>
      <c r="F2875" s="5" t="s">
        <v>14</v>
      </c>
      <c r="G2875" s="5" t="s">
        <v>15</v>
      </c>
      <c r="H2875" s="5" t="s">
        <v>16</v>
      </c>
    </row>
    <row r="2876" spans="1:8">
      <c r="A2876" s="6" t="s">
        <v>10266</v>
      </c>
      <c r="B2876" s="5" t="s">
        <v>10267</v>
      </c>
      <c r="C2876" s="5" t="s">
        <v>10268</v>
      </c>
      <c r="D2876" s="5" t="s">
        <v>10269</v>
      </c>
      <c r="E2876" s="5" t="s">
        <v>60</v>
      </c>
      <c r="F2876" s="5" t="s">
        <v>14</v>
      </c>
      <c r="G2876" s="5" t="s">
        <v>15</v>
      </c>
      <c r="H2876" s="5" t="s">
        <v>16</v>
      </c>
    </row>
    <row r="2877" spans="1:8">
      <c r="A2877" s="6" t="s">
        <v>10270</v>
      </c>
      <c r="B2877" s="5" t="s">
        <v>10271</v>
      </c>
      <c r="C2877" s="5" t="s">
        <v>10272</v>
      </c>
      <c r="D2877" s="5" t="s">
        <v>10273</v>
      </c>
      <c r="E2877" s="5" t="s">
        <v>13</v>
      </c>
      <c r="F2877" s="5" t="s">
        <v>14</v>
      </c>
      <c r="G2877" s="5" t="s">
        <v>15</v>
      </c>
      <c r="H2877" s="5" t="s">
        <v>16</v>
      </c>
    </row>
    <row r="2878" spans="1:8">
      <c r="A2878" s="6" t="s">
        <v>7239</v>
      </c>
      <c r="B2878" s="5" t="s">
        <v>10274</v>
      </c>
      <c r="C2878" s="5" t="s">
        <v>10275</v>
      </c>
      <c r="D2878" s="5" t="s">
        <v>10276</v>
      </c>
      <c r="E2878" s="5" t="s">
        <v>55</v>
      </c>
      <c r="F2878" s="5" t="s">
        <v>14</v>
      </c>
      <c r="G2878" s="5" t="s">
        <v>15</v>
      </c>
      <c r="H2878" s="5" t="s">
        <v>16</v>
      </c>
    </row>
    <row r="2879" spans="1:8">
      <c r="A2879" s="6" t="s">
        <v>6415</v>
      </c>
      <c r="B2879" s="5" t="s">
        <v>10277</v>
      </c>
      <c r="C2879" s="5" t="s">
        <v>10278</v>
      </c>
      <c r="D2879" s="5" t="s">
        <v>10279</v>
      </c>
      <c r="E2879" s="5" t="s">
        <v>55</v>
      </c>
      <c r="F2879" s="5" t="s">
        <v>14</v>
      </c>
      <c r="G2879" s="5" t="s">
        <v>15</v>
      </c>
      <c r="H2879" s="5" t="s">
        <v>16</v>
      </c>
    </row>
    <row r="2880" spans="1:8">
      <c r="A2880" s="6" t="s">
        <v>9523</v>
      </c>
      <c r="B2880" s="5" t="s">
        <v>10280</v>
      </c>
      <c r="C2880" s="5" t="s">
        <v>1480</v>
      </c>
      <c r="D2880" s="5" t="s">
        <v>10281</v>
      </c>
      <c r="E2880" s="5" t="s">
        <v>13</v>
      </c>
      <c r="F2880" s="5" t="s">
        <v>14</v>
      </c>
      <c r="G2880" s="5" t="s">
        <v>15</v>
      </c>
      <c r="H2880" s="5" t="s">
        <v>16</v>
      </c>
    </row>
    <row r="2881" spans="1:8">
      <c r="A2881" s="6" t="s">
        <v>10282</v>
      </c>
      <c r="B2881" s="5" t="s">
        <v>10283</v>
      </c>
      <c r="C2881" s="5" t="s">
        <v>10284</v>
      </c>
      <c r="D2881" s="5" t="s">
        <v>10285</v>
      </c>
      <c r="E2881" s="5" t="s">
        <v>10286</v>
      </c>
      <c r="F2881" s="5" t="s">
        <v>14</v>
      </c>
      <c r="G2881" s="5" t="s">
        <v>15</v>
      </c>
      <c r="H2881" s="5" t="s">
        <v>16</v>
      </c>
    </row>
    <row r="2882" spans="1:8">
      <c r="A2882" s="6" t="s">
        <v>6511</v>
      </c>
      <c r="B2882" s="5" t="s">
        <v>10287</v>
      </c>
      <c r="C2882" s="5" t="s">
        <v>10288</v>
      </c>
      <c r="D2882" s="5" t="s">
        <v>10289</v>
      </c>
      <c r="E2882" s="5" t="s">
        <v>13</v>
      </c>
      <c r="F2882" s="5" t="s">
        <v>14</v>
      </c>
      <c r="G2882" s="5" t="s">
        <v>15</v>
      </c>
      <c r="H2882" s="5" t="s">
        <v>16</v>
      </c>
    </row>
    <row r="2883" spans="1:8">
      <c r="A2883" s="6" t="s">
        <v>10290</v>
      </c>
      <c r="B2883" s="5" t="s">
        <v>10291</v>
      </c>
      <c r="C2883" s="5" t="s">
        <v>10292</v>
      </c>
      <c r="D2883" s="5" t="s">
        <v>10293</v>
      </c>
      <c r="E2883" s="5" t="s">
        <v>13</v>
      </c>
      <c r="F2883" s="5" t="s">
        <v>212</v>
      </c>
      <c r="G2883" s="5" t="s">
        <v>15</v>
      </c>
      <c r="H2883" s="5" t="s">
        <v>16</v>
      </c>
    </row>
    <row r="2884" spans="1:8">
      <c r="A2884" s="6" t="s">
        <v>10294</v>
      </c>
      <c r="B2884" s="5" t="s">
        <v>10295</v>
      </c>
      <c r="C2884" s="5" t="s">
        <v>10296</v>
      </c>
      <c r="D2884" s="5" t="s">
        <v>10297</v>
      </c>
      <c r="E2884" s="5" t="s">
        <v>13</v>
      </c>
      <c r="F2884" s="5" t="s">
        <v>14</v>
      </c>
      <c r="G2884" s="5" t="s">
        <v>15</v>
      </c>
      <c r="H2884" s="5" t="s">
        <v>16</v>
      </c>
    </row>
    <row r="2885" spans="1:8">
      <c r="A2885" s="6" t="s">
        <v>6760</v>
      </c>
      <c r="B2885" s="5" t="s">
        <v>10298</v>
      </c>
      <c r="C2885" s="5" t="s">
        <v>10299</v>
      </c>
      <c r="D2885" s="5" t="s">
        <v>10010</v>
      </c>
      <c r="E2885" s="5" t="s">
        <v>60</v>
      </c>
      <c r="F2885" s="5" t="s">
        <v>14</v>
      </c>
      <c r="G2885" s="5" t="s">
        <v>15</v>
      </c>
      <c r="H2885" s="5" t="s">
        <v>16</v>
      </c>
    </row>
    <row r="2886" spans="1:8">
      <c r="A2886" s="6" t="s">
        <v>6578</v>
      </c>
      <c r="B2886" s="5" t="s">
        <v>10300</v>
      </c>
      <c r="C2886" s="5" t="s">
        <v>10301</v>
      </c>
      <c r="D2886" s="5" t="s">
        <v>10302</v>
      </c>
      <c r="E2886" s="5" t="s">
        <v>13</v>
      </c>
      <c r="F2886" s="5" t="s">
        <v>14</v>
      </c>
      <c r="G2886" s="5" t="s">
        <v>15</v>
      </c>
      <c r="H2886" s="5" t="s">
        <v>16</v>
      </c>
    </row>
    <row r="2887" spans="1:8">
      <c r="A2887" s="6" t="s">
        <v>10303</v>
      </c>
      <c r="B2887" s="5" t="s">
        <v>10304</v>
      </c>
      <c r="C2887" s="5" t="s">
        <v>10305</v>
      </c>
      <c r="D2887" s="5" t="s">
        <v>10306</v>
      </c>
      <c r="E2887" s="5" t="s">
        <v>13</v>
      </c>
      <c r="F2887" s="5" t="s">
        <v>14</v>
      </c>
      <c r="G2887" s="5" t="s">
        <v>15</v>
      </c>
      <c r="H2887" s="5" t="s">
        <v>16</v>
      </c>
    </row>
    <row r="2888" spans="1:8">
      <c r="A2888" s="6" t="s">
        <v>6396</v>
      </c>
      <c r="B2888" s="5" t="s">
        <v>10307</v>
      </c>
      <c r="C2888" s="5" t="s">
        <v>10308</v>
      </c>
      <c r="D2888" s="5" t="s">
        <v>10309</v>
      </c>
      <c r="E2888" s="5" t="s">
        <v>13</v>
      </c>
      <c r="F2888" s="5" t="s">
        <v>14</v>
      </c>
      <c r="G2888" s="5" t="s">
        <v>15</v>
      </c>
      <c r="H2888" s="5" t="s">
        <v>16</v>
      </c>
    </row>
    <row r="2889" spans="1:8">
      <c r="A2889" s="6" t="s">
        <v>8210</v>
      </c>
      <c r="B2889" s="5" t="s">
        <v>10310</v>
      </c>
      <c r="C2889" s="5" t="s">
        <v>10311</v>
      </c>
      <c r="D2889" s="5" t="s">
        <v>10312</v>
      </c>
      <c r="E2889" s="5" t="s">
        <v>13</v>
      </c>
      <c r="F2889" s="5" t="s">
        <v>14</v>
      </c>
      <c r="G2889" s="5" t="s">
        <v>15</v>
      </c>
      <c r="H2889" s="5" t="s">
        <v>16</v>
      </c>
    </row>
    <row r="2890" spans="1:8">
      <c r="A2890" s="6" t="s">
        <v>7196</v>
      </c>
      <c r="B2890" s="5" t="s">
        <v>10313</v>
      </c>
      <c r="C2890" s="5" t="s">
        <v>10314</v>
      </c>
      <c r="D2890" s="5" t="s">
        <v>4068</v>
      </c>
      <c r="E2890" s="5" t="s">
        <v>13</v>
      </c>
      <c r="F2890" s="5" t="s">
        <v>14</v>
      </c>
      <c r="G2890" s="5" t="s">
        <v>15</v>
      </c>
      <c r="H2890" s="5" t="s">
        <v>16</v>
      </c>
    </row>
    <row r="2891" spans="1:8">
      <c r="A2891" s="6" t="s">
        <v>10315</v>
      </c>
      <c r="B2891" s="5" t="s">
        <v>10316</v>
      </c>
      <c r="C2891" s="5" t="s">
        <v>10317</v>
      </c>
      <c r="D2891" s="5" t="s">
        <v>10318</v>
      </c>
      <c r="E2891" s="5" t="s">
        <v>13</v>
      </c>
      <c r="F2891" s="5" t="s">
        <v>14</v>
      </c>
      <c r="G2891" s="5" t="s">
        <v>15</v>
      </c>
      <c r="H2891" s="5" t="s">
        <v>16</v>
      </c>
    </row>
    <row r="2892" spans="1:8">
      <c r="A2892" s="6" t="s">
        <v>8210</v>
      </c>
      <c r="B2892" s="5" t="s">
        <v>10319</v>
      </c>
      <c r="C2892" s="5" t="s">
        <v>10320</v>
      </c>
      <c r="D2892" s="5" t="s">
        <v>10321</v>
      </c>
      <c r="E2892" s="5" t="s">
        <v>25</v>
      </c>
      <c r="F2892" s="5" t="s">
        <v>14</v>
      </c>
      <c r="G2892" s="5" t="s">
        <v>15</v>
      </c>
      <c r="H2892" s="5" t="s">
        <v>16</v>
      </c>
    </row>
    <row r="2893" spans="1:8">
      <c r="A2893" s="6" t="s">
        <v>8006</v>
      </c>
      <c r="B2893" s="5" t="s">
        <v>10322</v>
      </c>
      <c r="C2893" s="5" t="s">
        <v>10323</v>
      </c>
      <c r="D2893" s="5" t="s">
        <v>10324</v>
      </c>
      <c r="E2893" s="5" t="s">
        <v>13</v>
      </c>
      <c r="F2893" s="5" t="s">
        <v>14</v>
      </c>
      <c r="G2893" s="5" t="s">
        <v>15</v>
      </c>
      <c r="H2893" s="5" t="s">
        <v>16</v>
      </c>
    </row>
    <row r="2894" spans="1:8">
      <c r="A2894" s="6" t="s">
        <v>6718</v>
      </c>
      <c r="B2894" s="5" t="s">
        <v>10325</v>
      </c>
      <c r="C2894" s="5" t="s">
        <v>10326</v>
      </c>
      <c r="D2894" s="5" t="s">
        <v>10327</v>
      </c>
      <c r="E2894" s="5" t="s">
        <v>55</v>
      </c>
      <c r="F2894" s="5" t="s">
        <v>14</v>
      </c>
      <c r="G2894" s="5" t="s">
        <v>15</v>
      </c>
      <c r="H2894" s="5" t="s">
        <v>16</v>
      </c>
    </row>
    <row r="2895" spans="1:8">
      <c r="A2895" s="6" t="s">
        <v>8961</v>
      </c>
      <c r="B2895" s="5" t="s">
        <v>10328</v>
      </c>
      <c r="C2895" s="5" t="s">
        <v>10329</v>
      </c>
      <c r="D2895" s="5" t="s">
        <v>10330</v>
      </c>
      <c r="E2895" s="5" t="s">
        <v>13</v>
      </c>
      <c r="F2895" s="5" t="s">
        <v>14</v>
      </c>
      <c r="G2895" s="5" t="s">
        <v>15</v>
      </c>
      <c r="H2895" s="5" t="s">
        <v>16</v>
      </c>
    </row>
    <row r="2896" spans="1:8">
      <c r="A2896" s="6" t="s">
        <v>10331</v>
      </c>
      <c r="B2896" s="5" t="s">
        <v>10332</v>
      </c>
      <c r="C2896" s="5" t="s">
        <v>10333</v>
      </c>
      <c r="D2896" s="5" t="s">
        <v>10334</v>
      </c>
      <c r="E2896" s="5" t="s">
        <v>13</v>
      </c>
      <c r="F2896" s="5" t="s">
        <v>14</v>
      </c>
      <c r="G2896" s="5" t="s">
        <v>15</v>
      </c>
      <c r="H2896" s="5" t="s">
        <v>16</v>
      </c>
    </row>
    <row r="2897" spans="1:8">
      <c r="A2897" s="6" t="s">
        <v>10335</v>
      </c>
      <c r="B2897" s="5" t="s">
        <v>10336</v>
      </c>
      <c r="C2897" s="5" t="s">
        <v>10337</v>
      </c>
      <c r="D2897" s="5" t="s">
        <v>10334</v>
      </c>
      <c r="E2897" s="5" t="s">
        <v>13</v>
      </c>
      <c r="F2897" s="5" t="s">
        <v>14</v>
      </c>
      <c r="G2897" s="5" t="s">
        <v>15</v>
      </c>
      <c r="H2897" s="5" t="s">
        <v>16</v>
      </c>
    </row>
    <row r="2898" spans="1:8">
      <c r="A2898" s="6" t="s">
        <v>9322</v>
      </c>
      <c r="B2898" s="5" t="s">
        <v>10338</v>
      </c>
      <c r="C2898" s="5" t="s">
        <v>10339</v>
      </c>
      <c r="D2898" s="5" t="s">
        <v>10340</v>
      </c>
      <c r="E2898" s="5" t="s">
        <v>13</v>
      </c>
      <c r="F2898" s="5" t="s">
        <v>14</v>
      </c>
      <c r="G2898" s="5" t="s">
        <v>15</v>
      </c>
      <c r="H2898" s="5" t="s">
        <v>16</v>
      </c>
    </row>
    <row r="2899" spans="1:8">
      <c r="A2899" s="6" t="s">
        <v>10341</v>
      </c>
      <c r="B2899" s="5" t="s">
        <v>10342</v>
      </c>
      <c r="C2899" s="5" t="s">
        <v>10343</v>
      </c>
      <c r="D2899" s="5" t="s">
        <v>10344</v>
      </c>
      <c r="E2899" s="5" t="s">
        <v>13</v>
      </c>
      <c r="F2899" s="5" t="s">
        <v>14</v>
      </c>
      <c r="G2899" s="5" t="s">
        <v>15</v>
      </c>
      <c r="H2899" s="5" t="s">
        <v>16</v>
      </c>
    </row>
    <row r="2900" spans="1:8">
      <c r="A2900" s="6" t="s">
        <v>8824</v>
      </c>
      <c r="B2900" s="5" t="s">
        <v>10345</v>
      </c>
      <c r="C2900" s="5" t="s">
        <v>10346</v>
      </c>
      <c r="D2900" s="5" t="s">
        <v>5226</v>
      </c>
      <c r="E2900" s="5" t="s">
        <v>25</v>
      </c>
      <c r="F2900" s="5" t="s">
        <v>14</v>
      </c>
      <c r="G2900" s="5" t="s">
        <v>15</v>
      </c>
      <c r="H2900" s="5" t="s">
        <v>16</v>
      </c>
    </row>
    <row r="2901" spans="1:8">
      <c r="A2901" s="6" t="s">
        <v>6507</v>
      </c>
      <c r="B2901" s="5" t="s">
        <v>10347</v>
      </c>
      <c r="C2901" s="5" t="s">
        <v>10348</v>
      </c>
      <c r="D2901" s="5" t="s">
        <v>10349</v>
      </c>
      <c r="E2901" s="5" t="s">
        <v>13</v>
      </c>
      <c r="F2901" s="5" t="s">
        <v>14</v>
      </c>
      <c r="G2901" s="5" t="s">
        <v>15</v>
      </c>
      <c r="H2901" s="5" t="s">
        <v>16</v>
      </c>
    </row>
    <row r="2902" spans="1:8">
      <c r="A2902" s="6" t="s">
        <v>8380</v>
      </c>
      <c r="B2902" s="5" t="s">
        <v>10350</v>
      </c>
      <c r="C2902" s="5" t="s">
        <v>10351</v>
      </c>
      <c r="D2902" s="5" t="s">
        <v>10352</v>
      </c>
      <c r="E2902" s="5" t="s">
        <v>13</v>
      </c>
      <c r="F2902" s="5" t="s">
        <v>14</v>
      </c>
      <c r="G2902" s="5" t="s">
        <v>15</v>
      </c>
      <c r="H2902" s="5" t="s">
        <v>16</v>
      </c>
    </row>
    <row r="2903" spans="1:8">
      <c r="A2903" s="6" t="s">
        <v>9736</v>
      </c>
      <c r="B2903" s="5" t="s">
        <v>10353</v>
      </c>
      <c r="C2903" s="5" t="s">
        <v>10354</v>
      </c>
      <c r="D2903" s="5" t="s">
        <v>10355</v>
      </c>
      <c r="E2903" s="5" t="s">
        <v>25</v>
      </c>
      <c r="F2903" s="5" t="s">
        <v>14</v>
      </c>
      <c r="G2903" s="5" t="s">
        <v>15</v>
      </c>
      <c r="H2903" s="5" t="s">
        <v>16</v>
      </c>
    </row>
    <row r="2904" spans="1:8">
      <c r="A2904" s="6" t="s">
        <v>8083</v>
      </c>
      <c r="B2904" s="5" t="s">
        <v>10356</v>
      </c>
      <c r="C2904" s="5" t="s">
        <v>10357</v>
      </c>
      <c r="D2904" s="5" t="s">
        <v>10358</v>
      </c>
      <c r="E2904" s="5" t="s">
        <v>13</v>
      </c>
      <c r="F2904" s="5" t="s">
        <v>14</v>
      </c>
      <c r="G2904" s="5" t="s">
        <v>15</v>
      </c>
      <c r="H2904" s="5" t="s">
        <v>16</v>
      </c>
    </row>
    <row r="2905" spans="1:8">
      <c r="A2905" s="6" t="s">
        <v>8158</v>
      </c>
      <c r="B2905" s="5" t="s">
        <v>10359</v>
      </c>
      <c r="C2905" s="5" t="s">
        <v>10360</v>
      </c>
      <c r="D2905" s="5" t="s">
        <v>6161</v>
      </c>
      <c r="E2905" s="5" t="s">
        <v>13</v>
      </c>
      <c r="F2905" s="5" t="s">
        <v>14</v>
      </c>
      <c r="G2905" s="5" t="s">
        <v>15</v>
      </c>
      <c r="H2905" s="5" t="s">
        <v>16</v>
      </c>
    </row>
    <row r="2906" spans="1:8">
      <c r="A2906" s="6" t="s">
        <v>7474</v>
      </c>
      <c r="B2906" s="5" t="s">
        <v>10361</v>
      </c>
      <c r="C2906" s="5" t="s">
        <v>10362</v>
      </c>
      <c r="D2906" s="5" t="s">
        <v>10363</v>
      </c>
      <c r="E2906" s="5" t="s">
        <v>30</v>
      </c>
      <c r="F2906" s="5" t="s">
        <v>14</v>
      </c>
      <c r="G2906" s="5" t="s">
        <v>15</v>
      </c>
      <c r="H2906" s="5" t="s">
        <v>16</v>
      </c>
    </row>
    <row r="2907" spans="1:8">
      <c r="A2907" s="6" t="s">
        <v>10364</v>
      </c>
      <c r="B2907" s="5" t="s">
        <v>10365</v>
      </c>
      <c r="C2907" s="5" t="s">
        <v>10366</v>
      </c>
      <c r="D2907" s="5" t="s">
        <v>10367</v>
      </c>
      <c r="E2907" s="5" t="s">
        <v>60</v>
      </c>
      <c r="F2907" s="5" t="s">
        <v>14</v>
      </c>
      <c r="G2907" s="5" t="s">
        <v>15</v>
      </c>
      <c r="H2907" s="5" t="s">
        <v>16</v>
      </c>
    </row>
    <row r="2908" spans="1:8">
      <c r="A2908" s="6" t="s">
        <v>8630</v>
      </c>
      <c r="B2908" s="5" t="s">
        <v>10368</v>
      </c>
      <c r="C2908" s="5" t="s">
        <v>10369</v>
      </c>
      <c r="D2908" s="5" t="s">
        <v>10370</v>
      </c>
      <c r="E2908" s="5" t="s">
        <v>13</v>
      </c>
      <c r="F2908" s="5" t="s">
        <v>14</v>
      </c>
      <c r="G2908" s="5" t="s">
        <v>15</v>
      </c>
      <c r="H2908" s="5" t="s">
        <v>16</v>
      </c>
    </row>
    <row r="2909" spans="1:8">
      <c r="A2909" s="6" t="s">
        <v>10371</v>
      </c>
      <c r="B2909" s="5" t="s">
        <v>10372</v>
      </c>
      <c r="C2909" s="5" t="s">
        <v>10373</v>
      </c>
      <c r="D2909" s="5" t="s">
        <v>10374</v>
      </c>
      <c r="E2909" s="5" t="s">
        <v>30</v>
      </c>
      <c r="F2909" s="5" t="s">
        <v>14</v>
      </c>
      <c r="G2909" s="5" t="s">
        <v>15</v>
      </c>
      <c r="H2909" s="5" t="s">
        <v>16</v>
      </c>
    </row>
    <row r="2910" spans="1:8">
      <c r="A2910" s="6" t="s">
        <v>10375</v>
      </c>
      <c r="B2910" s="5" t="s">
        <v>10376</v>
      </c>
      <c r="C2910" s="5" t="s">
        <v>10377</v>
      </c>
      <c r="D2910" s="5" t="s">
        <v>10378</v>
      </c>
      <c r="E2910" s="5" t="s">
        <v>60</v>
      </c>
      <c r="F2910" s="5" t="s">
        <v>14</v>
      </c>
      <c r="G2910" s="5" t="s">
        <v>15</v>
      </c>
      <c r="H2910" s="5" t="s">
        <v>16</v>
      </c>
    </row>
    <row r="2911" spans="1:8">
      <c r="A2911" s="6" t="s">
        <v>10379</v>
      </c>
      <c r="B2911" s="5" t="s">
        <v>10380</v>
      </c>
      <c r="C2911" s="5" t="s">
        <v>9975</v>
      </c>
      <c r="D2911" s="5" t="s">
        <v>10381</v>
      </c>
      <c r="E2911" s="5" t="s">
        <v>55</v>
      </c>
      <c r="F2911" s="5" t="s">
        <v>14</v>
      </c>
      <c r="G2911" s="5" t="s">
        <v>15</v>
      </c>
      <c r="H2911" s="5" t="s">
        <v>16</v>
      </c>
    </row>
    <row r="2912" spans="1:8">
      <c r="A2912" s="6" t="s">
        <v>7206</v>
      </c>
      <c r="B2912" s="5" t="s">
        <v>10382</v>
      </c>
      <c r="C2912" s="5" t="s">
        <v>10383</v>
      </c>
      <c r="D2912" s="5" t="s">
        <v>5226</v>
      </c>
      <c r="E2912" s="5" t="s">
        <v>60</v>
      </c>
      <c r="F2912" s="5" t="s">
        <v>14</v>
      </c>
      <c r="G2912" s="5" t="s">
        <v>15</v>
      </c>
      <c r="H2912" s="5" t="s">
        <v>16</v>
      </c>
    </row>
    <row r="2913" spans="1:8">
      <c r="A2913" s="6" t="s">
        <v>6396</v>
      </c>
      <c r="B2913" s="5" t="s">
        <v>10384</v>
      </c>
      <c r="C2913" s="5" t="s">
        <v>10385</v>
      </c>
      <c r="D2913" s="5" t="s">
        <v>10386</v>
      </c>
      <c r="E2913" s="5" t="s">
        <v>13</v>
      </c>
      <c r="F2913" s="5" t="s">
        <v>212</v>
      </c>
      <c r="G2913" s="5" t="s">
        <v>15</v>
      </c>
      <c r="H2913" s="5" t="s">
        <v>16</v>
      </c>
    </row>
    <row r="2914" spans="1:8">
      <c r="A2914" s="6" t="s">
        <v>7776</v>
      </c>
      <c r="B2914" s="5" t="s">
        <v>10387</v>
      </c>
      <c r="C2914" s="5" t="s">
        <v>10388</v>
      </c>
      <c r="D2914" s="5" t="s">
        <v>10389</v>
      </c>
      <c r="E2914" s="5" t="s">
        <v>25</v>
      </c>
      <c r="F2914" s="5" t="s">
        <v>14</v>
      </c>
      <c r="G2914" s="5" t="s">
        <v>15</v>
      </c>
      <c r="H2914" s="5" t="s">
        <v>16</v>
      </c>
    </row>
    <row r="2915" spans="1:8">
      <c r="A2915" s="6" t="s">
        <v>6472</v>
      </c>
      <c r="B2915" s="5" t="s">
        <v>10390</v>
      </c>
      <c r="C2915" s="5" t="s">
        <v>10391</v>
      </c>
      <c r="D2915" s="5" t="s">
        <v>10392</v>
      </c>
      <c r="E2915" s="5" t="s">
        <v>13</v>
      </c>
      <c r="F2915" s="5" t="s">
        <v>14</v>
      </c>
      <c r="G2915" s="5" t="s">
        <v>15</v>
      </c>
      <c r="H2915" s="5" t="s">
        <v>16</v>
      </c>
    </row>
    <row r="2916" spans="1:8">
      <c r="A2916" s="6" t="s">
        <v>10393</v>
      </c>
      <c r="B2916" s="5" t="s">
        <v>10394</v>
      </c>
      <c r="C2916" s="5" t="s">
        <v>10395</v>
      </c>
      <c r="D2916" s="5" t="s">
        <v>10396</v>
      </c>
      <c r="E2916" s="5" t="s">
        <v>13</v>
      </c>
      <c r="F2916" s="5" t="s">
        <v>14</v>
      </c>
      <c r="G2916" s="5" t="s">
        <v>15</v>
      </c>
      <c r="H2916" s="5" t="s">
        <v>16</v>
      </c>
    </row>
    <row r="2917" spans="1:8">
      <c r="A2917" s="6" t="s">
        <v>10397</v>
      </c>
      <c r="B2917" s="5" t="s">
        <v>10398</v>
      </c>
      <c r="C2917" s="5" t="s">
        <v>10399</v>
      </c>
      <c r="D2917" s="5" t="s">
        <v>6348</v>
      </c>
      <c r="E2917" s="5" t="s">
        <v>13</v>
      </c>
      <c r="F2917" s="5" t="s">
        <v>14</v>
      </c>
      <c r="G2917" s="5" t="s">
        <v>15</v>
      </c>
      <c r="H2917" s="5" t="s">
        <v>16</v>
      </c>
    </row>
    <row r="2918" spans="1:8">
      <c r="A2918" s="6" t="s">
        <v>10400</v>
      </c>
      <c r="B2918" s="5" t="s">
        <v>10401</v>
      </c>
      <c r="C2918" s="5" t="s">
        <v>10402</v>
      </c>
      <c r="D2918" s="5" t="s">
        <v>10403</v>
      </c>
      <c r="E2918" s="5" t="s">
        <v>55</v>
      </c>
      <c r="F2918" s="5" t="s">
        <v>14</v>
      </c>
      <c r="G2918" s="5" t="s">
        <v>15</v>
      </c>
      <c r="H2918" s="5" t="s">
        <v>16</v>
      </c>
    </row>
    <row r="2919" spans="1:8">
      <c r="A2919" s="6" t="s">
        <v>10303</v>
      </c>
      <c r="B2919" s="5" t="s">
        <v>10404</v>
      </c>
      <c r="C2919" s="5" t="s">
        <v>10405</v>
      </c>
      <c r="D2919" s="5" t="s">
        <v>10406</v>
      </c>
      <c r="E2919" s="5" t="s">
        <v>13</v>
      </c>
      <c r="F2919" s="5" t="s">
        <v>14</v>
      </c>
      <c r="G2919" s="5" t="s">
        <v>15</v>
      </c>
      <c r="H2919" s="5" t="s">
        <v>16</v>
      </c>
    </row>
    <row r="2920" spans="1:8">
      <c r="A2920" s="6" t="s">
        <v>6820</v>
      </c>
      <c r="B2920" s="5" t="s">
        <v>10407</v>
      </c>
      <c r="C2920" s="5" t="s">
        <v>10408</v>
      </c>
      <c r="D2920" s="5" t="s">
        <v>10409</v>
      </c>
      <c r="E2920" s="5" t="s">
        <v>73</v>
      </c>
      <c r="F2920" s="5" t="s">
        <v>14</v>
      </c>
      <c r="G2920" s="5" t="s">
        <v>15</v>
      </c>
      <c r="H2920" s="5" t="s">
        <v>74</v>
      </c>
    </row>
    <row r="2921" spans="1:8">
      <c r="A2921" s="6" t="s">
        <v>6771</v>
      </c>
      <c r="B2921" s="5" t="s">
        <v>10410</v>
      </c>
      <c r="C2921" s="5" t="s">
        <v>10411</v>
      </c>
      <c r="D2921" s="5" t="s">
        <v>10412</v>
      </c>
      <c r="E2921" s="5" t="s">
        <v>13</v>
      </c>
      <c r="F2921" s="5" t="s">
        <v>14</v>
      </c>
      <c r="G2921" s="5" t="s">
        <v>15</v>
      </c>
      <c r="H2921" s="5" t="s">
        <v>16</v>
      </c>
    </row>
    <row r="2922" spans="1:8">
      <c r="A2922" s="6" t="s">
        <v>10413</v>
      </c>
      <c r="B2922" s="5" t="s">
        <v>10414</v>
      </c>
      <c r="C2922" s="5" t="s">
        <v>2447</v>
      </c>
      <c r="D2922" s="5" t="s">
        <v>10415</v>
      </c>
      <c r="E2922" s="5" t="s">
        <v>60</v>
      </c>
      <c r="F2922" s="5" t="s">
        <v>14</v>
      </c>
      <c r="G2922" s="5" t="s">
        <v>15</v>
      </c>
      <c r="H2922" s="5" t="s">
        <v>16</v>
      </c>
    </row>
    <row r="2923" spans="1:8">
      <c r="A2923" s="6" t="s">
        <v>6567</v>
      </c>
      <c r="B2923" s="5" t="s">
        <v>10416</v>
      </c>
      <c r="C2923" s="5" t="s">
        <v>10417</v>
      </c>
      <c r="D2923" s="5" t="s">
        <v>10418</v>
      </c>
      <c r="E2923" s="5" t="s">
        <v>13</v>
      </c>
      <c r="F2923" s="5" t="s">
        <v>14</v>
      </c>
      <c r="G2923" s="5" t="s">
        <v>15</v>
      </c>
      <c r="H2923" s="5" t="s">
        <v>16</v>
      </c>
    </row>
    <row r="2924" spans="1:8">
      <c r="A2924" s="6" t="s">
        <v>8169</v>
      </c>
      <c r="B2924" s="5" t="s">
        <v>10419</v>
      </c>
      <c r="C2924" s="5" t="s">
        <v>10420</v>
      </c>
      <c r="D2924" s="5" t="s">
        <v>10421</v>
      </c>
      <c r="E2924" s="5" t="s">
        <v>60</v>
      </c>
      <c r="F2924" s="5" t="s">
        <v>14</v>
      </c>
      <c r="G2924" s="5" t="s">
        <v>15</v>
      </c>
      <c r="H2924" s="5" t="s">
        <v>16</v>
      </c>
    </row>
    <row r="2925" spans="1:8">
      <c r="A2925" s="6" t="s">
        <v>9315</v>
      </c>
      <c r="B2925" s="5" t="s">
        <v>10422</v>
      </c>
      <c r="C2925" s="5" t="s">
        <v>10423</v>
      </c>
      <c r="D2925" s="5" t="s">
        <v>10424</v>
      </c>
      <c r="E2925" s="5" t="s">
        <v>13</v>
      </c>
      <c r="F2925" s="5" t="s">
        <v>14</v>
      </c>
      <c r="G2925" s="5" t="s">
        <v>15</v>
      </c>
      <c r="H2925" s="5" t="s">
        <v>16</v>
      </c>
    </row>
    <row r="2926" spans="1:8">
      <c r="A2926" s="6" t="s">
        <v>6880</v>
      </c>
      <c r="B2926" s="5" t="s">
        <v>10425</v>
      </c>
      <c r="C2926" s="5" t="s">
        <v>10426</v>
      </c>
      <c r="D2926" s="5" t="s">
        <v>10427</v>
      </c>
      <c r="E2926" s="5" t="s">
        <v>55</v>
      </c>
      <c r="F2926" s="5" t="s">
        <v>14</v>
      </c>
      <c r="G2926" s="5" t="s">
        <v>15</v>
      </c>
      <c r="H2926" s="5" t="s">
        <v>16</v>
      </c>
    </row>
    <row r="2927" spans="1:8">
      <c r="A2927" s="6" t="s">
        <v>8929</v>
      </c>
      <c r="B2927" s="5" t="s">
        <v>10428</v>
      </c>
      <c r="C2927" s="5" t="s">
        <v>10429</v>
      </c>
      <c r="D2927" s="5" t="s">
        <v>10430</v>
      </c>
      <c r="E2927" s="5" t="s">
        <v>60</v>
      </c>
      <c r="F2927" s="5" t="s">
        <v>14</v>
      </c>
      <c r="G2927" s="5" t="s">
        <v>15</v>
      </c>
      <c r="H2927" s="5" t="s">
        <v>16</v>
      </c>
    </row>
    <row r="2928" spans="1:8">
      <c r="A2928" s="6" t="s">
        <v>8634</v>
      </c>
      <c r="B2928" s="5" t="s">
        <v>10431</v>
      </c>
      <c r="C2928" s="5" t="s">
        <v>10432</v>
      </c>
      <c r="D2928" s="5" t="s">
        <v>10433</v>
      </c>
      <c r="E2928" s="5" t="s">
        <v>25</v>
      </c>
      <c r="F2928" s="5" t="s">
        <v>14</v>
      </c>
      <c r="G2928" s="5" t="s">
        <v>15</v>
      </c>
      <c r="H2928" s="5" t="s">
        <v>16</v>
      </c>
    </row>
    <row r="2929" spans="1:8">
      <c r="A2929" s="6" t="s">
        <v>6422</v>
      </c>
      <c r="B2929" s="5" t="s">
        <v>10434</v>
      </c>
      <c r="C2929" s="5" t="s">
        <v>10435</v>
      </c>
      <c r="D2929" s="5" t="s">
        <v>10436</v>
      </c>
      <c r="E2929" s="5" t="s">
        <v>13</v>
      </c>
      <c r="F2929" s="5" t="s">
        <v>14</v>
      </c>
      <c r="G2929" s="5" t="s">
        <v>15</v>
      </c>
      <c r="H2929" s="5" t="s">
        <v>16</v>
      </c>
    </row>
    <row r="2930" spans="1:8">
      <c r="A2930" s="6" t="s">
        <v>10437</v>
      </c>
      <c r="B2930" s="5" t="s">
        <v>10438</v>
      </c>
      <c r="C2930" s="5" t="s">
        <v>10439</v>
      </c>
      <c r="D2930" s="5" t="s">
        <v>10440</v>
      </c>
      <c r="E2930" s="5" t="s">
        <v>25</v>
      </c>
      <c r="F2930" s="5" t="s">
        <v>14</v>
      </c>
      <c r="G2930" s="5" t="s">
        <v>15</v>
      </c>
      <c r="H2930" s="5" t="s">
        <v>16</v>
      </c>
    </row>
    <row r="2931" spans="1:8">
      <c r="A2931" s="6" t="s">
        <v>10177</v>
      </c>
      <c r="B2931" s="5" t="s">
        <v>10441</v>
      </c>
      <c r="C2931" s="5" t="s">
        <v>10442</v>
      </c>
      <c r="D2931" s="5" t="s">
        <v>10443</v>
      </c>
      <c r="E2931" s="5" t="s">
        <v>60</v>
      </c>
      <c r="F2931" s="5" t="s">
        <v>14</v>
      </c>
      <c r="G2931" s="5" t="s">
        <v>15</v>
      </c>
      <c r="H2931" s="5" t="s">
        <v>16</v>
      </c>
    </row>
    <row r="2932" spans="1:8">
      <c r="A2932" s="6" t="s">
        <v>10444</v>
      </c>
      <c r="B2932" s="5" t="s">
        <v>10445</v>
      </c>
      <c r="C2932" s="5" t="s">
        <v>697</v>
      </c>
      <c r="D2932" s="5" t="s">
        <v>10446</v>
      </c>
      <c r="E2932" s="5" t="s">
        <v>25</v>
      </c>
      <c r="F2932" s="5" t="s">
        <v>14</v>
      </c>
      <c r="G2932" s="5" t="s">
        <v>15</v>
      </c>
      <c r="H2932" s="5" t="s">
        <v>16</v>
      </c>
    </row>
    <row r="2933" spans="1:8">
      <c r="A2933" s="6" t="s">
        <v>10447</v>
      </c>
      <c r="B2933" s="5" t="s">
        <v>10448</v>
      </c>
      <c r="C2933" s="5" t="s">
        <v>6668</v>
      </c>
      <c r="D2933" s="5" t="s">
        <v>6506</v>
      </c>
      <c r="E2933" s="5" t="s">
        <v>25</v>
      </c>
      <c r="F2933" s="5" t="s">
        <v>14</v>
      </c>
      <c r="G2933" s="5" t="s">
        <v>15</v>
      </c>
      <c r="H2933" s="5" t="s">
        <v>16</v>
      </c>
    </row>
    <row r="2934" spans="1:8">
      <c r="A2934" s="6" t="s">
        <v>10449</v>
      </c>
      <c r="B2934" s="5" t="s">
        <v>10450</v>
      </c>
      <c r="C2934" s="5" t="s">
        <v>5976</v>
      </c>
      <c r="D2934" s="5" t="s">
        <v>10451</v>
      </c>
      <c r="E2934" s="5" t="s">
        <v>10452</v>
      </c>
      <c r="F2934" s="5" t="s">
        <v>14</v>
      </c>
      <c r="G2934" s="5" t="s">
        <v>15</v>
      </c>
      <c r="H2934" s="5" t="s">
        <v>16</v>
      </c>
    </row>
    <row r="2935" spans="1:8">
      <c r="A2935" s="6" t="s">
        <v>10453</v>
      </c>
      <c r="B2935" s="5" t="s">
        <v>10454</v>
      </c>
      <c r="C2935" s="5" t="s">
        <v>10455</v>
      </c>
      <c r="D2935" s="5" t="s">
        <v>7659</v>
      </c>
      <c r="E2935" s="5" t="s">
        <v>13</v>
      </c>
      <c r="F2935" s="5" t="s">
        <v>14</v>
      </c>
      <c r="G2935" s="5" t="s">
        <v>15</v>
      </c>
      <c r="H2935" s="5" t="s">
        <v>16</v>
      </c>
    </row>
    <row r="2936" spans="1:8">
      <c r="A2936" s="6" t="s">
        <v>10456</v>
      </c>
      <c r="B2936" s="5" t="s">
        <v>10457</v>
      </c>
      <c r="C2936" s="5" t="s">
        <v>2031</v>
      </c>
      <c r="D2936" s="5" t="s">
        <v>10458</v>
      </c>
      <c r="E2936" s="5" t="s">
        <v>13</v>
      </c>
      <c r="F2936" s="5" t="s">
        <v>14</v>
      </c>
      <c r="G2936" s="5" t="s">
        <v>15</v>
      </c>
      <c r="H2936" s="5" t="s">
        <v>16</v>
      </c>
    </row>
    <row r="2937" spans="1:8">
      <c r="A2937" s="6" t="s">
        <v>10453</v>
      </c>
      <c r="B2937" s="5" t="s">
        <v>10459</v>
      </c>
      <c r="C2937" s="5" t="s">
        <v>188</v>
      </c>
      <c r="D2937" s="5" t="s">
        <v>10460</v>
      </c>
      <c r="E2937" s="5" t="s">
        <v>55</v>
      </c>
      <c r="F2937" s="5" t="s">
        <v>14</v>
      </c>
      <c r="G2937" s="5" t="s">
        <v>15</v>
      </c>
      <c r="H2937" s="5" t="s">
        <v>16</v>
      </c>
    </row>
    <row r="2938" spans="1:8">
      <c r="A2938" s="6" t="s">
        <v>10461</v>
      </c>
      <c r="B2938" s="5" t="s">
        <v>10462</v>
      </c>
      <c r="C2938" s="5" t="s">
        <v>3598</v>
      </c>
      <c r="D2938" s="5" t="s">
        <v>10463</v>
      </c>
      <c r="E2938" s="5" t="s">
        <v>60</v>
      </c>
      <c r="F2938" s="5" t="s">
        <v>14</v>
      </c>
      <c r="G2938" s="5" t="s">
        <v>15</v>
      </c>
      <c r="H2938" s="5" t="s">
        <v>16</v>
      </c>
    </row>
    <row r="2939" spans="1:8">
      <c r="A2939" s="6" t="s">
        <v>10449</v>
      </c>
      <c r="B2939" s="5" t="s">
        <v>10464</v>
      </c>
      <c r="C2939" s="5" t="s">
        <v>10465</v>
      </c>
      <c r="D2939" s="5" t="s">
        <v>10466</v>
      </c>
      <c r="E2939" s="5" t="s">
        <v>25</v>
      </c>
      <c r="F2939" s="5" t="s">
        <v>14</v>
      </c>
      <c r="G2939" s="5" t="s">
        <v>15</v>
      </c>
      <c r="H2939" s="5" t="s">
        <v>16</v>
      </c>
    </row>
    <row r="2940" spans="1:8">
      <c r="A2940" s="6" t="s">
        <v>10449</v>
      </c>
      <c r="B2940" s="5" t="s">
        <v>10467</v>
      </c>
      <c r="C2940" s="5" t="s">
        <v>11</v>
      </c>
      <c r="D2940" s="5" t="s">
        <v>10468</v>
      </c>
      <c r="E2940" s="5" t="s">
        <v>13</v>
      </c>
      <c r="F2940" s="5" t="s">
        <v>14</v>
      </c>
      <c r="G2940" s="5" t="s">
        <v>15</v>
      </c>
      <c r="H2940" s="5" t="s">
        <v>16</v>
      </c>
    </row>
    <row r="2941" spans="1:8">
      <c r="A2941" s="6" t="s">
        <v>10461</v>
      </c>
      <c r="B2941" s="5" t="s">
        <v>10469</v>
      </c>
      <c r="C2941" s="5" t="s">
        <v>10470</v>
      </c>
      <c r="D2941" s="5" t="s">
        <v>10471</v>
      </c>
      <c r="E2941" s="5" t="s">
        <v>13</v>
      </c>
      <c r="F2941" s="5" t="s">
        <v>14</v>
      </c>
      <c r="G2941" s="5" t="s">
        <v>15</v>
      </c>
      <c r="H2941" s="5" t="s">
        <v>16</v>
      </c>
    </row>
    <row r="2942" spans="1:8">
      <c r="A2942" s="6" t="s">
        <v>10453</v>
      </c>
      <c r="B2942" s="5" t="s">
        <v>10472</v>
      </c>
      <c r="C2942" s="5" t="s">
        <v>10473</v>
      </c>
      <c r="D2942" s="5" t="s">
        <v>10474</v>
      </c>
      <c r="E2942" s="5" t="s">
        <v>25</v>
      </c>
      <c r="F2942" s="5" t="s">
        <v>14</v>
      </c>
      <c r="G2942" s="5" t="s">
        <v>15</v>
      </c>
      <c r="H2942" s="5" t="s">
        <v>16</v>
      </c>
    </row>
    <row r="2943" spans="1:8">
      <c r="A2943" s="6" t="s">
        <v>10475</v>
      </c>
      <c r="B2943" s="5" t="s">
        <v>10476</v>
      </c>
      <c r="C2943" s="5" t="s">
        <v>1378</v>
      </c>
      <c r="D2943" s="5" t="s">
        <v>7327</v>
      </c>
      <c r="E2943" s="5" t="s">
        <v>30</v>
      </c>
      <c r="F2943" s="5" t="s">
        <v>14</v>
      </c>
      <c r="G2943" s="5" t="s">
        <v>15</v>
      </c>
      <c r="H2943" s="5" t="s">
        <v>16</v>
      </c>
    </row>
    <row r="2944" spans="1:8">
      <c r="A2944" s="6" t="s">
        <v>10453</v>
      </c>
      <c r="B2944" s="5" t="s">
        <v>10477</v>
      </c>
      <c r="C2944" s="5" t="s">
        <v>10478</v>
      </c>
      <c r="D2944" s="5" t="s">
        <v>10479</v>
      </c>
      <c r="E2944" s="5" t="s">
        <v>13</v>
      </c>
      <c r="F2944" s="5" t="s">
        <v>14</v>
      </c>
      <c r="G2944" s="5" t="s">
        <v>15</v>
      </c>
      <c r="H2944" s="5" t="s">
        <v>16</v>
      </c>
    </row>
    <row r="2945" spans="1:8">
      <c r="A2945" s="6" t="s">
        <v>10480</v>
      </c>
      <c r="B2945" s="5" t="s">
        <v>10481</v>
      </c>
      <c r="C2945" s="5" t="s">
        <v>10482</v>
      </c>
      <c r="D2945" s="5" t="s">
        <v>10483</v>
      </c>
      <c r="E2945" s="5" t="s">
        <v>13</v>
      </c>
      <c r="F2945" s="5" t="s">
        <v>14</v>
      </c>
      <c r="G2945" s="5" t="s">
        <v>15</v>
      </c>
      <c r="H2945" s="5" t="s">
        <v>16</v>
      </c>
    </row>
    <row r="2946" spans="1:8">
      <c r="A2946" s="6" t="s">
        <v>10475</v>
      </c>
      <c r="B2946" s="5" t="s">
        <v>10484</v>
      </c>
      <c r="C2946" s="5" t="s">
        <v>10485</v>
      </c>
      <c r="D2946" s="5" t="s">
        <v>10486</v>
      </c>
      <c r="E2946" s="5" t="s">
        <v>25</v>
      </c>
      <c r="F2946" s="5" t="s">
        <v>14</v>
      </c>
      <c r="G2946" s="5" t="s">
        <v>15</v>
      </c>
      <c r="H2946" s="5" t="s">
        <v>16</v>
      </c>
    </row>
    <row r="2947" spans="1:8">
      <c r="A2947" s="6" t="s">
        <v>10487</v>
      </c>
      <c r="B2947" s="5" t="s">
        <v>10488</v>
      </c>
      <c r="C2947" s="5" t="s">
        <v>10489</v>
      </c>
      <c r="D2947" s="5" t="s">
        <v>10490</v>
      </c>
      <c r="E2947" s="5" t="s">
        <v>25</v>
      </c>
      <c r="F2947" s="5" t="s">
        <v>14</v>
      </c>
      <c r="G2947" s="5" t="s">
        <v>15</v>
      </c>
      <c r="H2947" s="5" t="s">
        <v>16</v>
      </c>
    </row>
    <row r="2948" spans="1:8">
      <c r="A2948" s="6" t="s">
        <v>10453</v>
      </c>
      <c r="B2948" s="5" t="s">
        <v>10491</v>
      </c>
      <c r="C2948" s="5" t="s">
        <v>10492</v>
      </c>
      <c r="D2948" s="5" t="s">
        <v>10493</v>
      </c>
      <c r="E2948" s="5" t="s">
        <v>8280</v>
      </c>
      <c r="F2948" s="5" t="s">
        <v>14</v>
      </c>
      <c r="G2948" s="5" t="s">
        <v>15</v>
      </c>
      <c r="H2948" s="5" t="s">
        <v>16</v>
      </c>
    </row>
    <row r="2949" spans="1:8">
      <c r="A2949" s="6" t="s">
        <v>10449</v>
      </c>
      <c r="B2949" s="5" t="s">
        <v>10494</v>
      </c>
      <c r="C2949" s="5" t="s">
        <v>11</v>
      </c>
      <c r="D2949" s="5" t="s">
        <v>10495</v>
      </c>
      <c r="E2949" s="5" t="s">
        <v>13</v>
      </c>
      <c r="F2949" s="5" t="s">
        <v>14</v>
      </c>
      <c r="G2949" s="5" t="s">
        <v>15</v>
      </c>
      <c r="H2949" s="5" t="s">
        <v>16</v>
      </c>
    </row>
    <row r="2950" spans="1:8">
      <c r="A2950" s="6" t="s">
        <v>10496</v>
      </c>
      <c r="B2950" s="5" t="s">
        <v>10497</v>
      </c>
      <c r="C2950" s="5" t="s">
        <v>10498</v>
      </c>
      <c r="D2950" s="5" t="s">
        <v>10499</v>
      </c>
      <c r="E2950" s="5" t="s">
        <v>13</v>
      </c>
      <c r="F2950" s="5" t="s">
        <v>14</v>
      </c>
      <c r="G2950" s="5" t="s">
        <v>15</v>
      </c>
      <c r="H2950" s="5" t="s">
        <v>16</v>
      </c>
    </row>
    <row r="2951" spans="1:8">
      <c r="A2951" s="6" t="s">
        <v>10456</v>
      </c>
      <c r="B2951" s="5" t="s">
        <v>10500</v>
      </c>
      <c r="C2951" s="5" t="s">
        <v>10501</v>
      </c>
      <c r="D2951" s="5" t="s">
        <v>10502</v>
      </c>
      <c r="E2951" s="5" t="s">
        <v>30</v>
      </c>
      <c r="F2951" s="5" t="s">
        <v>14</v>
      </c>
      <c r="G2951" s="5" t="s">
        <v>15</v>
      </c>
      <c r="H2951" s="5" t="s">
        <v>16</v>
      </c>
    </row>
    <row r="2952" spans="1:8">
      <c r="A2952" s="6" t="s">
        <v>10449</v>
      </c>
      <c r="B2952" s="5" t="s">
        <v>10503</v>
      </c>
      <c r="C2952" s="5" t="s">
        <v>10504</v>
      </c>
      <c r="D2952" s="5" t="s">
        <v>10505</v>
      </c>
      <c r="E2952" s="5" t="s">
        <v>55</v>
      </c>
      <c r="F2952" s="5" t="s">
        <v>14</v>
      </c>
      <c r="G2952" s="5" t="s">
        <v>15</v>
      </c>
      <c r="H2952" s="5" t="s">
        <v>16</v>
      </c>
    </row>
    <row r="2953" spans="1:8">
      <c r="A2953" s="6" t="s">
        <v>10449</v>
      </c>
      <c r="B2953" s="5" t="s">
        <v>10506</v>
      </c>
      <c r="C2953" s="5" t="s">
        <v>10507</v>
      </c>
      <c r="D2953" s="5" t="s">
        <v>10508</v>
      </c>
      <c r="E2953" s="5" t="s">
        <v>25</v>
      </c>
      <c r="F2953" s="5" t="s">
        <v>14</v>
      </c>
      <c r="G2953" s="5" t="s">
        <v>15</v>
      </c>
      <c r="H2953" s="5" t="s">
        <v>16</v>
      </c>
    </row>
    <row r="2954" spans="1:8">
      <c r="A2954" s="6" t="s">
        <v>10453</v>
      </c>
      <c r="B2954" s="5" t="s">
        <v>10509</v>
      </c>
      <c r="C2954" s="5" t="s">
        <v>3189</v>
      </c>
      <c r="D2954" s="5" t="s">
        <v>10510</v>
      </c>
      <c r="E2954" s="5" t="s">
        <v>25</v>
      </c>
      <c r="F2954" s="5" t="s">
        <v>14</v>
      </c>
      <c r="G2954" s="5" t="s">
        <v>15</v>
      </c>
      <c r="H2954" s="5" t="s">
        <v>16</v>
      </c>
    </row>
    <row r="2955" spans="1:8">
      <c r="A2955" s="6" t="s">
        <v>10453</v>
      </c>
      <c r="B2955" s="5" t="s">
        <v>10511</v>
      </c>
      <c r="C2955" s="5" t="s">
        <v>10512</v>
      </c>
      <c r="D2955" s="5" t="s">
        <v>10513</v>
      </c>
      <c r="E2955" s="5" t="s">
        <v>25</v>
      </c>
      <c r="F2955" s="5" t="s">
        <v>14</v>
      </c>
      <c r="G2955" s="5" t="s">
        <v>15</v>
      </c>
      <c r="H2955" s="5" t="s">
        <v>16</v>
      </c>
    </row>
    <row r="2956" spans="1:8">
      <c r="A2956" s="6" t="s">
        <v>10453</v>
      </c>
      <c r="B2956" s="5" t="s">
        <v>10514</v>
      </c>
      <c r="C2956" s="5" t="s">
        <v>10515</v>
      </c>
      <c r="D2956" s="5" t="s">
        <v>10516</v>
      </c>
      <c r="E2956" s="5" t="s">
        <v>25</v>
      </c>
      <c r="F2956" s="5" t="s">
        <v>14</v>
      </c>
      <c r="G2956" s="5" t="s">
        <v>15</v>
      </c>
      <c r="H2956" s="5" t="s">
        <v>16</v>
      </c>
    </row>
    <row r="2957" spans="1:8">
      <c r="A2957" s="6" t="s">
        <v>10449</v>
      </c>
      <c r="B2957" s="5" t="s">
        <v>10517</v>
      </c>
      <c r="C2957" s="5" t="s">
        <v>10518</v>
      </c>
      <c r="D2957" s="5" t="s">
        <v>7954</v>
      </c>
      <c r="E2957" s="5" t="s">
        <v>55</v>
      </c>
      <c r="F2957" s="5" t="s">
        <v>14</v>
      </c>
      <c r="G2957" s="5" t="s">
        <v>15</v>
      </c>
      <c r="H2957" s="5" t="s">
        <v>16</v>
      </c>
    </row>
    <row r="2958" spans="1:8">
      <c r="A2958" s="6" t="s">
        <v>10453</v>
      </c>
      <c r="B2958" s="5" t="s">
        <v>10519</v>
      </c>
      <c r="C2958" s="5" t="s">
        <v>10520</v>
      </c>
      <c r="D2958" s="5" t="s">
        <v>10521</v>
      </c>
      <c r="E2958" s="5" t="s">
        <v>13</v>
      </c>
      <c r="F2958" s="5" t="s">
        <v>14</v>
      </c>
      <c r="G2958" s="5" t="s">
        <v>15</v>
      </c>
      <c r="H2958" s="5" t="s">
        <v>16</v>
      </c>
    </row>
    <row r="2959" spans="1:8">
      <c r="A2959" s="6" t="s">
        <v>10496</v>
      </c>
      <c r="B2959" s="5" t="s">
        <v>10522</v>
      </c>
      <c r="C2959" s="5" t="s">
        <v>10523</v>
      </c>
      <c r="D2959" s="5" t="s">
        <v>10524</v>
      </c>
      <c r="E2959" s="5" t="s">
        <v>13</v>
      </c>
      <c r="F2959" s="5" t="s">
        <v>14</v>
      </c>
      <c r="G2959" s="5" t="s">
        <v>15</v>
      </c>
      <c r="H2959" s="5" t="s">
        <v>16</v>
      </c>
    </row>
    <row r="2960" spans="1:8">
      <c r="A2960" s="6" t="s">
        <v>10453</v>
      </c>
      <c r="B2960" s="5" t="s">
        <v>10525</v>
      </c>
      <c r="C2960" s="5" t="s">
        <v>6912</v>
      </c>
      <c r="D2960" s="5" t="s">
        <v>10526</v>
      </c>
      <c r="E2960" s="5" t="s">
        <v>25</v>
      </c>
      <c r="F2960" s="5" t="s">
        <v>14</v>
      </c>
      <c r="G2960" s="5" t="s">
        <v>15</v>
      </c>
      <c r="H2960" s="5" t="s">
        <v>16</v>
      </c>
    </row>
    <row r="2961" spans="1:8">
      <c r="A2961" s="6" t="s">
        <v>10527</v>
      </c>
      <c r="B2961" s="5" t="s">
        <v>10528</v>
      </c>
      <c r="C2961" s="5" t="s">
        <v>10529</v>
      </c>
      <c r="D2961" s="5" t="s">
        <v>10530</v>
      </c>
      <c r="E2961" s="5" t="s">
        <v>25</v>
      </c>
      <c r="F2961" s="5" t="s">
        <v>14</v>
      </c>
      <c r="G2961" s="5" t="s">
        <v>15</v>
      </c>
      <c r="H2961" s="5" t="s">
        <v>16</v>
      </c>
    </row>
    <row r="2962" spans="1:8">
      <c r="A2962" s="6" t="s">
        <v>10449</v>
      </c>
      <c r="B2962" s="5" t="s">
        <v>10531</v>
      </c>
      <c r="C2962" s="5" t="s">
        <v>10512</v>
      </c>
      <c r="D2962" s="5" t="s">
        <v>10532</v>
      </c>
      <c r="E2962" s="5" t="s">
        <v>13</v>
      </c>
      <c r="F2962" s="5" t="s">
        <v>14</v>
      </c>
      <c r="G2962" s="5" t="s">
        <v>15</v>
      </c>
      <c r="H2962" s="5" t="s">
        <v>16</v>
      </c>
    </row>
    <row r="2963" spans="1:8">
      <c r="A2963" s="6" t="s">
        <v>10453</v>
      </c>
      <c r="B2963" s="5" t="s">
        <v>10533</v>
      </c>
      <c r="C2963" s="5" t="s">
        <v>10534</v>
      </c>
      <c r="D2963" s="5" t="s">
        <v>10535</v>
      </c>
      <c r="E2963" s="5" t="s">
        <v>30</v>
      </c>
      <c r="F2963" s="5" t="s">
        <v>14</v>
      </c>
      <c r="G2963" s="5" t="s">
        <v>15</v>
      </c>
      <c r="H2963" s="5" t="s">
        <v>16</v>
      </c>
    </row>
    <row r="2964" spans="1:8">
      <c r="A2964" s="6" t="s">
        <v>10461</v>
      </c>
      <c r="B2964" s="5" t="s">
        <v>10536</v>
      </c>
      <c r="C2964" s="5" t="s">
        <v>10537</v>
      </c>
      <c r="D2964" s="5" t="s">
        <v>9084</v>
      </c>
      <c r="E2964" s="5" t="s">
        <v>13</v>
      </c>
      <c r="F2964" s="5" t="s">
        <v>14</v>
      </c>
      <c r="G2964" s="5" t="s">
        <v>15</v>
      </c>
      <c r="H2964" s="5" t="s">
        <v>16</v>
      </c>
    </row>
    <row r="2965" spans="1:8">
      <c r="A2965" s="6" t="s">
        <v>10453</v>
      </c>
      <c r="B2965" s="5" t="s">
        <v>10538</v>
      </c>
      <c r="C2965" s="5" t="s">
        <v>10539</v>
      </c>
      <c r="D2965" s="5" t="s">
        <v>10540</v>
      </c>
      <c r="E2965" s="5" t="s">
        <v>25</v>
      </c>
      <c r="F2965" s="5" t="s">
        <v>14</v>
      </c>
      <c r="G2965" s="5" t="s">
        <v>15</v>
      </c>
      <c r="H2965" s="5" t="s">
        <v>16</v>
      </c>
    </row>
    <row r="2966" spans="1:8">
      <c r="A2966" s="6" t="s">
        <v>10453</v>
      </c>
      <c r="B2966" s="5" t="s">
        <v>10541</v>
      </c>
      <c r="C2966" s="5" t="s">
        <v>697</v>
      </c>
      <c r="D2966" s="5" t="s">
        <v>10542</v>
      </c>
      <c r="E2966" s="5" t="s">
        <v>25</v>
      </c>
      <c r="F2966" s="5" t="s">
        <v>14</v>
      </c>
      <c r="G2966" s="5" t="s">
        <v>15</v>
      </c>
      <c r="H2966" s="5" t="s">
        <v>16</v>
      </c>
    </row>
    <row r="2967" spans="1:8">
      <c r="A2967" s="6" t="s">
        <v>10449</v>
      </c>
      <c r="B2967" s="5" t="s">
        <v>10543</v>
      </c>
      <c r="C2967" s="5" t="s">
        <v>10544</v>
      </c>
      <c r="D2967" s="5" t="s">
        <v>9663</v>
      </c>
      <c r="E2967" s="5" t="s">
        <v>25</v>
      </c>
      <c r="F2967" s="5" t="s">
        <v>14</v>
      </c>
      <c r="G2967" s="5" t="s">
        <v>15</v>
      </c>
      <c r="H2967" s="5" t="s">
        <v>16</v>
      </c>
    </row>
    <row r="2968" spans="1:8">
      <c r="A2968" s="6" t="s">
        <v>10480</v>
      </c>
      <c r="B2968" s="5" t="s">
        <v>10545</v>
      </c>
      <c r="C2968" s="5" t="s">
        <v>964</v>
      </c>
      <c r="D2968" s="5" t="s">
        <v>9288</v>
      </c>
      <c r="E2968" s="5" t="s">
        <v>30</v>
      </c>
      <c r="F2968" s="5" t="s">
        <v>14</v>
      </c>
      <c r="G2968" s="5" t="s">
        <v>15</v>
      </c>
      <c r="H2968" s="5" t="s">
        <v>16</v>
      </c>
    </row>
    <row r="2969" spans="1:8">
      <c r="A2969" s="6" t="s">
        <v>10447</v>
      </c>
      <c r="B2969" s="5" t="s">
        <v>10546</v>
      </c>
      <c r="C2969" s="5" t="s">
        <v>10547</v>
      </c>
      <c r="D2969" s="5" t="s">
        <v>10548</v>
      </c>
      <c r="E2969" s="5" t="s">
        <v>30</v>
      </c>
      <c r="F2969" s="5" t="s">
        <v>14</v>
      </c>
      <c r="G2969" s="5" t="s">
        <v>15</v>
      </c>
      <c r="H2969" s="5" t="s">
        <v>16</v>
      </c>
    </row>
    <row r="2970" spans="1:8">
      <c r="A2970" s="6" t="s">
        <v>10449</v>
      </c>
      <c r="B2970" s="5" t="s">
        <v>10549</v>
      </c>
      <c r="C2970" s="5" t="s">
        <v>10550</v>
      </c>
      <c r="D2970" s="5" t="s">
        <v>10551</v>
      </c>
      <c r="E2970" s="5" t="s">
        <v>13</v>
      </c>
      <c r="F2970" s="5" t="s">
        <v>14</v>
      </c>
      <c r="G2970" s="5" t="s">
        <v>15</v>
      </c>
      <c r="H2970" s="5" t="s">
        <v>16</v>
      </c>
    </row>
    <row r="2971" spans="1:8">
      <c r="A2971" s="6" t="s">
        <v>10449</v>
      </c>
      <c r="B2971" s="5" t="s">
        <v>10552</v>
      </c>
      <c r="C2971" s="5" t="s">
        <v>10553</v>
      </c>
      <c r="D2971" s="5" t="s">
        <v>10554</v>
      </c>
      <c r="E2971" s="5" t="s">
        <v>13</v>
      </c>
      <c r="F2971" s="5" t="s">
        <v>14</v>
      </c>
      <c r="G2971" s="5" t="s">
        <v>15</v>
      </c>
      <c r="H2971" s="5" t="s">
        <v>16</v>
      </c>
    </row>
    <row r="2972" spans="1:8">
      <c r="A2972" s="6" t="s">
        <v>10449</v>
      </c>
      <c r="B2972" s="5" t="s">
        <v>10555</v>
      </c>
      <c r="C2972" s="5" t="s">
        <v>10556</v>
      </c>
      <c r="D2972" s="5" t="s">
        <v>10557</v>
      </c>
      <c r="E2972" s="5" t="s">
        <v>25</v>
      </c>
      <c r="F2972" s="5" t="s">
        <v>14</v>
      </c>
      <c r="G2972" s="5" t="s">
        <v>15</v>
      </c>
      <c r="H2972" s="5" t="s">
        <v>16</v>
      </c>
    </row>
    <row r="2973" spans="1:8">
      <c r="A2973" s="6" t="s">
        <v>10449</v>
      </c>
      <c r="B2973" s="5" t="s">
        <v>10558</v>
      </c>
      <c r="C2973" s="5" t="s">
        <v>10559</v>
      </c>
      <c r="D2973" s="5" t="s">
        <v>10560</v>
      </c>
      <c r="E2973" s="5" t="s">
        <v>30</v>
      </c>
      <c r="F2973" s="5" t="s">
        <v>14</v>
      </c>
      <c r="G2973" s="5" t="s">
        <v>15</v>
      </c>
      <c r="H2973" s="5" t="s">
        <v>16</v>
      </c>
    </row>
    <row r="2974" spans="1:8">
      <c r="A2974" s="6" t="s">
        <v>10475</v>
      </c>
      <c r="B2974" s="5" t="s">
        <v>10561</v>
      </c>
      <c r="C2974" s="5" t="s">
        <v>10562</v>
      </c>
      <c r="D2974" s="5" t="s">
        <v>10563</v>
      </c>
      <c r="E2974" s="5" t="s">
        <v>25</v>
      </c>
      <c r="F2974" s="5" t="s">
        <v>14</v>
      </c>
      <c r="G2974" s="5" t="s">
        <v>15</v>
      </c>
      <c r="H2974" s="5" t="s">
        <v>16</v>
      </c>
    </row>
    <row r="2975" spans="1:8">
      <c r="A2975" s="6" t="s">
        <v>10461</v>
      </c>
      <c r="B2975" s="5" t="s">
        <v>10564</v>
      </c>
      <c r="C2975" s="5" t="s">
        <v>615</v>
      </c>
      <c r="D2975" s="5" t="s">
        <v>10565</v>
      </c>
      <c r="E2975" s="5" t="s">
        <v>25</v>
      </c>
      <c r="F2975" s="5" t="s">
        <v>14</v>
      </c>
      <c r="G2975" s="5" t="s">
        <v>15</v>
      </c>
      <c r="H2975" s="5" t="s">
        <v>16</v>
      </c>
    </row>
    <row r="2976" spans="1:8">
      <c r="A2976" s="6" t="s">
        <v>10449</v>
      </c>
      <c r="B2976" s="5" t="s">
        <v>10566</v>
      </c>
      <c r="C2976" s="5" t="s">
        <v>10567</v>
      </c>
      <c r="D2976" s="5" t="s">
        <v>10568</v>
      </c>
      <c r="E2976" s="5" t="s">
        <v>30</v>
      </c>
      <c r="F2976" s="5" t="s">
        <v>14</v>
      </c>
      <c r="G2976" s="5" t="s">
        <v>15</v>
      </c>
      <c r="H2976" s="5" t="s">
        <v>16</v>
      </c>
    </row>
    <row r="2977" spans="1:8">
      <c r="A2977" s="6" t="s">
        <v>10461</v>
      </c>
      <c r="B2977" s="5" t="s">
        <v>10569</v>
      </c>
      <c r="C2977" s="5" t="s">
        <v>10570</v>
      </c>
      <c r="D2977" s="5" t="s">
        <v>10571</v>
      </c>
      <c r="E2977" s="5" t="s">
        <v>13</v>
      </c>
      <c r="F2977" s="5" t="s">
        <v>14</v>
      </c>
      <c r="G2977" s="5" t="s">
        <v>15</v>
      </c>
      <c r="H2977" s="5" t="s">
        <v>16</v>
      </c>
    </row>
    <row r="2978" spans="1:8">
      <c r="A2978" s="6" t="s">
        <v>10572</v>
      </c>
      <c r="B2978" s="5" t="s">
        <v>10573</v>
      </c>
      <c r="C2978" s="5" t="s">
        <v>925</v>
      </c>
      <c r="D2978" s="5" t="s">
        <v>10574</v>
      </c>
      <c r="E2978" s="5" t="s">
        <v>55</v>
      </c>
      <c r="F2978" s="5" t="s">
        <v>14</v>
      </c>
      <c r="G2978" s="5" t="s">
        <v>15</v>
      </c>
      <c r="H2978" s="5" t="s">
        <v>16</v>
      </c>
    </row>
    <row r="2979" spans="1:8">
      <c r="A2979" s="6" t="s">
        <v>10575</v>
      </c>
      <c r="B2979" s="5" t="s">
        <v>10576</v>
      </c>
      <c r="C2979" s="5" t="s">
        <v>10577</v>
      </c>
      <c r="D2979" s="5" t="s">
        <v>10578</v>
      </c>
      <c r="E2979" s="5" t="s">
        <v>30</v>
      </c>
      <c r="F2979" s="5" t="s">
        <v>14</v>
      </c>
      <c r="G2979" s="5" t="s">
        <v>15</v>
      </c>
      <c r="H2979" s="5" t="s">
        <v>16</v>
      </c>
    </row>
    <row r="2980" spans="1:8">
      <c r="A2980" s="6" t="s">
        <v>10579</v>
      </c>
      <c r="B2980" s="5" t="s">
        <v>10580</v>
      </c>
      <c r="C2980" s="5" t="s">
        <v>10581</v>
      </c>
      <c r="D2980" s="5" t="s">
        <v>10582</v>
      </c>
      <c r="E2980" s="5" t="s">
        <v>13</v>
      </c>
      <c r="F2980" s="5" t="s">
        <v>14</v>
      </c>
      <c r="G2980" s="5" t="s">
        <v>15</v>
      </c>
      <c r="H2980" s="5" t="s">
        <v>16</v>
      </c>
    </row>
    <row r="2981" spans="1:8">
      <c r="A2981" s="6" t="s">
        <v>10583</v>
      </c>
      <c r="B2981" s="5" t="s">
        <v>10584</v>
      </c>
      <c r="C2981" s="5" t="s">
        <v>2369</v>
      </c>
      <c r="D2981" s="5" t="s">
        <v>10585</v>
      </c>
      <c r="E2981" s="5" t="s">
        <v>25</v>
      </c>
      <c r="F2981" s="5" t="s">
        <v>14</v>
      </c>
      <c r="G2981" s="5" t="s">
        <v>15</v>
      </c>
      <c r="H2981" s="5" t="s">
        <v>16</v>
      </c>
    </row>
    <row r="2982" spans="1:8">
      <c r="A2982" s="6" t="s">
        <v>10586</v>
      </c>
      <c r="B2982" s="5" t="s">
        <v>10587</v>
      </c>
      <c r="C2982" s="5" t="s">
        <v>1188</v>
      </c>
      <c r="D2982" s="5" t="s">
        <v>10588</v>
      </c>
      <c r="E2982" s="5" t="s">
        <v>30</v>
      </c>
      <c r="F2982" s="5" t="s">
        <v>14</v>
      </c>
      <c r="G2982" s="5" t="s">
        <v>15</v>
      </c>
      <c r="H2982" s="5" t="s">
        <v>16</v>
      </c>
    </row>
    <row r="2983" spans="1:8">
      <c r="A2983" s="6" t="s">
        <v>10589</v>
      </c>
      <c r="B2983" s="5" t="s">
        <v>10590</v>
      </c>
      <c r="C2983" s="5" t="s">
        <v>10591</v>
      </c>
      <c r="D2983" s="5" t="s">
        <v>10592</v>
      </c>
      <c r="E2983" s="5" t="s">
        <v>13</v>
      </c>
      <c r="F2983" s="5" t="s">
        <v>14</v>
      </c>
      <c r="G2983" s="5" t="s">
        <v>15</v>
      </c>
      <c r="H2983" s="5" t="s">
        <v>16</v>
      </c>
    </row>
    <row r="2984" spans="1:8">
      <c r="A2984" s="6" t="s">
        <v>10593</v>
      </c>
      <c r="B2984" s="5" t="s">
        <v>10594</v>
      </c>
      <c r="C2984" s="5" t="s">
        <v>10595</v>
      </c>
      <c r="D2984" s="5" t="s">
        <v>10592</v>
      </c>
      <c r="E2984" s="5" t="s">
        <v>13</v>
      </c>
      <c r="F2984" s="5" t="s">
        <v>14</v>
      </c>
      <c r="G2984" s="5" t="s">
        <v>15</v>
      </c>
      <c r="H2984" s="5" t="s">
        <v>16</v>
      </c>
    </row>
    <row r="2985" spans="1:8">
      <c r="A2985" s="6" t="s">
        <v>10596</v>
      </c>
      <c r="B2985" s="5" t="s">
        <v>10597</v>
      </c>
      <c r="C2985" s="5" t="s">
        <v>10598</v>
      </c>
      <c r="D2985" s="5" t="s">
        <v>10599</v>
      </c>
      <c r="E2985" s="5" t="s">
        <v>25</v>
      </c>
      <c r="F2985" s="5" t="s">
        <v>14</v>
      </c>
      <c r="G2985" s="5" t="s">
        <v>15</v>
      </c>
      <c r="H2985" s="5" t="s">
        <v>16</v>
      </c>
    </row>
    <row r="2986" spans="1:8">
      <c r="A2986" s="6" t="s">
        <v>10600</v>
      </c>
      <c r="B2986" s="5" t="s">
        <v>10601</v>
      </c>
      <c r="C2986" s="5" t="s">
        <v>97</v>
      </c>
      <c r="D2986" s="5" t="s">
        <v>10602</v>
      </c>
      <c r="E2986" s="5" t="s">
        <v>13</v>
      </c>
      <c r="F2986" s="5" t="s">
        <v>14</v>
      </c>
      <c r="G2986" s="5" t="s">
        <v>15</v>
      </c>
      <c r="H2986" s="5" t="s">
        <v>16</v>
      </c>
    </row>
    <row r="2987" spans="1:8">
      <c r="A2987" s="6" t="s">
        <v>10603</v>
      </c>
      <c r="B2987" s="5" t="s">
        <v>10604</v>
      </c>
      <c r="C2987" s="5" t="s">
        <v>10605</v>
      </c>
      <c r="D2987" s="5" t="s">
        <v>10606</v>
      </c>
      <c r="E2987" s="5" t="s">
        <v>13</v>
      </c>
      <c r="F2987" s="5" t="s">
        <v>14</v>
      </c>
      <c r="G2987" s="5" t="s">
        <v>15</v>
      </c>
      <c r="H2987" s="5" t="s">
        <v>16</v>
      </c>
    </row>
    <row r="2988" spans="1:8">
      <c r="A2988" s="6" t="s">
        <v>10607</v>
      </c>
      <c r="B2988" s="5" t="s">
        <v>10608</v>
      </c>
      <c r="C2988" s="5" t="s">
        <v>10609</v>
      </c>
      <c r="D2988" s="5" t="s">
        <v>10610</v>
      </c>
      <c r="E2988" s="5" t="s">
        <v>30</v>
      </c>
      <c r="F2988" s="5" t="s">
        <v>14</v>
      </c>
      <c r="G2988" s="5" t="s">
        <v>15</v>
      </c>
      <c r="H2988" s="5" t="s">
        <v>16</v>
      </c>
    </row>
    <row r="2989" spans="1:8">
      <c r="A2989" s="6" t="s">
        <v>10611</v>
      </c>
      <c r="B2989" s="5" t="s">
        <v>10612</v>
      </c>
      <c r="C2989" s="5" t="s">
        <v>10613</v>
      </c>
      <c r="D2989" s="5" t="s">
        <v>10614</v>
      </c>
      <c r="E2989" s="5" t="s">
        <v>190</v>
      </c>
      <c r="F2989" s="5" t="s">
        <v>14</v>
      </c>
      <c r="G2989" s="5" t="s">
        <v>15</v>
      </c>
      <c r="H2989" s="5" t="s">
        <v>16</v>
      </c>
    </row>
    <row r="2990" spans="1:8">
      <c r="A2990" s="6" t="s">
        <v>10615</v>
      </c>
      <c r="B2990" s="5" t="s">
        <v>10616</v>
      </c>
      <c r="C2990" s="5" t="s">
        <v>10617</v>
      </c>
      <c r="D2990" s="5" t="s">
        <v>10618</v>
      </c>
      <c r="E2990" s="5" t="s">
        <v>55</v>
      </c>
      <c r="F2990" s="5" t="s">
        <v>14</v>
      </c>
      <c r="G2990" s="5" t="s">
        <v>15</v>
      </c>
      <c r="H2990" s="5" t="s">
        <v>16</v>
      </c>
    </row>
    <row r="2991" spans="1:8">
      <c r="A2991" s="6" t="s">
        <v>10619</v>
      </c>
      <c r="B2991" s="5" t="s">
        <v>10620</v>
      </c>
      <c r="C2991" s="5" t="s">
        <v>10621</v>
      </c>
      <c r="D2991" s="5" t="s">
        <v>10622</v>
      </c>
      <c r="E2991" s="5" t="s">
        <v>25</v>
      </c>
      <c r="F2991" s="5" t="s">
        <v>14</v>
      </c>
      <c r="G2991" s="5" t="s">
        <v>15</v>
      </c>
      <c r="H2991" s="5" t="s">
        <v>16</v>
      </c>
    </row>
    <row r="2992" spans="1:8">
      <c r="A2992" s="6" t="s">
        <v>10623</v>
      </c>
      <c r="B2992" s="5" t="s">
        <v>10624</v>
      </c>
      <c r="C2992" s="5" t="s">
        <v>10625</v>
      </c>
      <c r="D2992" s="5" t="s">
        <v>10626</v>
      </c>
      <c r="E2992" s="5" t="s">
        <v>13</v>
      </c>
      <c r="F2992" s="5" t="s">
        <v>14</v>
      </c>
      <c r="G2992" s="5" t="s">
        <v>15</v>
      </c>
      <c r="H2992" s="5" t="s">
        <v>16</v>
      </c>
    </row>
    <row r="2993" spans="1:8">
      <c r="A2993" s="6" t="s">
        <v>10627</v>
      </c>
      <c r="B2993" s="5" t="s">
        <v>10628</v>
      </c>
      <c r="C2993" s="5" t="s">
        <v>10629</v>
      </c>
      <c r="D2993" s="5" t="s">
        <v>10630</v>
      </c>
      <c r="E2993" s="5" t="s">
        <v>13</v>
      </c>
      <c r="F2993" s="5" t="s">
        <v>14</v>
      </c>
      <c r="G2993" s="5" t="s">
        <v>15</v>
      </c>
      <c r="H2993" s="5" t="s">
        <v>16</v>
      </c>
    </row>
    <row r="2994" spans="1:8">
      <c r="A2994" s="6" t="s">
        <v>10631</v>
      </c>
      <c r="B2994" s="5" t="s">
        <v>10632</v>
      </c>
      <c r="C2994" s="5" t="s">
        <v>10633</v>
      </c>
      <c r="D2994" s="5" t="s">
        <v>10634</v>
      </c>
      <c r="E2994" s="5" t="s">
        <v>13</v>
      </c>
      <c r="F2994" s="5" t="s">
        <v>14</v>
      </c>
      <c r="G2994" s="5" t="s">
        <v>15</v>
      </c>
      <c r="H2994" s="5" t="s">
        <v>16</v>
      </c>
    </row>
    <row r="2995" spans="1:8">
      <c r="A2995" s="6" t="s">
        <v>10635</v>
      </c>
      <c r="B2995" s="5" t="s">
        <v>10636</v>
      </c>
      <c r="C2995" s="5" t="s">
        <v>10637</v>
      </c>
      <c r="D2995" s="5" t="s">
        <v>10638</v>
      </c>
      <c r="E2995" s="5" t="s">
        <v>13</v>
      </c>
      <c r="F2995" s="5" t="s">
        <v>14</v>
      </c>
      <c r="G2995" s="5" t="s">
        <v>15</v>
      </c>
      <c r="H2995" s="5" t="s">
        <v>16</v>
      </c>
    </row>
    <row r="2996" spans="1:8">
      <c r="A2996" s="6" t="s">
        <v>10639</v>
      </c>
      <c r="B2996" s="5" t="s">
        <v>10640</v>
      </c>
      <c r="C2996" s="5" t="s">
        <v>7219</v>
      </c>
      <c r="D2996" s="5" t="s">
        <v>10641</v>
      </c>
      <c r="E2996" s="5" t="s">
        <v>13</v>
      </c>
      <c r="F2996" s="5" t="s">
        <v>14</v>
      </c>
      <c r="G2996" s="5" t="s">
        <v>15</v>
      </c>
      <c r="H2996" s="5" t="s">
        <v>16</v>
      </c>
    </row>
    <row r="2997" spans="1:8">
      <c r="A2997" s="6" t="s">
        <v>10642</v>
      </c>
      <c r="B2997" s="5" t="s">
        <v>10643</v>
      </c>
      <c r="C2997" s="5" t="s">
        <v>3760</v>
      </c>
      <c r="D2997" s="5" t="s">
        <v>10641</v>
      </c>
      <c r="E2997" s="5" t="s">
        <v>55</v>
      </c>
      <c r="F2997" s="5" t="s">
        <v>14</v>
      </c>
      <c r="G2997" s="5" t="s">
        <v>15</v>
      </c>
      <c r="H2997" s="5" t="s">
        <v>16</v>
      </c>
    </row>
    <row r="2998" spans="1:8">
      <c r="A2998" s="6" t="s">
        <v>10644</v>
      </c>
      <c r="B2998" s="5" t="s">
        <v>10645</v>
      </c>
      <c r="C2998" s="5" t="s">
        <v>6535</v>
      </c>
      <c r="D2998" s="5" t="s">
        <v>10646</v>
      </c>
      <c r="E2998" s="5" t="s">
        <v>55</v>
      </c>
      <c r="F2998" s="5" t="s">
        <v>14</v>
      </c>
      <c r="G2998" s="5" t="s">
        <v>15</v>
      </c>
      <c r="H2998" s="5" t="s">
        <v>16</v>
      </c>
    </row>
    <row r="2999" spans="1:8">
      <c r="A2999" s="6" t="s">
        <v>10647</v>
      </c>
      <c r="B2999" s="5" t="s">
        <v>10648</v>
      </c>
      <c r="C2999" s="5" t="s">
        <v>10649</v>
      </c>
      <c r="D2999" s="5" t="s">
        <v>10650</v>
      </c>
      <c r="E2999" s="5" t="s">
        <v>13</v>
      </c>
      <c r="F2999" s="5" t="s">
        <v>14</v>
      </c>
      <c r="G2999" s="5" t="s">
        <v>15</v>
      </c>
      <c r="H2999" s="5" t="s">
        <v>16</v>
      </c>
    </row>
    <row r="3000" spans="1:8">
      <c r="A3000" s="6" t="s">
        <v>10651</v>
      </c>
      <c r="B3000" s="5" t="s">
        <v>10652</v>
      </c>
      <c r="C3000" s="5" t="s">
        <v>10653</v>
      </c>
      <c r="D3000" s="5" t="s">
        <v>10654</v>
      </c>
      <c r="E3000" s="5" t="s">
        <v>25</v>
      </c>
      <c r="F3000" s="5" t="s">
        <v>14</v>
      </c>
      <c r="G3000" s="5" t="s">
        <v>15</v>
      </c>
      <c r="H3000" s="5" t="s">
        <v>16</v>
      </c>
    </row>
    <row r="3001" spans="1:8">
      <c r="A3001" s="6" t="s">
        <v>10655</v>
      </c>
      <c r="B3001" s="5" t="s">
        <v>10656</v>
      </c>
      <c r="C3001" s="5" t="s">
        <v>10657</v>
      </c>
      <c r="D3001" s="5" t="s">
        <v>10658</v>
      </c>
      <c r="E3001" s="5" t="s">
        <v>55</v>
      </c>
      <c r="F3001" s="5" t="s">
        <v>14</v>
      </c>
      <c r="G3001" s="5" t="s">
        <v>15</v>
      </c>
      <c r="H3001" s="5" t="s">
        <v>16</v>
      </c>
    </row>
    <row r="3002" spans="1:8">
      <c r="A3002" s="6" t="s">
        <v>10659</v>
      </c>
      <c r="B3002" s="5" t="s">
        <v>10660</v>
      </c>
      <c r="C3002" s="5" t="s">
        <v>10661</v>
      </c>
      <c r="D3002" s="5" t="s">
        <v>10662</v>
      </c>
      <c r="E3002" s="5" t="s">
        <v>13</v>
      </c>
      <c r="F3002" s="5" t="s">
        <v>14</v>
      </c>
      <c r="G3002" s="5" t="s">
        <v>15</v>
      </c>
      <c r="H3002" s="5" t="s">
        <v>16</v>
      </c>
    </row>
    <row r="3003" spans="1:8">
      <c r="A3003" s="6" t="s">
        <v>10663</v>
      </c>
      <c r="B3003" s="5" t="s">
        <v>10664</v>
      </c>
      <c r="C3003" s="5" t="s">
        <v>10665</v>
      </c>
      <c r="D3003" s="5" t="s">
        <v>10666</v>
      </c>
      <c r="E3003" s="5" t="s">
        <v>13</v>
      </c>
      <c r="F3003" s="5" t="s">
        <v>14</v>
      </c>
      <c r="G3003" s="5" t="s">
        <v>15</v>
      </c>
      <c r="H3003" s="5" t="s">
        <v>16</v>
      </c>
    </row>
    <row r="3004" spans="1:8">
      <c r="A3004" s="6" t="s">
        <v>10667</v>
      </c>
      <c r="B3004" s="5" t="s">
        <v>10668</v>
      </c>
      <c r="C3004" s="5" t="s">
        <v>10669</v>
      </c>
      <c r="D3004" s="5" t="s">
        <v>10670</v>
      </c>
      <c r="E3004" s="5" t="s">
        <v>25</v>
      </c>
      <c r="F3004" s="5" t="s">
        <v>14</v>
      </c>
      <c r="G3004" s="5" t="s">
        <v>15</v>
      </c>
      <c r="H3004" s="5" t="s">
        <v>16</v>
      </c>
    </row>
    <row r="3005" spans="1:8">
      <c r="A3005" s="6" t="s">
        <v>10671</v>
      </c>
      <c r="B3005" s="5" t="s">
        <v>10672</v>
      </c>
      <c r="C3005" s="5" t="s">
        <v>2493</v>
      </c>
      <c r="D3005" s="5" t="s">
        <v>10673</v>
      </c>
      <c r="E3005" s="5" t="s">
        <v>13</v>
      </c>
      <c r="F3005" s="5" t="s">
        <v>14</v>
      </c>
      <c r="G3005" s="5" t="s">
        <v>15</v>
      </c>
      <c r="H3005" s="5" t="s">
        <v>16</v>
      </c>
    </row>
    <row r="3006" spans="1:8">
      <c r="A3006" s="6" t="s">
        <v>10674</v>
      </c>
      <c r="B3006" s="5" t="s">
        <v>10675</v>
      </c>
      <c r="C3006" s="5" t="s">
        <v>10676</v>
      </c>
      <c r="D3006" s="5" t="s">
        <v>10677</v>
      </c>
      <c r="E3006" s="5" t="s">
        <v>13</v>
      </c>
      <c r="F3006" s="5" t="s">
        <v>14</v>
      </c>
      <c r="G3006" s="5" t="s">
        <v>15</v>
      </c>
      <c r="H3006" s="5" t="s">
        <v>16</v>
      </c>
    </row>
    <row r="3007" spans="1:8">
      <c r="A3007" s="6" t="s">
        <v>10678</v>
      </c>
      <c r="B3007" s="5" t="s">
        <v>10679</v>
      </c>
      <c r="C3007" s="5" t="s">
        <v>10680</v>
      </c>
      <c r="D3007" s="5" t="s">
        <v>10677</v>
      </c>
      <c r="E3007" s="5" t="s">
        <v>25</v>
      </c>
      <c r="F3007" s="5" t="s">
        <v>14</v>
      </c>
      <c r="G3007" s="5" t="s">
        <v>15</v>
      </c>
      <c r="H3007" s="5" t="s">
        <v>16</v>
      </c>
    </row>
    <row r="3008" spans="1:8">
      <c r="A3008" s="6" t="s">
        <v>10681</v>
      </c>
      <c r="B3008" s="5" t="s">
        <v>10682</v>
      </c>
      <c r="C3008" s="5" t="s">
        <v>10683</v>
      </c>
      <c r="D3008" s="5" t="s">
        <v>10684</v>
      </c>
      <c r="E3008" s="5" t="s">
        <v>13</v>
      </c>
      <c r="F3008" s="5" t="s">
        <v>14</v>
      </c>
      <c r="G3008" s="5" t="s">
        <v>15</v>
      </c>
      <c r="H3008" s="5" t="s">
        <v>16</v>
      </c>
    </row>
    <row r="3009" spans="1:8">
      <c r="A3009" s="6" t="s">
        <v>10685</v>
      </c>
      <c r="B3009" s="5" t="s">
        <v>10686</v>
      </c>
      <c r="C3009" s="5" t="s">
        <v>10687</v>
      </c>
      <c r="D3009" s="5" t="s">
        <v>10688</v>
      </c>
      <c r="E3009" s="5" t="s">
        <v>30</v>
      </c>
      <c r="F3009" s="5" t="s">
        <v>14</v>
      </c>
      <c r="G3009" s="5" t="s">
        <v>15</v>
      </c>
      <c r="H3009" s="5" t="s">
        <v>16</v>
      </c>
    </row>
    <row r="3010" spans="1:8">
      <c r="A3010" s="6" t="s">
        <v>10689</v>
      </c>
      <c r="B3010" s="5" t="s">
        <v>10690</v>
      </c>
      <c r="C3010" s="5" t="s">
        <v>1851</v>
      </c>
      <c r="D3010" s="5" t="s">
        <v>10691</v>
      </c>
      <c r="E3010" s="5" t="s">
        <v>13</v>
      </c>
      <c r="F3010" s="5" t="s">
        <v>14</v>
      </c>
      <c r="G3010" s="5" t="s">
        <v>15</v>
      </c>
      <c r="H3010" s="5" t="s">
        <v>16</v>
      </c>
    </row>
    <row r="3011" spans="1:8">
      <c r="A3011" s="6" t="s">
        <v>10692</v>
      </c>
      <c r="B3011" s="5" t="s">
        <v>10693</v>
      </c>
      <c r="C3011" s="5" t="s">
        <v>261</v>
      </c>
      <c r="D3011" s="5" t="s">
        <v>10694</v>
      </c>
      <c r="E3011" s="5" t="s">
        <v>30</v>
      </c>
      <c r="F3011" s="5" t="s">
        <v>14</v>
      </c>
      <c r="G3011" s="5" t="s">
        <v>15</v>
      </c>
      <c r="H3011" s="5" t="s">
        <v>16</v>
      </c>
    </row>
    <row r="3012" spans="1:8">
      <c r="A3012" s="6" t="s">
        <v>10695</v>
      </c>
      <c r="B3012" s="5" t="s">
        <v>10696</v>
      </c>
      <c r="C3012" s="5" t="s">
        <v>10697</v>
      </c>
      <c r="D3012" s="5" t="s">
        <v>10698</v>
      </c>
      <c r="E3012" s="5" t="s">
        <v>25</v>
      </c>
      <c r="F3012" s="5" t="s">
        <v>14</v>
      </c>
      <c r="G3012" s="5" t="s">
        <v>15</v>
      </c>
      <c r="H3012" s="5" t="s">
        <v>16</v>
      </c>
    </row>
    <row r="3013" spans="1:8">
      <c r="A3013" s="6" t="s">
        <v>10699</v>
      </c>
      <c r="B3013" s="5" t="s">
        <v>10700</v>
      </c>
      <c r="C3013" s="5" t="s">
        <v>10701</v>
      </c>
      <c r="D3013" s="5" t="s">
        <v>10702</v>
      </c>
      <c r="E3013" s="5" t="s">
        <v>30</v>
      </c>
      <c r="F3013" s="5" t="s">
        <v>14</v>
      </c>
      <c r="G3013" s="5" t="s">
        <v>15</v>
      </c>
      <c r="H3013" s="5" t="s">
        <v>16</v>
      </c>
    </row>
    <row r="3014" spans="1:8">
      <c r="A3014" s="6" t="s">
        <v>10703</v>
      </c>
      <c r="B3014" s="5" t="s">
        <v>10704</v>
      </c>
      <c r="C3014" s="5" t="s">
        <v>10705</v>
      </c>
      <c r="D3014" s="5" t="s">
        <v>10706</v>
      </c>
      <c r="E3014" s="5" t="s">
        <v>55</v>
      </c>
      <c r="F3014" s="5" t="s">
        <v>14</v>
      </c>
      <c r="G3014" s="5" t="s">
        <v>15</v>
      </c>
      <c r="H3014" s="5" t="s">
        <v>16</v>
      </c>
    </row>
    <row r="3015" spans="1:8">
      <c r="A3015" s="6" t="s">
        <v>10707</v>
      </c>
      <c r="B3015" s="5" t="s">
        <v>10708</v>
      </c>
      <c r="C3015" s="5" t="s">
        <v>10709</v>
      </c>
      <c r="D3015" s="5" t="s">
        <v>10710</v>
      </c>
      <c r="E3015" s="5" t="s">
        <v>25</v>
      </c>
      <c r="F3015" s="5" t="s">
        <v>14</v>
      </c>
      <c r="G3015" s="5" t="s">
        <v>15</v>
      </c>
      <c r="H3015" s="5" t="s">
        <v>16</v>
      </c>
    </row>
    <row r="3016" spans="1:8">
      <c r="A3016" s="6" t="s">
        <v>10711</v>
      </c>
      <c r="B3016" s="5" t="s">
        <v>10712</v>
      </c>
      <c r="C3016" s="5" t="s">
        <v>109</v>
      </c>
      <c r="D3016" s="5" t="s">
        <v>10713</v>
      </c>
      <c r="E3016" s="5" t="s">
        <v>25</v>
      </c>
      <c r="F3016" s="5" t="s">
        <v>14</v>
      </c>
      <c r="G3016" s="5" t="s">
        <v>15</v>
      </c>
      <c r="H3016" s="5" t="s">
        <v>16</v>
      </c>
    </row>
    <row r="3017" spans="1:8">
      <c r="A3017" s="6" t="s">
        <v>10714</v>
      </c>
      <c r="B3017" s="5" t="s">
        <v>10715</v>
      </c>
      <c r="C3017" s="5" t="s">
        <v>10716</v>
      </c>
      <c r="D3017" s="5" t="s">
        <v>10717</v>
      </c>
      <c r="E3017" s="5" t="s">
        <v>13</v>
      </c>
      <c r="F3017" s="5" t="s">
        <v>14</v>
      </c>
      <c r="G3017" s="5" t="s">
        <v>15</v>
      </c>
      <c r="H3017" s="5" t="s">
        <v>16</v>
      </c>
    </row>
    <row r="3018" spans="1:8">
      <c r="A3018" s="6" t="s">
        <v>10718</v>
      </c>
      <c r="B3018" s="5" t="s">
        <v>10719</v>
      </c>
      <c r="C3018" s="5" t="s">
        <v>10720</v>
      </c>
      <c r="D3018" s="5" t="s">
        <v>10721</v>
      </c>
      <c r="E3018" s="5" t="s">
        <v>13</v>
      </c>
      <c r="F3018" s="5" t="s">
        <v>14</v>
      </c>
      <c r="G3018" s="5" t="s">
        <v>15</v>
      </c>
      <c r="H3018" s="5" t="s">
        <v>16</v>
      </c>
    </row>
    <row r="3019" spans="1:8">
      <c r="A3019" s="6" t="s">
        <v>10722</v>
      </c>
      <c r="B3019" s="5" t="s">
        <v>10723</v>
      </c>
      <c r="C3019" s="5" t="s">
        <v>10724</v>
      </c>
      <c r="D3019" s="5" t="s">
        <v>10725</v>
      </c>
      <c r="E3019" s="5" t="s">
        <v>13</v>
      </c>
      <c r="F3019" s="5" t="s">
        <v>14</v>
      </c>
      <c r="G3019" s="5" t="s">
        <v>15</v>
      </c>
      <c r="H3019" s="5" t="s">
        <v>16</v>
      </c>
    </row>
    <row r="3020" spans="1:8">
      <c r="A3020" s="6" t="s">
        <v>10726</v>
      </c>
      <c r="B3020" s="5" t="s">
        <v>10727</v>
      </c>
      <c r="C3020" s="5" t="s">
        <v>10728</v>
      </c>
      <c r="D3020" s="5" t="s">
        <v>10729</v>
      </c>
      <c r="E3020" s="5" t="s">
        <v>13</v>
      </c>
      <c r="F3020" s="5" t="s">
        <v>14</v>
      </c>
      <c r="G3020" s="5" t="s">
        <v>15</v>
      </c>
      <c r="H3020" s="5" t="s">
        <v>16</v>
      </c>
    </row>
    <row r="3021" spans="1:8">
      <c r="A3021" s="6" t="s">
        <v>10730</v>
      </c>
      <c r="B3021" s="5" t="s">
        <v>10731</v>
      </c>
      <c r="C3021" s="5" t="s">
        <v>10732</v>
      </c>
      <c r="D3021" s="5" t="s">
        <v>5714</v>
      </c>
      <c r="E3021" s="5" t="s">
        <v>13</v>
      </c>
      <c r="F3021" s="5" t="s">
        <v>212</v>
      </c>
      <c r="G3021" s="5" t="s">
        <v>15</v>
      </c>
      <c r="H3021" s="5" t="s">
        <v>16</v>
      </c>
    </row>
    <row r="3022" spans="1:8">
      <c r="A3022" s="6" t="s">
        <v>10733</v>
      </c>
      <c r="B3022" s="5" t="s">
        <v>10734</v>
      </c>
      <c r="C3022" s="5" t="s">
        <v>10735</v>
      </c>
      <c r="D3022" s="5" t="s">
        <v>10736</v>
      </c>
      <c r="E3022" s="5" t="s">
        <v>190</v>
      </c>
      <c r="F3022" s="5" t="s">
        <v>14</v>
      </c>
      <c r="G3022" s="5" t="s">
        <v>15</v>
      </c>
      <c r="H3022" s="5" t="s">
        <v>16</v>
      </c>
    </row>
    <row r="3023" spans="1:8">
      <c r="A3023" s="6" t="s">
        <v>10737</v>
      </c>
      <c r="B3023" s="5" t="s">
        <v>10738</v>
      </c>
      <c r="C3023" s="5" t="s">
        <v>6267</v>
      </c>
      <c r="D3023" s="5" t="s">
        <v>4014</v>
      </c>
      <c r="E3023" s="5" t="s">
        <v>13</v>
      </c>
      <c r="F3023" s="5" t="s">
        <v>14</v>
      </c>
      <c r="G3023" s="5" t="s">
        <v>15</v>
      </c>
      <c r="H3023" s="5" t="s">
        <v>16</v>
      </c>
    </row>
    <row r="3024" spans="1:8">
      <c r="A3024" s="6" t="s">
        <v>10739</v>
      </c>
      <c r="B3024" s="5" t="s">
        <v>10740</v>
      </c>
      <c r="C3024" s="5" t="s">
        <v>10741</v>
      </c>
      <c r="D3024" s="5" t="s">
        <v>10742</v>
      </c>
      <c r="E3024" s="5" t="s">
        <v>13</v>
      </c>
      <c r="F3024" s="5" t="s">
        <v>14</v>
      </c>
      <c r="G3024" s="5" t="s">
        <v>15</v>
      </c>
      <c r="H3024" s="5" t="s">
        <v>16</v>
      </c>
    </row>
    <row r="3025" spans="1:8">
      <c r="A3025" s="6" t="s">
        <v>10743</v>
      </c>
      <c r="B3025" s="5" t="s">
        <v>10744</v>
      </c>
      <c r="C3025" s="5" t="s">
        <v>10745</v>
      </c>
      <c r="D3025" s="5" t="s">
        <v>10746</v>
      </c>
      <c r="E3025" s="5" t="s">
        <v>30</v>
      </c>
      <c r="F3025" s="5" t="s">
        <v>14</v>
      </c>
      <c r="G3025" s="5" t="s">
        <v>15</v>
      </c>
      <c r="H3025" s="5" t="s">
        <v>16</v>
      </c>
    </row>
    <row r="3026" spans="1:8">
      <c r="A3026" s="6" t="s">
        <v>10747</v>
      </c>
      <c r="B3026" s="5" t="s">
        <v>10748</v>
      </c>
      <c r="C3026" s="5" t="s">
        <v>10749</v>
      </c>
      <c r="D3026" s="5" t="s">
        <v>2658</v>
      </c>
      <c r="E3026" s="5" t="s">
        <v>30</v>
      </c>
      <c r="F3026" s="5" t="s">
        <v>14</v>
      </c>
      <c r="G3026" s="5" t="s">
        <v>15</v>
      </c>
      <c r="H3026" s="5" t="s">
        <v>16</v>
      </c>
    </row>
    <row r="3027" spans="1:8">
      <c r="A3027" s="6" t="s">
        <v>10750</v>
      </c>
      <c r="B3027" s="5" t="s">
        <v>10751</v>
      </c>
      <c r="C3027" s="5" t="s">
        <v>10752</v>
      </c>
      <c r="D3027" s="5" t="s">
        <v>10753</v>
      </c>
      <c r="E3027" s="5" t="s">
        <v>13</v>
      </c>
      <c r="F3027" s="5" t="s">
        <v>14</v>
      </c>
      <c r="G3027" s="5" t="s">
        <v>15</v>
      </c>
      <c r="H3027" s="5" t="s">
        <v>16</v>
      </c>
    </row>
    <row r="3028" spans="1:8">
      <c r="A3028" s="6" t="s">
        <v>10754</v>
      </c>
      <c r="B3028" s="5" t="s">
        <v>10755</v>
      </c>
      <c r="C3028" s="5" t="s">
        <v>10756</v>
      </c>
      <c r="D3028" s="5" t="s">
        <v>10614</v>
      </c>
      <c r="E3028" s="5" t="s">
        <v>30</v>
      </c>
      <c r="F3028" s="5" t="s">
        <v>14</v>
      </c>
      <c r="G3028" s="5" t="s">
        <v>15</v>
      </c>
      <c r="H3028" s="5" t="s">
        <v>16</v>
      </c>
    </row>
    <row r="3029" spans="1:8">
      <c r="A3029" s="6" t="s">
        <v>10757</v>
      </c>
      <c r="B3029" s="5" t="s">
        <v>10758</v>
      </c>
      <c r="C3029" s="5" t="s">
        <v>1019</v>
      </c>
      <c r="D3029" s="5" t="s">
        <v>10758</v>
      </c>
      <c r="E3029" s="5" t="s">
        <v>190</v>
      </c>
      <c r="F3029" s="5" t="s">
        <v>14</v>
      </c>
      <c r="G3029" s="5" t="s">
        <v>15</v>
      </c>
      <c r="H3029" s="5" t="s">
        <v>16</v>
      </c>
    </row>
    <row r="3030" spans="1:8">
      <c r="A3030" s="6" t="s">
        <v>10759</v>
      </c>
      <c r="B3030" s="5" t="s">
        <v>10760</v>
      </c>
      <c r="C3030" s="5" t="s">
        <v>10761</v>
      </c>
      <c r="D3030" s="5" t="s">
        <v>10762</v>
      </c>
      <c r="E3030" s="5" t="s">
        <v>30</v>
      </c>
      <c r="F3030" s="5" t="s">
        <v>14</v>
      </c>
      <c r="G3030" s="5" t="s">
        <v>15</v>
      </c>
      <c r="H3030" s="5" t="s">
        <v>16</v>
      </c>
    </row>
    <row r="3031" spans="1:8">
      <c r="A3031" s="6" t="s">
        <v>10763</v>
      </c>
      <c r="B3031" s="5" t="s">
        <v>10764</v>
      </c>
      <c r="C3031" s="5" t="s">
        <v>10765</v>
      </c>
      <c r="D3031" s="5" t="s">
        <v>10766</v>
      </c>
      <c r="E3031" s="5" t="s">
        <v>13</v>
      </c>
      <c r="F3031" s="5" t="s">
        <v>14</v>
      </c>
      <c r="G3031" s="5" t="s">
        <v>15</v>
      </c>
      <c r="H3031" s="5" t="s">
        <v>16</v>
      </c>
    </row>
    <row r="3032" spans="1:8">
      <c r="A3032" s="6" t="s">
        <v>10767</v>
      </c>
      <c r="B3032" s="5" t="s">
        <v>10768</v>
      </c>
      <c r="C3032" s="5" t="s">
        <v>1885</v>
      </c>
      <c r="D3032" s="5" t="s">
        <v>10766</v>
      </c>
      <c r="E3032" s="5" t="s">
        <v>25</v>
      </c>
      <c r="F3032" s="5" t="s">
        <v>14</v>
      </c>
      <c r="G3032" s="5" t="s">
        <v>15</v>
      </c>
      <c r="H3032" s="5" t="s">
        <v>16</v>
      </c>
    </row>
    <row r="3033" spans="1:8">
      <c r="A3033" s="6" t="s">
        <v>10769</v>
      </c>
      <c r="B3033" s="5" t="s">
        <v>10770</v>
      </c>
      <c r="C3033" s="5" t="s">
        <v>10771</v>
      </c>
      <c r="D3033" s="5" t="s">
        <v>10772</v>
      </c>
      <c r="E3033" s="5" t="s">
        <v>25</v>
      </c>
      <c r="F3033" s="5" t="s">
        <v>14</v>
      </c>
      <c r="G3033" s="5" t="s">
        <v>15</v>
      </c>
      <c r="H3033" s="5" t="s">
        <v>16</v>
      </c>
    </row>
    <row r="3034" spans="1:8">
      <c r="A3034" s="6" t="s">
        <v>10773</v>
      </c>
      <c r="B3034" s="5" t="s">
        <v>10774</v>
      </c>
      <c r="C3034" s="5" t="s">
        <v>929</v>
      </c>
      <c r="D3034" s="5" t="s">
        <v>10775</v>
      </c>
      <c r="E3034" s="5" t="s">
        <v>25</v>
      </c>
      <c r="F3034" s="5" t="s">
        <v>14</v>
      </c>
      <c r="G3034" s="5" t="s">
        <v>15</v>
      </c>
      <c r="H3034" s="5" t="s">
        <v>16</v>
      </c>
    </row>
    <row r="3035" spans="1:8">
      <c r="A3035" s="6" t="s">
        <v>10776</v>
      </c>
      <c r="B3035" s="5" t="s">
        <v>10777</v>
      </c>
      <c r="C3035" s="5" t="s">
        <v>10778</v>
      </c>
      <c r="D3035" s="5" t="s">
        <v>10779</v>
      </c>
      <c r="E3035" s="5" t="s">
        <v>13</v>
      </c>
      <c r="F3035" s="5" t="s">
        <v>14</v>
      </c>
      <c r="G3035" s="5" t="s">
        <v>15</v>
      </c>
      <c r="H3035" s="5" t="s">
        <v>16</v>
      </c>
    </row>
    <row r="3036" spans="1:8">
      <c r="A3036" s="6" t="s">
        <v>10780</v>
      </c>
      <c r="B3036" s="5" t="s">
        <v>10781</v>
      </c>
      <c r="C3036" s="5" t="s">
        <v>10782</v>
      </c>
      <c r="D3036" s="5" t="s">
        <v>10783</v>
      </c>
      <c r="E3036" s="5" t="s">
        <v>25</v>
      </c>
      <c r="F3036" s="5" t="s">
        <v>14</v>
      </c>
      <c r="G3036" s="5" t="s">
        <v>15</v>
      </c>
      <c r="H3036" s="5" t="s">
        <v>16</v>
      </c>
    </row>
    <row r="3037" spans="1:8">
      <c r="A3037" s="6" t="s">
        <v>10759</v>
      </c>
      <c r="B3037" s="5" t="s">
        <v>10784</v>
      </c>
      <c r="C3037" s="5" t="s">
        <v>3181</v>
      </c>
      <c r="D3037" s="5" t="s">
        <v>5639</v>
      </c>
      <c r="E3037" s="5" t="s">
        <v>30</v>
      </c>
      <c r="F3037" s="5" t="s">
        <v>14</v>
      </c>
      <c r="G3037" s="5" t="s">
        <v>15</v>
      </c>
      <c r="H3037" s="5" t="s">
        <v>16</v>
      </c>
    </row>
    <row r="3038" spans="1:8">
      <c r="A3038" s="6" t="s">
        <v>10785</v>
      </c>
      <c r="B3038" s="5" t="s">
        <v>10786</v>
      </c>
      <c r="C3038" s="5" t="s">
        <v>10787</v>
      </c>
      <c r="D3038" s="5" t="s">
        <v>10788</v>
      </c>
      <c r="E3038" s="5" t="s">
        <v>5973</v>
      </c>
      <c r="F3038" s="5" t="s">
        <v>14</v>
      </c>
      <c r="G3038" s="5" t="s">
        <v>15</v>
      </c>
      <c r="H3038" s="5" t="s">
        <v>16</v>
      </c>
    </row>
    <row r="3039" spans="1:8">
      <c r="A3039" s="6" t="s">
        <v>10789</v>
      </c>
      <c r="B3039" s="5" t="s">
        <v>10790</v>
      </c>
      <c r="C3039" s="5" t="s">
        <v>10791</v>
      </c>
      <c r="D3039" s="5" t="s">
        <v>10792</v>
      </c>
      <c r="E3039" s="5" t="s">
        <v>13</v>
      </c>
      <c r="F3039" s="5" t="s">
        <v>14</v>
      </c>
      <c r="G3039" s="5" t="s">
        <v>15</v>
      </c>
      <c r="H3039" s="5" t="s">
        <v>16</v>
      </c>
    </row>
    <row r="3040" spans="1:8">
      <c r="A3040" s="6" t="s">
        <v>10793</v>
      </c>
      <c r="B3040" s="5" t="s">
        <v>10794</v>
      </c>
      <c r="C3040" s="5" t="s">
        <v>10795</v>
      </c>
      <c r="D3040" s="5" t="s">
        <v>10796</v>
      </c>
      <c r="E3040" s="5" t="s">
        <v>25</v>
      </c>
      <c r="F3040" s="5" t="s">
        <v>14</v>
      </c>
      <c r="G3040" s="5" t="s">
        <v>15</v>
      </c>
      <c r="H3040" s="5" t="s">
        <v>16</v>
      </c>
    </row>
    <row r="3041" spans="1:8">
      <c r="A3041" s="6" t="s">
        <v>10797</v>
      </c>
      <c r="B3041" s="5" t="s">
        <v>10798</v>
      </c>
      <c r="C3041" s="5" t="s">
        <v>964</v>
      </c>
      <c r="D3041" s="5" t="s">
        <v>10799</v>
      </c>
      <c r="E3041" s="5" t="s">
        <v>30</v>
      </c>
      <c r="F3041" s="5" t="s">
        <v>14</v>
      </c>
      <c r="G3041" s="5" t="s">
        <v>15</v>
      </c>
      <c r="H3041" s="5" t="s">
        <v>16</v>
      </c>
    </row>
    <row r="3042" spans="1:8">
      <c r="A3042" s="6" t="s">
        <v>10800</v>
      </c>
      <c r="B3042" s="5" t="s">
        <v>10801</v>
      </c>
      <c r="C3042" s="5" t="s">
        <v>10802</v>
      </c>
      <c r="D3042" s="5" t="s">
        <v>10803</v>
      </c>
      <c r="E3042" s="5" t="s">
        <v>25</v>
      </c>
      <c r="F3042" s="5" t="s">
        <v>14</v>
      </c>
      <c r="G3042" s="5" t="s">
        <v>15</v>
      </c>
      <c r="H3042" s="5" t="s">
        <v>16</v>
      </c>
    </row>
    <row r="3043" spans="1:8">
      <c r="A3043" s="6" t="s">
        <v>10804</v>
      </c>
      <c r="B3043" s="5" t="s">
        <v>10805</v>
      </c>
      <c r="C3043" s="5" t="s">
        <v>4952</v>
      </c>
      <c r="D3043" s="5" t="s">
        <v>10806</v>
      </c>
      <c r="E3043" s="5" t="s">
        <v>55</v>
      </c>
      <c r="F3043" s="5" t="s">
        <v>14</v>
      </c>
      <c r="G3043" s="5" t="s">
        <v>15</v>
      </c>
      <c r="H3043" s="5" t="s">
        <v>16</v>
      </c>
    </row>
    <row r="3044" spans="1:8">
      <c r="A3044" s="6" t="s">
        <v>10807</v>
      </c>
      <c r="B3044" s="5" t="s">
        <v>10808</v>
      </c>
      <c r="C3044" s="5" t="s">
        <v>10809</v>
      </c>
      <c r="D3044" s="5" t="s">
        <v>10810</v>
      </c>
      <c r="E3044" s="5" t="s">
        <v>55</v>
      </c>
      <c r="F3044" s="5" t="s">
        <v>14</v>
      </c>
      <c r="G3044" s="5" t="s">
        <v>15</v>
      </c>
      <c r="H3044" s="5" t="s">
        <v>16</v>
      </c>
    </row>
    <row r="3045" spans="1:8">
      <c r="A3045" s="6" t="s">
        <v>10811</v>
      </c>
      <c r="B3045" s="5" t="s">
        <v>10812</v>
      </c>
      <c r="C3045" s="5" t="s">
        <v>678</v>
      </c>
      <c r="D3045" s="5" t="s">
        <v>10813</v>
      </c>
      <c r="E3045" s="5" t="s">
        <v>25</v>
      </c>
      <c r="F3045" s="5" t="s">
        <v>14</v>
      </c>
      <c r="G3045" s="5" t="s">
        <v>15</v>
      </c>
      <c r="H3045" s="5" t="s">
        <v>16</v>
      </c>
    </row>
    <row r="3046" spans="1:8">
      <c r="A3046" s="6" t="s">
        <v>10814</v>
      </c>
      <c r="B3046" s="5" t="s">
        <v>10815</v>
      </c>
      <c r="C3046" s="5" t="s">
        <v>10816</v>
      </c>
      <c r="D3046" s="5" t="s">
        <v>10817</v>
      </c>
      <c r="E3046" s="5" t="s">
        <v>30</v>
      </c>
      <c r="F3046" s="5" t="s">
        <v>14</v>
      </c>
      <c r="G3046" s="5" t="s">
        <v>15</v>
      </c>
      <c r="H3046" s="5" t="s">
        <v>16</v>
      </c>
    </row>
    <row r="3047" spans="1:8">
      <c r="A3047" s="6" t="s">
        <v>10818</v>
      </c>
      <c r="B3047" s="5" t="s">
        <v>10819</v>
      </c>
      <c r="C3047" s="5" t="s">
        <v>10820</v>
      </c>
      <c r="D3047" s="5" t="s">
        <v>10821</v>
      </c>
      <c r="E3047" s="5" t="s">
        <v>13</v>
      </c>
      <c r="F3047" s="5" t="s">
        <v>14</v>
      </c>
      <c r="G3047" s="5" t="s">
        <v>15</v>
      </c>
      <c r="H3047" s="5" t="s">
        <v>16</v>
      </c>
    </row>
    <row r="3048" spans="1:8">
      <c r="A3048" s="6" t="s">
        <v>10822</v>
      </c>
      <c r="B3048" s="5" t="s">
        <v>10823</v>
      </c>
      <c r="C3048" s="5" t="s">
        <v>10824</v>
      </c>
      <c r="D3048" s="5" t="s">
        <v>10825</v>
      </c>
      <c r="E3048" s="5" t="s">
        <v>60</v>
      </c>
      <c r="F3048" s="5" t="s">
        <v>14</v>
      </c>
      <c r="G3048" s="5" t="s">
        <v>15</v>
      </c>
      <c r="H3048" s="5" t="s">
        <v>16</v>
      </c>
    </row>
    <row r="3049" spans="1:8">
      <c r="A3049" s="6" t="s">
        <v>10826</v>
      </c>
      <c r="B3049" s="5" t="s">
        <v>10827</v>
      </c>
      <c r="C3049" s="5" t="s">
        <v>10828</v>
      </c>
      <c r="D3049" s="5" t="s">
        <v>10829</v>
      </c>
      <c r="E3049" s="5" t="s">
        <v>13</v>
      </c>
      <c r="F3049" s="5" t="s">
        <v>14</v>
      </c>
      <c r="G3049" s="5" t="s">
        <v>15</v>
      </c>
      <c r="H3049" s="5" t="s">
        <v>16</v>
      </c>
    </row>
    <row r="3050" spans="1:8">
      <c r="A3050" s="6" t="s">
        <v>10830</v>
      </c>
      <c r="B3050" s="5" t="s">
        <v>10831</v>
      </c>
      <c r="C3050" s="5" t="s">
        <v>964</v>
      </c>
      <c r="D3050" s="5" t="s">
        <v>10831</v>
      </c>
      <c r="E3050" s="5" t="s">
        <v>30</v>
      </c>
      <c r="F3050" s="5" t="s">
        <v>14</v>
      </c>
      <c r="G3050" s="5" t="s">
        <v>15</v>
      </c>
      <c r="H3050" s="5" t="s">
        <v>16</v>
      </c>
    </row>
    <row r="3051" spans="1:8">
      <c r="A3051" s="6" t="s">
        <v>10832</v>
      </c>
      <c r="B3051" s="5" t="s">
        <v>10833</v>
      </c>
      <c r="C3051" s="5" t="s">
        <v>10834</v>
      </c>
      <c r="D3051" s="5" t="s">
        <v>10835</v>
      </c>
      <c r="E3051" s="5" t="s">
        <v>25</v>
      </c>
      <c r="F3051" s="5" t="s">
        <v>14</v>
      </c>
      <c r="G3051" s="5" t="s">
        <v>15</v>
      </c>
      <c r="H3051" s="5" t="s">
        <v>16</v>
      </c>
    </row>
    <row r="3052" spans="1:8">
      <c r="A3052" s="6" t="s">
        <v>10836</v>
      </c>
      <c r="B3052" s="5" t="s">
        <v>10837</v>
      </c>
      <c r="C3052" s="5" t="s">
        <v>10838</v>
      </c>
      <c r="D3052" s="5" t="s">
        <v>10839</v>
      </c>
      <c r="E3052" s="5" t="s">
        <v>25</v>
      </c>
      <c r="F3052" s="5" t="s">
        <v>14</v>
      </c>
      <c r="G3052" s="5" t="s">
        <v>15</v>
      </c>
      <c r="H3052" s="5" t="s">
        <v>16</v>
      </c>
    </row>
    <row r="3053" spans="1:8">
      <c r="A3053" s="6" t="s">
        <v>10840</v>
      </c>
      <c r="B3053" s="5" t="s">
        <v>10841</v>
      </c>
      <c r="C3053" s="5" t="s">
        <v>10842</v>
      </c>
      <c r="D3053" s="5" t="s">
        <v>10843</v>
      </c>
      <c r="E3053" s="5" t="s">
        <v>25</v>
      </c>
      <c r="F3053" s="5" t="s">
        <v>14</v>
      </c>
      <c r="G3053" s="5" t="s">
        <v>15</v>
      </c>
      <c r="H3053" s="5" t="s">
        <v>16</v>
      </c>
    </row>
    <row r="3054" spans="1:8">
      <c r="A3054" s="6" t="s">
        <v>10844</v>
      </c>
      <c r="B3054" s="5" t="s">
        <v>10845</v>
      </c>
      <c r="C3054" s="5" t="s">
        <v>10846</v>
      </c>
      <c r="D3054" s="5" t="s">
        <v>10847</v>
      </c>
      <c r="E3054" s="5" t="s">
        <v>55</v>
      </c>
      <c r="F3054" s="5" t="s">
        <v>14</v>
      </c>
      <c r="G3054" s="5" t="s">
        <v>15</v>
      </c>
      <c r="H3054" s="5" t="s">
        <v>16</v>
      </c>
    </row>
    <row r="3055" spans="1:8">
      <c r="A3055" s="6" t="s">
        <v>10848</v>
      </c>
      <c r="B3055" s="5" t="s">
        <v>10849</v>
      </c>
      <c r="C3055" s="5" t="s">
        <v>10850</v>
      </c>
      <c r="D3055" s="5" t="s">
        <v>10851</v>
      </c>
      <c r="E3055" s="5" t="s">
        <v>13</v>
      </c>
      <c r="F3055" s="5" t="s">
        <v>14</v>
      </c>
      <c r="G3055" s="5" t="s">
        <v>15</v>
      </c>
      <c r="H3055" s="5" t="s">
        <v>16</v>
      </c>
    </row>
    <row r="3056" spans="1:8">
      <c r="A3056" s="6" t="s">
        <v>10852</v>
      </c>
      <c r="B3056" s="5" t="s">
        <v>10853</v>
      </c>
      <c r="C3056" s="5" t="s">
        <v>10854</v>
      </c>
      <c r="D3056" s="5" t="s">
        <v>10855</v>
      </c>
      <c r="E3056" s="5" t="s">
        <v>13</v>
      </c>
      <c r="F3056" s="5" t="s">
        <v>14</v>
      </c>
      <c r="G3056" s="5" t="s">
        <v>15</v>
      </c>
      <c r="H3056" s="5" t="s">
        <v>16</v>
      </c>
    </row>
    <row r="3057" spans="1:8">
      <c r="A3057" s="6" t="s">
        <v>10856</v>
      </c>
      <c r="B3057" s="5" t="s">
        <v>10857</v>
      </c>
      <c r="C3057" s="5" t="s">
        <v>10858</v>
      </c>
      <c r="D3057" s="5" t="s">
        <v>10859</v>
      </c>
      <c r="E3057" s="5" t="s">
        <v>55</v>
      </c>
      <c r="F3057" s="5" t="s">
        <v>14</v>
      </c>
      <c r="G3057" s="5" t="s">
        <v>15</v>
      </c>
      <c r="H3057" s="5" t="s">
        <v>16</v>
      </c>
    </row>
    <row r="3058" spans="1:8">
      <c r="A3058" s="6" t="s">
        <v>10860</v>
      </c>
      <c r="B3058" s="5" t="s">
        <v>10861</v>
      </c>
      <c r="C3058" s="5" t="s">
        <v>10862</v>
      </c>
      <c r="D3058" s="5" t="s">
        <v>10863</v>
      </c>
      <c r="E3058" s="5" t="s">
        <v>13</v>
      </c>
      <c r="F3058" s="5" t="s">
        <v>14</v>
      </c>
      <c r="G3058" s="5" t="s">
        <v>15</v>
      </c>
      <c r="H3058" s="5" t="s">
        <v>16</v>
      </c>
    </row>
    <row r="3059" spans="1:8">
      <c r="A3059" s="6" t="s">
        <v>10864</v>
      </c>
      <c r="B3059" s="5" t="s">
        <v>10865</v>
      </c>
      <c r="C3059" s="5" t="s">
        <v>10866</v>
      </c>
      <c r="D3059" s="5" t="s">
        <v>10867</v>
      </c>
      <c r="E3059" s="5" t="s">
        <v>30</v>
      </c>
      <c r="F3059" s="5" t="s">
        <v>14</v>
      </c>
      <c r="G3059" s="5" t="s">
        <v>15</v>
      </c>
      <c r="H3059" s="5" t="s">
        <v>16</v>
      </c>
    </row>
    <row r="3060" spans="1:8">
      <c r="A3060" s="6" t="s">
        <v>10868</v>
      </c>
      <c r="B3060" s="5" t="s">
        <v>10869</v>
      </c>
      <c r="C3060" s="5" t="s">
        <v>7938</v>
      </c>
      <c r="D3060" s="5" t="s">
        <v>10870</v>
      </c>
      <c r="E3060" s="5" t="s">
        <v>55</v>
      </c>
      <c r="F3060" s="5" t="s">
        <v>14</v>
      </c>
      <c r="G3060" s="5" t="s">
        <v>15</v>
      </c>
      <c r="H3060" s="5" t="s">
        <v>16</v>
      </c>
    </row>
    <row r="3061" spans="1:8">
      <c r="A3061" s="6" t="s">
        <v>10871</v>
      </c>
      <c r="B3061" s="5" t="s">
        <v>10872</v>
      </c>
      <c r="C3061" s="5" t="s">
        <v>3181</v>
      </c>
      <c r="D3061" s="5" t="s">
        <v>10873</v>
      </c>
      <c r="E3061" s="5" t="s">
        <v>30</v>
      </c>
      <c r="F3061" s="5" t="s">
        <v>14</v>
      </c>
      <c r="G3061" s="5" t="s">
        <v>15</v>
      </c>
      <c r="H3061" s="5" t="s">
        <v>16</v>
      </c>
    </row>
    <row r="3062" spans="1:8">
      <c r="A3062" s="6" t="s">
        <v>10874</v>
      </c>
      <c r="B3062" s="5" t="s">
        <v>10875</v>
      </c>
      <c r="C3062" s="5" t="s">
        <v>261</v>
      </c>
      <c r="D3062" s="5" t="s">
        <v>10873</v>
      </c>
      <c r="E3062" s="5" t="s">
        <v>30</v>
      </c>
      <c r="F3062" s="5" t="s">
        <v>14</v>
      </c>
      <c r="G3062" s="5" t="s">
        <v>15</v>
      </c>
      <c r="H3062" s="5" t="s">
        <v>16</v>
      </c>
    </row>
    <row r="3063" spans="1:8">
      <c r="A3063" s="6" t="s">
        <v>10876</v>
      </c>
      <c r="B3063" s="5" t="s">
        <v>10877</v>
      </c>
      <c r="C3063" s="5" t="s">
        <v>10878</v>
      </c>
      <c r="D3063" s="5" t="s">
        <v>10879</v>
      </c>
      <c r="E3063" s="5" t="s">
        <v>30</v>
      </c>
      <c r="F3063" s="5" t="s">
        <v>14</v>
      </c>
      <c r="G3063" s="5" t="s">
        <v>15</v>
      </c>
      <c r="H3063" s="5" t="s">
        <v>16</v>
      </c>
    </row>
    <row r="3064" spans="1:8">
      <c r="A3064" s="6" t="s">
        <v>10880</v>
      </c>
      <c r="B3064" s="5" t="s">
        <v>10881</v>
      </c>
      <c r="C3064" s="5" t="s">
        <v>10882</v>
      </c>
      <c r="D3064" s="5" t="s">
        <v>10883</v>
      </c>
      <c r="E3064" s="5" t="s">
        <v>60</v>
      </c>
      <c r="F3064" s="5" t="s">
        <v>14</v>
      </c>
      <c r="G3064" s="5" t="s">
        <v>15</v>
      </c>
      <c r="H3064" s="5" t="s">
        <v>16</v>
      </c>
    </row>
    <row r="3065" spans="1:8">
      <c r="A3065" s="6" t="s">
        <v>10884</v>
      </c>
      <c r="B3065" s="5" t="s">
        <v>10885</v>
      </c>
      <c r="C3065" s="5" t="s">
        <v>2053</v>
      </c>
      <c r="D3065" s="5" t="s">
        <v>10886</v>
      </c>
      <c r="E3065" s="5" t="s">
        <v>13</v>
      </c>
      <c r="F3065" s="5" t="s">
        <v>14</v>
      </c>
      <c r="G3065" s="5" t="s">
        <v>15</v>
      </c>
      <c r="H3065" s="5" t="s">
        <v>16</v>
      </c>
    </row>
    <row r="3066" spans="1:8">
      <c r="A3066" s="6" t="s">
        <v>10887</v>
      </c>
      <c r="B3066" s="5" t="s">
        <v>10888</v>
      </c>
      <c r="C3066" s="5" t="s">
        <v>10889</v>
      </c>
      <c r="D3066" s="5" t="s">
        <v>10886</v>
      </c>
      <c r="E3066" s="5" t="s">
        <v>13</v>
      </c>
      <c r="F3066" s="5" t="s">
        <v>14</v>
      </c>
      <c r="G3066" s="5" t="s">
        <v>15</v>
      </c>
      <c r="H3066" s="5" t="s">
        <v>16</v>
      </c>
    </row>
    <row r="3067" spans="1:8">
      <c r="A3067" s="6" t="s">
        <v>10890</v>
      </c>
      <c r="B3067" s="5" t="s">
        <v>10891</v>
      </c>
      <c r="C3067" s="5" t="s">
        <v>10892</v>
      </c>
      <c r="D3067" s="5" t="s">
        <v>10893</v>
      </c>
      <c r="E3067" s="5" t="s">
        <v>55</v>
      </c>
      <c r="F3067" s="5" t="s">
        <v>14</v>
      </c>
      <c r="G3067" s="5" t="s">
        <v>15</v>
      </c>
      <c r="H3067" s="5" t="s">
        <v>16</v>
      </c>
    </row>
    <row r="3068" spans="1:8">
      <c r="A3068" s="6" t="s">
        <v>10894</v>
      </c>
      <c r="B3068" s="5" t="s">
        <v>10895</v>
      </c>
      <c r="C3068" s="5" t="s">
        <v>10896</v>
      </c>
      <c r="D3068" s="5" t="s">
        <v>10893</v>
      </c>
      <c r="E3068" s="5" t="s">
        <v>13</v>
      </c>
      <c r="F3068" s="5" t="s">
        <v>14</v>
      </c>
      <c r="G3068" s="5" t="s">
        <v>15</v>
      </c>
      <c r="H3068" s="5" t="s">
        <v>16</v>
      </c>
    </row>
    <row r="3069" spans="1:8">
      <c r="A3069" s="6" t="s">
        <v>10897</v>
      </c>
      <c r="B3069" s="5" t="s">
        <v>10898</v>
      </c>
      <c r="C3069" s="5" t="s">
        <v>10899</v>
      </c>
      <c r="D3069" s="5" t="s">
        <v>10900</v>
      </c>
      <c r="E3069" s="5" t="s">
        <v>30</v>
      </c>
      <c r="F3069" s="5" t="s">
        <v>14</v>
      </c>
      <c r="G3069" s="5" t="s">
        <v>15</v>
      </c>
      <c r="H3069" s="5" t="s">
        <v>16</v>
      </c>
    </row>
    <row r="3070" spans="1:8">
      <c r="A3070" s="6" t="s">
        <v>10901</v>
      </c>
      <c r="B3070" s="5" t="s">
        <v>10902</v>
      </c>
      <c r="C3070" s="5" t="s">
        <v>2520</v>
      </c>
      <c r="D3070" s="5" t="s">
        <v>10903</v>
      </c>
      <c r="E3070" s="5" t="s">
        <v>55</v>
      </c>
      <c r="F3070" s="5" t="s">
        <v>14</v>
      </c>
      <c r="G3070" s="5" t="s">
        <v>15</v>
      </c>
      <c r="H3070" s="5" t="s">
        <v>16</v>
      </c>
    </row>
    <row r="3071" spans="1:8">
      <c r="A3071" s="6" t="s">
        <v>10904</v>
      </c>
      <c r="B3071" s="5" t="s">
        <v>10905</v>
      </c>
      <c r="C3071" s="5" t="s">
        <v>268</v>
      </c>
      <c r="D3071" s="5" t="s">
        <v>10906</v>
      </c>
      <c r="E3071" s="5" t="s">
        <v>60</v>
      </c>
      <c r="F3071" s="5" t="s">
        <v>14</v>
      </c>
      <c r="G3071" s="5" t="s">
        <v>15</v>
      </c>
      <c r="H3071" s="5" t="s">
        <v>16</v>
      </c>
    </row>
    <row r="3072" spans="1:8">
      <c r="A3072" s="6" t="s">
        <v>10907</v>
      </c>
      <c r="B3072" s="5" t="s">
        <v>10908</v>
      </c>
      <c r="C3072" s="5" t="s">
        <v>3586</v>
      </c>
      <c r="D3072" s="5" t="s">
        <v>10909</v>
      </c>
      <c r="E3072" s="5" t="s">
        <v>13</v>
      </c>
      <c r="F3072" s="5" t="s">
        <v>14</v>
      </c>
      <c r="G3072" s="5" t="s">
        <v>15</v>
      </c>
      <c r="H3072" s="5" t="s">
        <v>16</v>
      </c>
    </row>
    <row r="3073" spans="1:8">
      <c r="A3073" s="6" t="s">
        <v>10910</v>
      </c>
      <c r="B3073" s="5" t="s">
        <v>10911</v>
      </c>
      <c r="C3073" s="5" t="s">
        <v>10912</v>
      </c>
      <c r="D3073" s="5" t="s">
        <v>10913</v>
      </c>
      <c r="E3073" s="5" t="s">
        <v>30</v>
      </c>
      <c r="F3073" s="5" t="s">
        <v>14</v>
      </c>
      <c r="G3073" s="5" t="s">
        <v>15</v>
      </c>
      <c r="H3073" s="5" t="s">
        <v>16</v>
      </c>
    </row>
    <row r="3074" spans="1:8">
      <c r="A3074" s="6" t="s">
        <v>10914</v>
      </c>
      <c r="B3074" s="5" t="s">
        <v>10915</v>
      </c>
      <c r="C3074" s="5" t="s">
        <v>10916</v>
      </c>
      <c r="D3074" s="5" t="s">
        <v>3715</v>
      </c>
      <c r="E3074" s="5" t="s">
        <v>55</v>
      </c>
      <c r="F3074" s="5" t="s">
        <v>14</v>
      </c>
      <c r="G3074" s="5" t="s">
        <v>15</v>
      </c>
      <c r="H3074" s="5" t="s">
        <v>16</v>
      </c>
    </row>
    <row r="3075" spans="1:8">
      <c r="A3075" s="6" t="s">
        <v>10917</v>
      </c>
      <c r="B3075" s="5" t="s">
        <v>10918</v>
      </c>
      <c r="C3075" s="5" t="s">
        <v>10919</v>
      </c>
      <c r="D3075" s="5" t="s">
        <v>10920</v>
      </c>
      <c r="E3075" s="5" t="s">
        <v>13</v>
      </c>
      <c r="F3075" s="5" t="s">
        <v>14</v>
      </c>
      <c r="G3075" s="5" t="s">
        <v>15</v>
      </c>
      <c r="H3075" s="5" t="s">
        <v>16</v>
      </c>
    </row>
    <row r="3076" spans="1:8">
      <c r="A3076" s="6" t="s">
        <v>10695</v>
      </c>
      <c r="B3076" s="5" t="s">
        <v>10921</v>
      </c>
      <c r="C3076" s="5" t="s">
        <v>2369</v>
      </c>
      <c r="D3076" s="5" t="s">
        <v>10922</v>
      </c>
      <c r="E3076" s="5" t="s">
        <v>13</v>
      </c>
      <c r="F3076" s="5" t="s">
        <v>14</v>
      </c>
      <c r="G3076" s="5" t="s">
        <v>15</v>
      </c>
      <c r="H3076" s="5" t="s">
        <v>16</v>
      </c>
    </row>
    <row r="3077" spans="1:8">
      <c r="A3077" s="6" t="s">
        <v>10923</v>
      </c>
      <c r="B3077" s="5" t="s">
        <v>10924</v>
      </c>
      <c r="C3077" s="5" t="s">
        <v>10925</v>
      </c>
      <c r="D3077" s="5" t="s">
        <v>10926</v>
      </c>
      <c r="E3077" s="5" t="s">
        <v>13</v>
      </c>
      <c r="F3077" s="5" t="s">
        <v>14</v>
      </c>
      <c r="G3077" s="5" t="s">
        <v>15</v>
      </c>
      <c r="H3077" s="5" t="s">
        <v>16</v>
      </c>
    </row>
    <row r="3078" spans="1:8">
      <c r="A3078" s="6" t="s">
        <v>10927</v>
      </c>
      <c r="B3078" s="5" t="s">
        <v>10928</v>
      </c>
      <c r="C3078" s="5" t="s">
        <v>10929</v>
      </c>
      <c r="D3078" s="5" t="s">
        <v>10930</v>
      </c>
      <c r="E3078" s="5" t="s">
        <v>55</v>
      </c>
      <c r="F3078" s="5" t="s">
        <v>14</v>
      </c>
      <c r="G3078" s="5" t="s">
        <v>15</v>
      </c>
      <c r="H3078" s="5" t="s">
        <v>16</v>
      </c>
    </row>
    <row r="3079" spans="1:8">
      <c r="A3079" s="6" t="s">
        <v>10931</v>
      </c>
      <c r="B3079" s="5" t="s">
        <v>10932</v>
      </c>
      <c r="C3079" s="5" t="s">
        <v>10933</v>
      </c>
      <c r="D3079" s="5" t="s">
        <v>10934</v>
      </c>
      <c r="E3079" s="5" t="s">
        <v>13</v>
      </c>
      <c r="F3079" s="5" t="s">
        <v>14</v>
      </c>
      <c r="G3079" s="5" t="s">
        <v>15</v>
      </c>
      <c r="H3079" s="5" t="s">
        <v>16</v>
      </c>
    </row>
    <row r="3080" spans="1:8">
      <c r="A3080" s="6" t="s">
        <v>10935</v>
      </c>
      <c r="B3080" s="5" t="s">
        <v>10936</v>
      </c>
      <c r="C3080" s="5" t="s">
        <v>10937</v>
      </c>
      <c r="D3080" s="5" t="s">
        <v>10938</v>
      </c>
      <c r="E3080" s="5" t="s">
        <v>13</v>
      </c>
      <c r="F3080" s="5" t="s">
        <v>14</v>
      </c>
      <c r="G3080" s="5" t="s">
        <v>15</v>
      </c>
      <c r="H3080" s="5" t="s">
        <v>16</v>
      </c>
    </row>
    <row r="3081" spans="1:8">
      <c r="A3081" s="6" t="s">
        <v>10939</v>
      </c>
      <c r="B3081" s="5" t="s">
        <v>10940</v>
      </c>
      <c r="C3081" s="5" t="s">
        <v>10941</v>
      </c>
      <c r="D3081" s="5" t="s">
        <v>10942</v>
      </c>
      <c r="E3081" s="5" t="s">
        <v>13</v>
      </c>
      <c r="F3081" s="5" t="s">
        <v>14</v>
      </c>
      <c r="G3081" s="5" t="s">
        <v>15</v>
      </c>
      <c r="H3081" s="5" t="s">
        <v>16</v>
      </c>
    </row>
    <row r="3082" spans="1:8">
      <c r="A3082" s="6" t="s">
        <v>10681</v>
      </c>
      <c r="B3082" s="5" t="s">
        <v>10943</v>
      </c>
      <c r="C3082" s="5" t="s">
        <v>10944</v>
      </c>
      <c r="D3082" s="5" t="s">
        <v>10945</v>
      </c>
      <c r="E3082" s="5" t="s">
        <v>30</v>
      </c>
      <c r="F3082" s="5" t="s">
        <v>14</v>
      </c>
      <c r="G3082" s="5" t="s">
        <v>15</v>
      </c>
      <c r="H3082" s="5" t="s">
        <v>16</v>
      </c>
    </row>
    <row r="3083" spans="1:8">
      <c r="A3083" s="6" t="s">
        <v>10946</v>
      </c>
      <c r="B3083" s="5" t="s">
        <v>10947</v>
      </c>
      <c r="C3083" s="5" t="s">
        <v>10948</v>
      </c>
      <c r="D3083" s="5" t="s">
        <v>10945</v>
      </c>
      <c r="E3083" s="5" t="s">
        <v>30</v>
      </c>
      <c r="F3083" s="5" t="s">
        <v>14</v>
      </c>
      <c r="G3083" s="5" t="s">
        <v>15</v>
      </c>
      <c r="H3083" s="5" t="s">
        <v>16</v>
      </c>
    </row>
    <row r="3084" spans="1:8">
      <c r="A3084" s="6" t="s">
        <v>10949</v>
      </c>
      <c r="B3084" s="5" t="s">
        <v>10950</v>
      </c>
      <c r="C3084" s="5" t="s">
        <v>10951</v>
      </c>
      <c r="D3084" s="5" t="s">
        <v>10952</v>
      </c>
      <c r="E3084" s="5" t="s">
        <v>25</v>
      </c>
      <c r="F3084" s="5" t="s">
        <v>14</v>
      </c>
      <c r="G3084" s="5" t="s">
        <v>15</v>
      </c>
      <c r="H3084" s="5" t="s">
        <v>16</v>
      </c>
    </row>
    <row r="3085" spans="1:8">
      <c r="A3085" s="6" t="s">
        <v>10953</v>
      </c>
      <c r="B3085" s="5" t="s">
        <v>10954</v>
      </c>
      <c r="C3085" s="5" t="s">
        <v>7121</v>
      </c>
      <c r="D3085" s="5" t="s">
        <v>10955</v>
      </c>
      <c r="E3085" s="5" t="s">
        <v>55</v>
      </c>
      <c r="F3085" s="5" t="s">
        <v>14</v>
      </c>
      <c r="G3085" s="5" t="s">
        <v>15</v>
      </c>
      <c r="H3085" s="5" t="s">
        <v>16</v>
      </c>
    </row>
    <row r="3086" spans="1:8">
      <c r="A3086" s="6" t="s">
        <v>10956</v>
      </c>
      <c r="B3086" s="5" t="s">
        <v>10957</v>
      </c>
      <c r="C3086" s="5" t="s">
        <v>10958</v>
      </c>
      <c r="D3086" s="5" t="s">
        <v>10955</v>
      </c>
      <c r="E3086" s="5" t="s">
        <v>13</v>
      </c>
      <c r="F3086" s="5" t="s">
        <v>14</v>
      </c>
      <c r="G3086" s="5" t="s">
        <v>15</v>
      </c>
      <c r="H3086" s="5" t="s">
        <v>16</v>
      </c>
    </row>
    <row r="3087" spans="1:8">
      <c r="A3087" s="6" t="s">
        <v>10959</v>
      </c>
      <c r="B3087" s="5" t="s">
        <v>10960</v>
      </c>
      <c r="C3087" s="5" t="s">
        <v>10961</v>
      </c>
      <c r="D3087" s="5" t="s">
        <v>10962</v>
      </c>
      <c r="E3087" s="5" t="s">
        <v>30</v>
      </c>
      <c r="F3087" s="5" t="s">
        <v>14</v>
      </c>
      <c r="G3087" s="5" t="s">
        <v>15</v>
      </c>
      <c r="H3087" s="5" t="s">
        <v>16</v>
      </c>
    </row>
    <row r="3088" spans="1:8">
      <c r="A3088" s="6" t="s">
        <v>10963</v>
      </c>
      <c r="B3088" s="5" t="s">
        <v>10964</v>
      </c>
      <c r="C3088" s="5" t="s">
        <v>844</v>
      </c>
      <c r="D3088" s="5" t="s">
        <v>10965</v>
      </c>
      <c r="E3088" s="5" t="s">
        <v>55</v>
      </c>
      <c r="F3088" s="5" t="s">
        <v>14</v>
      </c>
      <c r="G3088" s="5" t="s">
        <v>15</v>
      </c>
      <c r="H3088" s="5" t="s">
        <v>16</v>
      </c>
    </row>
    <row r="3089" spans="1:8">
      <c r="A3089" s="6" t="s">
        <v>10966</v>
      </c>
      <c r="B3089" s="5" t="s">
        <v>10967</v>
      </c>
      <c r="C3089" s="5" t="s">
        <v>237</v>
      </c>
      <c r="D3089" s="5" t="s">
        <v>10968</v>
      </c>
      <c r="E3089" s="5" t="s">
        <v>30</v>
      </c>
      <c r="F3089" s="5" t="s">
        <v>14</v>
      </c>
      <c r="G3089" s="5" t="s">
        <v>15</v>
      </c>
      <c r="H3089" s="5" t="s">
        <v>16</v>
      </c>
    </row>
    <row r="3090" spans="1:8">
      <c r="A3090" s="6" t="s">
        <v>10969</v>
      </c>
      <c r="B3090" s="5" t="s">
        <v>10970</v>
      </c>
      <c r="C3090" s="5" t="s">
        <v>237</v>
      </c>
      <c r="D3090" s="5" t="s">
        <v>10970</v>
      </c>
      <c r="E3090" s="5" t="s">
        <v>30</v>
      </c>
      <c r="F3090" s="5" t="s">
        <v>14</v>
      </c>
      <c r="G3090" s="5" t="s">
        <v>15</v>
      </c>
      <c r="H3090" s="5" t="s">
        <v>16</v>
      </c>
    </row>
    <row r="3091" spans="1:8">
      <c r="A3091" s="6" t="s">
        <v>10971</v>
      </c>
      <c r="B3091" s="5" t="s">
        <v>10972</v>
      </c>
      <c r="C3091" s="5" t="s">
        <v>10973</v>
      </c>
      <c r="D3091" s="5" t="s">
        <v>10974</v>
      </c>
      <c r="E3091" s="5" t="s">
        <v>13</v>
      </c>
      <c r="F3091" s="5" t="s">
        <v>14</v>
      </c>
      <c r="G3091" s="5" t="s">
        <v>15</v>
      </c>
      <c r="H3091" s="5" t="s">
        <v>16</v>
      </c>
    </row>
    <row r="3092" spans="1:8">
      <c r="A3092" s="6" t="s">
        <v>10975</v>
      </c>
      <c r="B3092" s="5" t="s">
        <v>10976</v>
      </c>
      <c r="C3092" s="5" t="s">
        <v>10977</v>
      </c>
      <c r="D3092" s="5" t="s">
        <v>10978</v>
      </c>
      <c r="E3092" s="5" t="s">
        <v>13</v>
      </c>
      <c r="F3092" s="5" t="s">
        <v>14</v>
      </c>
      <c r="G3092" s="5" t="s">
        <v>15</v>
      </c>
      <c r="H3092" s="5" t="s">
        <v>16</v>
      </c>
    </row>
    <row r="3093" spans="1:8">
      <c r="A3093" s="6" t="s">
        <v>10979</v>
      </c>
      <c r="B3093" s="5" t="s">
        <v>10980</v>
      </c>
      <c r="C3093" s="5" t="s">
        <v>1698</v>
      </c>
      <c r="D3093" s="5" t="s">
        <v>10981</v>
      </c>
      <c r="E3093" s="5" t="s">
        <v>13</v>
      </c>
      <c r="F3093" s="5" t="s">
        <v>14</v>
      </c>
      <c r="G3093" s="5" t="s">
        <v>15</v>
      </c>
      <c r="H3093" s="5" t="s">
        <v>16</v>
      </c>
    </row>
    <row r="3094" spans="1:8">
      <c r="A3094" s="6" t="s">
        <v>10982</v>
      </c>
      <c r="B3094" s="5" t="s">
        <v>10983</v>
      </c>
      <c r="C3094" s="5" t="s">
        <v>2595</v>
      </c>
      <c r="D3094" s="5" t="s">
        <v>10984</v>
      </c>
      <c r="E3094" s="5" t="s">
        <v>13</v>
      </c>
      <c r="F3094" s="5" t="s">
        <v>14</v>
      </c>
      <c r="G3094" s="5" t="s">
        <v>15</v>
      </c>
      <c r="H3094" s="5" t="s">
        <v>16</v>
      </c>
    </row>
    <row r="3095" spans="1:8">
      <c r="A3095" s="6" t="s">
        <v>10985</v>
      </c>
      <c r="B3095" s="5" t="s">
        <v>10986</v>
      </c>
      <c r="C3095" s="5" t="s">
        <v>10987</v>
      </c>
      <c r="D3095" s="5" t="s">
        <v>10988</v>
      </c>
      <c r="E3095" s="5" t="s">
        <v>13</v>
      </c>
      <c r="F3095" s="5" t="s">
        <v>14</v>
      </c>
      <c r="G3095" s="5" t="s">
        <v>15</v>
      </c>
      <c r="H3095" s="5" t="s">
        <v>16</v>
      </c>
    </row>
    <row r="3096" spans="1:8">
      <c r="A3096" s="6" t="s">
        <v>10989</v>
      </c>
      <c r="B3096" s="5" t="s">
        <v>10990</v>
      </c>
      <c r="C3096" s="5" t="s">
        <v>2576</v>
      </c>
      <c r="D3096" s="5" t="s">
        <v>10991</v>
      </c>
      <c r="E3096" s="5" t="s">
        <v>25</v>
      </c>
      <c r="F3096" s="5" t="s">
        <v>14</v>
      </c>
      <c r="G3096" s="5" t="s">
        <v>15</v>
      </c>
      <c r="H3096" s="5" t="s">
        <v>16</v>
      </c>
    </row>
    <row r="3097" spans="1:8">
      <c r="A3097" s="6" t="s">
        <v>10773</v>
      </c>
      <c r="B3097" s="5" t="s">
        <v>10992</v>
      </c>
      <c r="C3097" s="5" t="s">
        <v>10993</v>
      </c>
      <c r="D3097" s="5" t="s">
        <v>4102</v>
      </c>
      <c r="E3097" s="5" t="s">
        <v>13</v>
      </c>
      <c r="F3097" s="5" t="s">
        <v>14</v>
      </c>
      <c r="G3097" s="5" t="s">
        <v>15</v>
      </c>
      <c r="H3097" s="5" t="s">
        <v>16</v>
      </c>
    </row>
    <row r="3098" spans="1:8">
      <c r="A3098" s="6" t="s">
        <v>10994</v>
      </c>
      <c r="B3098" s="5" t="s">
        <v>10995</v>
      </c>
      <c r="C3098" s="5" t="s">
        <v>7842</v>
      </c>
      <c r="D3098" s="5" t="s">
        <v>10996</v>
      </c>
      <c r="E3098" s="5" t="s">
        <v>30</v>
      </c>
      <c r="F3098" s="5" t="s">
        <v>14</v>
      </c>
      <c r="G3098" s="5" t="s">
        <v>15</v>
      </c>
      <c r="H3098" s="5" t="s">
        <v>16</v>
      </c>
    </row>
    <row r="3099" spans="1:8">
      <c r="A3099" s="6" t="s">
        <v>10997</v>
      </c>
      <c r="B3099" s="5" t="s">
        <v>10998</v>
      </c>
      <c r="C3099" s="5" t="s">
        <v>1378</v>
      </c>
      <c r="D3099" s="5" t="s">
        <v>10998</v>
      </c>
      <c r="E3099" s="5" t="s">
        <v>30</v>
      </c>
      <c r="F3099" s="5" t="s">
        <v>14</v>
      </c>
      <c r="G3099" s="5" t="s">
        <v>15</v>
      </c>
      <c r="H3099" s="5" t="s">
        <v>16</v>
      </c>
    </row>
    <row r="3100" spans="1:8">
      <c r="A3100" s="6" t="s">
        <v>10722</v>
      </c>
      <c r="B3100" s="5" t="s">
        <v>10999</v>
      </c>
      <c r="C3100" s="5" t="s">
        <v>11000</v>
      </c>
      <c r="D3100" s="5" t="s">
        <v>1538</v>
      </c>
      <c r="E3100" s="5" t="s">
        <v>25</v>
      </c>
      <c r="F3100" s="5" t="s">
        <v>14</v>
      </c>
      <c r="G3100" s="5" t="s">
        <v>15</v>
      </c>
      <c r="H3100" s="5" t="s">
        <v>16</v>
      </c>
    </row>
    <row r="3101" spans="1:8">
      <c r="A3101" s="6" t="s">
        <v>11001</v>
      </c>
      <c r="B3101" s="5" t="s">
        <v>11002</v>
      </c>
      <c r="C3101" s="5" t="s">
        <v>11003</v>
      </c>
      <c r="D3101" s="5" t="s">
        <v>11004</v>
      </c>
      <c r="E3101" s="5" t="s">
        <v>25</v>
      </c>
      <c r="F3101" s="5" t="s">
        <v>14</v>
      </c>
      <c r="G3101" s="5" t="s">
        <v>15</v>
      </c>
      <c r="H3101" s="5" t="s">
        <v>16</v>
      </c>
    </row>
    <row r="3102" spans="1:8">
      <c r="A3102" s="6" t="s">
        <v>11005</v>
      </c>
      <c r="B3102" s="5" t="s">
        <v>11006</v>
      </c>
      <c r="C3102" s="5" t="s">
        <v>11007</v>
      </c>
      <c r="D3102" s="5" t="s">
        <v>11008</v>
      </c>
      <c r="E3102" s="5" t="s">
        <v>25</v>
      </c>
      <c r="F3102" s="5" t="s">
        <v>14</v>
      </c>
      <c r="G3102" s="5" t="s">
        <v>15</v>
      </c>
      <c r="H3102" s="5" t="s">
        <v>16</v>
      </c>
    </row>
    <row r="3103" spans="1:8">
      <c r="A3103" s="6" t="s">
        <v>11009</v>
      </c>
      <c r="B3103" s="5" t="s">
        <v>11010</v>
      </c>
      <c r="C3103" s="5" t="s">
        <v>11011</v>
      </c>
      <c r="D3103" s="5" t="s">
        <v>11012</v>
      </c>
      <c r="E3103" s="5" t="s">
        <v>25</v>
      </c>
      <c r="F3103" s="5" t="s">
        <v>14</v>
      </c>
      <c r="G3103" s="5" t="s">
        <v>15</v>
      </c>
      <c r="H3103" s="5" t="s">
        <v>16</v>
      </c>
    </row>
    <row r="3104" spans="1:8">
      <c r="A3104" s="6" t="s">
        <v>11013</v>
      </c>
      <c r="B3104" s="5" t="s">
        <v>11014</v>
      </c>
      <c r="C3104" s="5" t="s">
        <v>964</v>
      </c>
      <c r="D3104" s="5" t="s">
        <v>11014</v>
      </c>
      <c r="E3104" s="5" t="s">
        <v>30</v>
      </c>
      <c r="F3104" s="5" t="s">
        <v>14</v>
      </c>
      <c r="G3104" s="5" t="s">
        <v>15</v>
      </c>
      <c r="H3104" s="5" t="s">
        <v>16</v>
      </c>
    </row>
    <row r="3105" spans="1:8">
      <c r="A3105" s="6" t="s">
        <v>11015</v>
      </c>
      <c r="B3105" s="5" t="s">
        <v>11016</v>
      </c>
      <c r="C3105" s="5" t="s">
        <v>11017</v>
      </c>
      <c r="D3105" s="5" t="s">
        <v>11018</v>
      </c>
      <c r="E3105" s="5" t="s">
        <v>55</v>
      </c>
      <c r="F3105" s="5" t="s">
        <v>14</v>
      </c>
      <c r="G3105" s="5" t="s">
        <v>15</v>
      </c>
      <c r="H3105" s="5" t="s">
        <v>16</v>
      </c>
    </row>
    <row r="3106" spans="1:8">
      <c r="A3106" s="6" t="s">
        <v>11019</v>
      </c>
      <c r="B3106" s="5" t="s">
        <v>11020</v>
      </c>
      <c r="C3106" s="5" t="s">
        <v>11021</v>
      </c>
      <c r="D3106" s="5" t="s">
        <v>11022</v>
      </c>
      <c r="E3106" s="5" t="s">
        <v>13</v>
      </c>
      <c r="F3106" s="5" t="s">
        <v>14</v>
      </c>
      <c r="G3106" s="5" t="s">
        <v>15</v>
      </c>
      <c r="H3106" s="5" t="s">
        <v>16</v>
      </c>
    </row>
    <row r="3107" spans="1:8">
      <c r="A3107" s="6" t="s">
        <v>10876</v>
      </c>
      <c r="B3107" s="5" t="s">
        <v>11023</v>
      </c>
      <c r="C3107" s="5" t="s">
        <v>11024</v>
      </c>
      <c r="D3107" s="5" t="s">
        <v>11025</v>
      </c>
      <c r="E3107" s="5" t="s">
        <v>30</v>
      </c>
      <c r="F3107" s="5" t="s">
        <v>14</v>
      </c>
      <c r="G3107" s="5" t="s">
        <v>15</v>
      </c>
      <c r="H3107" s="5" t="s">
        <v>16</v>
      </c>
    </row>
    <row r="3108" spans="1:8">
      <c r="A3108" s="6" t="s">
        <v>11026</v>
      </c>
      <c r="B3108" s="5" t="s">
        <v>11027</v>
      </c>
      <c r="C3108" s="5" t="s">
        <v>11028</v>
      </c>
      <c r="D3108" s="5" t="s">
        <v>11029</v>
      </c>
      <c r="E3108" s="5" t="s">
        <v>13</v>
      </c>
      <c r="F3108" s="5" t="s">
        <v>14</v>
      </c>
      <c r="G3108" s="5" t="s">
        <v>15</v>
      </c>
      <c r="H3108" s="5" t="s">
        <v>16</v>
      </c>
    </row>
    <row r="3109" spans="1:8">
      <c r="A3109" s="6" t="s">
        <v>11026</v>
      </c>
      <c r="B3109" s="5" t="s">
        <v>11030</v>
      </c>
      <c r="C3109" s="5" t="s">
        <v>11031</v>
      </c>
      <c r="D3109" s="5" t="s">
        <v>11032</v>
      </c>
      <c r="E3109" s="5" t="s">
        <v>25</v>
      </c>
      <c r="F3109" s="5" t="s">
        <v>14</v>
      </c>
      <c r="G3109" s="5" t="s">
        <v>15</v>
      </c>
      <c r="H3109" s="5" t="s">
        <v>16</v>
      </c>
    </row>
    <row r="3110" spans="1:8">
      <c r="A3110" s="6" t="s">
        <v>11033</v>
      </c>
      <c r="B3110" s="5" t="s">
        <v>11034</v>
      </c>
      <c r="C3110" s="5" t="s">
        <v>11035</v>
      </c>
      <c r="D3110" s="5" t="s">
        <v>11036</v>
      </c>
      <c r="E3110" s="5" t="s">
        <v>13</v>
      </c>
      <c r="F3110" s="5" t="s">
        <v>14</v>
      </c>
      <c r="G3110" s="5" t="s">
        <v>15</v>
      </c>
      <c r="H3110" s="5" t="s">
        <v>16</v>
      </c>
    </row>
    <row r="3111" spans="1:8">
      <c r="A3111" s="6" t="s">
        <v>11037</v>
      </c>
      <c r="B3111" s="5" t="s">
        <v>11038</v>
      </c>
      <c r="C3111" s="5" t="s">
        <v>10687</v>
      </c>
      <c r="D3111" s="5" t="s">
        <v>11039</v>
      </c>
      <c r="E3111" s="5" t="s">
        <v>13</v>
      </c>
      <c r="F3111" s="5" t="s">
        <v>14</v>
      </c>
      <c r="G3111" s="5" t="s">
        <v>15</v>
      </c>
      <c r="H3111" s="5" t="s">
        <v>16</v>
      </c>
    </row>
    <row r="3112" spans="1:8">
      <c r="A3112" s="6" t="s">
        <v>11040</v>
      </c>
      <c r="B3112" s="5" t="s">
        <v>11041</v>
      </c>
      <c r="C3112" s="5" t="s">
        <v>11042</v>
      </c>
      <c r="D3112" s="5" t="s">
        <v>11043</v>
      </c>
      <c r="E3112" s="5" t="s">
        <v>25</v>
      </c>
      <c r="F3112" s="5" t="s">
        <v>14</v>
      </c>
      <c r="G3112" s="5" t="s">
        <v>15</v>
      </c>
      <c r="H3112" s="5" t="s">
        <v>16</v>
      </c>
    </row>
    <row r="3113" spans="1:8">
      <c r="A3113" s="6" t="s">
        <v>11044</v>
      </c>
      <c r="B3113" s="5" t="s">
        <v>11045</v>
      </c>
      <c r="C3113" s="5" t="s">
        <v>11046</v>
      </c>
      <c r="D3113" s="5" t="s">
        <v>9284</v>
      </c>
      <c r="E3113" s="5" t="s">
        <v>13</v>
      </c>
      <c r="F3113" s="5" t="s">
        <v>14</v>
      </c>
      <c r="G3113" s="5" t="s">
        <v>15</v>
      </c>
      <c r="H3113" s="5" t="s">
        <v>16</v>
      </c>
    </row>
    <row r="3114" spans="1:8">
      <c r="A3114" s="6" t="s">
        <v>11047</v>
      </c>
      <c r="B3114" s="5" t="s">
        <v>11048</v>
      </c>
      <c r="C3114" s="5" t="s">
        <v>11049</v>
      </c>
      <c r="D3114" s="5" t="s">
        <v>11050</v>
      </c>
      <c r="E3114" s="5" t="s">
        <v>25</v>
      </c>
      <c r="F3114" s="5" t="s">
        <v>14</v>
      </c>
      <c r="G3114" s="5" t="s">
        <v>15</v>
      </c>
      <c r="H3114" s="5" t="s">
        <v>16</v>
      </c>
    </row>
    <row r="3115" spans="1:8">
      <c r="A3115" s="6" t="s">
        <v>11051</v>
      </c>
      <c r="B3115" s="5" t="s">
        <v>11052</v>
      </c>
      <c r="C3115" s="5" t="s">
        <v>964</v>
      </c>
      <c r="D3115" s="5" t="s">
        <v>11053</v>
      </c>
      <c r="E3115" s="5" t="s">
        <v>30</v>
      </c>
      <c r="F3115" s="5" t="s">
        <v>14</v>
      </c>
      <c r="G3115" s="5" t="s">
        <v>15</v>
      </c>
      <c r="H3115" s="5" t="s">
        <v>16</v>
      </c>
    </row>
    <row r="3116" spans="1:8">
      <c r="A3116" s="6" t="s">
        <v>11054</v>
      </c>
      <c r="B3116" s="5" t="s">
        <v>11055</v>
      </c>
      <c r="C3116" s="5" t="s">
        <v>3181</v>
      </c>
      <c r="D3116" s="5" t="s">
        <v>11053</v>
      </c>
      <c r="E3116" s="5" t="s">
        <v>30</v>
      </c>
      <c r="F3116" s="5" t="s">
        <v>14</v>
      </c>
      <c r="G3116" s="5" t="s">
        <v>15</v>
      </c>
      <c r="H3116" s="5" t="s">
        <v>16</v>
      </c>
    </row>
    <row r="3117" spans="1:8">
      <c r="A3117" s="6" t="s">
        <v>11056</v>
      </c>
      <c r="B3117" s="5" t="s">
        <v>11057</v>
      </c>
      <c r="C3117" s="5" t="s">
        <v>11058</v>
      </c>
      <c r="D3117" s="5" t="s">
        <v>11059</v>
      </c>
      <c r="E3117" s="5" t="s">
        <v>13</v>
      </c>
      <c r="F3117" s="5" t="s">
        <v>14</v>
      </c>
      <c r="G3117" s="5" t="s">
        <v>15</v>
      </c>
      <c r="H3117" s="5" t="s">
        <v>16</v>
      </c>
    </row>
    <row r="3118" spans="1:8">
      <c r="A3118" s="6" t="s">
        <v>11060</v>
      </c>
      <c r="B3118" s="5" t="s">
        <v>11061</v>
      </c>
      <c r="C3118" s="5" t="s">
        <v>11062</v>
      </c>
      <c r="D3118" s="5" t="s">
        <v>11059</v>
      </c>
      <c r="E3118" s="5" t="s">
        <v>13</v>
      </c>
      <c r="F3118" s="5" t="s">
        <v>14</v>
      </c>
      <c r="G3118" s="5" t="s">
        <v>15</v>
      </c>
      <c r="H3118" s="5" t="s">
        <v>16</v>
      </c>
    </row>
    <row r="3119" spans="1:8">
      <c r="A3119" s="6" t="s">
        <v>11063</v>
      </c>
      <c r="B3119" s="5" t="s">
        <v>11064</v>
      </c>
      <c r="C3119" s="5" t="s">
        <v>11065</v>
      </c>
      <c r="D3119" s="5" t="s">
        <v>11066</v>
      </c>
      <c r="E3119" s="5" t="s">
        <v>30</v>
      </c>
      <c r="F3119" s="5" t="s">
        <v>14</v>
      </c>
      <c r="G3119" s="5" t="s">
        <v>15</v>
      </c>
      <c r="H3119" s="5" t="s">
        <v>16</v>
      </c>
    </row>
    <row r="3120" spans="1:8">
      <c r="A3120" s="6" t="s">
        <v>11067</v>
      </c>
      <c r="B3120" s="5" t="s">
        <v>11068</v>
      </c>
      <c r="C3120" s="5" t="s">
        <v>11069</v>
      </c>
      <c r="D3120" s="5" t="s">
        <v>11070</v>
      </c>
      <c r="E3120" s="5" t="s">
        <v>13</v>
      </c>
      <c r="F3120" s="5" t="s">
        <v>14</v>
      </c>
      <c r="G3120" s="5" t="s">
        <v>15</v>
      </c>
      <c r="H3120" s="5" t="s">
        <v>16</v>
      </c>
    </row>
    <row r="3121" spans="1:8">
      <c r="A3121" s="6" t="s">
        <v>11071</v>
      </c>
      <c r="B3121" s="5" t="s">
        <v>11072</v>
      </c>
      <c r="C3121" s="5" t="s">
        <v>3181</v>
      </c>
      <c r="D3121" s="5" t="s">
        <v>11073</v>
      </c>
      <c r="E3121" s="5" t="s">
        <v>30</v>
      </c>
      <c r="F3121" s="5" t="s">
        <v>14</v>
      </c>
      <c r="G3121" s="5" t="s">
        <v>15</v>
      </c>
      <c r="H3121" s="5" t="s">
        <v>16</v>
      </c>
    </row>
    <row r="3122" spans="1:8">
      <c r="A3122" s="6" t="s">
        <v>11074</v>
      </c>
      <c r="B3122" s="5" t="s">
        <v>11075</v>
      </c>
      <c r="C3122" s="5" t="s">
        <v>11076</v>
      </c>
      <c r="D3122" s="5" t="s">
        <v>11077</v>
      </c>
      <c r="E3122" s="5" t="s">
        <v>55</v>
      </c>
      <c r="F3122" s="5" t="s">
        <v>14</v>
      </c>
      <c r="G3122" s="5" t="s">
        <v>15</v>
      </c>
      <c r="H3122" s="5" t="s">
        <v>16</v>
      </c>
    </row>
    <row r="3123" spans="1:8">
      <c r="A3123" s="6" t="s">
        <v>11078</v>
      </c>
      <c r="B3123" s="5" t="s">
        <v>11079</v>
      </c>
      <c r="C3123" s="5" t="s">
        <v>11080</v>
      </c>
      <c r="D3123" s="5" t="s">
        <v>11081</v>
      </c>
      <c r="E3123" s="5" t="s">
        <v>30</v>
      </c>
      <c r="F3123" s="5" t="s">
        <v>14</v>
      </c>
      <c r="G3123" s="5" t="s">
        <v>15</v>
      </c>
      <c r="H3123" s="5" t="s">
        <v>16</v>
      </c>
    </row>
    <row r="3124" spans="1:8">
      <c r="A3124" s="6" t="s">
        <v>11082</v>
      </c>
      <c r="B3124" s="5" t="s">
        <v>11083</v>
      </c>
      <c r="C3124" s="5" t="s">
        <v>11</v>
      </c>
      <c r="D3124" s="5" t="s">
        <v>7122</v>
      </c>
      <c r="E3124" s="5" t="s">
        <v>13</v>
      </c>
      <c r="F3124" s="5" t="s">
        <v>14</v>
      </c>
      <c r="G3124" s="5" t="s">
        <v>15</v>
      </c>
      <c r="H3124" s="5" t="s">
        <v>16</v>
      </c>
    </row>
    <row r="3125" spans="1:8">
      <c r="A3125" s="6" t="s">
        <v>11084</v>
      </c>
      <c r="B3125" s="5" t="s">
        <v>11085</v>
      </c>
      <c r="C3125" s="5" t="s">
        <v>11086</v>
      </c>
      <c r="D3125" s="5" t="s">
        <v>11087</v>
      </c>
      <c r="E3125" s="5" t="s">
        <v>13</v>
      </c>
      <c r="F3125" s="5" t="s">
        <v>14</v>
      </c>
      <c r="G3125" s="5" t="s">
        <v>15</v>
      </c>
      <c r="H3125" s="5" t="s">
        <v>16</v>
      </c>
    </row>
    <row r="3126" spans="1:8">
      <c r="A3126" s="6" t="s">
        <v>11088</v>
      </c>
      <c r="B3126" s="5" t="s">
        <v>11089</v>
      </c>
      <c r="C3126" s="5" t="s">
        <v>1378</v>
      </c>
      <c r="D3126" s="5" t="s">
        <v>11090</v>
      </c>
      <c r="E3126" s="5" t="s">
        <v>30</v>
      </c>
      <c r="F3126" s="5" t="s">
        <v>14</v>
      </c>
      <c r="G3126" s="5" t="s">
        <v>15</v>
      </c>
      <c r="H3126" s="5" t="s">
        <v>16</v>
      </c>
    </row>
    <row r="3127" spans="1:8">
      <c r="A3127" s="6" t="s">
        <v>11091</v>
      </c>
      <c r="B3127" s="5" t="s">
        <v>11092</v>
      </c>
      <c r="C3127" s="5" t="s">
        <v>3471</v>
      </c>
      <c r="D3127" s="5" t="s">
        <v>11093</v>
      </c>
      <c r="E3127" s="5" t="s">
        <v>55</v>
      </c>
      <c r="F3127" s="5" t="s">
        <v>14</v>
      </c>
      <c r="G3127" s="5" t="s">
        <v>15</v>
      </c>
      <c r="H3127" s="5" t="s">
        <v>16</v>
      </c>
    </row>
    <row r="3128" spans="1:8">
      <c r="A3128" s="6" t="s">
        <v>11094</v>
      </c>
      <c r="B3128" s="5" t="s">
        <v>11095</v>
      </c>
      <c r="C3128" s="5" t="s">
        <v>11096</v>
      </c>
      <c r="D3128" s="5" t="s">
        <v>11097</v>
      </c>
      <c r="E3128" s="5" t="s">
        <v>55</v>
      </c>
      <c r="F3128" s="5" t="s">
        <v>14</v>
      </c>
      <c r="G3128" s="5" t="s">
        <v>15</v>
      </c>
      <c r="H3128" s="5" t="s">
        <v>16</v>
      </c>
    </row>
    <row r="3129" spans="1:8">
      <c r="A3129" s="6" t="s">
        <v>11098</v>
      </c>
      <c r="B3129" s="5" t="s">
        <v>11099</v>
      </c>
      <c r="C3129" s="5" t="s">
        <v>109</v>
      </c>
      <c r="D3129" s="5" t="s">
        <v>11100</v>
      </c>
      <c r="E3129" s="5" t="s">
        <v>25</v>
      </c>
      <c r="F3129" s="5" t="s">
        <v>14</v>
      </c>
      <c r="G3129" s="5" t="s">
        <v>15</v>
      </c>
      <c r="H3129" s="5" t="s">
        <v>16</v>
      </c>
    </row>
    <row r="3130" spans="1:8">
      <c r="A3130" s="6" t="s">
        <v>10586</v>
      </c>
      <c r="B3130" s="5" t="s">
        <v>11101</v>
      </c>
      <c r="C3130" s="5" t="s">
        <v>11102</v>
      </c>
      <c r="D3130" s="5" t="s">
        <v>11103</v>
      </c>
      <c r="E3130" s="5" t="s">
        <v>25</v>
      </c>
      <c r="F3130" s="5" t="s">
        <v>14</v>
      </c>
      <c r="G3130" s="5" t="s">
        <v>15</v>
      </c>
      <c r="H3130" s="5" t="s">
        <v>16</v>
      </c>
    </row>
    <row r="3131" spans="1:8">
      <c r="A3131" s="6" t="s">
        <v>11104</v>
      </c>
      <c r="B3131" s="5" t="s">
        <v>11105</v>
      </c>
      <c r="C3131" s="5" t="s">
        <v>11106</v>
      </c>
      <c r="D3131" s="5" t="s">
        <v>11107</v>
      </c>
      <c r="E3131" s="5" t="s">
        <v>25</v>
      </c>
      <c r="F3131" s="5" t="s">
        <v>14</v>
      </c>
      <c r="G3131" s="5" t="s">
        <v>15</v>
      </c>
      <c r="H3131" s="5" t="s">
        <v>16</v>
      </c>
    </row>
    <row r="3132" spans="1:8">
      <c r="A3132" s="6" t="s">
        <v>11108</v>
      </c>
      <c r="B3132" s="5" t="s">
        <v>11109</v>
      </c>
      <c r="C3132" s="5" t="s">
        <v>11110</v>
      </c>
      <c r="D3132" s="5" t="s">
        <v>11107</v>
      </c>
      <c r="E3132" s="5" t="s">
        <v>60</v>
      </c>
      <c r="F3132" s="5" t="s">
        <v>14</v>
      </c>
      <c r="G3132" s="5" t="s">
        <v>15</v>
      </c>
      <c r="H3132" s="5" t="s">
        <v>16</v>
      </c>
    </row>
    <row r="3133" spans="1:8">
      <c r="A3133" s="6" t="s">
        <v>11111</v>
      </c>
      <c r="B3133" s="5" t="s">
        <v>11112</v>
      </c>
      <c r="C3133" s="5" t="s">
        <v>10547</v>
      </c>
      <c r="D3133" s="5" t="s">
        <v>11113</v>
      </c>
      <c r="E3133" s="5" t="s">
        <v>30</v>
      </c>
      <c r="F3133" s="5" t="s">
        <v>14</v>
      </c>
      <c r="G3133" s="5" t="s">
        <v>15</v>
      </c>
      <c r="H3133" s="5" t="s">
        <v>16</v>
      </c>
    </row>
    <row r="3134" spans="1:8">
      <c r="A3134" s="6" t="s">
        <v>11114</v>
      </c>
      <c r="B3134" s="5" t="s">
        <v>11115</v>
      </c>
      <c r="C3134" s="5" t="s">
        <v>4948</v>
      </c>
      <c r="D3134" s="5" t="s">
        <v>11116</v>
      </c>
      <c r="E3134" s="5" t="s">
        <v>55</v>
      </c>
      <c r="F3134" s="5" t="s">
        <v>14</v>
      </c>
      <c r="G3134" s="5" t="s">
        <v>15</v>
      </c>
      <c r="H3134" s="5" t="s">
        <v>16</v>
      </c>
    </row>
    <row r="3135" spans="1:8">
      <c r="A3135" s="6" t="s">
        <v>11117</v>
      </c>
      <c r="B3135" s="5" t="s">
        <v>11118</v>
      </c>
      <c r="C3135" s="5" t="s">
        <v>11119</v>
      </c>
      <c r="D3135" s="5" t="s">
        <v>11120</v>
      </c>
      <c r="E3135" s="5" t="s">
        <v>55</v>
      </c>
      <c r="F3135" s="5" t="s">
        <v>14</v>
      </c>
      <c r="G3135" s="5" t="s">
        <v>15</v>
      </c>
      <c r="H3135" s="5" t="s">
        <v>16</v>
      </c>
    </row>
    <row r="3136" spans="1:8">
      <c r="A3136" s="6" t="s">
        <v>11121</v>
      </c>
      <c r="B3136" s="5" t="s">
        <v>11122</v>
      </c>
      <c r="C3136" s="5" t="s">
        <v>3181</v>
      </c>
      <c r="D3136" s="5" t="s">
        <v>11123</v>
      </c>
      <c r="E3136" s="5" t="s">
        <v>30</v>
      </c>
      <c r="F3136" s="5" t="s">
        <v>14</v>
      </c>
      <c r="G3136" s="5" t="s">
        <v>15</v>
      </c>
      <c r="H3136" s="5" t="s">
        <v>16</v>
      </c>
    </row>
    <row r="3137" spans="1:8">
      <c r="A3137" s="6" t="s">
        <v>11124</v>
      </c>
      <c r="B3137" s="5" t="s">
        <v>11125</v>
      </c>
      <c r="C3137" s="5" t="s">
        <v>11126</v>
      </c>
      <c r="D3137" s="5" t="s">
        <v>11123</v>
      </c>
      <c r="E3137" s="5" t="s">
        <v>30</v>
      </c>
      <c r="F3137" s="5" t="s">
        <v>14</v>
      </c>
      <c r="G3137" s="5" t="s">
        <v>15</v>
      </c>
      <c r="H3137" s="5" t="s">
        <v>16</v>
      </c>
    </row>
    <row r="3138" spans="1:8">
      <c r="A3138" s="6" t="s">
        <v>11127</v>
      </c>
      <c r="B3138" s="5" t="s">
        <v>11128</v>
      </c>
      <c r="C3138" s="5" t="s">
        <v>11129</v>
      </c>
      <c r="D3138" s="5" t="s">
        <v>11130</v>
      </c>
      <c r="E3138" s="5" t="s">
        <v>13</v>
      </c>
      <c r="F3138" s="5" t="s">
        <v>14</v>
      </c>
      <c r="G3138" s="5" t="s">
        <v>15</v>
      </c>
      <c r="H3138" s="5" t="s">
        <v>16</v>
      </c>
    </row>
    <row r="3139" spans="1:8">
      <c r="A3139" s="6" t="s">
        <v>11131</v>
      </c>
      <c r="B3139" s="5" t="s">
        <v>11132</v>
      </c>
      <c r="C3139" s="5" t="s">
        <v>11133</v>
      </c>
      <c r="D3139" s="5" t="s">
        <v>11134</v>
      </c>
      <c r="E3139" s="5" t="s">
        <v>13</v>
      </c>
      <c r="F3139" s="5" t="s">
        <v>14</v>
      </c>
      <c r="G3139" s="5" t="s">
        <v>15</v>
      </c>
      <c r="H3139" s="5" t="s">
        <v>16</v>
      </c>
    </row>
    <row r="3140" spans="1:8">
      <c r="A3140" s="6" t="s">
        <v>11135</v>
      </c>
      <c r="B3140" s="5" t="s">
        <v>11136</v>
      </c>
      <c r="C3140" s="5" t="s">
        <v>11137</v>
      </c>
      <c r="D3140" s="5" t="s">
        <v>11138</v>
      </c>
      <c r="E3140" s="5" t="s">
        <v>30</v>
      </c>
      <c r="F3140" s="5" t="s">
        <v>14</v>
      </c>
      <c r="G3140" s="5" t="s">
        <v>15</v>
      </c>
      <c r="H3140" s="5" t="s">
        <v>16</v>
      </c>
    </row>
    <row r="3141" spans="1:8">
      <c r="A3141" s="6" t="s">
        <v>11139</v>
      </c>
      <c r="B3141" s="5" t="s">
        <v>11140</v>
      </c>
      <c r="C3141" s="5" t="s">
        <v>2751</v>
      </c>
      <c r="D3141" s="5" t="s">
        <v>11141</v>
      </c>
      <c r="E3141" s="5" t="s">
        <v>30</v>
      </c>
      <c r="F3141" s="5" t="s">
        <v>14</v>
      </c>
      <c r="G3141" s="5" t="s">
        <v>15</v>
      </c>
      <c r="H3141" s="5" t="s">
        <v>16</v>
      </c>
    </row>
    <row r="3142" spans="1:8">
      <c r="A3142" s="6" t="s">
        <v>11142</v>
      </c>
      <c r="B3142" s="5" t="s">
        <v>11143</v>
      </c>
      <c r="C3142" s="5" t="s">
        <v>11144</v>
      </c>
      <c r="D3142" s="5" t="s">
        <v>11145</v>
      </c>
      <c r="E3142" s="5" t="s">
        <v>30</v>
      </c>
      <c r="F3142" s="5" t="s">
        <v>14</v>
      </c>
      <c r="G3142" s="5" t="s">
        <v>15</v>
      </c>
      <c r="H3142" s="5" t="s">
        <v>16</v>
      </c>
    </row>
    <row r="3143" spans="1:8">
      <c r="A3143" s="6" t="s">
        <v>11146</v>
      </c>
      <c r="B3143" s="5" t="s">
        <v>11147</v>
      </c>
      <c r="C3143" s="5" t="s">
        <v>11148</v>
      </c>
      <c r="D3143" s="5" t="s">
        <v>10978</v>
      </c>
      <c r="E3143" s="5" t="s">
        <v>13</v>
      </c>
      <c r="F3143" s="5" t="s">
        <v>14</v>
      </c>
      <c r="G3143" s="5" t="s">
        <v>15</v>
      </c>
      <c r="H3143" s="5" t="s">
        <v>16</v>
      </c>
    </row>
    <row r="3144" spans="1:8">
      <c r="A3144" s="6" t="s">
        <v>11149</v>
      </c>
      <c r="B3144" s="5" t="s">
        <v>11150</v>
      </c>
      <c r="C3144" s="5" t="s">
        <v>11151</v>
      </c>
      <c r="D3144" s="5" t="s">
        <v>11152</v>
      </c>
      <c r="E3144" s="5" t="s">
        <v>30</v>
      </c>
      <c r="F3144" s="5" t="s">
        <v>14</v>
      </c>
      <c r="G3144" s="5" t="s">
        <v>15</v>
      </c>
      <c r="H3144" s="5" t="s">
        <v>16</v>
      </c>
    </row>
    <row r="3145" spans="1:8">
      <c r="A3145" s="6" t="s">
        <v>11153</v>
      </c>
      <c r="B3145" s="5" t="s">
        <v>11154</v>
      </c>
      <c r="C3145" s="5" t="s">
        <v>11155</v>
      </c>
      <c r="D3145" s="5" t="s">
        <v>11156</v>
      </c>
      <c r="E3145" s="5" t="s">
        <v>30</v>
      </c>
      <c r="F3145" s="5" t="s">
        <v>14</v>
      </c>
      <c r="G3145" s="5" t="s">
        <v>15</v>
      </c>
      <c r="H3145" s="5" t="s">
        <v>16</v>
      </c>
    </row>
    <row r="3146" spans="1:8">
      <c r="A3146" s="6" t="s">
        <v>11157</v>
      </c>
      <c r="B3146" s="5" t="s">
        <v>11158</v>
      </c>
      <c r="C3146" s="5" t="s">
        <v>11159</v>
      </c>
      <c r="D3146" s="5" t="s">
        <v>11160</v>
      </c>
      <c r="E3146" s="5" t="s">
        <v>30</v>
      </c>
      <c r="F3146" s="5" t="s">
        <v>14</v>
      </c>
      <c r="G3146" s="5" t="s">
        <v>15</v>
      </c>
      <c r="H3146" s="5" t="s">
        <v>16</v>
      </c>
    </row>
    <row r="3147" spans="1:8">
      <c r="A3147" s="6" t="s">
        <v>11161</v>
      </c>
      <c r="B3147" s="5" t="s">
        <v>11162</v>
      </c>
      <c r="C3147" s="5" t="s">
        <v>11163</v>
      </c>
      <c r="D3147" s="5" t="s">
        <v>11164</v>
      </c>
      <c r="E3147" s="5" t="s">
        <v>25</v>
      </c>
      <c r="F3147" s="5" t="s">
        <v>14</v>
      </c>
      <c r="G3147" s="5" t="s">
        <v>15</v>
      </c>
      <c r="H3147" s="5" t="s">
        <v>16</v>
      </c>
    </row>
    <row r="3148" spans="1:8">
      <c r="A3148" s="6" t="s">
        <v>11165</v>
      </c>
      <c r="B3148" s="5" t="s">
        <v>11166</v>
      </c>
      <c r="C3148" s="5" t="s">
        <v>11167</v>
      </c>
      <c r="D3148" s="5" t="s">
        <v>11168</v>
      </c>
      <c r="E3148" s="5" t="s">
        <v>13</v>
      </c>
      <c r="F3148" s="5" t="s">
        <v>14</v>
      </c>
      <c r="G3148" s="5" t="s">
        <v>15</v>
      </c>
      <c r="H3148" s="5" t="s">
        <v>16</v>
      </c>
    </row>
    <row r="3149" spans="1:8">
      <c r="A3149" s="6" t="s">
        <v>11169</v>
      </c>
      <c r="B3149" s="5" t="s">
        <v>11170</v>
      </c>
      <c r="C3149" s="5" t="s">
        <v>11171</v>
      </c>
      <c r="D3149" s="5" t="s">
        <v>11172</v>
      </c>
      <c r="E3149" s="5" t="s">
        <v>60</v>
      </c>
      <c r="F3149" s="5" t="s">
        <v>14</v>
      </c>
      <c r="G3149" s="5" t="s">
        <v>15</v>
      </c>
      <c r="H3149" s="5" t="s">
        <v>16</v>
      </c>
    </row>
    <row r="3150" spans="1:8">
      <c r="A3150" s="6" t="s">
        <v>11173</v>
      </c>
      <c r="B3150" s="5" t="s">
        <v>11174</v>
      </c>
      <c r="C3150" s="5" t="s">
        <v>11175</v>
      </c>
      <c r="D3150" s="5" t="s">
        <v>11176</v>
      </c>
      <c r="E3150" s="5" t="s">
        <v>751</v>
      </c>
      <c r="F3150" s="5" t="s">
        <v>14</v>
      </c>
      <c r="G3150" s="5" t="s">
        <v>15</v>
      </c>
      <c r="H3150" s="5" t="s">
        <v>16</v>
      </c>
    </row>
    <row r="3151" spans="1:8">
      <c r="A3151" s="6" t="s">
        <v>11177</v>
      </c>
      <c r="B3151" s="5" t="s">
        <v>11178</v>
      </c>
      <c r="C3151" s="5" t="s">
        <v>11179</v>
      </c>
      <c r="D3151" s="5" t="s">
        <v>11180</v>
      </c>
      <c r="E3151" s="5" t="s">
        <v>13</v>
      </c>
      <c r="F3151" s="5" t="s">
        <v>14</v>
      </c>
      <c r="G3151" s="5" t="s">
        <v>15</v>
      </c>
      <c r="H3151" s="5" t="s">
        <v>16</v>
      </c>
    </row>
    <row r="3152" spans="1:8">
      <c r="A3152" s="6" t="s">
        <v>11181</v>
      </c>
      <c r="B3152" s="5" t="s">
        <v>11182</v>
      </c>
      <c r="C3152" s="5" t="s">
        <v>11183</v>
      </c>
      <c r="D3152" s="5" t="s">
        <v>11184</v>
      </c>
      <c r="E3152" s="5" t="s">
        <v>13</v>
      </c>
      <c r="F3152" s="5" t="s">
        <v>14</v>
      </c>
      <c r="G3152" s="5" t="s">
        <v>15</v>
      </c>
      <c r="H3152" s="5" t="s">
        <v>16</v>
      </c>
    </row>
    <row r="3153" spans="1:8">
      <c r="A3153" s="6" t="s">
        <v>11185</v>
      </c>
      <c r="B3153" s="5" t="s">
        <v>11186</v>
      </c>
      <c r="C3153" s="5" t="s">
        <v>450</v>
      </c>
      <c r="D3153" s="5" t="s">
        <v>11187</v>
      </c>
      <c r="E3153" s="5" t="s">
        <v>13</v>
      </c>
      <c r="F3153" s="5" t="s">
        <v>14</v>
      </c>
      <c r="G3153" s="5" t="s">
        <v>15</v>
      </c>
      <c r="H3153" s="5" t="s">
        <v>16</v>
      </c>
    </row>
    <row r="3154" spans="1:8">
      <c r="A3154" s="6" t="s">
        <v>11188</v>
      </c>
      <c r="B3154" s="5" t="s">
        <v>11189</v>
      </c>
      <c r="C3154" s="5" t="s">
        <v>11190</v>
      </c>
      <c r="D3154" s="5" t="s">
        <v>11191</v>
      </c>
      <c r="E3154" s="5" t="s">
        <v>60</v>
      </c>
      <c r="F3154" s="5" t="s">
        <v>14</v>
      </c>
      <c r="G3154" s="5" t="s">
        <v>15</v>
      </c>
      <c r="H3154" s="5" t="s">
        <v>16</v>
      </c>
    </row>
    <row r="3155" spans="1:8">
      <c r="A3155" s="6" t="s">
        <v>11192</v>
      </c>
      <c r="B3155" s="5" t="s">
        <v>11193</v>
      </c>
      <c r="C3155" s="5" t="s">
        <v>11194</v>
      </c>
      <c r="D3155" s="5" t="s">
        <v>11195</v>
      </c>
      <c r="E3155" s="5" t="s">
        <v>55</v>
      </c>
      <c r="F3155" s="5" t="s">
        <v>14</v>
      </c>
      <c r="G3155" s="5" t="s">
        <v>15</v>
      </c>
      <c r="H3155" s="5" t="s">
        <v>16</v>
      </c>
    </row>
    <row r="3156" spans="1:8">
      <c r="A3156" s="6" t="s">
        <v>11196</v>
      </c>
      <c r="B3156" s="5" t="s">
        <v>11197</v>
      </c>
      <c r="C3156" s="5" t="s">
        <v>11198</v>
      </c>
      <c r="D3156" s="5" t="s">
        <v>11199</v>
      </c>
      <c r="E3156" s="5" t="s">
        <v>195</v>
      </c>
      <c r="F3156" s="5" t="s">
        <v>212</v>
      </c>
      <c r="G3156" s="5" t="s">
        <v>2672</v>
      </c>
      <c r="H3156" s="5" t="s">
        <v>16</v>
      </c>
    </row>
    <row r="3157" spans="1:8">
      <c r="A3157" s="6" t="s">
        <v>11200</v>
      </c>
      <c r="B3157" s="5" t="s">
        <v>11201</v>
      </c>
      <c r="C3157" s="5" t="s">
        <v>11202</v>
      </c>
      <c r="D3157" s="5" t="s">
        <v>11203</v>
      </c>
      <c r="E3157" s="5" t="s">
        <v>13</v>
      </c>
      <c r="F3157" s="5" t="s">
        <v>14</v>
      </c>
      <c r="G3157" s="5" t="s">
        <v>15</v>
      </c>
      <c r="H3157" s="5" t="s">
        <v>16</v>
      </c>
    </row>
    <row r="3158" spans="1:8">
      <c r="A3158" s="6" t="s">
        <v>11204</v>
      </c>
      <c r="B3158" s="5" t="s">
        <v>11205</v>
      </c>
      <c r="C3158" s="5" t="s">
        <v>11206</v>
      </c>
      <c r="D3158" s="5" t="s">
        <v>11207</v>
      </c>
      <c r="E3158" s="5" t="s">
        <v>25</v>
      </c>
      <c r="F3158" s="5" t="s">
        <v>14</v>
      </c>
      <c r="G3158" s="5" t="s">
        <v>15</v>
      </c>
      <c r="H3158" s="5" t="s">
        <v>16</v>
      </c>
    </row>
    <row r="3159" spans="1:8">
      <c r="A3159" s="6" t="s">
        <v>11208</v>
      </c>
      <c r="B3159" s="5" t="s">
        <v>11209</v>
      </c>
      <c r="C3159" s="5" t="s">
        <v>11210</v>
      </c>
      <c r="D3159" s="5" t="s">
        <v>11211</v>
      </c>
      <c r="E3159" s="5" t="s">
        <v>25</v>
      </c>
      <c r="F3159" s="5" t="s">
        <v>14</v>
      </c>
      <c r="G3159" s="5" t="s">
        <v>15</v>
      </c>
      <c r="H3159" s="5" t="s">
        <v>16</v>
      </c>
    </row>
    <row r="3160" spans="1:8">
      <c r="A3160" s="6" t="s">
        <v>11212</v>
      </c>
      <c r="B3160" s="5" t="s">
        <v>11213</v>
      </c>
      <c r="C3160" s="5" t="s">
        <v>11214</v>
      </c>
      <c r="D3160" s="5" t="s">
        <v>11215</v>
      </c>
      <c r="E3160" s="5" t="s">
        <v>30</v>
      </c>
      <c r="F3160" s="5" t="s">
        <v>14</v>
      </c>
      <c r="G3160" s="5" t="s">
        <v>15</v>
      </c>
      <c r="H3160" s="5" t="s">
        <v>16</v>
      </c>
    </row>
    <row r="3161" spans="1:8">
      <c r="A3161" s="6" t="s">
        <v>11216</v>
      </c>
      <c r="B3161" s="5" t="s">
        <v>11217</v>
      </c>
      <c r="C3161" s="5" t="s">
        <v>11218</v>
      </c>
      <c r="D3161" s="5" t="s">
        <v>11219</v>
      </c>
      <c r="E3161" s="5" t="s">
        <v>13</v>
      </c>
      <c r="F3161" s="5" t="s">
        <v>14</v>
      </c>
      <c r="G3161" s="5" t="s">
        <v>15</v>
      </c>
      <c r="H3161" s="5" t="s">
        <v>16</v>
      </c>
    </row>
    <row r="3162" spans="1:8">
      <c r="A3162" s="6" t="s">
        <v>11220</v>
      </c>
      <c r="B3162" s="5" t="s">
        <v>11221</v>
      </c>
      <c r="C3162" s="5" t="s">
        <v>11222</v>
      </c>
      <c r="D3162" s="5" t="s">
        <v>11223</v>
      </c>
      <c r="E3162" s="5" t="s">
        <v>25</v>
      </c>
      <c r="F3162" s="5" t="s">
        <v>14</v>
      </c>
      <c r="G3162" s="5" t="s">
        <v>15</v>
      </c>
      <c r="H3162" s="5" t="s">
        <v>16</v>
      </c>
    </row>
    <row r="3163" spans="1:8">
      <c r="A3163" s="6" t="s">
        <v>11224</v>
      </c>
      <c r="B3163" s="5" t="s">
        <v>11225</v>
      </c>
      <c r="C3163" s="5" t="s">
        <v>11226</v>
      </c>
      <c r="D3163" s="5" t="s">
        <v>5185</v>
      </c>
      <c r="E3163" s="5" t="s">
        <v>13</v>
      </c>
      <c r="F3163" s="5" t="s">
        <v>14</v>
      </c>
      <c r="G3163" s="5" t="s">
        <v>15</v>
      </c>
      <c r="H3163" s="5" t="s">
        <v>16</v>
      </c>
    </row>
    <row r="3164" spans="1:8">
      <c r="A3164" s="6" t="s">
        <v>11227</v>
      </c>
      <c r="B3164" s="5" t="s">
        <v>11228</v>
      </c>
      <c r="C3164" s="5" t="s">
        <v>11229</v>
      </c>
      <c r="D3164" s="5" t="s">
        <v>11230</v>
      </c>
      <c r="E3164" s="5" t="s">
        <v>13</v>
      </c>
      <c r="F3164" s="5" t="s">
        <v>14</v>
      </c>
      <c r="G3164" s="5" t="s">
        <v>15</v>
      </c>
      <c r="H3164" s="5" t="s">
        <v>16</v>
      </c>
    </row>
    <row r="3165" spans="1:8">
      <c r="A3165" s="6" t="s">
        <v>11231</v>
      </c>
      <c r="B3165" s="5" t="s">
        <v>11232</v>
      </c>
      <c r="C3165" s="5" t="s">
        <v>11233</v>
      </c>
      <c r="D3165" s="5" t="s">
        <v>11234</v>
      </c>
      <c r="E3165" s="5" t="s">
        <v>25</v>
      </c>
      <c r="F3165" s="5" t="s">
        <v>14</v>
      </c>
      <c r="G3165" s="5" t="s">
        <v>15</v>
      </c>
      <c r="H3165" s="5" t="s">
        <v>16</v>
      </c>
    </row>
    <row r="3166" spans="1:8">
      <c r="A3166" s="6" t="s">
        <v>11235</v>
      </c>
      <c r="B3166" s="5" t="s">
        <v>11236</v>
      </c>
      <c r="C3166" s="5" t="s">
        <v>11237</v>
      </c>
      <c r="D3166" s="5" t="s">
        <v>2551</v>
      </c>
      <c r="E3166" s="5" t="s">
        <v>25</v>
      </c>
      <c r="F3166" s="5" t="s">
        <v>14</v>
      </c>
      <c r="G3166" s="5" t="s">
        <v>15</v>
      </c>
      <c r="H3166" s="5" t="s">
        <v>16</v>
      </c>
    </row>
    <row r="3167" spans="1:8">
      <c r="A3167" s="6" t="s">
        <v>11238</v>
      </c>
      <c r="B3167" s="5" t="s">
        <v>11239</v>
      </c>
      <c r="C3167" s="5" t="s">
        <v>11</v>
      </c>
      <c r="D3167" s="5" t="s">
        <v>11240</v>
      </c>
      <c r="E3167" s="5" t="s">
        <v>13</v>
      </c>
      <c r="F3167" s="5" t="s">
        <v>14</v>
      </c>
      <c r="G3167" s="5" t="s">
        <v>15</v>
      </c>
      <c r="H3167" s="5" t="s">
        <v>16</v>
      </c>
    </row>
    <row r="3168" spans="1:8">
      <c r="A3168" s="6" t="s">
        <v>11241</v>
      </c>
      <c r="B3168" s="5" t="s">
        <v>11242</v>
      </c>
      <c r="C3168" s="5" t="s">
        <v>11243</v>
      </c>
      <c r="D3168" s="5" t="s">
        <v>11244</v>
      </c>
      <c r="E3168" s="5" t="s">
        <v>30</v>
      </c>
      <c r="F3168" s="5" t="s">
        <v>14</v>
      </c>
      <c r="G3168" s="5" t="s">
        <v>15</v>
      </c>
      <c r="H3168" s="5" t="s">
        <v>16</v>
      </c>
    </row>
    <row r="3169" spans="1:8">
      <c r="A3169" s="6" t="s">
        <v>11245</v>
      </c>
      <c r="B3169" s="5" t="s">
        <v>11246</v>
      </c>
      <c r="C3169" s="5" t="s">
        <v>11247</v>
      </c>
      <c r="D3169" s="5" t="s">
        <v>11248</v>
      </c>
      <c r="E3169" s="5" t="s">
        <v>25</v>
      </c>
      <c r="F3169" s="5" t="s">
        <v>14</v>
      </c>
      <c r="G3169" s="5" t="s">
        <v>15</v>
      </c>
      <c r="H3169" s="5" t="s">
        <v>16</v>
      </c>
    </row>
    <row r="3170" spans="1:8">
      <c r="A3170" s="6" t="s">
        <v>11249</v>
      </c>
      <c r="B3170" s="5" t="s">
        <v>11250</v>
      </c>
      <c r="C3170" s="5" t="s">
        <v>2031</v>
      </c>
      <c r="D3170" s="5" t="s">
        <v>8713</v>
      </c>
      <c r="E3170" s="5" t="s">
        <v>25</v>
      </c>
      <c r="F3170" s="5" t="s">
        <v>14</v>
      </c>
      <c r="G3170" s="5" t="s">
        <v>15</v>
      </c>
      <c r="H3170" s="5" t="s">
        <v>16</v>
      </c>
    </row>
    <row r="3171" spans="1:8">
      <c r="A3171" s="6" t="s">
        <v>10848</v>
      </c>
      <c r="B3171" s="5" t="s">
        <v>11251</v>
      </c>
      <c r="C3171" s="5" t="s">
        <v>11252</v>
      </c>
      <c r="D3171" s="5" t="s">
        <v>9284</v>
      </c>
      <c r="E3171" s="5" t="s">
        <v>13</v>
      </c>
      <c r="F3171" s="5" t="s">
        <v>14</v>
      </c>
      <c r="G3171" s="5" t="s">
        <v>15</v>
      </c>
      <c r="H3171" s="5" t="s">
        <v>16</v>
      </c>
    </row>
    <row r="3172" spans="1:8">
      <c r="A3172" s="6" t="s">
        <v>11253</v>
      </c>
      <c r="B3172" s="5" t="s">
        <v>11254</v>
      </c>
      <c r="C3172" s="5" t="s">
        <v>532</v>
      </c>
      <c r="D3172" s="5" t="s">
        <v>11255</v>
      </c>
      <c r="E3172" s="5" t="s">
        <v>30</v>
      </c>
      <c r="F3172" s="5" t="s">
        <v>14</v>
      </c>
      <c r="G3172" s="5" t="s">
        <v>15</v>
      </c>
      <c r="H3172" s="5" t="s">
        <v>16</v>
      </c>
    </row>
    <row r="3173" spans="1:8">
      <c r="A3173" s="6" t="s">
        <v>11256</v>
      </c>
      <c r="B3173" s="5" t="s">
        <v>11257</v>
      </c>
      <c r="C3173" s="5" t="s">
        <v>6164</v>
      </c>
      <c r="D3173" s="5" t="s">
        <v>11258</v>
      </c>
      <c r="E3173" s="5" t="s">
        <v>55</v>
      </c>
      <c r="F3173" s="5" t="s">
        <v>14</v>
      </c>
      <c r="G3173" s="5" t="s">
        <v>15</v>
      </c>
      <c r="H3173" s="5" t="s">
        <v>16</v>
      </c>
    </row>
    <row r="3174" spans="1:8">
      <c r="A3174" s="6" t="s">
        <v>11259</v>
      </c>
      <c r="B3174" s="5" t="s">
        <v>11260</v>
      </c>
      <c r="C3174" s="5" t="s">
        <v>11261</v>
      </c>
      <c r="D3174" s="5" t="s">
        <v>11262</v>
      </c>
      <c r="E3174" s="5" t="s">
        <v>13</v>
      </c>
      <c r="F3174" s="5" t="s">
        <v>14</v>
      </c>
      <c r="G3174" s="5" t="s">
        <v>15</v>
      </c>
      <c r="H3174" s="5" t="s">
        <v>16</v>
      </c>
    </row>
    <row r="3175" spans="1:8">
      <c r="A3175" s="6" t="s">
        <v>11263</v>
      </c>
      <c r="B3175" s="5" t="s">
        <v>11264</v>
      </c>
      <c r="C3175" s="5" t="s">
        <v>11265</v>
      </c>
      <c r="D3175" s="5" t="s">
        <v>11266</v>
      </c>
      <c r="E3175" s="5" t="s">
        <v>25</v>
      </c>
      <c r="F3175" s="5" t="s">
        <v>14</v>
      </c>
      <c r="G3175" s="5" t="s">
        <v>15</v>
      </c>
      <c r="H3175" s="5" t="s">
        <v>16</v>
      </c>
    </row>
    <row r="3176" spans="1:8">
      <c r="A3176" s="6" t="s">
        <v>11267</v>
      </c>
      <c r="B3176" s="5" t="s">
        <v>11268</v>
      </c>
      <c r="C3176" s="5" t="s">
        <v>7219</v>
      </c>
      <c r="D3176" s="5" t="s">
        <v>11269</v>
      </c>
      <c r="E3176" s="5" t="s">
        <v>13</v>
      </c>
      <c r="F3176" s="5" t="s">
        <v>14</v>
      </c>
      <c r="G3176" s="5" t="s">
        <v>15</v>
      </c>
      <c r="H3176" s="5" t="s">
        <v>16</v>
      </c>
    </row>
    <row r="3177" spans="1:8">
      <c r="A3177" s="6" t="s">
        <v>11270</v>
      </c>
      <c r="B3177" s="5" t="s">
        <v>11271</v>
      </c>
      <c r="C3177" s="5" t="s">
        <v>11272</v>
      </c>
      <c r="D3177" s="5" t="s">
        <v>11273</v>
      </c>
      <c r="E3177" s="5" t="s">
        <v>13</v>
      </c>
      <c r="F3177" s="5" t="s">
        <v>14</v>
      </c>
      <c r="G3177" s="5" t="s">
        <v>15</v>
      </c>
      <c r="H3177" s="5" t="s">
        <v>16</v>
      </c>
    </row>
    <row r="3178" spans="1:8">
      <c r="A3178" s="6" t="s">
        <v>11274</v>
      </c>
      <c r="B3178" s="5" t="s">
        <v>11275</v>
      </c>
      <c r="C3178" s="5" t="s">
        <v>11276</v>
      </c>
      <c r="D3178" s="5" t="s">
        <v>11277</v>
      </c>
      <c r="E3178" s="5" t="s">
        <v>25</v>
      </c>
      <c r="F3178" s="5" t="s">
        <v>14</v>
      </c>
      <c r="G3178" s="5" t="s">
        <v>15</v>
      </c>
      <c r="H3178" s="5" t="s">
        <v>16</v>
      </c>
    </row>
    <row r="3179" spans="1:8">
      <c r="A3179" s="6" t="s">
        <v>11278</v>
      </c>
      <c r="B3179" s="5" t="s">
        <v>11279</v>
      </c>
      <c r="C3179" s="5" t="s">
        <v>11280</v>
      </c>
      <c r="D3179" s="5" t="s">
        <v>11281</v>
      </c>
      <c r="E3179" s="5" t="s">
        <v>25</v>
      </c>
      <c r="F3179" s="5" t="s">
        <v>14</v>
      </c>
      <c r="G3179" s="5" t="s">
        <v>15</v>
      </c>
      <c r="H3179" s="5" t="s">
        <v>16</v>
      </c>
    </row>
    <row r="3180" spans="1:8">
      <c r="A3180" s="6" t="s">
        <v>11282</v>
      </c>
      <c r="B3180" s="5" t="s">
        <v>11283</v>
      </c>
      <c r="C3180" s="5" t="s">
        <v>11284</v>
      </c>
      <c r="D3180" s="5" t="s">
        <v>11285</v>
      </c>
      <c r="E3180" s="5" t="s">
        <v>25</v>
      </c>
      <c r="F3180" s="5" t="s">
        <v>14</v>
      </c>
      <c r="G3180" s="5" t="s">
        <v>15</v>
      </c>
      <c r="H3180" s="5" t="s">
        <v>16</v>
      </c>
    </row>
    <row r="3181" spans="1:8">
      <c r="A3181" s="6" t="s">
        <v>11286</v>
      </c>
      <c r="B3181" s="5" t="s">
        <v>11287</v>
      </c>
      <c r="C3181" s="5" t="s">
        <v>11288</v>
      </c>
      <c r="D3181" s="5" t="s">
        <v>11289</v>
      </c>
      <c r="E3181" s="5" t="s">
        <v>30</v>
      </c>
      <c r="F3181" s="5" t="s">
        <v>14</v>
      </c>
      <c r="G3181" s="5" t="s">
        <v>15</v>
      </c>
      <c r="H3181" s="5" t="s">
        <v>16</v>
      </c>
    </row>
    <row r="3182" spans="1:8">
      <c r="A3182" s="6" t="s">
        <v>11290</v>
      </c>
      <c r="B3182" s="5" t="s">
        <v>11291</v>
      </c>
      <c r="C3182" s="5" t="s">
        <v>11292</v>
      </c>
      <c r="D3182" s="5" t="s">
        <v>11293</v>
      </c>
      <c r="E3182" s="5" t="s">
        <v>25</v>
      </c>
      <c r="F3182" s="5" t="s">
        <v>14</v>
      </c>
      <c r="G3182" s="5" t="s">
        <v>15</v>
      </c>
      <c r="H3182" s="5" t="s">
        <v>16</v>
      </c>
    </row>
    <row r="3183" spans="1:8">
      <c r="A3183" s="6" t="s">
        <v>11294</v>
      </c>
      <c r="B3183" s="5" t="s">
        <v>11295</v>
      </c>
      <c r="C3183" s="5" t="s">
        <v>11296</v>
      </c>
      <c r="D3183" s="5" t="s">
        <v>11297</v>
      </c>
      <c r="E3183" s="5" t="s">
        <v>13</v>
      </c>
      <c r="F3183" s="5" t="s">
        <v>14</v>
      </c>
      <c r="G3183" s="5" t="s">
        <v>15</v>
      </c>
      <c r="H3183" s="5" t="s">
        <v>16</v>
      </c>
    </row>
    <row r="3184" spans="1:8">
      <c r="A3184" s="6" t="s">
        <v>10997</v>
      </c>
      <c r="B3184" s="5" t="s">
        <v>11298</v>
      </c>
      <c r="C3184" s="5" t="s">
        <v>1055</v>
      </c>
      <c r="D3184" s="5" t="s">
        <v>11299</v>
      </c>
      <c r="E3184" s="5" t="s">
        <v>13</v>
      </c>
      <c r="F3184" s="5" t="s">
        <v>14</v>
      </c>
      <c r="G3184" s="5" t="s">
        <v>15</v>
      </c>
      <c r="H3184" s="5" t="s">
        <v>16</v>
      </c>
    </row>
    <row r="3185" spans="1:8">
      <c r="A3185" s="6" t="s">
        <v>11300</v>
      </c>
      <c r="B3185" s="5" t="s">
        <v>11301</v>
      </c>
      <c r="C3185" s="5" t="s">
        <v>11302</v>
      </c>
      <c r="D3185" s="5" t="s">
        <v>11303</v>
      </c>
      <c r="E3185" s="5" t="s">
        <v>13</v>
      </c>
      <c r="F3185" s="5" t="s">
        <v>14</v>
      </c>
      <c r="G3185" s="5" t="s">
        <v>15</v>
      </c>
      <c r="H3185" s="5" t="s">
        <v>16</v>
      </c>
    </row>
    <row r="3186" spans="1:8">
      <c r="A3186" s="6" t="s">
        <v>11304</v>
      </c>
      <c r="B3186" s="5" t="s">
        <v>11305</v>
      </c>
      <c r="C3186" s="5" t="s">
        <v>11306</v>
      </c>
      <c r="D3186" s="5" t="s">
        <v>11307</v>
      </c>
      <c r="E3186" s="5" t="s">
        <v>25</v>
      </c>
      <c r="F3186" s="5" t="s">
        <v>14</v>
      </c>
      <c r="G3186" s="5" t="s">
        <v>15</v>
      </c>
      <c r="H3186" s="5" t="s">
        <v>16</v>
      </c>
    </row>
    <row r="3187" spans="1:8">
      <c r="A3187" s="6" t="s">
        <v>11308</v>
      </c>
      <c r="B3187" s="5" t="s">
        <v>11309</v>
      </c>
      <c r="C3187" s="5" t="s">
        <v>11310</v>
      </c>
      <c r="D3187" s="5" t="s">
        <v>11311</v>
      </c>
      <c r="E3187" s="5" t="s">
        <v>60</v>
      </c>
      <c r="F3187" s="5" t="s">
        <v>14</v>
      </c>
      <c r="G3187" s="5" t="s">
        <v>15</v>
      </c>
      <c r="H3187" s="5" t="s">
        <v>16</v>
      </c>
    </row>
    <row r="3188" spans="1:8">
      <c r="A3188" s="6" t="s">
        <v>11312</v>
      </c>
      <c r="B3188" s="5" t="s">
        <v>11313</v>
      </c>
      <c r="C3188" s="5" t="s">
        <v>11314</v>
      </c>
      <c r="D3188" s="5" t="s">
        <v>11315</v>
      </c>
      <c r="E3188" s="5" t="s">
        <v>13</v>
      </c>
      <c r="F3188" s="5" t="s">
        <v>14</v>
      </c>
      <c r="G3188" s="5" t="s">
        <v>15</v>
      </c>
      <c r="H3188" s="5" t="s">
        <v>16</v>
      </c>
    </row>
    <row r="3189" spans="1:8">
      <c r="A3189" s="6" t="s">
        <v>11316</v>
      </c>
      <c r="B3189" s="5" t="s">
        <v>11317</v>
      </c>
      <c r="C3189" s="5" t="s">
        <v>11318</v>
      </c>
      <c r="D3189" s="5" t="s">
        <v>11315</v>
      </c>
      <c r="E3189" s="5" t="s">
        <v>13</v>
      </c>
      <c r="F3189" s="5" t="s">
        <v>14</v>
      </c>
      <c r="G3189" s="5" t="s">
        <v>15</v>
      </c>
      <c r="H3189" s="5" t="s">
        <v>16</v>
      </c>
    </row>
    <row r="3190" spans="1:8">
      <c r="A3190" s="6" t="s">
        <v>11319</v>
      </c>
      <c r="B3190" s="5" t="s">
        <v>11320</v>
      </c>
      <c r="C3190" s="5" t="s">
        <v>11321</v>
      </c>
      <c r="D3190" s="5" t="s">
        <v>11322</v>
      </c>
      <c r="E3190" s="5" t="s">
        <v>13</v>
      </c>
      <c r="F3190" s="5" t="s">
        <v>14</v>
      </c>
      <c r="G3190" s="5" t="s">
        <v>15</v>
      </c>
      <c r="H3190" s="5" t="s">
        <v>16</v>
      </c>
    </row>
    <row r="3191" spans="1:8">
      <c r="A3191" s="6" t="s">
        <v>11323</v>
      </c>
      <c r="B3191" s="5" t="s">
        <v>11324</v>
      </c>
      <c r="C3191" s="5" t="s">
        <v>11325</v>
      </c>
      <c r="D3191" s="5" t="s">
        <v>11326</v>
      </c>
      <c r="E3191" s="5" t="s">
        <v>25</v>
      </c>
      <c r="F3191" s="5" t="s">
        <v>14</v>
      </c>
      <c r="G3191" s="5" t="s">
        <v>15</v>
      </c>
      <c r="H3191" s="5" t="s">
        <v>16</v>
      </c>
    </row>
    <row r="3192" spans="1:8">
      <c r="A3192" s="6" t="s">
        <v>11327</v>
      </c>
      <c r="B3192" s="5" t="s">
        <v>11328</v>
      </c>
      <c r="C3192" s="5" t="s">
        <v>11329</v>
      </c>
      <c r="D3192" s="5" t="s">
        <v>11330</v>
      </c>
      <c r="E3192" s="5" t="s">
        <v>30</v>
      </c>
      <c r="F3192" s="5" t="s">
        <v>14</v>
      </c>
      <c r="G3192" s="5" t="s">
        <v>15</v>
      </c>
      <c r="H3192" s="5" t="s">
        <v>16</v>
      </c>
    </row>
    <row r="3193" spans="1:8">
      <c r="A3193" s="6" t="s">
        <v>11331</v>
      </c>
      <c r="B3193" s="5" t="s">
        <v>11332</v>
      </c>
      <c r="C3193" s="5" t="s">
        <v>11333</v>
      </c>
      <c r="D3193" s="5" t="s">
        <v>11334</v>
      </c>
      <c r="E3193" s="5" t="s">
        <v>13</v>
      </c>
      <c r="F3193" s="5" t="s">
        <v>14</v>
      </c>
      <c r="G3193" s="5" t="s">
        <v>15</v>
      </c>
      <c r="H3193" s="5" t="s">
        <v>16</v>
      </c>
    </row>
    <row r="3194" spans="1:8">
      <c r="A3194" s="6" t="s">
        <v>11335</v>
      </c>
      <c r="B3194" s="5" t="s">
        <v>11336</v>
      </c>
      <c r="C3194" s="5" t="s">
        <v>11337</v>
      </c>
      <c r="D3194" s="5" t="s">
        <v>11338</v>
      </c>
      <c r="E3194" s="5" t="s">
        <v>13</v>
      </c>
      <c r="F3194" s="5" t="s">
        <v>14</v>
      </c>
      <c r="G3194" s="5" t="s">
        <v>15</v>
      </c>
      <c r="H3194" s="5" t="s">
        <v>16</v>
      </c>
    </row>
    <row r="3195" spans="1:8">
      <c r="A3195" s="6" t="s">
        <v>11339</v>
      </c>
      <c r="B3195" s="5" t="s">
        <v>11340</v>
      </c>
      <c r="C3195" s="5" t="s">
        <v>2031</v>
      </c>
      <c r="D3195" s="5" t="s">
        <v>11341</v>
      </c>
      <c r="E3195" s="5" t="s">
        <v>60</v>
      </c>
      <c r="F3195" s="5" t="s">
        <v>14</v>
      </c>
      <c r="G3195" s="5" t="s">
        <v>15</v>
      </c>
      <c r="H3195" s="5" t="s">
        <v>16</v>
      </c>
    </row>
    <row r="3196" spans="1:8">
      <c r="A3196" s="6" t="s">
        <v>10730</v>
      </c>
      <c r="B3196" s="5" t="s">
        <v>11342</v>
      </c>
      <c r="C3196" s="5" t="s">
        <v>1019</v>
      </c>
      <c r="D3196" s="5" t="s">
        <v>11342</v>
      </c>
      <c r="E3196" s="5" t="s">
        <v>55</v>
      </c>
      <c r="F3196" s="5" t="s">
        <v>14</v>
      </c>
      <c r="G3196" s="5" t="s">
        <v>15</v>
      </c>
      <c r="H3196" s="5" t="s">
        <v>16</v>
      </c>
    </row>
    <row r="3197" spans="1:8">
      <c r="A3197" s="6" t="s">
        <v>11343</v>
      </c>
      <c r="B3197" s="5" t="s">
        <v>11344</v>
      </c>
      <c r="C3197" s="5" t="s">
        <v>11345</v>
      </c>
      <c r="D3197" s="5" t="s">
        <v>11346</v>
      </c>
      <c r="E3197" s="5" t="s">
        <v>13</v>
      </c>
      <c r="F3197" s="5" t="s">
        <v>14</v>
      </c>
      <c r="G3197" s="5" t="s">
        <v>15</v>
      </c>
      <c r="H3197" s="5" t="s">
        <v>16</v>
      </c>
    </row>
    <row r="3198" spans="1:8">
      <c r="A3198" s="6" t="s">
        <v>11347</v>
      </c>
      <c r="B3198" s="5" t="s">
        <v>11348</v>
      </c>
      <c r="C3198" s="5" t="s">
        <v>11349</v>
      </c>
      <c r="D3198" s="5" t="s">
        <v>11350</v>
      </c>
      <c r="E3198" s="5" t="s">
        <v>25</v>
      </c>
      <c r="F3198" s="5" t="s">
        <v>14</v>
      </c>
      <c r="G3198" s="5" t="s">
        <v>15</v>
      </c>
      <c r="H3198" s="5" t="s">
        <v>16</v>
      </c>
    </row>
    <row r="3199" spans="1:8">
      <c r="A3199" s="6" t="s">
        <v>11351</v>
      </c>
      <c r="B3199" s="5" t="s">
        <v>11352</v>
      </c>
      <c r="C3199" s="5" t="s">
        <v>11353</v>
      </c>
      <c r="D3199" s="5" t="s">
        <v>11354</v>
      </c>
      <c r="E3199" s="5" t="s">
        <v>190</v>
      </c>
      <c r="F3199" s="5" t="s">
        <v>14</v>
      </c>
      <c r="G3199" s="5" t="s">
        <v>15</v>
      </c>
      <c r="H3199" s="5" t="s">
        <v>16</v>
      </c>
    </row>
    <row r="3200" spans="1:8">
      <c r="A3200" s="6" t="s">
        <v>11355</v>
      </c>
      <c r="B3200" s="5" t="s">
        <v>11356</v>
      </c>
      <c r="C3200" s="5" t="s">
        <v>11357</v>
      </c>
      <c r="D3200" s="5" t="s">
        <v>11358</v>
      </c>
      <c r="E3200" s="5" t="s">
        <v>25</v>
      </c>
      <c r="F3200" s="5" t="s">
        <v>14</v>
      </c>
      <c r="G3200" s="5" t="s">
        <v>15</v>
      </c>
      <c r="H3200" s="5" t="s">
        <v>16</v>
      </c>
    </row>
    <row r="3201" spans="1:8">
      <c r="A3201" s="6" t="s">
        <v>11359</v>
      </c>
      <c r="B3201" s="5" t="s">
        <v>11360</v>
      </c>
      <c r="C3201" s="5" t="s">
        <v>11361</v>
      </c>
      <c r="D3201" s="5" t="s">
        <v>11358</v>
      </c>
      <c r="E3201" s="5" t="s">
        <v>13</v>
      </c>
      <c r="F3201" s="5" t="s">
        <v>14</v>
      </c>
      <c r="G3201" s="5" t="s">
        <v>15</v>
      </c>
      <c r="H3201" s="5" t="s">
        <v>16</v>
      </c>
    </row>
    <row r="3202" spans="1:8">
      <c r="A3202" s="6" t="s">
        <v>11362</v>
      </c>
      <c r="B3202" s="5" t="s">
        <v>11363</v>
      </c>
      <c r="C3202" s="5" t="s">
        <v>697</v>
      </c>
      <c r="D3202" s="5" t="s">
        <v>11364</v>
      </c>
      <c r="E3202" s="5" t="s">
        <v>25</v>
      </c>
      <c r="F3202" s="5" t="s">
        <v>14</v>
      </c>
      <c r="G3202" s="5" t="s">
        <v>15</v>
      </c>
      <c r="H3202" s="5" t="s">
        <v>16</v>
      </c>
    </row>
    <row r="3203" spans="1:8">
      <c r="A3203" s="6" t="s">
        <v>11365</v>
      </c>
      <c r="B3203" s="5" t="s">
        <v>11366</v>
      </c>
      <c r="C3203" s="5" t="s">
        <v>11367</v>
      </c>
      <c r="D3203" s="5" t="s">
        <v>11368</v>
      </c>
      <c r="E3203" s="5" t="s">
        <v>60</v>
      </c>
      <c r="F3203" s="5" t="s">
        <v>14</v>
      </c>
      <c r="G3203" s="5" t="s">
        <v>15</v>
      </c>
      <c r="H3203" s="5" t="s">
        <v>16</v>
      </c>
    </row>
    <row r="3204" spans="1:8">
      <c r="A3204" s="6" t="s">
        <v>11369</v>
      </c>
      <c r="B3204" s="5" t="s">
        <v>11370</v>
      </c>
      <c r="C3204" s="5" t="s">
        <v>4252</v>
      </c>
      <c r="D3204" s="5" t="s">
        <v>11371</v>
      </c>
      <c r="E3204" s="5" t="s">
        <v>25</v>
      </c>
      <c r="F3204" s="5" t="s">
        <v>14</v>
      </c>
      <c r="G3204" s="5" t="s">
        <v>15</v>
      </c>
      <c r="H3204" s="5" t="s">
        <v>16</v>
      </c>
    </row>
    <row r="3205" spans="1:8">
      <c r="A3205" s="6" t="s">
        <v>11372</v>
      </c>
      <c r="B3205" s="5" t="s">
        <v>11373</v>
      </c>
      <c r="C3205" s="5" t="s">
        <v>11374</v>
      </c>
      <c r="D3205" s="5" t="s">
        <v>11375</v>
      </c>
      <c r="E3205" s="5" t="s">
        <v>25</v>
      </c>
      <c r="F3205" s="5" t="s">
        <v>14</v>
      </c>
      <c r="G3205" s="5" t="s">
        <v>15</v>
      </c>
      <c r="H3205" s="5" t="s">
        <v>16</v>
      </c>
    </row>
    <row r="3206" spans="1:8">
      <c r="A3206" s="6" t="s">
        <v>11376</v>
      </c>
      <c r="B3206" s="5" t="s">
        <v>11377</v>
      </c>
      <c r="C3206" s="5" t="s">
        <v>11378</v>
      </c>
      <c r="D3206" s="5" t="s">
        <v>11379</v>
      </c>
      <c r="E3206" s="5" t="s">
        <v>25</v>
      </c>
      <c r="F3206" s="5" t="s">
        <v>212</v>
      </c>
      <c r="G3206" s="5" t="s">
        <v>15</v>
      </c>
      <c r="H3206" s="5" t="s">
        <v>16</v>
      </c>
    </row>
    <row r="3207" spans="1:8">
      <c r="A3207" s="6" t="s">
        <v>11380</v>
      </c>
      <c r="B3207" s="5" t="s">
        <v>11381</v>
      </c>
      <c r="C3207" s="5" t="s">
        <v>11382</v>
      </c>
      <c r="D3207" s="5" t="s">
        <v>11383</v>
      </c>
      <c r="E3207" s="5" t="s">
        <v>25</v>
      </c>
      <c r="F3207" s="5" t="s">
        <v>14</v>
      </c>
      <c r="G3207" s="5" t="s">
        <v>15</v>
      </c>
      <c r="H3207" s="5" t="s">
        <v>16</v>
      </c>
    </row>
    <row r="3208" spans="1:8">
      <c r="A3208" s="6" t="s">
        <v>11384</v>
      </c>
      <c r="B3208" s="5" t="s">
        <v>11385</v>
      </c>
      <c r="C3208" s="5" t="s">
        <v>11386</v>
      </c>
      <c r="D3208" s="5" t="s">
        <v>11387</v>
      </c>
      <c r="E3208" s="5" t="s">
        <v>25</v>
      </c>
      <c r="F3208" s="5" t="s">
        <v>14</v>
      </c>
      <c r="G3208" s="5" t="s">
        <v>15</v>
      </c>
      <c r="H3208" s="5" t="s">
        <v>16</v>
      </c>
    </row>
    <row r="3209" spans="1:8">
      <c r="A3209" s="6" t="s">
        <v>11388</v>
      </c>
      <c r="B3209" s="5" t="s">
        <v>11389</v>
      </c>
      <c r="C3209" s="5" t="s">
        <v>11390</v>
      </c>
      <c r="D3209" s="5" t="s">
        <v>11391</v>
      </c>
      <c r="E3209" s="5" t="s">
        <v>60</v>
      </c>
      <c r="F3209" s="5" t="s">
        <v>14</v>
      </c>
      <c r="G3209" s="5" t="s">
        <v>15</v>
      </c>
      <c r="H3209" s="5" t="s">
        <v>16</v>
      </c>
    </row>
    <row r="3210" spans="1:8">
      <c r="A3210" s="6" t="s">
        <v>10887</v>
      </c>
      <c r="B3210" s="5" t="s">
        <v>11392</v>
      </c>
      <c r="C3210" s="5" t="s">
        <v>11393</v>
      </c>
      <c r="D3210" s="5" t="s">
        <v>8838</v>
      </c>
      <c r="E3210" s="5" t="s">
        <v>55</v>
      </c>
      <c r="F3210" s="5" t="s">
        <v>14</v>
      </c>
      <c r="G3210" s="5" t="s">
        <v>15</v>
      </c>
      <c r="H3210" s="5" t="s">
        <v>16</v>
      </c>
    </row>
    <row r="3211" spans="1:8">
      <c r="A3211" s="6" t="s">
        <v>11380</v>
      </c>
      <c r="B3211" s="5" t="s">
        <v>11394</v>
      </c>
      <c r="C3211" s="5" t="s">
        <v>11395</v>
      </c>
      <c r="D3211" s="5" t="s">
        <v>11396</v>
      </c>
      <c r="E3211" s="5" t="s">
        <v>13</v>
      </c>
      <c r="F3211" s="5" t="s">
        <v>14</v>
      </c>
      <c r="G3211" s="5" t="s">
        <v>15</v>
      </c>
      <c r="H3211" s="5" t="s">
        <v>16</v>
      </c>
    </row>
    <row r="3212" spans="1:8">
      <c r="A3212" s="6" t="s">
        <v>11397</v>
      </c>
      <c r="B3212" s="5" t="s">
        <v>11398</v>
      </c>
      <c r="C3212" s="5" t="s">
        <v>245</v>
      </c>
      <c r="D3212" s="5" t="s">
        <v>11399</v>
      </c>
      <c r="E3212" s="5" t="s">
        <v>25</v>
      </c>
      <c r="F3212" s="5" t="s">
        <v>14</v>
      </c>
      <c r="G3212" s="5" t="s">
        <v>15</v>
      </c>
      <c r="H3212" s="5" t="s">
        <v>16</v>
      </c>
    </row>
    <row r="3213" spans="1:8">
      <c r="A3213" s="6" t="s">
        <v>11270</v>
      </c>
      <c r="B3213" s="5" t="s">
        <v>11400</v>
      </c>
      <c r="C3213" s="5" t="s">
        <v>964</v>
      </c>
      <c r="D3213" s="5" t="s">
        <v>11400</v>
      </c>
      <c r="E3213" s="5" t="s">
        <v>30</v>
      </c>
      <c r="F3213" s="5" t="s">
        <v>14</v>
      </c>
      <c r="G3213" s="5" t="s">
        <v>15</v>
      </c>
      <c r="H3213" s="5" t="s">
        <v>16</v>
      </c>
    </row>
    <row r="3214" spans="1:8">
      <c r="A3214" s="6" t="s">
        <v>11401</v>
      </c>
      <c r="B3214" s="5" t="s">
        <v>11402</v>
      </c>
      <c r="C3214" s="5" t="s">
        <v>11403</v>
      </c>
      <c r="D3214" s="5" t="s">
        <v>11404</v>
      </c>
      <c r="E3214" s="5" t="s">
        <v>60</v>
      </c>
      <c r="F3214" s="5" t="s">
        <v>14</v>
      </c>
      <c r="G3214" s="5" t="s">
        <v>15</v>
      </c>
      <c r="H3214" s="5" t="s">
        <v>16</v>
      </c>
    </row>
    <row r="3215" spans="1:8">
      <c r="A3215" s="6" t="s">
        <v>11098</v>
      </c>
      <c r="B3215" s="5" t="s">
        <v>11405</v>
      </c>
      <c r="C3215" s="5" t="s">
        <v>11406</v>
      </c>
      <c r="D3215" s="5" t="s">
        <v>11407</v>
      </c>
      <c r="E3215" s="5" t="s">
        <v>25</v>
      </c>
      <c r="F3215" s="5" t="s">
        <v>14</v>
      </c>
      <c r="G3215" s="5" t="s">
        <v>15</v>
      </c>
      <c r="H3215" s="5" t="s">
        <v>16</v>
      </c>
    </row>
    <row r="3216" spans="1:8">
      <c r="A3216" s="6" t="s">
        <v>11408</v>
      </c>
      <c r="B3216" s="5" t="s">
        <v>11409</v>
      </c>
      <c r="C3216" s="5" t="s">
        <v>11410</v>
      </c>
      <c r="D3216" s="5" t="s">
        <v>11411</v>
      </c>
      <c r="E3216" s="5" t="s">
        <v>25</v>
      </c>
      <c r="F3216" s="5" t="s">
        <v>14</v>
      </c>
      <c r="G3216" s="5" t="s">
        <v>15</v>
      </c>
      <c r="H3216" s="5" t="s">
        <v>16</v>
      </c>
    </row>
    <row r="3217" spans="1:8">
      <c r="A3217" s="6" t="s">
        <v>10743</v>
      </c>
      <c r="B3217" s="5" t="s">
        <v>11412</v>
      </c>
      <c r="C3217" s="5" t="s">
        <v>11413</v>
      </c>
      <c r="D3217" s="5" t="s">
        <v>11414</v>
      </c>
      <c r="E3217" s="5" t="s">
        <v>13</v>
      </c>
      <c r="F3217" s="5" t="s">
        <v>14</v>
      </c>
      <c r="G3217" s="5" t="s">
        <v>15</v>
      </c>
      <c r="H3217" s="5" t="s">
        <v>16</v>
      </c>
    </row>
    <row r="3218" spans="1:8">
      <c r="A3218" s="6" t="s">
        <v>11415</v>
      </c>
      <c r="B3218" s="5" t="s">
        <v>11416</v>
      </c>
      <c r="C3218" s="5" t="s">
        <v>11417</v>
      </c>
      <c r="D3218" s="5" t="s">
        <v>11418</v>
      </c>
      <c r="E3218" s="5" t="s">
        <v>25</v>
      </c>
      <c r="F3218" s="5" t="s">
        <v>14</v>
      </c>
      <c r="G3218" s="5" t="s">
        <v>15</v>
      </c>
      <c r="H3218" s="5" t="s">
        <v>16</v>
      </c>
    </row>
    <row r="3219" spans="1:8">
      <c r="A3219" s="6" t="s">
        <v>11419</v>
      </c>
      <c r="B3219" s="5" t="s">
        <v>11420</v>
      </c>
      <c r="C3219" s="5" t="s">
        <v>11421</v>
      </c>
      <c r="D3219" s="5" t="s">
        <v>11422</v>
      </c>
      <c r="E3219" s="5" t="s">
        <v>13</v>
      </c>
      <c r="F3219" s="5" t="s">
        <v>14</v>
      </c>
      <c r="G3219" s="5" t="s">
        <v>15</v>
      </c>
      <c r="H3219" s="5" t="s">
        <v>16</v>
      </c>
    </row>
    <row r="3220" spans="1:8">
      <c r="A3220" s="6" t="s">
        <v>11423</v>
      </c>
      <c r="B3220" s="5" t="s">
        <v>11424</v>
      </c>
      <c r="C3220" s="5" t="s">
        <v>11425</v>
      </c>
      <c r="D3220" s="5" t="s">
        <v>11426</v>
      </c>
      <c r="E3220" s="5" t="s">
        <v>25</v>
      </c>
      <c r="F3220" s="5" t="s">
        <v>14</v>
      </c>
      <c r="G3220" s="5" t="s">
        <v>15</v>
      </c>
      <c r="H3220" s="5" t="s">
        <v>16</v>
      </c>
    </row>
    <row r="3221" spans="1:8">
      <c r="A3221" s="6" t="s">
        <v>11056</v>
      </c>
      <c r="B3221" s="5" t="s">
        <v>11427</v>
      </c>
      <c r="C3221" s="5" t="s">
        <v>11428</v>
      </c>
      <c r="D3221" s="5" t="s">
        <v>11429</v>
      </c>
      <c r="E3221" s="5" t="s">
        <v>13</v>
      </c>
      <c r="F3221" s="5" t="s">
        <v>14</v>
      </c>
      <c r="G3221" s="5" t="s">
        <v>15</v>
      </c>
      <c r="H3221" s="5" t="s">
        <v>16</v>
      </c>
    </row>
    <row r="3222" spans="1:8">
      <c r="A3222" s="6" t="s">
        <v>11060</v>
      </c>
      <c r="B3222" s="5" t="s">
        <v>11430</v>
      </c>
      <c r="C3222" s="5" t="s">
        <v>11431</v>
      </c>
      <c r="D3222" s="5" t="s">
        <v>11429</v>
      </c>
      <c r="E3222" s="5" t="s">
        <v>25</v>
      </c>
      <c r="F3222" s="5" t="s">
        <v>14</v>
      </c>
      <c r="G3222" s="5" t="s">
        <v>15</v>
      </c>
      <c r="H3222" s="5" t="s">
        <v>16</v>
      </c>
    </row>
    <row r="3223" spans="1:8">
      <c r="A3223" s="6" t="s">
        <v>11432</v>
      </c>
      <c r="B3223" s="5" t="s">
        <v>11433</v>
      </c>
      <c r="C3223" s="5" t="s">
        <v>10577</v>
      </c>
      <c r="D3223" s="5" t="s">
        <v>11434</v>
      </c>
      <c r="E3223" s="5" t="s">
        <v>30</v>
      </c>
      <c r="F3223" s="5" t="s">
        <v>14</v>
      </c>
      <c r="G3223" s="5" t="s">
        <v>15</v>
      </c>
      <c r="H3223" s="5" t="s">
        <v>16</v>
      </c>
    </row>
    <row r="3224" spans="1:8">
      <c r="A3224" s="6" t="s">
        <v>11435</v>
      </c>
      <c r="B3224" s="5" t="s">
        <v>11436</v>
      </c>
      <c r="C3224" s="5" t="s">
        <v>11437</v>
      </c>
      <c r="D3224" s="5" t="s">
        <v>11438</v>
      </c>
      <c r="E3224" s="5" t="s">
        <v>25</v>
      </c>
      <c r="F3224" s="5" t="s">
        <v>14</v>
      </c>
      <c r="G3224" s="5" t="s">
        <v>15</v>
      </c>
      <c r="H3224" s="5" t="s">
        <v>16</v>
      </c>
    </row>
    <row r="3225" spans="1:8">
      <c r="A3225" s="6" t="s">
        <v>10722</v>
      </c>
      <c r="B3225" s="5" t="s">
        <v>11439</v>
      </c>
      <c r="C3225" s="5" t="s">
        <v>1452</v>
      </c>
      <c r="D3225" s="5" t="s">
        <v>11440</v>
      </c>
      <c r="E3225" s="5" t="s">
        <v>25</v>
      </c>
      <c r="F3225" s="5" t="s">
        <v>14</v>
      </c>
      <c r="G3225" s="5" t="s">
        <v>15</v>
      </c>
      <c r="H3225" s="5" t="s">
        <v>16</v>
      </c>
    </row>
    <row r="3226" spans="1:8">
      <c r="A3226" s="6" t="s">
        <v>11441</v>
      </c>
      <c r="B3226" s="5" t="s">
        <v>11442</v>
      </c>
      <c r="C3226" s="5" t="s">
        <v>11443</v>
      </c>
      <c r="D3226" s="5" t="s">
        <v>11440</v>
      </c>
      <c r="E3226" s="5" t="s">
        <v>30</v>
      </c>
      <c r="F3226" s="5" t="s">
        <v>14</v>
      </c>
      <c r="G3226" s="5" t="s">
        <v>15</v>
      </c>
      <c r="H3226" s="5" t="s">
        <v>16</v>
      </c>
    </row>
    <row r="3227" spans="1:8">
      <c r="A3227" s="6" t="s">
        <v>11444</v>
      </c>
      <c r="B3227" s="5" t="s">
        <v>11445</v>
      </c>
      <c r="C3227" s="5" t="s">
        <v>11446</v>
      </c>
      <c r="D3227" s="5" t="s">
        <v>7487</v>
      </c>
      <c r="E3227" s="5" t="s">
        <v>30</v>
      </c>
      <c r="F3227" s="5" t="s">
        <v>14</v>
      </c>
      <c r="G3227" s="5" t="s">
        <v>15</v>
      </c>
      <c r="H3227" s="5" t="s">
        <v>16</v>
      </c>
    </row>
    <row r="3228" spans="1:8">
      <c r="A3228" s="6" t="s">
        <v>11447</v>
      </c>
      <c r="B3228" s="5" t="s">
        <v>11448</v>
      </c>
      <c r="C3228" s="5" t="s">
        <v>11449</v>
      </c>
      <c r="D3228" s="5" t="s">
        <v>7487</v>
      </c>
      <c r="E3228" s="5" t="s">
        <v>30</v>
      </c>
      <c r="F3228" s="5" t="s">
        <v>14</v>
      </c>
      <c r="G3228" s="5" t="s">
        <v>15</v>
      </c>
      <c r="H3228" s="5" t="s">
        <v>16</v>
      </c>
    </row>
    <row r="3229" spans="1:8">
      <c r="A3229" s="6" t="s">
        <v>11450</v>
      </c>
      <c r="B3229" s="5" t="s">
        <v>11451</v>
      </c>
      <c r="C3229" s="5" t="s">
        <v>3278</v>
      </c>
      <c r="D3229" s="5" t="s">
        <v>11452</v>
      </c>
      <c r="E3229" s="5" t="s">
        <v>30</v>
      </c>
      <c r="F3229" s="5" t="s">
        <v>14</v>
      </c>
      <c r="G3229" s="5" t="s">
        <v>15</v>
      </c>
      <c r="H3229" s="5" t="s">
        <v>16</v>
      </c>
    </row>
    <row r="3230" spans="1:8">
      <c r="A3230" s="6" t="s">
        <v>11453</v>
      </c>
      <c r="B3230" s="5" t="s">
        <v>11454</v>
      </c>
      <c r="C3230" s="5" t="s">
        <v>11455</v>
      </c>
      <c r="D3230" s="5" t="s">
        <v>11456</v>
      </c>
      <c r="E3230" s="5" t="s">
        <v>60</v>
      </c>
      <c r="F3230" s="5" t="s">
        <v>14</v>
      </c>
      <c r="G3230" s="5" t="s">
        <v>15</v>
      </c>
      <c r="H3230" s="5" t="s">
        <v>16</v>
      </c>
    </row>
    <row r="3231" spans="1:8">
      <c r="A3231" s="6" t="s">
        <v>11139</v>
      </c>
      <c r="B3231" s="5" t="s">
        <v>11457</v>
      </c>
      <c r="C3231" s="5" t="s">
        <v>11458</v>
      </c>
      <c r="D3231" s="5" t="s">
        <v>11459</v>
      </c>
      <c r="E3231" s="5" t="s">
        <v>13</v>
      </c>
      <c r="F3231" s="5" t="s">
        <v>14</v>
      </c>
      <c r="G3231" s="5" t="s">
        <v>15</v>
      </c>
      <c r="H3231" s="5" t="s">
        <v>16</v>
      </c>
    </row>
    <row r="3232" spans="1:8">
      <c r="A3232" s="6" t="s">
        <v>11460</v>
      </c>
      <c r="B3232" s="5" t="s">
        <v>11461</v>
      </c>
      <c r="C3232" s="5" t="s">
        <v>11462</v>
      </c>
      <c r="D3232" s="5" t="s">
        <v>5473</v>
      </c>
      <c r="E3232" s="5" t="s">
        <v>25</v>
      </c>
      <c r="F3232" s="5" t="s">
        <v>14</v>
      </c>
      <c r="G3232" s="5" t="s">
        <v>15</v>
      </c>
      <c r="H3232" s="5" t="s">
        <v>16</v>
      </c>
    </row>
    <row r="3233" spans="1:8">
      <c r="A3233" s="6" t="s">
        <v>10695</v>
      </c>
      <c r="B3233" s="5" t="s">
        <v>11463</v>
      </c>
      <c r="C3233" s="5" t="s">
        <v>11464</v>
      </c>
      <c r="D3233" s="5" t="s">
        <v>11465</v>
      </c>
      <c r="E3233" s="5" t="s">
        <v>13</v>
      </c>
      <c r="F3233" s="5" t="s">
        <v>14</v>
      </c>
      <c r="G3233" s="5" t="s">
        <v>15</v>
      </c>
      <c r="H3233" s="5" t="s">
        <v>16</v>
      </c>
    </row>
    <row r="3234" spans="1:8">
      <c r="A3234" s="6" t="s">
        <v>11466</v>
      </c>
      <c r="B3234" s="5" t="s">
        <v>11467</v>
      </c>
      <c r="C3234" s="5" t="s">
        <v>11468</v>
      </c>
      <c r="D3234" s="5" t="s">
        <v>8596</v>
      </c>
      <c r="E3234" s="5" t="s">
        <v>60</v>
      </c>
      <c r="F3234" s="5" t="s">
        <v>14</v>
      </c>
      <c r="G3234" s="5" t="s">
        <v>15</v>
      </c>
      <c r="H3234" s="5" t="s">
        <v>16</v>
      </c>
    </row>
    <row r="3235" spans="1:8">
      <c r="A3235" s="6" t="s">
        <v>11469</v>
      </c>
      <c r="B3235" s="5" t="s">
        <v>11470</v>
      </c>
      <c r="C3235" s="5" t="s">
        <v>11471</v>
      </c>
      <c r="D3235" s="5" t="s">
        <v>11472</v>
      </c>
      <c r="E3235" s="5" t="s">
        <v>13</v>
      </c>
      <c r="F3235" s="5" t="s">
        <v>14</v>
      </c>
      <c r="G3235" s="5" t="s">
        <v>15</v>
      </c>
      <c r="H3235" s="5" t="s">
        <v>16</v>
      </c>
    </row>
    <row r="3236" spans="1:8">
      <c r="A3236" s="6" t="s">
        <v>11473</v>
      </c>
      <c r="B3236" s="5" t="s">
        <v>11474</v>
      </c>
      <c r="C3236" s="5" t="s">
        <v>11475</v>
      </c>
      <c r="D3236" s="5" t="s">
        <v>11476</v>
      </c>
      <c r="E3236" s="5" t="s">
        <v>13</v>
      </c>
      <c r="F3236" s="5" t="s">
        <v>14</v>
      </c>
      <c r="G3236" s="5" t="s">
        <v>15</v>
      </c>
      <c r="H3236" s="5" t="s">
        <v>16</v>
      </c>
    </row>
    <row r="3237" spans="1:8">
      <c r="A3237" s="6" t="s">
        <v>11477</v>
      </c>
      <c r="B3237" s="5" t="s">
        <v>11478</v>
      </c>
      <c r="C3237" s="5" t="s">
        <v>97</v>
      </c>
      <c r="D3237" s="5" t="s">
        <v>5706</v>
      </c>
      <c r="E3237" s="5" t="s">
        <v>13</v>
      </c>
      <c r="F3237" s="5" t="s">
        <v>14</v>
      </c>
      <c r="G3237" s="5" t="s">
        <v>15</v>
      </c>
      <c r="H3237" s="5" t="s">
        <v>16</v>
      </c>
    </row>
    <row r="3238" spans="1:8">
      <c r="A3238" s="6" t="s">
        <v>11479</v>
      </c>
      <c r="B3238" s="5" t="s">
        <v>11480</v>
      </c>
      <c r="C3238" s="5" t="s">
        <v>11481</v>
      </c>
      <c r="D3238" s="5" t="s">
        <v>11482</v>
      </c>
      <c r="E3238" s="5" t="s">
        <v>13</v>
      </c>
      <c r="F3238" s="5" t="s">
        <v>14</v>
      </c>
      <c r="G3238" s="5" t="s">
        <v>15</v>
      </c>
      <c r="H3238" s="5" t="s">
        <v>16</v>
      </c>
    </row>
    <row r="3239" spans="1:8">
      <c r="A3239" s="6" t="s">
        <v>11483</v>
      </c>
      <c r="B3239" s="5" t="s">
        <v>11484</v>
      </c>
      <c r="C3239" s="5" t="s">
        <v>11485</v>
      </c>
      <c r="D3239" s="5" t="s">
        <v>11486</v>
      </c>
      <c r="E3239" s="5" t="s">
        <v>60</v>
      </c>
      <c r="F3239" s="5" t="s">
        <v>14</v>
      </c>
      <c r="G3239" s="5" t="s">
        <v>15</v>
      </c>
      <c r="H3239" s="5" t="s">
        <v>16</v>
      </c>
    </row>
    <row r="3240" spans="1:8">
      <c r="A3240" s="6" t="s">
        <v>11487</v>
      </c>
      <c r="B3240" s="5" t="s">
        <v>11488</v>
      </c>
      <c r="C3240" s="5" t="s">
        <v>11489</v>
      </c>
      <c r="D3240" s="5" t="s">
        <v>11490</v>
      </c>
      <c r="E3240" s="5" t="s">
        <v>55</v>
      </c>
      <c r="F3240" s="5" t="s">
        <v>14</v>
      </c>
      <c r="G3240" s="5" t="s">
        <v>15</v>
      </c>
      <c r="H3240" s="5" t="s">
        <v>16</v>
      </c>
    </row>
    <row r="3241" spans="1:8">
      <c r="A3241" s="6" t="s">
        <v>11491</v>
      </c>
      <c r="B3241" s="5" t="s">
        <v>11492</v>
      </c>
      <c r="C3241" s="5" t="s">
        <v>11493</v>
      </c>
      <c r="D3241" s="5" t="s">
        <v>11494</v>
      </c>
      <c r="E3241" s="5" t="s">
        <v>190</v>
      </c>
      <c r="F3241" s="5" t="s">
        <v>14</v>
      </c>
      <c r="G3241" s="5" t="s">
        <v>15</v>
      </c>
      <c r="H3241" s="5" t="s">
        <v>16</v>
      </c>
    </row>
    <row r="3242" spans="1:8">
      <c r="A3242" s="6" t="s">
        <v>11495</v>
      </c>
      <c r="B3242" s="5" t="s">
        <v>11496</v>
      </c>
      <c r="C3242" s="5" t="s">
        <v>4982</v>
      </c>
      <c r="D3242" s="5" t="s">
        <v>11497</v>
      </c>
      <c r="E3242" s="5" t="s">
        <v>60</v>
      </c>
      <c r="F3242" s="5" t="s">
        <v>14</v>
      </c>
      <c r="G3242" s="5" t="s">
        <v>15</v>
      </c>
      <c r="H3242" s="5" t="s">
        <v>16</v>
      </c>
    </row>
    <row r="3243" spans="1:8">
      <c r="A3243" s="6" t="s">
        <v>11498</v>
      </c>
      <c r="B3243" s="5" t="s">
        <v>11499</v>
      </c>
      <c r="C3243" s="5" t="s">
        <v>11500</v>
      </c>
      <c r="D3243" s="5" t="s">
        <v>11501</v>
      </c>
      <c r="E3243" s="5" t="s">
        <v>55</v>
      </c>
      <c r="F3243" s="5" t="s">
        <v>14</v>
      </c>
      <c r="G3243" s="5" t="s">
        <v>15</v>
      </c>
      <c r="H3243" s="5" t="s">
        <v>16</v>
      </c>
    </row>
    <row r="3244" spans="1:8">
      <c r="A3244" s="6" t="s">
        <v>11502</v>
      </c>
      <c r="B3244" s="5" t="s">
        <v>11503</v>
      </c>
      <c r="C3244" s="5" t="s">
        <v>261</v>
      </c>
      <c r="D3244" s="5" t="s">
        <v>11504</v>
      </c>
      <c r="E3244" s="5" t="s">
        <v>30</v>
      </c>
      <c r="F3244" s="5" t="s">
        <v>14</v>
      </c>
      <c r="G3244" s="5" t="s">
        <v>15</v>
      </c>
      <c r="H3244" s="5" t="s">
        <v>16</v>
      </c>
    </row>
    <row r="3245" spans="1:8">
      <c r="A3245" s="6" t="s">
        <v>10956</v>
      </c>
      <c r="B3245" s="5" t="s">
        <v>11505</v>
      </c>
      <c r="C3245" s="5" t="s">
        <v>11506</v>
      </c>
      <c r="D3245" s="5" t="s">
        <v>11507</v>
      </c>
      <c r="E3245" s="5" t="s">
        <v>13</v>
      </c>
      <c r="F3245" s="5" t="s">
        <v>14</v>
      </c>
      <c r="G3245" s="5" t="s">
        <v>15</v>
      </c>
      <c r="H3245" s="5" t="s">
        <v>16</v>
      </c>
    </row>
    <row r="3246" spans="1:8">
      <c r="A3246" s="6" t="s">
        <v>11508</v>
      </c>
      <c r="B3246" s="5" t="s">
        <v>11509</v>
      </c>
      <c r="C3246" s="5" t="s">
        <v>11510</v>
      </c>
      <c r="D3246" s="5" t="s">
        <v>11511</v>
      </c>
      <c r="E3246" s="5" t="s">
        <v>55</v>
      </c>
      <c r="F3246" s="5" t="s">
        <v>14</v>
      </c>
      <c r="G3246" s="5" t="s">
        <v>15</v>
      </c>
      <c r="H3246" s="5" t="s">
        <v>16</v>
      </c>
    </row>
    <row r="3247" spans="1:8">
      <c r="A3247" s="6" t="s">
        <v>11512</v>
      </c>
      <c r="B3247" s="5" t="s">
        <v>11513</v>
      </c>
      <c r="C3247" s="5" t="s">
        <v>11514</v>
      </c>
      <c r="D3247" s="5" t="s">
        <v>11515</v>
      </c>
      <c r="E3247" s="5" t="s">
        <v>13</v>
      </c>
      <c r="F3247" s="5" t="s">
        <v>14</v>
      </c>
      <c r="G3247" s="5" t="s">
        <v>15</v>
      </c>
      <c r="H3247" s="5" t="s">
        <v>16</v>
      </c>
    </row>
    <row r="3248" spans="1:8">
      <c r="A3248" s="6" t="s">
        <v>11339</v>
      </c>
      <c r="B3248" s="5" t="s">
        <v>11516</v>
      </c>
      <c r="C3248" s="5" t="s">
        <v>3524</v>
      </c>
      <c r="D3248" s="5" t="s">
        <v>11517</v>
      </c>
      <c r="E3248" s="5" t="s">
        <v>55</v>
      </c>
      <c r="F3248" s="5" t="s">
        <v>14</v>
      </c>
      <c r="G3248" s="5" t="s">
        <v>15</v>
      </c>
      <c r="H3248" s="5" t="s">
        <v>16</v>
      </c>
    </row>
    <row r="3249" spans="1:8">
      <c r="A3249" s="6" t="s">
        <v>11518</v>
      </c>
      <c r="B3249" s="5" t="s">
        <v>11519</v>
      </c>
      <c r="C3249" s="5" t="s">
        <v>11520</v>
      </c>
      <c r="D3249" s="5" t="s">
        <v>7999</v>
      </c>
      <c r="E3249" s="5" t="s">
        <v>13</v>
      </c>
      <c r="F3249" s="5" t="s">
        <v>14</v>
      </c>
      <c r="G3249" s="5" t="s">
        <v>15</v>
      </c>
      <c r="H3249" s="5" t="s">
        <v>16</v>
      </c>
    </row>
    <row r="3250" spans="1:8">
      <c r="A3250" s="6" t="s">
        <v>10907</v>
      </c>
      <c r="B3250" s="5" t="s">
        <v>11521</v>
      </c>
      <c r="C3250" s="5" t="s">
        <v>3772</v>
      </c>
      <c r="D3250" s="5" t="s">
        <v>11522</v>
      </c>
      <c r="E3250" s="5" t="s">
        <v>13</v>
      </c>
      <c r="F3250" s="5" t="s">
        <v>14</v>
      </c>
      <c r="G3250" s="5" t="s">
        <v>15</v>
      </c>
      <c r="H3250" s="5" t="s">
        <v>16</v>
      </c>
    </row>
    <row r="3251" spans="1:8">
      <c r="A3251" s="6" t="s">
        <v>11523</v>
      </c>
      <c r="B3251" s="5" t="s">
        <v>11524</v>
      </c>
      <c r="C3251" s="5" t="s">
        <v>11525</v>
      </c>
      <c r="D3251" s="5" t="s">
        <v>11526</v>
      </c>
      <c r="E3251" s="5" t="s">
        <v>13</v>
      </c>
      <c r="F3251" s="5" t="s">
        <v>14</v>
      </c>
      <c r="G3251" s="5" t="s">
        <v>15</v>
      </c>
      <c r="H3251" s="5" t="s">
        <v>16</v>
      </c>
    </row>
    <row r="3252" spans="1:8">
      <c r="A3252" s="6" t="s">
        <v>10800</v>
      </c>
      <c r="B3252" s="5" t="s">
        <v>11527</v>
      </c>
      <c r="C3252" s="5" t="s">
        <v>11528</v>
      </c>
      <c r="D3252" s="5" t="s">
        <v>11529</v>
      </c>
      <c r="E3252" s="5" t="s">
        <v>13</v>
      </c>
      <c r="F3252" s="5" t="s">
        <v>14</v>
      </c>
      <c r="G3252" s="5" t="s">
        <v>15</v>
      </c>
      <c r="H3252" s="5" t="s">
        <v>16</v>
      </c>
    </row>
    <row r="3253" spans="1:8">
      <c r="A3253" s="6" t="s">
        <v>11530</v>
      </c>
      <c r="B3253" s="5" t="s">
        <v>11531</v>
      </c>
      <c r="C3253" s="5" t="s">
        <v>11532</v>
      </c>
      <c r="D3253" s="5" t="s">
        <v>9613</v>
      </c>
      <c r="E3253" s="5" t="s">
        <v>60</v>
      </c>
      <c r="F3253" s="5" t="s">
        <v>14</v>
      </c>
      <c r="G3253" s="5" t="s">
        <v>15</v>
      </c>
      <c r="H3253" s="5" t="s">
        <v>16</v>
      </c>
    </row>
    <row r="3254" spans="1:8">
      <c r="A3254" s="6" t="s">
        <v>11533</v>
      </c>
      <c r="B3254" s="5" t="s">
        <v>11534</v>
      </c>
      <c r="C3254" s="5" t="s">
        <v>11535</v>
      </c>
      <c r="D3254" s="5" t="s">
        <v>11536</v>
      </c>
      <c r="E3254" s="5" t="s">
        <v>13</v>
      </c>
      <c r="F3254" s="5" t="s">
        <v>14</v>
      </c>
      <c r="G3254" s="5" t="s">
        <v>15</v>
      </c>
      <c r="H3254" s="5" t="s">
        <v>16</v>
      </c>
    </row>
    <row r="3255" spans="1:8">
      <c r="A3255" s="6" t="s">
        <v>11537</v>
      </c>
      <c r="B3255" s="5" t="s">
        <v>11538</v>
      </c>
      <c r="C3255" s="5" t="s">
        <v>964</v>
      </c>
      <c r="D3255" s="5" t="s">
        <v>11538</v>
      </c>
      <c r="E3255" s="5" t="s">
        <v>30</v>
      </c>
      <c r="F3255" s="5" t="s">
        <v>14</v>
      </c>
      <c r="G3255" s="5" t="s">
        <v>15</v>
      </c>
      <c r="H3255" s="5" t="s">
        <v>16</v>
      </c>
    </row>
    <row r="3256" spans="1:8">
      <c r="A3256" s="6" t="s">
        <v>11539</v>
      </c>
      <c r="B3256" s="5" t="s">
        <v>11540</v>
      </c>
      <c r="C3256" s="5" t="s">
        <v>11541</v>
      </c>
      <c r="D3256" s="5" t="s">
        <v>11542</v>
      </c>
      <c r="E3256" s="5" t="s">
        <v>25</v>
      </c>
      <c r="F3256" s="5" t="s">
        <v>14</v>
      </c>
      <c r="G3256" s="5" t="s">
        <v>15</v>
      </c>
      <c r="H3256" s="5" t="s">
        <v>16</v>
      </c>
    </row>
    <row r="3257" spans="1:8">
      <c r="A3257" s="6" t="s">
        <v>11543</v>
      </c>
      <c r="B3257" s="5" t="s">
        <v>11544</v>
      </c>
      <c r="C3257" s="5" t="s">
        <v>11545</v>
      </c>
      <c r="D3257" s="5" t="s">
        <v>11546</v>
      </c>
      <c r="E3257" s="5" t="s">
        <v>30</v>
      </c>
      <c r="F3257" s="5" t="s">
        <v>14</v>
      </c>
      <c r="G3257" s="5" t="s">
        <v>15</v>
      </c>
      <c r="H3257" s="5" t="s">
        <v>16</v>
      </c>
    </row>
    <row r="3258" spans="1:8">
      <c r="A3258" s="6" t="s">
        <v>11547</v>
      </c>
      <c r="B3258" s="5" t="s">
        <v>11548</v>
      </c>
      <c r="C3258" s="5" t="s">
        <v>11549</v>
      </c>
      <c r="D3258" s="5" t="s">
        <v>11550</v>
      </c>
      <c r="E3258" s="5" t="s">
        <v>55</v>
      </c>
      <c r="F3258" s="5" t="s">
        <v>14</v>
      </c>
      <c r="G3258" s="5" t="s">
        <v>15</v>
      </c>
      <c r="H3258" s="5" t="s">
        <v>16</v>
      </c>
    </row>
    <row r="3259" spans="1:8">
      <c r="A3259" s="6" t="s">
        <v>11551</v>
      </c>
      <c r="B3259" s="5" t="s">
        <v>11552</v>
      </c>
      <c r="C3259" s="5" t="s">
        <v>11553</v>
      </c>
      <c r="D3259" s="5" t="s">
        <v>11554</v>
      </c>
      <c r="E3259" s="5" t="s">
        <v>30</v>
      </c>
      <c r="F3259" s="5" t="s">
        <v>14</v>
      </c>
      <c r="G3259" s="5" t="s">
        <v>15</v>
      </c>
      <c r="H3259" s="5" t="s">
        <v>16</v>
      </c>
    </row>
    <row r="3260" spans="1:8">
      <c r="A3260" s="6" t="s">
        <v>10703</v>
      </c>
      <c r="B3260" s="5" t="s">
        <v>11555</v>
      </c>
      <c r="C3260" s="5" t="s">
        <v>11556</v>
      </c>
      <c r="D3260" s="5" t="s">
        <v>11557</v>
      </c>
      <c r="E3260" s="5" t="s">
        <v>25</v>
      </c>
      <c r="F3260" s="5" t="s">
        <v>14</v>
      </c>
      <c r="G3260" s="5" t="s">
        <v>15</v>
      </c>
      <c r="H3260" s="5" t="s">
        <v>16</v>
      </c>
    </row>
    <row r="3261" spans="1:8">
      <c r="A3261" s="6" t="s">
        <v>11558</v>
      </c>
      <c r="B3261" s="5" t="s">
        <v>11559</v>
      </c>
      <c r="C3261" s="5" t="s">
        <v>11560</v>
      </c>
      <c r="D3261" s="5" t="s">
        <v>11561</v>
      </c>
      <c r="E3261" s="5" t="s">
        <v>55</v>
      </c>
      <c r="F3261" s="5" t="s">
        <v>14</v>
      </c>
      <c r="G3261" s="5" t="s">
        <v>15</v>
      </c>
      <c r="H3261" s="5" t="s">
        <v>16</v>
      </c>
    </row>
    <row r="3262" spans="1:8">
      <c r="A3262" s="6" t="s">
        <v>11562</v>
      </c>
      <c r="B3262" s="5" t="s">
        <v>11563</v>
      </c>
      <c r="C3262" s="5" t="s">
        <v>11564</v>
      </c>
      <c r="D3262" s="5" t="s">
        <v>11565</v>
      </c>
      <c r="E3262" s="5" t="s">
        <v>13</v>
      </c>
      <c r="F3262" s="5" t="s">
        <v>14</v>
      </c>
      <c r="G3262" s="5" t="s">
        <v>15</v>
      </c>
      <c r="H3262" s="5" t="s">
        <v>16</v>
      </c>
    </row>
    <row r="3263" spans="1:8">
      <c r="A3263" s="6" t="s">
        <v>11566</v>
      </c>
      <c r="B3263" s="5" t="s">
        <v>11567</v>
      </c>
      <c r="C3263" s="5" t="s">
        <v>11568</v>
      </c>
      <c r="D3263" s="5" t="s">
        <v>11569</v>
      </c>
      <c r="E3263" s="5" t="s">
        <v>25</v>
      </c>
      <c r="F3263" s="5" t="s">
        <v>14</v>
      </c>
      <c r="G3263" s="5" t="s">
        <v>15</v>
      </c>
      <c r="H3263" s="5" t="s">
        <v>16</v>
      </c>
    </row>
    <row r="3264" spans="1:8">
      <c r="A3264" s="6" t="s">
        <v>11570</v>
      </c>
      <c r="B3264" s="5" t="s">
        <v>11571</v>
      </c>
      <c r="C3264" s="5" t="s">
        <v>11572</v>
      </c>
      <c r="D3264" s="5" t="s">
        <v>11573</v>
      </c>
      <c r="E3264" s="5" t="s">
        <v>13</v>
      </c>
      <c r="F3264" s="5" t="s">
        <v>14</v>
      </c>
      <c r="G3264" s="5" t="s">
        <v>15</v>
      </c>
      <c r="H3264" s="5" t="s">
        <v>16</v>
      </c>
    </row>
    <row r="3265" spans="1:8">
      <c r="A3265" s="6" t="s">
        <v>11574</v>
      </c>
      <c r="B3265" s="5" t="s">
        <v>11575</v>
      </c>
      <c r="C3265" s="5" t="s">
        <v>11576</v>
      </c>
      <c r="D3265" s="5" t="s">
        <v>11576</v>
      </c>
      <c r="E3265" s="5" t="s">
        <v>13</v>
      </c>
      <c r="F3265" s="5" t="s">
        <v>14</v>
      </c>
      <c r="G3265" s="5" t="s">
        <v>15</v>
      </c>
      <c r="H3265" s="5" t="s">
        <v>16</v>
      </c>
    </row>
    <row r="3266" spans="1:8">
      <c r="A3266" s="6" t="s">
        <v>11577</v>
      </c>
      <c r="B3266" s="5" t="s">
        <v>11578</v>
      </c>
      <c r="C3266" s="5" t="s">
        <v>11579</v>
      </c>
      <c r="D3266" s="5" t="s">
        <v>11580</v>
      </c>
      <c r="E3266" s="5" t="s">
        <v>13</v>
      </c>
      <c r="F3266" s="5" t="s">
        <v>14</v>
      </c>
      <c r="G3266" s="5" t="s">
        <v>15</v>
      </c>
      <c r="H3266" s="5" t="s">
        <v>16</v>
      </c>
    </row>
    <row r="3267" spans="1:8">
      <c r="A3267" s="6" t="s">
        <v>11581</v>
      </c>
      <c r="B3267" s="5" t="s">
        <v>11582</v>
      </c>
      <c r="C3267" s="5" t="s">
        <v>11583</v>
      </c>
      <c r="D3267" s="5" t="s">
        <v>11584</v>
      </c>
      <c r="E3267" s="5" t="s">
        <v>25</v>
      </c>
      <c r="F3267" s="5" t="s">
        <v>14</v>
      </c>
      <c r="G3267" s="5" t="s">
        <v>15</v>
      </c>
      <c r="H3267" s="5" t="s">
        <v>16</v>
      </c>
    </row>
    <row r="3268" spans="1:8">
      <c r="A3268" s="6" t="s">
        <v>11585</v>
      </c>
      <c r="B3268" s="5" t="s">
        <v>11586</v>
      </c>
      <c r="C3268" s="5" t="s">
        <v>11587</v>
      </c>
      <c r="D3268" s="5" t="s">
        <v>11588</v>
      </c>
      <c r="E3268" s="5" t="s">
        <v>55</v>
      </c>
      <c r="F3268" s="5" t="s">
        <v>14</v>
      </c>
      <c r="G3268" s="5" t="s">
        <v>15</v>
      </c>
      <c r="H3268" s="5" t="s">
        <v>16</v>
      </c>
    </row>
    <row r="3269" spans="1:8">
      <c r="A3269" s="6" t="s">
        <v>11589</v>
      </c>
      <c r="B3269" s="5" t="s">
        <v>11590</v>
      </c>
      <c r="C3269" s="5" t="s">
        <v>11591</v>
      </c>
      <c r="D3269" s="5" t="s">
        <v>11592</v>
      </c>
      <c r="E3269" s="5" t="s">
        <v>25</v>
      </c>
      <c r="F3269" s="5" t="s">
        <v>14</v>
      </c>
      <c r="G3269" s="5" t="s">
        <v>15</v>
      </c>
      <c r="H3269" s="5" t="s">
        <v>16</v>
      </c>
    </row>
    <row r="3270" spans="1:8">
      <c r="A3270" s="6" t="s">
        <v>11593</v>
      </c>
      <c r="B3270" s="5" t="s">
        <v>11594</v>
      </c>
      <c r="C3270" s="5" t="s">
        <v>11595</v>
      </c>
      <c r="D3270" s="5" t="s">
        <v>9284</v>
      </c>
      <c r="E3270" s="5" t="s">
        <v>13</v>
      </c>
      <c r="F3270" s="5" t="s">
        <v>14</v>
      </c>
      <c r="G3270" s="5" t="s">
        <v>15</v>
      </c>
      <c r="H3270" s="5" t="s">
        <v>16</v>
      </c>
    </row>
    <row r="3271" spans="1:8">
      <c r="A3271" s="6" t="s">
        <v>11596</v>
      </c>
      <c r="B3271" s="5" t="s">
        <v>11597</v>
      </c>
      <c r="C3271" s="5" t="s">
        <v>10577</v>
      </c>
      <c r="D3271" s="5" t="s">
        <v>11598</v>
      </c>
      <c r="E3271" s="5" t="s">
        <v>30</v>
      </c>
      <c r="F3271" s="5" t="s">
        <v>14</v>
      </c>
      <c r="G3271" s="5" t="s">
        <v>15</v>
      </c>
      <c r="H3271" s="5" t="s">
        <v>16</v>
      </c>
    </row>
    <row r="3272" spans="1:8">
      <c r="A3272" s="6" t="s">
        <v>11599</v>
      </c>
      <c r="B3272" s="5" t="s">
        <v>11600</v>
      </c>
      <c r="C3272" s="5" t="s">
        <v>11601</v>
      </c>
      <c r="D3272" s="5" t="s">
        <v>9318</v>
      </c>
      <c r="E3272" s="5" t="s">
        <v>25</v>
      </c>
      <c r="F3272" s="5" t="s">
        <v>14</v>
      </c>
      <c r="G3272" s="5" t="s">
        <v>15</v>
      </c>
      <c r="H3272" s="5" t="s">
        <v>16</v>
      </c>
    </row>
    <row r="3273" spans="1:8">
      <c r="A3273" s="6" t="s">
        <v>11602</v>
      </c>
      <c r="B3273" s="5" t="s">
        <v>11603</v>
      </c>
      <c r="C3273" s="5" t="s">
        <v>11604</v>
      </c>
      <c r="D3273" s="5" t="s">
        <v>11605</v>
      </c>
      <c r="E3273" s="5" t="s">
        <v>13</v>
      </c>
      <c r="F3273" s="5" t="s">
        <v>14</v>
      </c>
      <c r="G3273" s="5" t="s">
        <v>15</v>
      </c>
      <c r="H3273" s="5" t="s">
        <v>16</v>
      </c>
    </row>
    <row r="3274" spans="1:8">
      <c r="A3274" s="6" t="s">
        <v>11606</v>
      </c>
      <c r="B3274" s="5" t="s">
        <v>11607</v>
      </c>
      <c r="C3274" s="5" t="s">
        <v>11608</v>
      </c>
      <c r="D3274" s="5" t="s">
        <v>11609</v>
      </c>
      <c r="E3274" s="5" t="s">
        <v>13</v>
      </c>
      <c r="F3274" s="5" t="s">
        <v>14</v>
      </c>
      <c r="G3274" s="5" t="s">
        <v>15</v>
      </c>
      <c r="H3274" s="5" t="s">
        <v>16</v>
      </c>
    </row>
    <row r="3275" spans="1:8">
      <c r="A3275" s="6" t="s">
        <v>11610</v>
      </c>
      <c r="B3275" s="5" t="s">
        <v>11611</v>
      </c>
      <c r="C3275" s="5" t="s">
        <v>9061</v>
      </c>
      <c r="D3275" s="5" t="s">
        <v>11609</v>
      </c>
      <c r="E3275" s="5" t="s">
        <v>30</v>
      </c>
      <c r="F3275" s="5" t="s">
        <v>14</v>
      </c>
      <c r="G3275" s="5" t="s">
        <v>15</v>
      </c>
      <c r="H3275" s="5" t="s">
        <v>16</v>
      </c>
    </row>
    <row r="3276" spans="1:8">
      <c r="A3276" s="6" t="s">
        <v>11612</v>
      </c>
      <c r="B3276" s="5" t="s">
        <v>11613</v>
      </c>
      <c r="C3276" s="5" t="s">
        <v>2595</v>
      </c>
      <c r="D3276" s="5" t="s">
        <v>11609</v>
      </c>
      <c r="E3276" s="5" t="s">
        <v>13</v>
      </c>
      <c r="F3276" s="5" t="s">
        <v>14</v>
      </c>
      <c r="G3276" s="5" t="s">
        <v>15</v>
      </c>
      <c r="H3276" s="5" t="s">
        <v>16</v>
      </c>
    </row>
    <row r="3277" spans="1:8">
      <c r="A3277" s="6" t="s">
        <v>11614</v>
      </c>
      <c r="B3277" s="5" t="s">
        <v>11615</v>
      </c>
      <c r="C3277" s="5" t="s">
        <v>11616</v>
      </c>
      <c r="D3277" s="5" t="s">
        <v>11617</v>
      </c>
      <c r="E3277" s="5" t="s">
        <v>13</v>
      </c>
      <c r="F3277" s="5" t="s">
        <v>14</v>
      </c>
      <c r="G3277" s="5" t="s">
        <v>15</v>
      </c>
      <c r="H3277" s="5" t="s">
        <v>16</v>
      </c>
    </row>
    <row r="3278" spans="1:8">
      <c r="A3278" s="6" t="s">
        <v>11618</v>
      </c>
      <c r="B3278" s="5" t="s">
        <v>11619</v>
      </c>
      <c r="C3278" s="5" t="s">
        <v>11620</v>
      </c>
      <c r="D3278" s="5" t="s">
        <v>10157</v>
      </c>
      <c r="E3278" s="5" t="s">
        <v>60</v>
      </c>
      <c r="F3278" s="5" t="s">
        <v>14</v>
      </c>
      <c r="G3278" s="5" t="s">
        <v>15</v>
      </c>
      <c r="H3278" s="5" t="s">
        <v>16</v>
      </c>
    </row>
    <row r="3279" spans="1:8">
      <c r="A3279" s="6" t="s">
        <v>11621</v>
      </c>
      <c r="B3279" s="5" t="s">
        <v>11622</v>
      </c>
      <c r="C3279" s="5" t="s">
        <v>11623</v>
      </c>
      <c r="D3279" s="5" t="s">
        <v>11624</v>
      </c>
      <c r="E3279" s="5" t="s">
        <v>25</v>
      </c>
      <c r="F3279" s="5" t="s">
        <v>14</v>
      </c>
      <c r="G3279" s="5" t="s">
        <v>15</v>
      </c>
      <c r="H3279" s="5" t="s">
        <v>16</v>
      </c>
    </row>
    <row r="3280" spans="1:8">
      <c r="A3280" s="6" t="s">
        <v>11625</v>
      </c>
      <c r="B3280" s="5" t="s">
        <v>11626</v>
      </c>
      <c r="C3280" s="5" t="s">
        <v>11627</v>
      </c>
      <c r="D3280" s="5" t="s">
        <v>11628</v>
      </c>
      <c r="E3280" s="5" t="s">
        <v>60</v>
      </c>
      <c r="F3280" s="5" t="s">
        <v>14</v>
      </c>
      <c r="G3280" s="5" t="s">
        <v>15</v>
      </c>
      <c r="H3280" s="5" t="s">
        <v>16</v>
      </c>
    </row>
    <row r="3281" spans="1:8">
      <c r="A3281" s="6" t="s">
        <v>11629</v>
      </c>
      <c r="B3281" s="5" t="s">
        <v>11630</v>
      </c>
      <c r="C3281" s="5" t="s">
        <v>11631</v>
      </c>
      <c r="D3281" s="5" t="s">
        <v>11628</v>
      </c>
      <c r="E3281" s="5" t="s">
        <v>13</v>
      </c>
      <c r="F3281" s="5" t="s">
        <v>14</v>
      </c>
      <c r="G3281" s="5" t="s">
        <v>15</v>
      </c>
      <c r="H3281" s="5" t="s">
        <v>16</v>
      </c>
    </row>
    <row r="3282" spans="1:8">
      <c r="A3282" s="6" t="s">
        <v>11632</v>
      </c>
      <c r="B3282" s="5" t="s">
        <v>11633</v>
      </c>
      <c r="C3282" s="5" t="s">
        <v>11634</v>
      </c>
      <c r="D3282" s="5" t="s">
        <v>4291</v>
      </c>
      <c r="E3282" s="5" t="s">
        <v>25</v>
      </c>
      <c r="F3282" s="5" t="s">
        <v>14</v>
      </c>
      <c r="G3282" s="5" t="s">
        <v>15</v>
      </c>
      <c r="H3282" s="5" t="s">
        <v>16</v>
      </c>
    </row>
    <row r="3283" spans="1:8">
      <c r="A3283" s="6" t="s">
        <v>11635</v>
      </c>
      <c r="B3283" s="5" t="s">
        <v>11636</v>
      </c>
      <c r="C3283" s="5" t="s">
        <v>11637</v>
      </c>
      <c r="D3283" s="5" t="s">
        <v>11638</v>
      </c>
      <c r="E3283" s="5" t="s">
        <v>25</v>
      </c>
      <c r="F3283" s="5" t="s">
        <v>14</v>
      </c>
      <c r="G3283" s="5" t="s">
        <v>15</v>
      </c>
      <c r="H3283" s="5" t="s">
        <v>16</v>
      </c>
    </row>
    <row r="3284" spans="1:8">
      <c r="A3284" s="6" t="s">
        <v>11639</v>
      </c>
      <c r="B3284" s="5" t="s">
        <v>11640</v>
      </c>
      <c r="C3284" s="5" t="s">
        <v>11641</v>
      </c>
      <c r="D3284" s="5" t="s">
        <v>11642</v>
      </c>
      <c r="E3284" s="5" t="s">
        <v>25</v>
      </c>
      <c r="F3284" s="5" t="s">
        <v>14</v>
      </c>
      <c r="G3284" s="5" t="s">
        <v>15</v>
      </c>
      <c r="H3284" s="5" t="s">
        <v>16</v>
      </c>
    </row>
    <row r="3285" spans="1:8">
      <c r="A3285" s="6" t="s">
        <v>11643</v>
      </c>
      <c r="B3285" s="5" t="s">
        <v>11644</v>
      </c>
      <c r="C3285" s="5" t="s">
        <v>11645</v>
      </c>
      <c r="D3285" s="5" t="s">
        <v>11646</v>
      </c>
      <c r="E3285" s="5" t="s">
        <v>13</v>
      </c>
      <c r="F3285" s="5" t="s">
        <v>14</v>
      </c>
      <c r="G3285" s="5" t="s">
        <v>15</v>
      </c>
      <c r="H3285" s="5" t="s">
        <v>16</v>
      </c>
    </row>
    <row r="3286" spans="1:8">
      <c r="A3286" s="6" t="s">
        <v>11294</v>
      </c>
      <c r="B3286" s="5" t="s">
        <v>11647</v>
      </c>
      <c r="C3286" s="5" t="s">
        <v>11648</v>
      </c>
      <c r="D3286" s="5" t="s">
        <v>11646</v>
      </c>
      <c r="E3286" s="5" t="s">
        <v>2286</v>
      </c>
      <c r="F3286" s="5" t="s">
        <v>14</v>
      </c>
      <c r="G3286" s="5" t="s">
        <v>15</v>
      </c>
      <c r="H3286" s="5" t="s">
        <v>16</v>
      </c>
    </row>
    <row r="3287" spans="1:8">
      <c r="A3287" s="6" t="s">
        <v>11649</v>
      </c>
      <c r="B3287" s="5" t="s">
        <v>11650</v>
      </c>
      <c r="C3287" s="5" t="s">
        <v>11651</v>
      </c>
      <c r="D3287" s="5" t="s">
        <v>11652</v>
      </c>
      <c r="E3287" s="5" t="s">
        <v>30</v>
      </c>
      <c r="F3287" s="5" t="s">
        <v>14</v>
      </c>
      <c r="G3287" s="5" t="s">
        <v>15</v>
      </c>
      <c r="H3287" s="5" t="s">
        <v>16</v>
      </c>
    </row>
    <row r="3288" spans="1:8">
      <c r="A3288" s="6" t="s">
        <v>11653</v>
      </c>
      <c r="B3288" s="5" t="s">
        <v>11654</v>
      </c>
      <c r="C3288" s="5" t="s">
        <v>11655</v>
      </c>
      <c r="D3288" s="5" t="s">
        <v>11656</v>
      </c>
      <c r="E3288" s="5" t="s">
        <v>25</v>
      </c>
      <c r="F3288" s="5" t="s">
        <v>14</v>
      </c>
      <c r="G3288" s="5" t="s">
        <v>15</v>
      </c>
      <c r="H3288" s="5" t="s">
        <v>16</v>
      </c>
    </row>
    <row r="3289" spans="1:8">
      <c r="A3289" s="6" t="s">
        <v>11657</v>
      </c>
      <c r="B3289" s="5" t="s">
        <v>11658</v>
      </c>
      <c r="C3289" s="5" t="s">
        <v>11659</v>
      </c>
      <c r="D3289" s="5" t="s">
        <v>11660</v>
      </c>
      <c r="E3289" s="5" t="s">
        <v>751</v>
      </c>
      <c r="F3289" s="5" t="s">
        <v>14</v>
      </c>
      <c r="G3289" s="5" t="s">
        <v>15</v>
      </c>
      <c r="H3289" s="5" t="s">
        <v>16</v>
      </c>
    </row>
    <row r="3290" spans="1:8">
      <c r="A3290" s="6" t="s">
        <v>11661</v>
      </c>
      <c r="B3290" s="5" t="s">
        <v>11662</v>
      </c>
      <c r="C3290" s="5" t="s">
        <v>11663</v>
      </c>
      <c r="D3290" s="5" t="s">
        <v>11664</v>
      </c>
      <c r="E3290" s="5" t="s">
        <v>13</v>
      </c>
      <c r="F3290" s="5" t="s">
        <v>14</v>
      </c>
      <c r="G3290" s="5" t="s">
        <v>15</v>
      </c>
      <c r="H3290" s="5" t="s">
        <v>16</v>
      </c>
    </row>
    <row r="3291" spans="1:8">
      <c r="A3291" s="6" t="s">
        <v>10894</v>
      </c>
      <c r="B3291" s="5" t="s">
        <v>11665</v>
      </c>
      <c r="C3291" s="5" t="s">
        <v>11666</v>
      </c>
      <c r="D3291" s="5" t="s">
        <v>9013</v>
      </c>
      <c r="E3291" s="5" t="s">
        <v>13</v>
      </c>
      <c r="F3291" s="5" t="s">
        <v>14</v>
      </c>
      <c r="G3291" s="5" t="s">
        <v>15</v>
      </c>
      <c r="H3291" s="5" t="s">
        <v>16</v>
      </c>
    </row>
    <row r="3292" spans="1:8">
      <c r="A3292" s="6" t="s">
        <v>11667</v>
      </c>
      <c r="B3292" s="5" t="s">
        <v>11668</v>
      </c>
      <c r="C3292" s="5" t="s">
        <v>11669</v>
      </c>
      <c r="D3292" s="5" t="s">
        <v>11670</v>
      </c>
      <c r="E3292" s="5" t="s">
        <v>25</v>
      </c>
      <c r="F3292" s="5" t="s">
        <v>14</v>
      </c>
      <c r="G3292" s="5" t="s">
        <v>15</v>
      </c>
      <c r="H3292" s="5" t="s">
        <v>16</v>
      </c>
    </row>
    <row r="3293" spans="1:8">
      <c r="A3293" s="6" t="s">
        <v>11671</v>
      </c>
      <c r="B3293" s="5" t="s">
        <v>11672</v>
      </c>
      <c r="C3293" s="5" t="s">
        <v>11673</v>
      </c>
      <c r="D3293" s="5" t="s">
        <v>11674</v>
      </c>
      <c r="E3293" s="5" t="s">
        <v>13</v>
      </c>
      <c r="F3293" s="5" t="s">
        <v>14</v>
      </c>
      <c r="G3293" s="5" t="s">
        <v>15</v>
      </c>
      <c r="H3293" s="5" t="s">
        <v>16</v>
      </c>
    </row>
    <row r="3294" spans="1:8">
      <c r="A3294" s="6" t="s">
        <v>11675</v>
      </c>
      <c r="B3294" s="5" t="s">
        <v>11676</v>
      </c>
      <c r="C3294" s="5" t="s">
        <v>11677</v>
      </c>
      <c r="D3294" s="5" t="s">
        <v>11678</v>
      </c>
      <c r="E3294" s="5" t="s">
        <v>13</v>
      </c>
      <c r="F3294" s="5" t="s">
        <v>14</v>
      </c>
      <c r="G3294" s="5" t="s">
        <v>15</v>
      </c>
      <c r="H3294" s="5" t="s">
        <v>16</v>
      </c>
    </row>
    <row r="3295" spans="1:8">
      <c r="A3295" s="6" t="s">
        <v>11679</v>
      </c>
      <c r="B3295" s="5" t="s">
        <v>11680</v>
      </c>
      <c r="C3295" s="5" t="s">
        <v>11681</v>
      </c>
      <c r="D3295" s="5" t="s">
        <v>11682</v>
      </c>
      <c r="E3295" s="5" t="s">
        <v>25</v>
      </c>
      <c r="F3295" s="5" t="s">
        <v>14</v>
      </c>
      <c r="G3295" s="5" t="s">
        <v>15</v>
      </c>
      <c r="H3295" s="5" t="s">
        <v>16</v>
      </c>
    </row>
    <row r="3296" spans="1:8">
      <c r="A3296" s="6" t="s">
        <v>11683</v>
      </c>
      <c r="B3296" s="5" t="s">
        <v>11684</v>
      </c>
      <c r="C3296" s="5" t="s">
        <v>11685</v>
      </c>
      <c r="D3296" s="5" t="s">
        <v>11686</v>
      </c>
      <c r="E3296" s="5" t="s">
        <v>13</v>
      </c>
      <c r="F3296" s="5" t="s">
        <v>14</v>
      </c>
      <c r="G3296" s="5" t="s">
        <v>15</v>
      </c>
      <c r="H3296" s="5" t="s">
        <v>16</v>
      </c>
    </row>
    <row r="3297" spans="1:8">
      <c r="A3297" s="6" t="s">
        <v>10711</v>
      </c>
      <c r="B3297" s="5" t="s">
        <v>11687</v>
      </c>
      <c r="C3297" s="5" t="s">
        <v>697</v>
      </c>
      <c r="D3297" s="5" t="s">
        <v>11688</v>
      </c>
      <c r="E3297" s="5" t="s">
        <v>25</v>
      </c>
      <c r="F3297" s="5" t="s">
        <v>14</v>
      </c>
      <c r="G3297" s="5" t="s">
        <v>15</v>
      </c>
      <c r="H3297" s="5" t="s">
        <v>16</v>
      </c>
    </row>
    <row r="3298" spans="1:8">
      <c r="A3298" s="6" t="s">
        <v>11689</v>
      </c>
      <c r="B3298" s="5" t="s">
        <v>11690</v>
      </c>
      <c r="C3298" s="5" t="s">
        <v>11691</v>
      </c>
      <c r="D3298" s="5" t="s">
        <v>11692</v>
      </c>
      <c r="E3298" s="5" t="s">
        <v>13</v>
      </c>
      <c r="F3298" s="5" t="s">
        <v>14</v>
      </c>
      <c r="G3298" s="5" t="s">
        <v>15</v>
      </c>
      <c r="H3298" s="5" t="s">
        <v>16</v>
      </c>
    </row>
    <row r="3299" spans="1:8">
      <c r="A3299" s="6" t="s">
        <v>11693</v>
      </c>
      <c r="B3299" s="5" t="s">
        <v>11694</v>
      </c>
      <c r="C3299" s="5" t="s">
        <v>11695</v>
      </c>
      <c r="D3299" s="5" t="s">
        <v>11696</v>
      </c>
      <c r="E3299" s="5" t="s">
        <v>30</v>
      </c>
      <c r="F3299" s="5" t="s">
        <v>14</v>
      </c>
      <c r="G3299" s="5" t="s">
        <v>15</v>
      </c>
      <c r="H3299" s="5" t="s">
        <v>16</v>
      </c>
    </row>
    <row r="3300" spans="1:8">
      <c r="A3300" s="6" t="s">
        <v>11697</v>
      </c>
      <c r="B3300" s="5" t="s">
        <v>11698</v>
      </c>
      <c r="C3300" s="5" t="s">
        <v>11699</v>
      </c>
      <c r="D3300" s="5" t="s">
        <v>11700</v>
      </c>
      <c r="E3300" s="5" t="s">
        <v>13</v>
      </c>
      <c r="F3300" s="5" t="s">
        <v>14</v>
      </c>
      <c r="G3300" s="5" t="s">
        <v>15</v>
      </c>
      <c r="H3300" s="5" t="s">
        <v>16</v>
      </c>
    </row>
    <row r="3301" spans="1:8">
      <c r="A3301" s="6" t="s">
        <v>11701</v>
      </c>
      <c r="B3301" s="5" t="s">
        <v>11702</v>
      </c>
      <c r="C3301" s="5" t="s">
        <v>11703</v>
      </c>
      <c r="D3301" s="5" t="s">
        <v>11704</v>
      </c>
      <c r="E3301" s="5" t="s">
        <v>13</v>
      </c>
      <c r="F3301" s="5" t="s">
        <v>14</v>
      </c>
      <c r="G3301" s="5" t="s">
        <v>15</v>
      </c>
      <c r="H3301" s="5" t="s">
        <v>16</v>
      </c>
    </row>
    <row r="3302" spans="1:8">
      <c r="A3302" s="6" t="s">
        <v>10832</v>
      </c>
      <c r="B3302" s="5" t="s">
        <v>11705</v>
      </c>
      <c r="C3302" s="5" t="s">
        <v>11706</v>
      </c>
      <c r="D3302" s="5" t="s">
        <v>11707</v>
      </c>
      <c r="E3302" s="5" t="s">
        <v>25</v>
      </c>
      <c r="F3302" s="5" t="s">
        <v>14</v>
      </c>
      <c r="G3302" s="5" t="s">
        <v>15</v>
      </c>
      <c r="H3302" s="5" t="s">
        <v>16</v>
      </c>
    </row>
    <row r="3303" spans="1:8">
      <c r="A3303" s="6" t="s">
        <v>11708</v>
      </c>
      <c r="B3303" s="5" t="s">
        <v>11709</v>
      </c>
      <c r="C3303" s="5" t="s">
        <v>11710</v>
      </c>
      <c r="D3303" s="5" t="s">
        <v>11711</v>
      </c>
      <c r="E3303" s="5" t="s">
        <v>25</v>
      </c>
      <c r="F3303" s="5" t="s">
        <v>14</v>
      </c>
      <c r="G3303" s="5" t="s">
        <v>15</v>
      </c>
      <c r="H3303" s="5" t="s">
        <v>16</v>
      </c>
    </row>
    <row r="3304" spans="1:8">
      <c r="A3304" s="6" t="s">
        <v>11415</v>
      </c>
      <c r="B3304" s="5" t="s">
        <v>11712</v>
      </c>
      <c r="C3304" s="5" t="s">
        <v>11713</v>
      </c>
      <c r="D3304" s="5" t="s">
        <v>4486</v>
      </c>
      <c r="E3304" s="5" t="s">
        <v>60</v>
      </c>
      <c r="F3304" s="5" t="s">
        <v>14</v>
      </c>
      <c r="G3304" s="5" t="s">
        <v>15</v>
      </c>
      <c r="H3304" s="5" t="s">
        <v>16</v>
      </c>
    </row>
    <row r="3305" spans="1:8">
      <c r="A3305" s="6" t="s">
        <v>11714</v>
      </c>
      <c r="B3305" s="5" t="s">
        <v>11715</v>
      </c>
      <c r="C3305" s="5" t="s">
        <v>11716</v>
      </c>
      <c r="D3305" s="5" t="s">
        <v>11717</v>
      </c>
      <c r="E3305" s="5" t="s">
        <v>25</v>
      </c>
      <c r="F3305" s="5" t="s">
        <v>14</v>
      </c>
      <c r="G3305" s="5" t="s">
        <v>15</v>
      </c>
      <c r="H3305" s="5" t="s">
        <v>16</v>
      </c>
    </row>
    <row r="3306" spans="1:8">
      <c r="A3306" s="6" t="s">
        <v>11718</v>
      </c>
      <c r="B3306" s="5" t="s">
        <v>11719</v>
      </c>
      <c r="C3306" s="5" t="s">
        <v>11720</v>
      </c>
      <c r="D3306" s="5" t="s">
        <v>11721</v>
      </c>
      <c r="E3306" s="5" t="s">
        <v>13</v>
      </c>
      <c r="F3306" s="5" t="s">
        <v>14</v>
      </c>
      <c r="G3306" s="5" t="s">
        <v>15</v>
      </c>
      <c r="H3306" s="5" t="s">
        <v>16</v>
      </c>
    </row>
    <row r="3307" spans="1:8">
      <c r="A3307" s="6" t="s">
        <v>11722</v>
      </c>
      <c r="B3307" s="5" t="s">
        <v>11723</v>
      </c>
      <c r="C3307" s="5" t="s">
        <v>11724</v>
      </c>
      <c r="D3307" s="5" t="s">
        <v>11725</v>
      </c>
      <c r="E3307" s="5" t="s">
        <v>60</v>
      </c>
      <c r="F3307" s="5" t="s">
        <v>14</v>
      </c>
      <c r="G3307" s="5" t="s">
        <v>15</v>
      </c>
      <c r="H3307" s="5" t="s">
        <v>16</v>
      </c>
    </row>
    <row r="3308" spans="1:8">
      <c r="A3308" s="6" t="s">
        <v>11726</v>
      </c>
      <c r="B3308" s="5" t="s">
        <v>11727</v>
      </c>
      <c r="C3308" s="5" t="s">
        <v>1121</v>
      </c>
      <c r="D3308" s="5" t="s">
        <v>11674</v>
      </c>
      <c r="E3308" s="5" t="s">
        <v>13</v>
      </c>
      <c r="F3308" s="5" t="s">
        <v>14</v>
      </c>
      <c r="G3308" s="5" t="s">
        <v>15</v>
      </c>
      <c r="H3308" s="5" t="s">
        <v>16</v>
      </c>
    </row>
    <row r="3309" spans="1:8">
      <c r="A3309" s="6" t="s">
        <v>11728</v>
      </c>
      <c r="B3309" s="5" t="s">
        <v>11729</v>
      </c>
      <c r="C3309" s="5" t="s">
        <v>11730</v>
      </c>
      <c r="D3309" s="5" t="s">
        <v>11731</v>
      </c>
      <c r="E3309" s="5" t="s">
        <v>13</v>
      </c>
      <c r="F3309" s="5" t="s">
        <v>14</v>
      </c>
      <c r="G3309" s="5" t="s">
        <v>15</v>
      </c>
      <c r="H3309" s="5" t="s">
        <v>16</v>
      </c>
    </row>
    <row r="3310" spans="1:8">
      <c r="A3310" s="6" t="s">
        <v>11732</v>
      </c>
      <c r="B3310" s="5" t="s">
        <v>11733</v>
      </c>
      <c r="C3310" s="5" t="s">
        <v>11734</v>
      </c>
      <c r="D3310" s="5" t="s">
        <v>11735</v>
      </c>
      <c r="E3310" s="5" t="s">
        <v>13</v>
      </c>
      <c r="F3310" s="5" t="s">
        <v>14</v>
      </c>
      <c r="G3310" s="5" t="s">
        <v>15</v>
      </c>
      <c r="H3310" s="5" t="s">
        <v>16</v>
      </c>
    </row>
    <row r="3311" spans="1:8">
      <c r="A3311" s="6" t="s">
        <v>11736</v>
      </c>
      <c r="B3311" s="5" t="s">
        <v>11737</v>
      </c>
      <c r="C3311" s="5" t="s">
        <v>11738</v>
      </c>
      <c r="D3311" s="5" t="s">
        <v>11739</v>
      </c>
      <c r="E3311" s="5" t="s">
        <v>60</v>
      </c>
      <c r="F3311" s="5" t="s">
        <v>14</v>
      </c>
      <c r="G3311" s="5" t="s">
        <v>15</v>
      </c>
      <c r="H3311" s="5" t="s">
        <v>16</v>
      </c>
    </row>
    <row r="3312" spans="1:8">
      <c r="A3312" s="6" t="s">
        <v>11740</v>
      </c>
      <c r="B3312" s="5" t="s">
        <v>11741</v>
      </c>
      <c r="C3312" s="5" t="s">
        <v>11742</v>
      </c>
      <c r="D3312" s="5" t="s">
        <v>6002</v>
      </c>
      <c r="E3312" s="5" t="s">
        <v>13</v>
      </c>
      <c r="F3312" s="5" t="s">
        <v>14</v>
      </c>
      <c r="G3312" s="5" t="s">
        <v>15</v>
      </c>
      <c r="H3312" s="5" t="s">
        <v>16</v>
      </c>
    </row>
    <row r="3313" spans="1:8">
      <c r="A3313" s="6" t="s">
        <v>11743</v>
      </c>
      <c r="B3313" s="5" t="s">
        <v>11744</v>
      </c>
      <c r="C3313" s="5" t="s">
        <v>3586</v>
      </c>
      <c r="D3313" s="5" t="s">
        <v>9882</v>
      </c>
      <c r="E3313" s="5" t="s">
        <v>13</v>
      </c>
      <c r="F3313" s="5" t="s">
        <v>14</v>
      </c>
      <c r="G3313" s="5" t="s">
        <v>15</v>
      </c>
      <c r="H3313" s="5" t="s">
        <v>16</v>
      </c>
    </row>
    <row r="3314" spans="1:8">
      <c r="A3314" s="6" t="s">
        <v>11745</v>
      </c>
      <c r="B3314" s="5" t="s">
        <v>11746</v>
      </c>
      <c r="C3314" s="5" t="s">
        <v>11747</v>
      </c>
      <c r="D3314" s="5" t="s">
        <v>11748</v>
      </c>
      <c r="E3314" s="5" t="s">
        <v>25</v>
      </c>
      <c r="F3314" s="5" t="s">
        <v>14</v>
      </c>
      <c r="G3314" s="5" t="s">
        <v>15</v>
      </c>
      <c r="H3314" s="5" t="s">
        <v>16</v>
      </c>
    </row>
    <row r="3315" spans="1:8">
      <c r="A3315" s="6" t="s">
        <v>11749</v>
      </c>
      <c r="B3315" s="5" t="s">
        <v>11750</v>
      </c>
      <c r="C3315" s="5" t="s">
        <v>11751</v>
      </c>
      <c r="D3315" s="5" t="s">
        <v>7989</v>
      </c>
      <c r="E3315" s="5" t="s">
        <v>13</v>
      </c>
      <c r="F3315" s="5" t="s">
        <v>14</v>
      </c>
      <c r="G3315" s="5" t="s">
        <v>15</v>
      </c>
      <c r="H3315" s="5" t="s">
        <v>16</v>
      </c>
    </row>
    <row r="3316" spans="1:8">
      <c r="A3316" s="6" t="s">
        <v>11752</v>
      </c>
      <c r="B3316" s="5" t="s">
        <v>11753</v>
      </c>
      <c r="C3316" s="5" t="s">
        <v>11754</v>
      </c>
      <c r="D3316" s="5" t="s">
        <v>11755</v>
      </c>
      <c r="E3316" s="5" t="s">
        <v>13</v>
      </c>
      <c r="F3316" s="5" t="s">
        <v>14</v>
      </c>
      <c r="G3316" s="5" t="s">
        <v>15</v>
      </c>
      <c r="H3316" s="5" t="s">
        <v>16</v>
      </c>
    </row>
    <row r="3317" spans="1:8">
      <c r="A3317" s="6" t="s">
        <v>11756</v>
      </c>
      <c r="B3317" s="5" t="s">
        <v>11757</v>
      </c>
      <c r="C3317" s="5" t="s">
        <v>11758</v>
      </c>
      <c r="D3317" s="5" t="s">
        <v>11759</v>
      </c>
      <c r="E3317" s="5" t="s">
        <v>25</v>
      </c>
      <c r="F3317" s="5" t="s">
        <v>14</v>
      </c>
      <c r="G3317" s="5" t="s">
        <v>15</v>
      </c>
      <c r="H3317" s="5" t="s">
        <v>16</v>
      </c>
    </row>
    <row r="3318" spans="1:8">
      <c r="A3318" s="6" t="s">
        <v>11760</v>
      </c>
      <c r="B3318" s="5" t="s">
        <v>11761</v>
      </c>
      <c r="C3318" s="5" t="s">
        <v>11762</v>
      </c>
      <c r="D3318" s="5" t="s">
        <v>11763</v>
      </c>
      <c r="E3318" s="5" t="s">
        <v>25</v>
      </c>
      <c r="F3318" s="5" t="s">
        <v>14</v>
      </c>
      <c r="G3318" s="5" t="s">
        <v>15</v>
      </c>
      <c r="H3318" s="5" t="s">
        <v>16</v>
      </c>
    </row>
    <row r="3319" spans="1:8">
      <c r="A3319" s="6" t="s">
        <v>11764</v>
      </c>
      <c r="B3319" s="5" t="s">
        <v>11765</v>
      </c>
      <c r="C3319" s="5" t="s">
        <v>11766</v>
      </c>
      <c r="D3319" s="5" t="s">
        <v>11767</v>
      </c>
      <c r="E3319" s="5" t="s">
        <v>25</v>
      </c>
      <c r="F3319" s="5" t="s">
        <v>14</v>
      </c>
      <c r="G3319" s="5" t="s">
        <v>15</v>
      </c>
      <c r="H3319" s="5" t="s">
        <v>16</v>
      </c>
    </row>
    <row r="3320" spans="1:8">
      <c r="A3320" s="6" t="s">
        <v>11768</v>
      </c>
      <c r="B3320" s="5" t="s">
        <v>11769</v>
      </c>
      <c r="C3320" s="5" t="s">
        <v>11770</v>
      </c>
      <c r="D3320" s="5" t="s">
        <v>11771</v>
      </c>
      <c r="E3320" s="5" t="s">
        <v>13</v>
      </c>
      <c r="F3320" s="5" t="s">
        <v>14</v>
      </c>
      <c r="G3320" s="5" t="s">
        <v>15</v>
      </c>
      <c r="H3320" s="5" t="s">
        <v>16</v>
      </c>
    </row>
    <row r="3321" spans="1:8">
      <c r="A3321" s="6" t="s">
        <v>11772</v>
      </c>
      <c r="B3321" s="5" t="s">
        <v>11773</v>
      </c>
      <c r="C3321" s="5" t="s">
        <v>1698</v>
      </c>
      <c r="D3321" s="5" t="s">
        <v>11774</v>
      </c>
      <c r="E3321" s="5" t="s">
        <v>13</v>
      </c>
      <c r="F3321" s="5" t="s">
        <v>14</v>
      </c>
      <c r="G3321" s="5" t="s">
        <v>15</v>
      </c>
      <c r="H3321" s="5" t="s">
        <v>16</v>
      </c>
    </row>
    <row r="3322" spans="1:8">
      <c r="A3322" s="6" t="s">
        <v>11775</v>
      </c>
      <c r="B3322" s="5" t="s">
        <v>11776</v>
      </c>
      <c r="C3322" s="5" t="s">
        <v>11777</v>
      </c>
      <c r="D3322" s="5" t="s">
        <v>11778</v>
      </c>
      <c r="E3322" s="5" t="s">
        <v>13</v>
      </c>
      <c r="F3322" s="5" t="s">
        <v>14</v>
      </c>
      <c r="G3322" s="5" t="s">
        <v>15</v>
      </c>
      <c r="H3322" s="5" t="s">
        <v>16</v>
      </c>
    </row>
    <row r="3323" spans="1:8">
      <c r="A3323" s="6" t="s">
        <v>11779</v>
      </c>
      <c r="B3323" s="5" t="s">
        <v>11780</v>
      </c>
      <c r="C3323" s="5" t="s">
        <v>11781</v>
      </c>
      <c r="D3323" s="5" t="s">
        <v>11782</v>
      </c>
      <c r="E3323" s="5" t="s">
        <v>13</v>
      </c>
      <c r="F3323" s="5" t="s">
        <v>14</v>
      </c>
      <c r="G3323" s="5" t="s">
        <v>15</v>
      </c>
      <c r="H3323" s="5" t="s">
        <v>16</v>
      </c>
    </row>
    <row r="3324" spans="1:8">
      <c r="A3324" s="6" t="s">
        <v>11675</v>
      </c>
      <c r="B3324" s="5" t="s">
        <v>11783</v>
      </c>
      <c r="C3324" s="5" t="s">
        <v>1378</v>
      </c>
      <c r="D3324" s="5" t="s">
        <v>11783</v>
      </c>
      <c r="E3324" s="5" t="s">
        <v>30</v>
      </c>
      <c r="F3324" s="5" t="s">
        <v>14</v>
      </c>
      <c r="G3324" s="5" t="s">
        <v>15</v>
      </c>
      <c r="H3324" s="5" t="s">
        <v>16</v>
      </c>
    </row>
    <row r="3325" spans="1:8">
      <c r="A3325" s="6" t="s">
        <v>11589</v>
      </c>
      <c r="B3325" s="5" t="s">
        <v>11784</v>
      </c>
      <c r="C3325" s="5" t="s">
        <v>11785</v>
      </c>
      <c r="D3325" s="5" t="s">
        <v>11786</v>
      </c>
      <c r="E3325" s="5" t="s">
        <v>30</v>
      </c>
      <c r="F3325" s="5" t="s">
        <v>14</v>
      </c>
      <c r="G3325" s="5" t="s">
        <v>15</v>
      </c>
      <c r="H3325" s="5" t="s">
        <v>16</v>
      </c>
    </row>
    <row r="3326" spans="1:8">
      <c r="A3326" s="6" t="s">
        <v>11787</v>
      </c>
      <c r="B3326" s="5" t="s">
        <v>11788</v>
      </c>
      <c r="C3326" s="5" t="s">
        <v>11789</v>
      </c>
      <c r="D3326" s="5" t="s">
        <v>11790</v>
      </c>
      <c r="E3326" s="5" t="s">
        <v>25</v>
      </c>
      <c r="F3326" s="5" t="s">
        <v>14</v>
      </c>
      <c r="G3326" s="5" t="s">
        <v>15</v>
      </c>
      <c r="H3326" s="5" t="s">
        <v>16</v>
      </c>
    </row>
    <row r="3327" spans="1:8">
      <c r="A3327" s="6" t="s">
        <v>11791</v>
      </c>
      <c r="B3327" s="5" t="s">
        <v>11792</v>
      </c>
      <c r="C3327" s="5" t="s">
        <v>11793</v>
      </c>
      <c r="D3327" s="5" t="s">
        <v>11790</v>
      </c>
      <c r="E3327" s="5" t="s">
        <v>25</v>
      </c>
      <c r="F3327" s="5" t="s">
        <v>14</v>
      </c>
      <c r="G3327" s="5" t="s">
        <v>15</v>
      </c>
      <c r="H3327" s="5" t="s">
        <v>16</v>
      </c>
    </row>
    <row r="3328" spans="1:8">
      <c r="A3328" s="6" t="s">
        <v>11794</v>
      </c>
      <c r="B3328" s="5" t="s">
        <v>11795</v>
      </c>
      <c r="C3328" s="5" t="s">
        <v>11796</v>
      </c>
      <c r="D3328" s="5" t="s">
        <v>11797</v>
      </c>
      <c r="E3328" s="5" t="s">
        <v>25</v>
      </c>
      <c r="F3328" s="5" t="s">
        <v>14</v>
      </c>
      <c r="G3328" s="5" t="s">
        <v>15</v>
      </c>
      <c r="H3328" s="5" t="s">
        <v>16</v>
      </c>
    </row>
    <row r="3329" spans="1:8">
      <c r="A3329" s="6" t="s">
        <v>11798</v>
      </c>
      <c r="B3329" s="5" t="s">
        <v>11799</v>
      </c>
      <c r="C3329" s="5" t="s">
        <v>11800</v>
      </c>
      <c r="D3329" s="5" t="s">
        <v>11801</v>
      </c>
      <c r="E3329" s="5" t="s">
        <v>60</v>
      </c>
      <c r="F3329" s="5" t="s">
        <v>14</v>
      </c>
      <c r="G3329" s="5" t="s">
        <v>15</v>
      </c>
      <c r="H3329" s="5" t="s">
        <v>16</v>
      </c>
    </row>
    <row r="3330" spans="1:8">
      <c r="A3330" s="6" t="s">
        <v>11802</v>
      </c>
      <c r="B3330" s="5" t="s">
        <v>11803</v>
      </c>
      <c r="C3330" s="5" t="s">
        <v>11804</v>
      </c>
      <c r="D3330" s="5" t="s">
        <v>11805</v>
      </c>
      <c r="E3330" s="5" t="s">
        <v>25</v>
      </c>
      <c r="F3330" s="5" t="s">
        <v>14</v>
      </c>
      <c r="G3330" s="5" t="s">
        <v>15</v>
      </c>
      <c r="H3330" s="5" t="s">
        <v>16</v>
      </c>
    </row>
    <row r="3331" spans="1:8">
      <c r="A3331" s="6" t="s">
        <v>11806</v>
      </c>
      <c r="B3331" s="5" t="s">
        <v>11807</v>
      </c>
      <c r="C3331" s="5" t="s">
        <v>7828</v>
      </c>
      <c r="D3331" s="5" t="s">
        <v>11808</v>
      </c>
      <c r="E3331" s="5" t="s">
        <v>25</v>
      </c>
      <c r="F3331" s="5" t="s">
        <v>14</v>
      </c>
      <c r="G3331" s="5" t="s">
        <v>15</v>
      </c>
      <c r="H3331" s="5" t="s">
        <v>16</v>
      </c>
    </row>
    <row r="3332" spans="1:8">
      <c r="A3332" s="6" t="s">
        <v>11809</v>
      </c>
      <c r="B3332" s="5" t="s">
        <v>11810</v>
      </c>
      <c r="C3332" s="5" t="s">
        <v>11811</v>
      </c>
      <c r="D3332" s="5" t="s">
        <v>11812</v>
      </c>
      <c r="E3332" s="5" t="s">
        <v>60</v>
      </c>
      <c r="F3332" s="5" t="s">
        <v>14</v>
      </c>
      <c r="G3332" s="5" t="s">
        <v>15</v>
      </c>
      <c r="H3332" s="5" t="s">
        <v>16</v>
      </c>
    </row>
    <row r="3333" spans="1:8">
      <c r="A3333" s="6" t="s">
        <v>11813</v>
      </c>
      <c r="B3333" s="5" t="s">
        <v>11814</v>
      </c>
      <c r="C3333" s="5" t="s">
        <v>11815</v>
      </c>
      <c r="D3333" s="5" t="s">
        <v>11816</v>
      </c>
      <c r="E3333" s="5" t="s">
        <v>60</v>
      </c>
      <c r="F3333" s="5" t="s">
        <v>14</v>
      </c>
      <c r="G3333" s="5" t="s">
        <v>15</v>
      </c>
      <c r="H3333" s="5" t="s">
        <v>16</v>
      </c>
    </row>
    <row r="3334" spans="1:8">
      <c r="A3334" s="6" t="s">
        <v>11817</v>
      </c>
      <c r="B3334" s="5" t="s">
        <v>11818</v>
      </c>
      <c r="C3334" s="5" t="s">
        <v>11819</v>
      </c>
      <c r="D3334" s="5" t="s">
        <v>11820</v>
      </c>
      <c r="E3334" s="5" t="s">
        <v>25</v>
      </c>
      <c r="F3334" s="5" t="s">
        <v>14</v>
      </c>
      <c r="G3334" s="5" t="s">
        <v>15</v>
      </c>
      <c r="H3334" s="5" t="s">
        <v>16</v>
      </c>
    </row>
    <row r="3335" spans="1:8">
      <c r="A3335" s="6" t="s">
        <v>11821</v>
      </c>
      <c r="B3335" s="5" t="s">
        <v>11822</v>
      </c>
      <c r="C3335" s="5" t="s">
        <v>11823</v>
      </c>
      <c r="D3335" s="5" t="s">
        <v>11824</v>
      </c>
      <c r="E3335" s="5" t="s">
        <v>60</v>
      </c>
      <c r="F3335" s="5" t="s">
        <v>14</v>
      </c>
      <c r="G3335" s="5" t="s">
        <v>15</v>
      </c>
      <c r="H3335" s="5" t="s">
        <v>16</v>
      </c>
    </row>
    <row r="3336" spans="1:8">
      <c r="A3336" s="6" t="s">
        <v>11825</v>
      </c>
      <c r="B3336" s="5" t="s">
        <v>11826</v>
      </c>
      <c r="C3336" s="5" t="s">
        <v>11827</v>
      </c>
      <c r="D3336" s="5" t="s">
        <v>3682</v>
      </c>
      <c r="E3336" s="5" t="s">
        <v>25</v>
      </c>
      <c r="F3336" s="5" t="s">
        <v>14</v>
      </c>
      <c r="G3336" s="5" t="s">
        <v>15</v>
      </c>
      <c r="H3336" s="5" t="s">
        <v>16</v>
      </c>
    </row>
    <row r="3337" spans="1:8">
      <c r="A3337" s="6" t="s">
        <v>11828</v>
      </c>
      <c r="B3337" s="5" t="s">
        <v>11829</v>
      </c>
      <c r="C3337" s="5" t="s">
        <v>11830</v>
      </c>
      <c r="D3337" s="5" t="s">
        <v>11831</v>
      </c>
      <c r="E3337" s="5" t="s">
        <v>13</v>
      </c>
      <c r="F3337" s="5" t="s">
        <v>14</v>
      </c>
      <c r="G3337" s="5" t="s">
        <v>15</v>
      </c>
      <c r="H3337" s="5" t="s">
        <v>16</v>
      </c>
    </row>
    <row r="3338" spans="1:8">
      <c r="A3338" s="6" t="s">
        <v>11832</v>
      </c>
      <c r="B3338" s="5" t="s">
        <v>11833</v>
      </c>
      <c r="C3338" s="5" t="s">
        <v>11834</v>
      </c>
      <c r="D3338" s="5" t="s">
        <v>11835</v>
      </c>
      <c r="E3338" s="5" t="s">
        <v>13</v>
      </c>
      <c r="F3338" s="5" t="s">
        <v>14</v>
      </c>
      <c r="G3338" s="5" t="s">
        <v>15</v>
      </c>
      <c r="H3338" s="5" t="s">
        <v>16</v>
      </c>
    </row>
    <row r="3339" spans="1:8">
      <c r="A3339" s="6" t="s">
        <v>11836</v>
      </c>
      <c r="B3339" s="5" t="s">
        <v>11837</v>
      </c>
      <c r="C3339" s="5" t="s">
        <v>11838</v>
      </c>
      <c r="D3339" s="5" t="s">
        <v>11839</v>
      </c>
      <c r="E3339" s="5" t="s">
        <v>13</v>
      </c>
      <c r="F3339" s="5" t="s">
        <v>14</v>
      </c>
      <c r="G3339" s="5" t="s">
        <v>15</v>
      </c>
      <c r="H3339" s="5" t="s">
        <v>16</v>
      </c>
    </row>
    <row r="3340" spans="1:8">
      <c r="A3340" s="6" t="s">
        <v>11840</v>
      </c>
      <c r="B3340" s="5" t="s">
        <v>11841</v>
      </c>
      <c r="C3340" s="5" t="s">
        <v>3460</v>
      </c>
      <c r="D3340" s="5" t="s">
        <v>11842</v>
      </c>
      <c r="E3340" s="5" t="s">
        <v>13</v>
      </c>
      <c r="F3340" s="5" t="s">
        <v>14</v>
      </c>
      <c r="G3340" s="5" t="s">
        <v>15</v>
      </c>
      <c r="H3340" s="5" t="s">
        <v>16</v>
      </c>
    </row>
    <row r="3341" spans="1:8">
      <c r="A3341" s="6" t="s">
        <v>11843</v>
      </c>
      <c r="B3341" s="5" t="s">
        <v>11844</v>
      </c>
      <c r="C3341" s="5" t="s">
        <v>11845</v>
      </c>
      <c r="D3341" s="5" t="s">
        <v>11846</v>
      </c>
      <c r="E3341" s="5" t="s">
        <v>13</v>
      </c>
      <c r="F3341" s="5" t="s">
        <v>14</v>
      </c>
      <c r="G3341" s="5" t="s">
        <v>15</v>
      </c>
      <c r="H3341" s="5" t="s">
        <v>16</v>
      </c>
    </row>
    <row r="3342" spans="1:8">
      <c r="A3342" s="6" t="s">
        <v>11847</v>
      </c>
      <c r="B3342" s="5" t="s">
        <v>11848</v>
      </c>
      <c r="C3342" s="5" t="s">
        <v>11849</v>
      </c>
      <c r="D3342" s="5" t="s">
        <v>11850</v>
      </c>
      <c r="E3342" s="5" t="s">
        <v>25</v>
      </c>
      <c r="F3342" s="5" t="s">
        <v>14</v>
      </c>
      <c r="G3342" s="5" t="s">
        <v>15</v>
      </c>
      <c r="H3342" s="5" t="s">
        <v>16</v>
      </c>
    </row>
    <row r="3343" spans="1:8">
      <c r="A3343" s="6" t="s">
        <v>11851</v>
      </c>
      <c r="B3343" s="5" t="s">
        <v>11852</v>
      </c>
      <c r="C3343" s="5" t="s">
        <v>11853</v>
      </c>
      <c r="D3343" s="5" t="s">
        <v>11854</v>
      </c>
      <c r="E3343" s="5" t="s">
        <v>25</v>
      </c>
      <c r="F3343" s="5" t="s">
        <v>14</v>
      </c>
      <c r="G3343" s="5" t="s">
        <v>15</v>
      </c>
      <c r="H3343" s="5" t="s">
        <v>16</v>
      </c>
    </row>
    <row r="3344" spans="1:8">
      <c r="A3344" s="6" t="s">
        <v>11855</v>
      </c>
      <c r="B3344" s="5" t="s">
        <v>11856</v>
      </c>
      <c r="C3344" s="5" t="s">
        <v>11857</v>
      </c>
      <c r="D3344" s="5" t="s">
        <v>11858</v>
      </c>
      <c r="E3344" s="5" t="s">
        <v>25</v>
      </c>
      <c r="F3344" s="5" t="s">
        <v>14</v>
      </c>
      <c r="G3344" s="5" t="s">
        <v>15</v>
      </c>
      <c r="H3344" s="5" t="s">
        <v>16</v>
      </c>
    </row>
    <row r="3345" spans="1:8">
      <c r="A3345" s="6" t="s">
        <v>11859</v>
      </c>
      <c r="B3345" s="5" t="s">
        <v>11860</v>
      </c>
      <c r="C3345" s="5" t="s">
        <v>11861</v>
      </c>
      <c r="D3345" s="5" t="s">
        <v>11862</v>
      </c>
      <c r="E3345" s="5" t="s">
        <v>55</v>
      </c>
      <c r="F3345" s="5" t="s">
        <v>14</v>
      </c>
      <c r="G3345" s="5" t="s">
        <v>15</v>
      </c>
      <c r="H3345" s="5" t="s">
        <v>16</v>
      </c>
    </row>
    <row r="3346" spans="1:8">
      <c r="A3346" s="6" t="s">
        <v>11863</v>
      </c>
      <c r="B3346" s="5" t="s">
        <v>11864</v>
      </c>
      <c r="C3346" s="5" t="s">
        <v>1851</v>
      </c>
      <c r="D3346" s="5" t="s">
        <v>11865</v>
      </c>
      <c r="E3346" s="5" t="s">
        <v>13</v>
      </c>
      <c r="F3346" s="5" t="s">
        <v>14</v>
      </c>
      <c r="G3346" s="5" t="s">
        <v>15</v>
      </c>
      <c r="H3346" s="5" t="s">
        <v>16</v>
      </c>
    </row>
    <row r="3347" spans="1:8">
      <c r="A3347" s="6" t="s">
        <v>11866</v>
      </c>
      <c r="B3347" s="5" t="s">
        <v>11867</v>
      </c>
      <c r="C3347" s="5" t="s">
        <v>1885</v>
      </c>
      <c r="D3347" s="5" t="s">
        <v>11865</v>
      </c>
      <c r="E3347" s="5" t="s">
        <v>13</v>
      </c>
      <c r="F3347" s="5" t="s">
        <v>14</v>
      </c>
      <c r="G3347" s="5" t="s">
        <v>15</v>
      </c>
      <c r="H3347" s="5" t="s">
        <v>16</v>
      </c>
    </row>
    <row r="3348" spans="1:8">
      <c r="A3348" s="6" t="s">
        <v>11131</v>
      </c>
      <c r="B3348" s="5" t="s">
        <v>11868</v>
      </c>
      <c r="C3348" s="5" t="s">
        <v>11869</v>
      </c>
      <c r="D3348" s="5" t="s">
        <v>11870</v>
      </c>
      <c r="E3348" s="5" t="s">
        <v>13</v>
      </c>
      <c r="F3348" s="5" t="s">
        <v>14</v>
      </c>
      <c r="G3348" s="5" t="s">
        <v>15</v>
      </c>
      <c r="H3348" s="5" t="s">
        <v>16</v>
      </c>
    </row>
    <row r="3349" spans="1:8">
      <c r="A3349" s="6" t="s">
        <v>11871</v>
      </c>
      <c r="B3349" s="5" t="s">
        <v>11872</v>
      </c>
      <c r="C3349" s="5" t="s">
        <v>11873</v>
      </c>
      <c r="D3349" s="5" t="s">
        <v>11874</v>
      </c>
      <c r="E3349" s="5" t="s">
        <v>13</v>
      </c>
      <c r="F3349" s="5" t="s">
        <v>14</v>
      </c>
      <c r="G3349" s="5" t="s">
        <v>15</v>
      </c>
      <c r="H3349" s="5" t="s">
        <v>16</v>
      </c>
    </row>
    <row r="3350" spans="1:8">
      <c r="A3350" s="6" t="s">
        <v>11649</v>
      </c>
      <c r="B3350" s="5" t="s">
        <v>11875</v>
      </c>
      <c r="C3350" s="5" t="s">
        <v>11876</v>
      </c>
      <c r="D3350" s="5" t="s">
        <v>11877</v>
      </c>
      <c r="E3350" s="5" t="s">
        <v>25</v>
      </c>
      <c r="F3350" s="5" t="s">
        <v>14</v>
      </c>
      <c r="G3350" s="5" t="s">
        <v>15</v>
      </c>
      <c r="H3350" s="5" t="s">
        <v>16</v>
      </c>
    </row>
    <row r="3351" spans="1:8">
      <c r="A3351" s="6" t="s">
        <v>11878</v>
      </c>
      <c r="B3351" s="5" t="s">
        <v>11879</v>
      </c>
      <c r="C3351" s="5" t="s">
        <v>1851</v>
      </c>
      <c r="D3351" s="5" t="s">
        <v>11880</v>
      </c>
      <c r="E3351" s="5" t="s">
        <v>13</v>
      </c>
      <c r="F3351" s="5" t="s">
        <v>14</v>
      </c>
      <c r="G3351" s="5" t="s">
        <v>15</v>
      </c>
      <c r="H3351" s="5" t="s">
        <v>16</v>
      </c>
    </row>
    <row r="3352" spans="1:8">
      <c r="A3352" s="6" t="s">
        <v>11376</v>
      </c>
      <c r="B3352" s="5" t="s">
        <v>11881</v>
      </c>
      <c r="C3352" s="5" t="s">
        <v>11882</v>
      </c>
      <c r="D3352" s="5" t="s">
        <v>11883</v>
      </c>
      <c r="E3352" s="5" t="s">
        <v>55</v>
      </c>
      <c r="F3352" s="5" t="s">
        <v>14</v>
      </c>
      <c r="G3352" s="5" t="s">
        <v>15</v>
      </c>
      <c r="H3352" s="5" t="s">
        <v>16</v>
      </c>
    </row>
    <row r="3353" spans="1:8">
      <c r="A3353" s="6" t="s">
        <v>11884</v>
      </c>
      <c r="B3353" s="5" t="s">
        <v>11885</v>
      </c>
      <c r="C3353" s="5" t="s">
        <v>11886</v>
      </c>
      <c r="D3353" s="5" t="s">
        <v>11877</v>
      </c>
      <c r="E3353" s="5" t="s">
        <v>25</v>
      </c>
      <c r="F3353" s="5" t="s">
        <v>14</v>
      </c>
      <c r="G3353" s="5" t="s">
        <v>15</v>
      </c>
      <c r="H3353" s="5" t="s">
        <v>16</v>
      </c>
    </row>
    <row r="3354" spans="1:8">
      <c r="A3354" s="6" t="s">
        <v>11887</v>
      </c>
      <c r="B3354" s="5" t="s">
        <v>11888</v>
      </c>
      <c r="C3354" s="5" t="s">
        <v>11889</v>
      </c>
      <c r="D3354" s="5" t="s">
        <v>11890</v>
      </c>
      <c r="E3354" s="5" t="s">
        <v>13</v>
      </c>
      <c r="F3354" s="5" t="s">
        <v>14</v>
      </c>
      <c r="G3354" s="5" t="s">
        <v>15</v>
      </c>
      <c r="H3354" s="5" t="s">
        <v>16</v>
      </c>
    </row>
    <row r="3355" spans="1:8">
      <c r="A3355" s="6" t="s">
        <v>11891</v>
      </c>
      <c r="B3355" s="5" t="s">
        <v>11892</v>
      </c>
      <c r="C3355" s="5" t="s">
        <v>11893</v>
      </c>
      <c r="D3355" s="5" t="s">
        <v>11894</v>
      </c>
      <c r="E3355" s="5" t="s">
        <v>13</v>
      </c>
      <c r="F3355" s="5" t="s">
        <v>14</v>
      </c>
      <c r="G3355" s="5" t="s">
        <v>15</v>
      </c>
      <c r="H3355" s="5" t="s">
        <v>16</v>
      </c>
    </row>
    <row r="3356" spans="1:8">
      <c r="A3356" s="6" t="s">
        <v>11895</v>
      </c>
      <c r="B3356" s="5" t="s">
        <v>11896</v>
      </c>
      <c r="C3356" s="5" t="s">
        <v>1833</v>
      </c>
      <c r="D3356" s="5" t="s">
        <v>11897</v>
      </c>
      <c r="E3356" s="5" t="s">
        <v>25</v>
      </c>
      <c r="F3356" s="5" t="s">
        <v>14</v>
      </c>
      <c r="G3356" s="5" t="s">
        <v>15</v>
      </c>
      <c r="H3356" s="5" t="s">
        <v>16</v>
      </c>
    </row>
    <row r="3357" spans="1:8">
      <c r="A3357" s="6" t="s">
        <v>10887</v>
      </c>
      <c r="B3357" s="5" t="s">
        <v>11898</v>
      </c>
      <c r="C3357" s="5" t="s">
        <v>11899</v>
      </c>
      <c r="D3357" s="5" t="s">
        <v>11900</v>
      </c>
      <c r="E3357" s="5" t="s">
        <v>60</v>
      </c>
      <c r="F3357" s="5" t="s">
        <v>14</v>
      </c>
      <c r="G3357" s="5" t="s">
        <v>15</v>
      </c>
      <c r="H3357" s="5" t="s">
        <v>16</v>
      </c>
    </row>
    <row r="3358" spans="1:8">
      <c r="A3358" s="6" t="s">
        <v>11901</v>
      </c>
      <c r="B3358" s="5" t="s">
        <v>11902</v>
      </c>
      <c r="C3358" s="5" t="s">
        <v>11903</v>
      </c>
      <c r="D3358" s="5" t="s">
        <v>11904</v>
      </c>
      <c r="E3358" s="5" t="s">
        <v>30</v>
      </c>
      <c r="F3358" s="5" t="s">
        <v>14</v>
      </c>
      <c r="G3358" s="5" t="s">
        <v>15</v>
      </c>
      <c r="H3358" s="5" t="s">
        <v>16</v>
      </c>
    </row>
    <row r="3359" spans="1:8">
      <c r="A3359" s="6" t="s">
        <v>11905</v>
      </c>
      <c r="B3359" s="5" t="s">
        <v>11906</v>
      </c>
      <c r="C3359" s="5" t="s">
        <v>11907</v>
      </c>
      <c r="D3359" s="5" t="s">
        <v>5373</v>
      </c>
      <c r="E3359" s="5" t="s">
        <v>25</v>
      </c>
      <c r="F3359" s="5" t="s">
        <v>14</v>
      </c>
      <c r="G3359" s="5" t="s">
        <v>15</v>
      </c>
      <c r="H3359" s="5" t="s">
        <v>16</v>
      </c>
    </row>
    <row r="3360" spans="1:8">
      <c r="A3360" s="6" t="s">
        <v>11908</v>
      </c>
      <c r="B3360" s="5" t="s">
        <v>11909</v>
      </c>
      <c r="C3360" s="5" t="s">
        <v>11910</v>
      </c>
      <c r="D3360" s="5" t="s">
        <v>11911</v>
      </c>
      <c r="E3360" s="5" t="s">
        <v>25</v>
      </c>
      <c r="F3360" s="5" t="s">
        <v>14</v>
      </c>
      <c r="G3360" s="5" t="s">
        <v>15</v>
      </c>
      <c r="H3360" s="5" t="s">
        <v>16</v>
      </c>
    </row>
    <row r="3361" spans="1:8">
      <c r="A3361" s="6" t="s">
        <v>11912</v>
      </c>
      <c r="B3361" s="5" t="s">
        <v>11913</v>
      </c>
      <c r="C3361" s="5" t="s">
        <v>11914</v>
      </c>
      <c r="D3361" s="5" t="s">
        <v>11915</v>
      </c>
      <c r="E3361" s="5" t="s">
        <v>13</v>
      </c>
      <c r="F3361" s="5" t="s">
        <v>14</v>
      </c>
      <c r="G3361" s="5" t="s">
        <v>15</v>
      </c>
      <c r="H3361" s="5" t="s">
        <v>16</v>
      </c>
    </row>
    <row r="3362" spans="1:8">
      <c r="A3362" s="6" t="s">
        <v>11916</v>
      </c>
      <c r="B3362" s="5" t="s">
        <v>11917</v>
      </c>
      <c r="C3362" s="5" t="s">
        <v>11918</v>
      </c>
      <c r="D3362" s="5" t="s">
        <v>11919</v>
      </c>
      <c r="E3362" s="5" t="s">
        <v>25</v>
      </c>
      <c r="F3362" s="5" t="s">
        <v>14</v>
      </c>
      <c r="G3362" s="5" t="s">
        <v>15</v>
      </c>
      <c r="H3362" s="5" t="s">
        <v>16</v>
      </c>
    </row>
    <row r="3363" spans="1:8">
      <c r="A3363" s="6" t="s">
        <v>11920</v>
      </c>
      <c r="B3363" s="5" t="s">
        <v>11921</v>
      </c>
      <c r="C3363" s="5" t="s">
        <v>11922</v>
      </c>
      <c r="D3363" s="5" t="s">
        <v>11923</v>
      </c>
      <c r="E3363" s="5" t="s">
        <v>13</v>
      </c>
      <c r="F3363" s="5" t="s">
        <v>14</v>
      </c>
      <c r="G3363" s="5" t="s">
        <v>15</v>
      </c>
      <c r="H3363" s="5" t="s">
        <v>16</v>
      </c>
    </row>
    <row r="3364" spans="1:8">
      <c r="A3364" s="6" t="s">
        <v>11574</v>
      </c>
      <c r="B3364" s="5" t="s">
        <v>11924</v>
      </c>
      <c r="C3364" s="5" t="s">
        <v>11925</v>
      </c>
      <c r="D3364" s="5" t="s">
        <v>11926</v>
      </c>
      <c r="E3364" s="5" t="s">
        <v>13</v>
      </c>
      <c r="F3364" s="5" t="s">
        <v>14</v>
      </c>
      <c r="G3364" s="5" t="s">
        <v>15</v>
      </c>
      <c r="H3364" s="5" t="s">
        <v>16</v>
      </c>
    </row>
    <row r="3365" spans="1:8">
      <c r="A3365" s="6" t="s">
        <v>11927</v>
      </c>
      <c r="B3365" s="5" t="s">
        <v>11928</v>
      </c>
      <c r="C3365" s="5" t="s">
        <v>11929</v>
      </c>
      <c r="D3365" s="5" t="s">
        <v>11930</v>
      </c>
      <c r="E3365" s="5" t="s">
        <v>13</v>
      </c>
      <c r="F3365" s="5" t="s">
        <v>14</v>
      </c>
      <c r="G3365" s="5" t="s">
        <v>15</v>
      </c>
      <c r="H3365" s="5" t="s">
        <v>16</v>
      </c>
    </row>
    <row r="3366" spans="1:8">
      <c r="A3366" s="6" t="s">
        <v>11931</v>
      </c>
      <c r="B3366" s="5" t="s">
        <v>11932</v>
      </c>
      <c r="C3366" s="5" t="s">
        <v>11933</v>
      </c>
      <c r="D3366" s="5" t="s">
        <v>11934</v>
      </c>
      <c r="E3366" s="5" t="s">
        <v>30</v>
      </c>
      <c r="F3366" s="5" t="s">
        <v>14</v>
      </c>
      <c r="G3366" s="5" t="s">
        <v>15</v>
      </c>
      <c r="H3366" s="5" t="s">
        <v>16</v>
      </c>
    </row>
    <row r="3367" spans="1:8">
      <c r="A3367" s="6" t="s">
        <v>11935</v>
      </c>
      <c r="B3367" s="5" t="s">
        <v>11936</v>
      </c>
      <c r="C3367" s="5" t="s">
        <v>11937</v>
      </c>
      <c r="D3367" s="5" t="s">
        <v>11938</v>
      </c>
      <c r="E3367" s="5" t="s">
        <v>30</v>
      </c>
      <c r="F3367" s="5" t="s">
        <v>14</v>
      </c>
      <c r="G3367" s="5" t="s">
        <v>15</v>
      </c>
      <c r="H3367" s="5" t="s">
        <v>16</v>
      </c>
    </row>
    <row r="3368" spans="1:8">
      <c r="A3368" s="6" t="s">
        <v>11939</v>
      </c>
      <c r="B3368" s="5" t="s">
        <v>11940</v>
      </c>
      <c r="C3368" s="5" t="s">
        <v>11941</v>
      </c>
      <c r="D3368" s="5" t="s">
        <v>11938</v>
      </c>
      <c r="E3368" s="5" t="s">
        <v>30</v>
      </c>
      <c r="F3368" s="5" t="s">
        <v>14</v>
      </c>
      <c r="G3368" s="5" t="s">
        <v>15</v>
      </c>
      <c r="H3368" s="5" t="s">
        <v>16</v>
      </c>
    </row>
    <row r="3369" spans="1:8">
      <c r="A3369" s="6" t="s">
        <v>11942</v>
      </c>
      <c r="B3369" s="5" t="s">
        <v>11943</v>
      </c>
      <c r="C3369" s="5" t="s">
        <v>6340</v>
      </c>
      <c r="D3369" s="5" t="s">
        <v>9681</v>
      </c>
      <c r="E3369" s="5" t="s">
        <v>13</v>
      </c>
      <c r="F3369" s="5" t="s">
        <v>14</v>
      </c>
      <c r="G3369" s="5" t="s">
        <v>15</v>
      </c>
      <c r="H3369" s="5" t="s">
        <v>16</v>
      </c>
    </row>
    <row r="3370" spans="1:8">
      <c r="A3370" s="6" t="s">
        <v>11944</v>
      </c>
      <c r="B3370" s="5" t="s">
        <v>11945</v>
      </c>
      <c r="C3370" s="5" t="s">
        <v>11946</v>
      </c>
      <c r="D3370" s="5" t="s">
        <v>11947</v>
      </c>
      <c r="E3370" s="5" t="s">
        <v>30</v>
      </c>
      <c r="F3370" s="5" t="s">
        <v>14</v>
      </c>
      <c r="G3370" s="5" t="s">
        <v>15</v>
      </c>
      <c r="H3370" s="5" t="s">
        <v>16</v>
      </c>
    </row>
    <row r="3371" spans="1:8">
      <c r="A3371" s="6" t="s">
        <v>11948</v>
      </c>
      <c r="B3371" s="5" t="s">
        <v>11949</v>
      </c>
      <c r="C3371" s="5" t="s">
        <v>11950</v>
      </c>
      <c r="D3371" s="5" t="s">
        <v>11951</v>
      </c>
      <c r="E3371" s="5" t="s">
        <v>30</v>
      </c>
      <c r="F3371" s="5" t="s">
        <v>14</v>
      </c>
      <c r="G3371" s="5" t="s">
        <v>15</v>
      </c>
      <c r="H3371" s="5" t="s">
        <v>16</v>
      </c>
    </row>
    <row r="3372" spans="1:8">
      <c r="A3372" s="6" t="s">
        <v>11952</v>
      </c>
      <c r="B3372" s="5" t="s">
        <v>11953</v>
      </c>
      <c r="C3372" s="5" t="s">
        <v>11954</v>
      </c>
      <c r="D3372" s="5" t="s">
        <v>11951</v>
      </c>
      <c r="E3372" s="5" t="s">
        <v>30</v>
      </c>
      <c r="F3372" s="5" t="s">
        <v>14</v>
      </c>
      <c r="G3372" s="5" t="s">
        <v>15</v>
      </c>
      <c r="H3372" s="5" t="s">
        <v>16</v>
      </c>
    </row>
    <row r="3373" spans="1:8">
      <c r="A3373" s="6" t="s">
        <v>11955</v>
      </c>
      <c r="B3373" s="5" t="s">
        <v>11956</v>
      </c>
      <c r="C3373" s="5" t="s">
        <v>11957</v>
      </c>
      <c r="D3373" s="5" t="s">
        <v>11958</v>
      </c>
      <c r="E3373" s="5" t="s">
        <v>25</v>
      </c>
      <c r="F3373" s="5" t="s">
        <v>14</v>
      </c>
      <c r="G3373" s="5" t="s">
        <v>15</v>
      </c>
      <c r="H3373" s="5" t="s">
        <v>16</v>
      </c>
    </row>
    <row r="3374" spans="1:8">
      <c r="A3374" s="6" t="s">
        <v>11959</v>
      </c>
      <c r="B3374" s="5" t="s">
        <v>11960</v>
      </c>
      <c r="C3374" s="5" t="s">
        <v>11961</v>
      </c>
      <c r="D3374" s="5" t="s">
        <v>11962</v>
      </c>
      <c r="E3374" s="5" t="s">
        <v>13</v>
      </c>
      <c r="F3374" s="5" t="s">
        <v>14</v>
      </c>
      <c r="G3374" s="5" t="s">
        <v>15</v>
      </c>
      <c r="H3374" s="5" t="s">
        <v>16</v>
      </c>
    </row>
    <row r="3375" spans="1:8">
      <c r="A3375" s="6" t="s">
        <v>10722</v>
      </c>
      <c r="B3375" s="5" t="s">
        <v>11963</v>
      </c>
      <c r="C3375" s="5" t="s">
        <v>11964</v>
      </c>
      <c r="D3375" s="5" t="s">
        <v>11965</v>
      </c>
      <c r="E3375" s="5" t="s">
        <v>13</v>
      </c>
      <c r="F3375" s="5" t="s">
        <v>14</v>
      </c>
      <c r="G3375" s="5" t="s">
        <v>15</v>
      </c>
      <c r="H3375" s="5" t="s">
        <v>16</v>
      </c>
    </row>
    <row r="3376" spans="1:8">
      <c r="A3376" s="6" t="s">
        <v>11966</v>
      </c>
      <c r="B3376" s="5" t="s">
        <v>11967</v>
      </c>
      <c r="C3376" s="5" t="s">
        <v>11968</v>
      </c>
      <c r="D3376" s="5" t="s">
        <v>11735</v>
      </c>
      <c r="E3376" s="5" t="s">
        <v>13</v>
      </c>
      <c r="F3376" s="5" t="s">
        <v>14</v>
      </c>
      <c r="G3376" s="5" t="s">
        <v>15</v>
      </c>
      <c r="H3376" s="5" t="s">
        <v>16</v>
      </c>
    </row>
    <row r="3377" spans="1:8">
      <c r="A3377" s="6" t="s">
        <v>11969</v>
      </c>
      <c r="B3377" s="5" t="s">
        <v>11970</v>
      </c>
      <c r="C3377" s="5" t="s">
        <v>11971</v>
      </c>
      <c r="D3377" s="5" t="s">
        <v>11972</v>
      </c>
      <c r="E3377" s="5" t="s">
        <v>55</v>
      </c>
      <c r="F3377" s="5" t="s">
        <v>14</v>
      </c>
      <c r="G3377" s="5" t="s">
        <v>15</v>
      </c>
      <c r="H3377" s="5" t="s">
        <v>16</v>
      </c>
    </row>
    <row r="3378" spans="1:8">
      <c r="A3378" s="6" t="s">
        <v>11973</v>
      </c>
      <c r="B3378" s="5" t="s">
        <v>11974</v>
      </c>
      <c r="C3378" s="5" t="s">
        <v>11975</v>
      </c>
      <c r="D3378" s="5" t="s">
        <v>11972</v>
      </c>
      <c r="E3378" s="5" t="s">
        <v>13</v>
      </c>
      <c r="F3378" s="5" t="s">
        <v>14</v>
      </c>
      <c r="G3378" s="5" t="s">
        <v>15</v>
      </c>
      <c r="H3378" s="5" t="s">
        <v>16</v>
      </c>
    </row>
    <row r="3379" spans="1:8">
      <c r="A3379" s="6" t="s">
        <v>11976</v>
      </c>
      <c r="B3379" s="5" t="s">
        <v>11977</v>
      </c>
      <c r="C3379" s="5" t="s">
        <v>11978</v>
      </c>
      <c r="D3379" s="5" t="s">
        <v>11979</v>
      </c>
      <c r="E3379" s="5" t="s">
        <v>13</v>
      </c>
      <c r="F3379" s="5" t="s">
        <v>14</v>
      </c>
      <c r="G3379" s="5" t="s">
        <v>15</v>
      </c>
      <c r="H3379" s="5" t="s">
        <v>16</v>
      </c>
    </row>
    <row r="3380" spans="1:8">
      <c r="A3380" s="6" t="s">
        <v>11980</v>
      </c>
      <c r="B3380" s="5" t="s">
        <v>11981</v>
      </c>
      <c r="C3380" s="5" t="s">
        <v>11982</v>
      </c>
      <c r="D3380" s="5" t="s">
        <v>11983</v>
      </c>
      <c r="E3380" s="5" t="s">
        <v>60</v>
      </c>
      <c r="F3380" s="5" t="s">
        <v>14</v>
      </c>
      <c r="G3380" s="5" t="s">
        <v>15</v>
      </c>
      <c r="H3380" s="5" t="s">
        <v>16</v>
      </c>
    </row>
    <row r="3381" spans="1:8">
      <c r="A3381" s="6" t="s">
        <v>11984</v>
      </c>
      <c r="B3381" s="5" t="s">
        <v>11985</v>
      </c>
      <c r="C3381" s="5" t="s">
        <v>11986</v>
      </c>
      <c r="D3381" s="5" t="s">
        <v>11987</v>
      </c>
      <c r="E3381" s="5" t="s">
        <v>13</v>
      </c>
      <c r="F3381" s="5" t="s">
        <v>14</v>
      </c>
      <c r="G3381" s="5" t="s">
        <v>15</v>
      </c>
      <c r="H3381" s="5" t="s">
        <v>16</v>
      </c>
    </row>
    <row r="3382" spans="1:8">
      <c r="A3382" s="6" t="s">
        <v>11988</v>
      </c>
      <c r="B3382" s="5" t="s">
        <v>11989</v>
      </c>
      <c r="C3382" s="5" t="s">
        <v>7831</v>
      </c>
      <c r="D3382" s="5" t="s">
        <v>432</v>
      </c>
      <c r="E3382" s="5" t="s">
        <v>55</v>
      </c>
      <c r="F3382" s="5" t="s">
        <v>14</v>
      </c>
      <c r="G3382" s="5" t="s">
        <v>15</v>
      </c>
      <c r="H3382" s="5" t="s">
        <v>16</v>
      </c>
    </row>
    <row r="3383" spans="1:8">
      <c r="A3383" s="6" t="s">
        <v>11990</v>
      </c>
      <c r="B3383" s="5" t="s">
        <v>11991</v>
      </c>
      <c r="C3383" s="5" t="s">
        <v>7831</v>
      </c>
      <c r="D3383" s="5" t="s">
        <v>432</v>
      </c>
      <c r="E3383" s="5" t="s">
        <v>55</v>
      </c>
      <c r="F3383" s="5" t="s">
        <v>14</v>
      </c>
      <c r="G3383" s="5" t="s">
        <v>15</v>
      </c>
      <c r="H3383" s="5" t="s">
        <v>16</v>
      </c>
    </row>
    <row r="3384" spans="1:8">
      <c r="A3384" s="6" t="s">
        <v>10939</v>
      </c>
      <c r="B3384" s="5" t="s">
        <v>11992</v>
      </c>
      <c r="C3384" s="5" t="s">
        <v>11993</v>
      </c>
      <c r="D3384" s="5" t="s">
        <v>11994</v>
      </c>
      <c r="E3384" s="5" t="s">
        <v>60</v>
      </c>
      <c r="F3384" s="5" t="s">
        <v>14</v>
      </c>
      <c r="G3384" s="5" t="s">
        <v>15</v>
      </c>
      <c r="H3384" s="5" t="s">
        <v>16</v>
      </c>
    </row>
    <row r="3385" spans="1:8">
      <c r="A3385" s="6" t="s">
        <v>11675</v>
      </c>
      <c r="B3385" s="5" t="s">
        <v>11995</v>
      </c>
      <c r="C3385" s="5" t="s">
        <v>11996</v>
      </c>
      <c r="D3385" s="5" t="s">
        <v>11997</v>
      </c>
      <c r="E3385" s="5" t="s">
        <v>25</v>
      </c>
      <c r="F3385" s="5" t="s">
        <v>14</v>
      </c>
      <c r="G3385" s="5" t="s">
        <v>15</v>
      </c>
      <c r="H3385" s="5" t="s">
        <v>16</v>
      </c>
    </row>
    <row r="3386" spans="1:8">
      <c r="A3386" s="6" t="s">
        <v>11836</v>
      </c>
      <c r="B3386" s="5" t="s">
        <v>11998</v>
      </c>
      <c r="C3386" s="5" t="s">
        <v>11999</v>
      </c>
      <c r="D3386" s="5" t="s">
        <v>12000</v>
      </c>
      <c r="E3386" s="5" t="s">
        <v>13</v>
      </c>
      <c r="F3386" s="5" t="s">
        <v>14</v>
      </c>
      <c r="G3386" s="5" t="s">
        <v>15</v>
      </c>
      <c r="H3386" s="5" t="s">
        <v>16</v>
      </c>
    </row>
    <row r="3387" spans="1:8">
      <c r="A3387" s="6" t="s">
        <v>12001</v>
      </c>
      <c r="B3387" s="5" t="s">
        <v>12002</v>
      </c>
      <c r="C3387" s="5" t="s">
        <v>12003</v>
      </c>
      <c r="D3387" s="5" t="s">
        <v>12004</v>
      </c>
      <c r="E3387" s="5" t="s">
        <v>55</v>
      </c>
      <c r="F3387" s="5" t="s">
        <v>14</v>
      </c>
      <c r="G3387" s="5" t="s">
        <v>15</v>
      </c>
      <c r="H3387" s="5" t="s">
        <v>16</v>
      </c>
    </row>
    <row r="3388" spans="1:8">
      <c r="A3388" s="6" t="s">
        <v>12005</v>
      </c>
      <c r="B3388" s="5" t="s">
        <v>12006</v>
      </c>
      <c r="C3388" s="5" t="s">
        <v>12007</v>
      </c>
      <c r="D3388" s="5" t="s">
        <v>12008</v>
      </c>
      <c r="E3388" s="5" t="s">
        <v>13</v>
      </c>
      <c r="F3388" s="5" t="s">
        <v>14</v>
      </c>
      <c r="G3388" s="5" t="s">
        <v>15</v>
      </c>
      <c r="H3388" s="5" t="s">
        <v>16</v>
      </c>
    </row>
    <row r="3389" spans="1:8">
      <c r="A3389" s="6" t="s">
        <v>12009</v>
      </c>
      <c r="B3389" s="5" t="s">
        <v>12010</v>
      </c>
      <c r="C3389" s="5" t="s">
        <v>532</v>
      </c>
      <c r="D3389" s="5" t="s">
        <v>12010</v>
      </c>
      <c r="E3389" s="5" t="s">
        <v>30</v>
      </c>
      <c r="F3389" s="5" t="s">
        <v>14</v>
      </c>
      <c r="G3389" s="5" t="s">
        <v>15</v>
      </c>
      <c r="H3389" s="5" t="s">
        <v>16</v>
      </c>
    </row>
    <row r="3390" spans="1:8">
      <c r="A3390" s="6" t="s">
        <v>12011</v>
      </c>
      <c r="B3390" s="5" t="s">
        <v>12012</v>
      </c>
      <c r="C3390" s="5" t="s">
        <v>12013</v>
      </c>
      <c r="D3390" s="5" t="s">
        <v>12014</v>
      </c>
      <c r="E3390" s="5" t="s">
        <v>25</v>
      </c>
      <c r="F3390" s="5" t="s">
        <v>14</v>
      </c>
      <c r="G3390" s="5" t="s">
        <v>15</v>
      </c>
      <c r="H3390" s="5" t="s">
        <v>16</v>
      </c>
    </row>
    <row r="3391" spans="1:8">
      <c r="A3391" s="6" t="s">
        <v>12015</v>
      </c>
      <c r="B3391" s="5" t="s">
        <v>12016</v>
      </c>
      <c r="C3391" s="5" t="s">
        <v>12017</v>
      </c>
      <c r="D3391" s="5" t="s">
        <v>12018</v>
      </c>
      <c r="E3391" s="5" t="s">
        <v>13</v>
      </c>
      <c r="F3391" s="5" t="s">
        <v>14</v>
      </c>
      <c r="G3391" s="5" t="s">
        <v>15</v>
      </c>
      <c r="H3391" s="5" t="s">
        <v>16</v>
      </c>
    </row>
    <row r="3392" spans="1:8">
      <c r="A3392" s="6" t="s">
        <v>12019</v>
      </c>
      <c r="B3392" s="5" t="s">
        <v>12020</v>
      </c>
      <c r="C3392" s="5" t="s">
        <v>12021</v>
      </c>
      <c r="D3392" s="5" t="s">
        <v>12022</v>
      </c>
      <c r="E3392" s="5" t="s">
        <v>25</v>
      </c>
      <c r="F3392" s="5" t="s">
        <v>14</v>
      </c>
      <c r="G3392" s="5" t="s">
        <v>15</v>
      </c>
      <c r="H3392" s="5" t="s">
        <v>16</v>
      </c>
    </row>
    <row r="3393" spans="1:8">
      <c r="A3393" s="6" t="s">
        <v>12023</v>
      </c>
      <c r="B3393" s="5" t="s">
        <v>12024</v>
      </c>
      <c r="C3393" s="5" t="s">
        <v>12025</v>
      </c>
      <c r="D3393" s="5" t="s">
        <v>12026</v>
      </c>
      <c r="E3393" s="5" t="s">
        <v>13</v>
      </c>
      <c r="F3393" s="5" t="s">
        <v>14</v>
      </c>
      <c r="G3393" s="5" t="s">
        <v>15</v>
      </c>
      <c r="H3393" s="5" t="s">
        <v>16</v>
      </c>
    </row>
    <row r="3394" spans="1:8">
      <c r="A3394" s="6" t="s">
        <v>12027</v>
      </c>
      <c r="B3394" s="5" t="s">
        <v>12028</v>
      </c>
      <c r="C3394" s="5" t="s">
        <v>12029</v>
      </c>
      <c r="D3394" s="5" t="s">
        <v>12030</v>
      </c>
      <c r="E3394" s="5" t="s">
        <v>25</v>
      </c>
      <c r="F3394" s="5" t="s">
        <v>14</v>
      </c>
      <c r="G3394" s="5" t="s">
        <v>15</v>
      </c>
      <c r="H3394" s="5" t="s">
        <v>16</v>
      </c>
    </row>
    <row r="3395" spans="1:8">
      <c r="A3395" s="6" t="s">
        <v>12031</v>
      </c>
      <c r="B3395" s="5" t="s">
        <v>12032</v>
      </c>
      <c r="C3395" s="5" t="s">
        <v>12033</v>
      </c>
      <c r="D3395" s="5" t="s">
        <v>12034</v>
      </c>
      <c r="E3395" s="5" t="s">
        <v>13</v>
      </c>
      <c r="F3395" s="5" t="s">
        <v>212</v>
      </c>
      <c r="G3395" s="5" t="s">
        <v>15</v>
      </c>
      <c r="H3395" s="5" t="s">
        <v>16</v>
      </c>
    </row>
    <row r="3396" spans="1:8">
      <c r="A3396" s="6" t="s">
        <v>12035</v>
      </c>
      <c r="B3396" s="5" t="s">
        <v>12036</v>
      </c>
      <c r="C3396" s="5" t="s">
        <v>12037</v>
      </c>
      <c r="D3396" s="5" t="s">
        <v>12038</v>
      </c>
      <c r="E3396" s="5" t="s">
        <v>25</v>
      </c>
      <c r="F3396" s="5" t="s">
        <v>14</v>
      </c>
      <c r="G3396" s="5" t="s">
        <v>15</v>
      </c>
      <c r="H3396" s="5" t="s">
        <v>16</v>
      </c>
    </row>
    <row r="3397" spans="1:8">
      <c r="A3397" s="6" t="s">
        <v>12039</v>
      </c>
      <c r="B3397" s="5" t="s">
        <v>12040</v>
      </c>
      <c r="C3397" s="5" t="s">
        <v>12041</v>
      </c>
      <c r="D3397" s="5" t="s">
        <v>12042</v>
      </c>
      <c r="E3397" s="5" t="s">
        <v>25</v>
      </c>
      <c r="F3397" s="5" t="s">
        <v>14</v>
      </c>
      <c r="G3397" s="5" t="s">
        <v>15</v>
      </c>
      <c r="H3397" s="5" t="s">
        <v>16</v>
      </c>
    </row>
    <row r="3398" spans="1:8">
      <c r="A3398" s="6" t="s">
        <v>12043</v>
      </c>
      <c r="B3398" s="5" t="s">
        <v>12044</v>
      </c>
      <c r="C3398" s="5" t="s">
        <v>12045</v>
      </c>
      <c r="D3398" s="5" t="s">
        <v>746</v>
      </c>
      <c r="E3398" s="5" t="s">
        <v>25</v>
      </c>
      <c r="F3398" s="5" t="s">
        <v>14</v>
      </c>
      <c r="G3398" s="5" t="s">
        <v>15</v>
      </c>
      <c r="H3398" s="5" t="s">
        <v>16</v>
      </c>
    </row>
    <row r="3399" spans="1:8">
      <c r="A3399" s="6" t="s">
        <v>10722</v>
      </c>
      <c r="B3399" s="5" t="s">
        <v>12046</v>
      </c>
      <c r="C3399" s="5" t="s">
        <v>12047</v>
      </c>
      <c r="D3399" s="5" t="s">
        <v>12048</v>
      </c>
      <c r="E3399" s="5" t="s">
        <v>4391</v>
      </c>
      <c r="F3399" s="5" t="s">
        <v>14</v>
      </c>
      <c r="G3399" s="5" t="s">
        <v>15</v>
      </c>
      <c r="H3399" s="5" t="s">
        <v>16</v>
      </c>
    </row>
    <row r="3400" spans="1:8">
      <c r="A3400" s="6" t="s">
        <v>12049</v>
      </c>
      <c r="B3400" s="5" t="s">
        <v>12050</v>
      </c>
      <c r="C3400" s="5" t="s">
        <v>12051</v>
      </c>
      <c r="D3400" s="5" t="s">
        <v>12052</v>
      </c>
      <c r="E3400" s="5" t="s">
        <v>60</v>
      </c>
      <c r="F3400" s="5" t="s">
        <v>14</v>
      </c>
      <c r="G3400" s="5" t="s">
        <v>15</v>
      </c>
      <c r="H3400" s="5" t="s">
        <v>16</v>
      </c>
    </row>
    <row r="3401" spans="1:8">
      <c r="A3401" s="6" t="s">
        <v>11220</v>
      </c>
      <c r="B3401" s="5" t="s">
        <v>12053</v>
      </c>
      <c r="C3401" s="5" t="s">
        <v>12054</v>
      </c>
      <c r="D3401" s="5" t="s">
        <v>12055</v>
      </c>
      <c r="E3401" s="5" t="s">
        <v>13</v>
      </c>
      <c r="F3401" s="5" t="s">
        <v>14</v>
      </c>
      <c r="G3401" s="5" t="s">
        <v>15</v>
      </c>
      <c r="H3401" s="5" t="s">
        <v>16</v>
      </c>
    </row>
    <row r="3402" spans="1:8">
      <c r="A3402" s="6" t="s">
        <v>12056</v>
      </c>
      <c r="B3402" s="5" t="s">
        <v>12057</v>
      </c>
      <c r="C3402" s="5" t="s">
        <v>12058</v>
      </c>
      <c r="D3402" s="5" t="s">
        <v>12055</v>
      </c>
      <c r="E3402" s="5" t="s">
        <v>13</v>
      </c>
      <c r="F3402" s="5" t="s">
        <v>14</v>
      </c>
      <c r="G3402" s="5" t="s">
        <v>15</v>
      </c>
      <c r="H3402" s="5" t="s">
        <v>16</v>
      </c>
    </row>
    <row r="3403" spans="1:8">
      <c r="A3403" s="6" t="s">
        <v>10615</v>
      </c>
      <c r="B3403" s="5" t="s">
        <v>12059</v>
      </c>
      <c r="C3403" s="5" t="s">
        <v>12060</v>
      </c>
      <c r="D3403" s="5" t="s">
        <v>12061</v>
      </c>
      <c r="E3403" s="5" t="s">
        <v>13</v>
      </c>
      <c r="F3403" s="5" t="s">
        <v>14</v>
      </c>
      <c r="G3403" s="5" t="s">
        <v>15</v>
      </c>
      <c r="H3403" s="5" t="s">
        <v>16</v>
      </c>
    </row>
    <row r="3404" spans="1:8">
      <c r="A3404" s="6" t="s">
        <v>12062</v>
      </c>
      <c r="B3404" s="5" t="s">
        <v>12063</v>
      </c>
      <c r="C3404" s="5" t="s">
        <v>12064</v>
      </c>
      <c r="D3404" s="5" t="s">
        <v>12065</v>
      </c>
      <c r="E3404" s="5" t="s">
        <v>13</v>
      </c>
      <c r="F3404" s="5" t="s">
        <v>14</v>
      </c>
      <c r="G3404" s="5" t="s">
        <v>15</v>
      </c>
      <c r="H3404" s="5" t="s">
        <v>16</v>
      </c>
    </row>
    <row r="3405" spans="1:8">
      <c r="A3405" s="6" t="s">
        <v>12066</v>
      </c>
      <c r="B3405" s="5" t="s">
        <v>12067</v>
      </c>
      <c r="C3405" s="5" t="s">
        <v>12068</v>
      </c>
      <c r="D3405" s="5" t="s">
        <v>12069</v>
      </c>
      <c r="E3405" s="5" t="s">
        <v>25</v>
      </c>
      <c r="F3405" s="5" t="s">
        <v>14</v>
      </c>
      <c r="G3405" s="5" t="s">
        <v>15</v>
      </c>
      <c r="H3405" s="5" t="s">
        <v>16</v>
      </c>
    </row>
    <row r="3406" spans="1:8">
      <c r="A3406" s="6" t="s">
        <v>12070</v>
      </c>
      <c r="B3406" s="5" t="s">
        <v>12071</v>
      </c>
      <c r="C3406" s="5" t="s">
        <v>12072</v>
      </c>
      <c r="D3406" s="5" t="s">
        <v>12073</v>
      </c>
      <c r="E3406" s="5" t="s">
        <v>13</v>
      </c>
      <c r="F3406" s="5" t="s">
        <v>14</v>
      </c>
      <c r="G3406" s="5" t="s">
        <v>15</v>
      </c>
      <c r="H3406" s="5" t="s">
        <v>16</v>
      </c>
    </row>
    <row r="3407" spans="1:8">
      <c r="A3407" s="6" t="s">
        <v>11539</v>
      </c>
      <c r="B3407" s="5" t="s">
        <v>12074</v>
      </c>
      <c r="C3407" s="5" t="s">
        <v>12075</v>
      </c>
      <c r="D3407" s="5" t="s">
        <v>627</v>
      </c>
      <c r="E3407" s="5" t="s">
        <v>25</v>
      </c>
      <c r="F3407" s="5" t="s">
        <v>14</v>
      </c>
      <c r="G3407" s="5" t="s">
        <v>15</v>
      </c>
      <c r="H3407" s="5" t="s">
        <v>16</v>
      </c>
    </row>
    <row r="3408" spans="1:8">
      <c r="A3408" s="6" t="s">
        <v>12076</v>
      </c>
      <c r="B3408" s="5" t="s">
        <v>12077</v>
      </c>
      <c r="C3408" s="5" t="s">
        <v>12078</v>
      </c>
      <c r="D3408" s="5" t="s">
        <v>12079</v>
      </c>
      <c r="E3408" s="5" t="s">
        <v>13</v>
      </c>
      <c r="F3408" s="5" t="s">
        <v>14</v>
      </c>
      <c r="G3408" s="5" t="s">
        <v>15</v>
      </c>
      <c r="H3408" s="5" t="s">
        <v>16</v>
      </c>
    </row>
    <row r="3409" spans="1:8">
      <c r="A3409" s="6" t="s">
        <v>11274</v>
      </c>
      <c r="B3409" s="5" t="s">
        <v>12080</v>
      </c>
      <c r="C3409" s="5" t="s">
        <v>12081</v>
      </c>
      <c r="D3409" s="5" t="s">
        <v>8859</v>
      </c>
      <c r="E3409" s="5" t="s">
        <v>55</v>
      </c>
      <c r="F3409" s="5" t="s">
        <v>14</v>
      </c>
      <c r="G3409" s="5" t="s">
        <v>15</v>
      </c>
      <c r="H3409" s="5" t="s">
        <v>16</v>
      </c>
    </row>
    <row r="3410" spans="1:8">
      <c r="A3410" s="6" t="s">
        <v>12082</v>
      </c>
      <c r="B3410" s="5" t="s">
        <v>12083</v>
      </c>
      <c r="C3410" s="5" t="s">
        <v>12084</v>
      </c>
      <c r="D3410" s="5" t="s">
        <v>12085</v>
      </c>
      <c r="E3410" s="5" t="s">
        <v>13</v>
      </c>
      <c r="F3410" s="5" t="s">
        <v>14</v>
      </c>
      <c r="G3410" s="5" t="s">
        <v>15</v>
      </c>
      <c r="H3410" s="5" t="s">
        <v>16</v>
      </c>
    </row>
    <row r="3411" spans="1:8">
      <c r="A3411" s="6" t="s">
        <v>12086</v>
      </c>
      <c r="B3411" s="5" t="s">
        <v>12087</v>
      </c>
      <c r="C3411" s="5" t="s">
        <v>2210</v>
      </c>
      <c r="D3411" s="5" t="s">
        <v>12088</v>
      </c>
      <c r="E3411" s="5" t="s">
        <v>13</v>
      </c>
      <c r="F3411" s="5" t="s">
        <v>14</v>
      </c>
      <c r="G3411" s="5" t="s">
        <v>15</v>
      </c>
      <c r="H3411" s="5" t="s">
        <v>16</v>
      </c>
    </row>
    <row r="3412" spans="1:8">
      <c r="A3412" s="6" t="s">
        <v>12089</v>
      </c>
      <c r="B3412" s="5" t="s">
        <v>12090</v>
      </c>
      <c r="C3412" s="5" t="s">
        <v>532</v>
      </c>
      <c r="D3412" s="5" t="s">
        <v>12090</v>
      </c>
      <c r="E3412" s="5" t="s">
        <v>30</v>
      </c>
      <c r="F3412" s="5" t="s">
        <v>14</v>
      </c>
      <c r="G3412" s="5" t="s">
        <v>15</v>
      </c>
      <c r="H3412" s="5" t="s">
        <v>16</v>
      </c>
    </row>
    <row r="3413" spans="1:8">
      <c r="A3413" s="6" t="s">
        <v>12091</v>
      </c>
      <c r="B3413" s="5" t="s">
        <v>12092</v>
      </c>
      <c r="C3413" s="5" t="s">
        <v>12093</v>
      </c>
      <c r="D3413" s="5" t="s">
        <v>12094</v>
      </c>
      <c r="E3413" s="5" t="s">
        <v>13</v>
      </c>
      <c r="F3413" s="5" t="s">
        <v>14</v>
      </c>
      <c r="G3413" s="5" t="s">
        <v>15</v>
      </c>
      <c r="H3413" s="5" t="s">
        <v>16</v>
      </c>
    </row>
    <row r="3414" spans="1:8">
      <c r="A3414" s="6" t="s">
        <v>12095</v>
      </c>
      <c r="B3414" s="5" t="s">
        <v>12096</v>
      </c>
      <c r="C3414" s="5" t="s">
        <v>12097</v>
      </c>
      <c r="D3414" s="5" t="s">
        <v>12098</v>
      </c>
      <c r="E3414" s="5" t="s">
        <v>30</v>
      </c>
      <c r="F3414" s="5" t="s">
        <v>14</v>
      </c>
      <c r="G3414" s="5" t="s">
        <v>15</v>
      </c>
      <c r="H3414" s="5" t="s">
        <v>16</v>
      </c>
    </row>
    <row r="3415" spans="1:8">
      <c r="A3415" s="6" t="s">
        <v>12099</v>
      </c>
      <c r="B3415" s="5" t="s">
        <v>12100</v>
      </c>
      <c r="C3415" s="5" t="s">
        <v>12101</v>
      </c>
      <c r="D3415" s="5" t="s">
        <v>12102</v>
      </c>
      <c r="E3415" s="5" t="s">
        <v>13</v>
      </c>
      <c r="F3415" s="5" t="s">
        <v>14</v>
      </c>
      <c r="G3415" s="5" t="s">
        <v>15</v>
      </c>
      <c r="H3415" s="5" t="s">
        <v>16</v>
      </c>
    </row>
    <row r="3416" spans="1:8">
      <c r="A3416" s="6" t="s">
        <v>12103</v>
      </c>
      <c r="B3416" s="5" t="s">
        <v>12104</v>
      </c>
      <c r="C3416" s="5" t="s">
        <v>12105</v>
      </c>
      <c r="D3416" s="5" t="s">
        <v>12102</v>
      </c>
      <c r="E3416" s="5" t="s">
        <v>13</v>
      </c>
      <c r="F3416" s="5" t="s">
        <v>14</v>
      </c>
      <c r="G3416" s="5" t="s">
        <v>15</v>
      </c>
      <c r="H3416" s="5" t="s">
        <v>16</v>
      </c>
    </row>
    <row r="3417" spans="1:8">
      <c r="A3417" s="6" t="s">
        <v>12106</v>
      </c>
      <c r="B3417" s="5" t="s">
        <v>12107</v>
      </c>
      <c r="C3417" s="5" t="s">
        <v>12108</v>
      </c>
      <c r="D3417" s="5" t="s">
        <v>10010</v>
      </c>
      <c r="E3417" s="5" t="s">
        <v>73</v>
      </c>
      <c r="F3417" s="5" t="s">
        <v>14</v>
      </c>
      <c r="G3417" s="5" t="s">
        <v>15</v>
      </c>
      <c r="H3417" s="5" t="s">
        <v>12109</v>
      </c>
    </row>
    <row r="3418" spans="1:8">
      <c r="A3418" s="6" t="s">
        <v>12110</v>
      </c>
      <c r="B3418" s="5" t="s">
        <v>12111</v>
      </c>
      <c r="C3418" s="5" t="s">
        <v>12112</v>
      </c>
      <c r="D3418" s="5" t="s">
        <v>12113</v>
      </c>
      <c r="E3418" s="5" t="s">
        <v>13</v>
      </c>
      <c r="F3418" s="5" t="s">
        <v>14</v>
      </c>
      <c r="G3418" s="5" t="s">
        <v>15</v>
      </c>
      <c r="H3418" s="5" t="s">
        <v>16</v>
      </c>
    </row>
    <row r="3419" spans="1:8">
      <c r="A3419" s="6" t="s">
        <v>12114</v>
      </c>
      <c r="B3419" s="5" t="s">
        <v>12115</v>
      </c>
      <c r="C3419" s="5" t="s">
        <v>12116</v>
      </c>
      <c r="D3419" s="5" t="s">
        <v>10088</v>
      </c>
      <c r="E3419" s="5" t="s">
        <v>60</v>
      </c>
      <c r="F3419" s="5" t="s">
        <v>14</v>
      </c>
      <c r="G3419" s="5" t="s">
        <v>15</v>
      </c>
      <c r="H3419" s="5" t="s">
        <v>16</v>
      </c>
    </row>
    <row r="3420" spans="1:8">
      <c r="A3420" s="6" t="s">
        <v>12117</v>
      </c>
      <c r="B3420" s="5" t="s">
        <v>12118</v>
      </c>
      <c r="C3420" s="5" t="s">
        <v>12119</v>
      </c>
      <c r="D3420" s="5" t="s">
        <v>3484</v>
      </c>
      <c r="E3420" s="5" t="s">
        <v>25</v>
      </c>
      <c r="F3420" s="5" t="s">
        <v>14</v>
      </c>
      <c r="G3420" s="5" t="s">
        <v>15</v>
      </c>
      <c r="H3420" s="5" t="s">
        <v>16</v>
      </c>
    </row>
    <row r="3421" spans="1:8">
      <c r="A3421" s="6" t="s">
        <v>12120</v>
      </c>
      <c r="B3421" s="5" t="s">
        <v>12121</v>
      </c>
      <c r="C3421" s="5" t="s">
        <v>12122</v>
      </c>
      <c r="D3421" s="5" t="s">
        <v>12123</v>
      </c>
      <c r="E3421" s="5" t="s">
        <v>25</v>
      </c>
      <c r="F3421" s="5" t="s">
        <v>14</v>
      </c>
      <c r="G3421" s="5" t="s">
        <v>15</v>
      </c>
      <c r="H3421" s="5" t="s">
        <v>16</v>
      </c>
    </row>
    <row r="3422" spans="1:8">
      <c r="A3422" s="6" t="s">
        <v>12124</v>
      </c>
      <c r="B3422" s="5" t="s">
        <v>12125</v>
      </c>
      <c r="C3422" s="5" t="s">
        <v>12126</v>
      </c>
      <c r="D3422" s="5" t="s">
        <v>12127</v>
      </c>
      <c r="E3422" s="5" t="s">
        <v>13</v>
      </c>
      <c r="F3422" s="5" t="s">
        <v>14</v>
      </c>
      <c r="G3422" s="5" t="s">
        <v>15</v>
      </c>
      <c r="H3422" s="5" t="s">
        <v>16</v>
      </c>
    </row>
    <row r="3423" spans="1:8">
      <c r="A3423" s="6" t="s">
        <v>12128</v>
      </c>
      <c r="B3423" s="5" t="s">
        <v>12129</v>
      </c>
      <c r="C3423" s="5" t="s">
        <v>12130</v>
      </c>
      <c r="D3423" s="5" t="s">
        <v>12131</v>
      </c>
      <c r="E3423" s="5" t="s">
        <v>13</v>
      </c>
      <c r="F3423" s="5" t="s">
        <v>14</v>
      </c>
      <c r="G3423" s="5" t="s">
        <v>15</v>
      </c>
      <c r="H3423" s="5" t="s">
        <v>16</v>
      </c>
    </row>
    <row r="3424" spans="1:8">
      <c r="A3424" s="6" t="s">
        <v>11768</v>
      </c>
      <c r="B3424" s="5" t="s">
        <v>12132</v>
      </c>
      <c r="C3424" s="5" t="s">
        <v>12133</v>
      </c>
      <c r="D3424" s="5" t="s">
        <v>12134</v>
      </c>
      <c r="E3424" s="5" t="s">
        <v>25</v>
      </c>
      <c r="F3424" s="5" t="s">
        <v>14</v>
      </c>
      <c r="G3424" s="5" t="s">
        <v>15</v>
      </c>
      <c r="H3424" s="5" t="s">
        <v>16</v>
      </c>
    </row>
    <row r="3425" spans="1:8">
      <c r="A3425" s="6" t="s">
        <v>12135</v>
      </c>
      <c r="B3425" s="5" t="s">
        <v>12136</v>
      </c>
      <c r="C3425" s="5" t="s">
        <v>12137</v>
      </c>
      <c r="D3425" s="5" t="s">
        <v>12138</v>
      </c>
      <c r="E3425" s="5" t="s">
        <v>25</v>
      </c>
      <c r="F3425" s="5" t="s">
        <v>14</v>
      </c>
      <c r="G3425" s="5" t="s">
        <v>15</v>
      </c>
      <c r="H3425" s="5" t="s">
        <v>16</v>
      </c>
    </row>
    <row r="3426" spans="1:8">
      <c r="A3426" s="6" t="s">
        <v>12139</v>
      </c>
      <c r="B3426" s="5" t="s">
        <v>12140</v>
      </c>
      <c r="C3426" s="5" t="s">
        <v>12141</v>
      </c>
      <c r="D3426" s="5" t="s">
        <v>12142</v>
      </c>
      <c r="E3426" s="5" t="s">
        <v>13</v>
      </c>
      <c r="F3426" s="5" t="s">
        <v>14</v>
      </c>
      <c r="G3426" s="5" t="s">
        <v>15</v>
      </c>
      <c r="H3426" s="5" t="s">
        <v>16</v>
      </c>
    </row>
    <row r="3427" spans="1:8">
      <c r="A3427" s="6" t="s">
        <v>12143</v>
      </c>
      <c r="B3427" s="5" t="s">
        <v>12144</v>
      </c>
      <c r="C3427" s="5" t="s">
        <v>12145</v>
      </c>
      <c r="D3427" s="5" t="s">
        <v>12146</v>
      </c>
      <c r="E3427" s="5" t="s">
        <v>13</v>
      </c>
      <c r="F3427" s="5" t="s">
        <v>14</v>
      </c>
      <c r="G3427" s="5" t="s">
        <v>15</v>
      </c>
      <c r="H3427" s="5" t="s">
        <v>16</v>
      </c>
    </row>
    <row r="3428" spans="1:8">
      <c r="A3428" s="6" t="s">
        <v>12147</v>
      </c>
      <c r="B3428" s="5" t="s">
        <v>12148</v>
      </c>
      <c r="C3428" s="5" t="s">
        <v>697</v>
      </c>
      <c r="D3428" s="5" t="s">
        <v>12149</v>
      </c>
      <c r="E3428" s="5" t="s">
        <v>25</v>
      </c>
      <c r="F3428" s="5" t="s">
        <v>14</v>
      </c>
      <c r="G3428" s="5" t="s">
        <v>15</v>
      </c>
      <c r="H3428" s="5" t="s">
        <v>16</v>
      </c>
    </row>
    <row r="3429" spans="1:8">
      <c r="A3429" s="6" t="s">
        <v>12150</v>
      </c>
      <c r="B3429" s="5" t="s">
        <v>12151</v>
      </c>
      <c r="C3429" s="5" t="s">
        <v>12152</v>
      </c>
      <c r="D3429" s="5" t="s">
        <v>12153</v>
      </c>
      <c r="E3429" s="5" t="s">
        <v>13</v>
      </c>
      <c r="F3429" s="5" t="s">
        <v>14</v>
      </c>
      <c r="G3429" s="5" t="s">
        <v>15</v>
      </c>
      <c r="H3429" s="5" t="s">
        <v>16</v>
      </c>
    </row>
    <row r="3430" spans="1:8">
      <c r="A3430" s="6" t="s">
        <v>12154</v>
      </c>
      <c r="B3430" s="5" t="s">
        <v>12155</v>
      </c>
      <c r="C3430" s="5" t="s">
        <v>12156</v>
      </c>
      <c r="D3430" s="5" t="s">
        <v>12157</v>
      </c>
      <c r="E3430" s="5" t="s">
        <v>13</v>
      </c>
      <c r="F3430" s="5" t="s">
        <v>14</v>
      </c>
      <c r="G3430" s="5" t="s">
        <v>15</v>
      </c>
      <c r="H3430" s="5" t="s">
        <v>16</v>
      </c>
    </row>
    <row r="3431" spans="1:8">
      <c r="A3431" s="6" t="s">
        <v>12158</v>
      </c>
      <c r="B3431" s="5" t="s">
        <v>12159</v>
      </c>
      <c r="C3431" s="5" t="s">
        <v>12160</v>
      </c>
      <c r="D3431" s="5" t="s">
        <v>12161</v>
      </c>
      <c r="E3431" s="5" t="s">
        <v>13</v>
      </c>
      <c r="F3431" s="5" t="s">
        <v>14</v>
      </c>
      <c r="G3431" s="5" t="s">
        <v>15</v>
      </c>
      <c r="H3431" s="5" t="s">
        <v>16</v>
      </c>
    </row>
    <row r="3432" spans="1:8">
      <c r="A3432" s="6" t="s">
        <v>12162</v>
      </c>
      <c r="B3432" s="5" t="s">
        <v>12163</v>
      </c>
      <c r="C3432" s="5" t="s">
        <v>12164</v>
      </c>
      <c r="D3432" s="5" t="s">
        <v>8126</v>
      </c>
      <c r="E3432" s="5" t="s">
        <v>25</v>
      </c>
      <c r="F3432" s="5" t="s">
        <v>14</v>
      </c>
      <c r="G3432" s="5" t="s">
        <v>15</v>
      </c>
      <c r="H3432" s="5" t="s">
        <v>16</v>
      </c>
    </row>
    <row r="3433" spans="1:8">
      <c r="A3433" s="6" t="s">
        <v>12165</v>
      </c>
      <c r="B3433" s="5" t="s">
        <v>12166</v>
      </c>
      <c r="C3433" s="5" t="s">
        <v>12167</v>
      </c>
      <c r="D3433" s="5" t="s">
        <v>12168</v>
      </c>
      <c r="E3433" s="5" t="s">
        <v>25</v>
      </c>
      <c r="F3433" s="5" t="s">
        <v>14</v>
      </c>
      <c r="G3433" s="5" t="s">
        <v>15</v>
      </c>
      <c r="H3433" s="5" t="s">
        <v>16</v>
      </c>
    </row>
    <row r="3434" spans="1:8">
      <c r="A3434" s="6" t="s">
        <v>12169</v>
      </c>
      <c r="B3434" s="5" t="s">
        <v>12170</v>
      </c>
      <c r="C3434" s="5" t="s">
        <v>12171</v>
      </c>
      <c r="D3434" s="5" t="s">
        <v>11972</v>
      </c>
      <c r="E3434" s="5" t="s">
        <v>13</v>
      </c>
      <c r="F3434" s="5" t="s">
        <v>14</v>
      </c>
      <c r="G3434" s="5" t="s">
        <v>15</v>
      </c>
      <c r="H3434" s="5" t="s">
        <v>16</v>
      </c>
    </row>
    <row r="3435" spans="1:8">
      <c r="A3435" s="6" t="s">
        <v>12172</v>
      </c>
      <c r="B3435" s="5" t="s">
        <v>12173</v>
      </c>
      <c r="C3435" s="5" t="s">
        <v>12174</v>
      </c>
      <c r="D3435" s="5" t="s">
        <v>12175</v>
      </c>
      <c r="E3435" s="5" t="s">
        <v>13</v>
      </c>
      <c r="F3435" s="5" t="s">
        <v>14</v>
      </c>
      <c r="G3435" s="5" t="s">
        <v>15</v>
      </c>
      <c r="H3435" s="5" t="s">
        <v>16</v>
      </c>
    </row>
    <row r="3436" spans="1:8">
      <c r="A3436" s="6" t="s">
        <v>12176</v>
      </c>
      <c r="B3436" s="5" t="s">
        <v>12177</v>
      </c>
      <c r="C3436" s="5" t="s">
        <v>12178</v>
      </c>
      <c r="D3436" s="5" t="s">
        <v>12179</v>
      </c>
      <c r="E3436" s="5" t="s">
        <v>13</v>
      </c>
      <c r="F3436" s="5" t="s">
        <v>14</v>
      </c>
      <c r="G3436" s="5" t="s">
        <v>15</v>
      </c>
      <c r="H3436" s="5" t="s">
        <v>16</v>
      </c>
    </row>
    <row r="3437" spans="1:8">
      <c r="A3437" s="6" t="s">
        <v>11026</v>
      </c>
      <c r="B3437" s="5" t="s">
        <v>12180</v>
      </c>
      <c r="C3437" s="5" t="s">
        <v>12181</v>
      </c>
      <c r="D3437" s="5" t="s">
        <v>12182</v>
      </c>
      <c r="E3437" s="5" t="s">
        <v>13</v>
      </c>
      <c r="F3437" s="5" t="s">
        <v>14</v>
      </c>
      <c r="G3437" s="5" t="s">
        <v>15</v>
      </c>
      <c r="H3437" s="5" t="s">
        <v>16</v>
      </c>
    </row>
    <row r="3438" spans="1:8">
      <c r="A3438" s="6" t="s">
        <v>10901</v>
      </c>
      <c r="B3438" s="5" t="s">
        <v>12183</v>
      </c>
      <c r="C3438" s="5" t="s">
        <v>12184</v>
      </c>
      <c r="D3438" s="5" t="s">
        <v>12185</v>
      </c>
      <c r="E3438" s="5" t="s">
        <v>25</v>
      </c>
      <c r="F3438" s="5" t="s">
        <v>14</v>
      </c>
      <c r="G3438" s="5" t="s">
        <v>15</v>
      </c>
      <c r="H3438" s="5" t="s">
        <v>16</v>
      </c>
    </row>
    <row r="3439" spans="1:8">
      <c r="A3439" s="6" t="s">
        <v>12186</v>
      </c>
      <c r="B3439" s="5" t="s">
        <v>12187</v>
      </c>
      <c r="C3439" s="5" t="s">
        <v>12188</v>
      </c>
      <c r="D3439" s="5" t="s">
        <v>12189</v>
      </c>
      <c r="E3439" s="5" t="s">
        <v>25</v>
      </c>
      <c r="F3439" s="5" t="s">
        <v>14</v>
      </c>
      <c r="G3439" s="5" t="s">
        <v>15</v>
      </c>
      <c r="H3439" s="5" t="s">
        <v>16</v>
      </c>
    </row>
    <row r="3440" spans="1:8">
      <c r="A3440" s="6" t="s">
        <v>12190</v>
      </c>
      <c r="B3440" s="5" t="s">
        <v>12191</v>
      </c>
      <c r="C3440" s="5" t="s">
        <v>12192</v>
      </c>
      <c r="D3440" s="5" t="s">
        <v>12193</v>
      </c>
      <c r="E3440" s="5" t="s">
        <v>25</v>
      </c>
      <c r="F3440" s="5" t="s">
        <v>14</v>
      </c>
      <c r="G3440" s="5" t="s">
        <v>15</v>
      </c>
      <c r="H3440" s="5" t="s">
        <v>16</v>
      </c>
    </row>
    <row r="3441" spans="1:8">
      <c r="A3441" s="6" t="s">
        <v>12194</v>
      </c>
      <c r="B3441" s="5" t="s">
        <v>12195</v>
      </c>
      <c r="C3441" s="5" t="s">
        <v>12196</v>
      </c>
      <c r="D3441" s="5" t="s">
        <v>12197</v>
      </c>
      <c r="E3441" s="5" t="s">
        <v>13</v>
      </c>
      <c r="F3441" s="5" t="s">
        <v>14</v>
      </c>
      <c r="G3441" s="5" t="s">
        <v>15</v>
      </c>
      <c r="H3441" s="5" t="s">
        <v>16</v>
      </c>
    </row>
    <row r="3442" spans="1:8">
      <c r="A3442" s="6" t="s">
        <v>12198</v>
      </c>
      <c r="B3442" s="5" t="s">
        <v>12199</v>
      </c>
      <c r="C3442" s="5" t="s">
        <v>12200</v>
      </c>
      <c r="D3442" s="5" t="s">
        <v>12201</v>
      </c>
      <c r="E3442" s="5" t="s">
        <v>13</v>
      </c>
      <c r="F3442" s="5" t="s">
        <v>14</v>
      </c>
      <c r="G3442" s="5" t="s">
        <v>15</v>
      </c>
      <c r="H3442" s="5" t="s">
        <v>16</v>
      </c>
    </row>
    <row r="3443" spans="1:8">
      <c r="A3443" s="6" t="s">
        <v>12202</v>
      </c>
      <c r="B3443" s="5" t="s">
        <v>12203</v>
      </c>
      <c r="C3443" s="5" t="s">
        <v>7938</v>
      </c>
      <c r="D3443" s="5" t="s">
        <v>12204</v>
      </c>
      <c r="E3443" s="5" t="s">
        <v>55</v>
      </c>
      <c r="F3443" s="5" t="s">
        <v>14</v>
      </c>
      <c r="G3443" s="5" t="s">
        <v>15</v>
      </c>
      <c r="H3443" s="5" t="s">
        <v>16</v>
      </c>
    </row>
    <row r="3444" spans="1:8">
      <c r="A3444" s="6" t="s">
        <v>12205</v>
      </c>
      <c r="B3444" s="5" t="s">
        <v>12206</v>
      </c>
      <c r="C3444" s="5" t="s">
        <v>12207</v>
      </c>
      <c r="D3444" s="5" t="s">
        <v>12208</v>
      </c>
      <c r="E3444" s="5" t="s">
        <v>13</v>
      </c>
      <c r="F3444" s="5" t="s">
        <v>14</v>
      </c>
      <c r="G3444" s="5" t="s">
        <v>15</v>
      </c>
      <c r="H3444" s="5" t="s">
        <v>16</v>
      </c>
    </row>
    <row r="3445" spans="1:8">
      <c r="A3445" s="6" t="s">
        <v>12150</v>
      </c>
      <c r="B3445" s="5" t="s">
        <v>12209</v>
      </c>
      <c r="C3445" s="5" t="s">
        <v>12210</v>
      </c>
      <c r="D3445" s="5" t="s">
        <v>12211</v>
      </c>
      <c r="E3445" s="5" t="s">
        <v>30</v>
      </c>
      <c r="F3445" s="5" t="s">
        <v>14</v>
      </c>
      <c r="G3445" s="5" t="s">
        <v>15</v>
      </c>
      <c r="H3445" s="5" t="s">
        <v>16</v>
      </c>
    </row>
    <row r="3446" spans="1:8">
      <c r="A3446" s="6" t="s">
        <v>12176</v>
      </c>
      <c r="B3446" s="5" t="s">
        <v>12212</v>
      </c>
      <c r="C3446" s="5" t="s">
        <v>12213</v>
      </c>
      <c r="D3446" s="5" t="s">
        <v>12214</v>
      </c>
      <c r="E3446" s="5" t="s">
        <v>30</v>
      </c>
      <c r="F3446" s="5" t="s">
        <v>14</v>
      </c>
      <c r="G3446" s="5" t="s">
        <v>15</v>
      </c>
      <c r="H3446" s="5" t="s">
        <v>16</v>
      </c>
    </row>
    <row r="3447" spans="1:8">
      <c r="A3447" s="6" t="s">
        <v>12215</v>
      </c>
      <c r="B3447" s="5" t="s">
        <v>12216</v>
      </c>
      <c r="C3447" s="5" t="s">
        <v>12217</v>
      </c>
      <c r="D3447" s="5" t="s">
        <v>12218</v>
      </c>
      <c r="E3447" s="5" t="s">
        <v>30</v>
      </c>
      <c r="F3447" s="5" t="s">
        <v>14</v>
      </c>
      <c r="G3447" s="5" t="s">
        <v>15</v>
      </c>
      <c r="H3447" s="5" t="s">
        <v>16</v>
      </c>
    </row>
    <row r="3448" spans="1:8">
      <c r="A3448" s="6" t="s">
        <v>12219</v>
      </c>
      <c r="B3448" s="5" t="s">
        <v>12220</v>
      </c>
      <c r="C3448" s="5" t="s">
        <v>12221</v>
      </c>
      <c r="D3448" s="5" t="s">
        <v>12222</v>
      </c>
      <c r="E3448" s="5" t="s">
        <v>25</v>
      </c>
      <c r="F3448" s="5" t="s">
        <v>14</v>
      </c>
      <c r="G3448" s="5" t="s">
        <v>15</v>
      </c>
      <c r="H3448" s="5" t="s">
        <v>16</v>
      </c>
    </row>
    <row r="3449" spans="1:8">
      <c r="A3449" s="6" t="s">
        <v>12009</v>
      </c>
      <c r="B3449" s="5" t="s">
        <v>12223</v>
      </c>
      <c r="C3449" s="5" t="s">
        <v>12224</v>
      </c>
      <c r="D3449" s="5" t="s">
        <v>12223</v>
      </c>
      <c r="E3449" s="5" t="s">
        <v>30</v>
      </c>
      <c r="F3449" s="5" t="s">
        <v>14</v>
      </c>
      <c r="G3449" s="5" t="s">
        <v>15</v>
      </c>
      <c r="H3449" s="5" t="s">
        <v>16</v>
      </c>
    </row>
    <row r="3450" spans="1:8">
      <c r="A3450" s="6" t="s">
        <v>11460</v>
      </c>
      <c r="B3450" s="5" t="s">
        <v>12225</v>
      </c>
      <c r="C3450" s="5" t="s">
        <v>12226</v>
      </c>
      <c r="D3450" s="5" t="s">
        <v>12227</v>
      </c>
      <c r="E3450" s="5" t="s">
        <v>60</v>
      </c>
      <c r="F3450" s="5" t="s">
        <v>14</v>
      </c>
      <c r="G3450" s="5" t="s">
        <v>15</v>
      </c>
      <c r="H3450" s="5" t="s">
        <v>16</v>
      </c>
    </row>
    <row r="3451" spans="1:8">
      <c r="A3451" s="6" t="s">
        <v>12228</v>
      </c>
      <c r="B3451" s="5" t="s">
        <v>12229</v>
      </c>
      <c r="C3451" s="5" t="s">
        <v>12230</v>
      </c>
      <c r="D3451" s="5" t="s">
        <v>12231</v>
      </c>
      <c r="E3451" s="5" t="s">
        <v>13</v>
      </c>
      <c r="F3451" s="5" t="s">
        <v>14</v>
      </c>
      <c r="G3451" s="5" t="s">
        <v>15</v>
      </c>
      <c r="H3451" s="5" t="s">
        <v>16</v>
      </c>
    </row>
    <row r="3452" spans="1:8">
      <c r="A3452" s="6" t="s">
        <v>12232</v>
      </c>
      <c r="B3452" s="5" t="s">
        <v>12233</v>
      </c>
      <c r="C3452" s="5" t="s">
        <v>5766</v>
      </c>
      <c r="D3452" s="5" t="s">
        <v>12234</v>
      </c>
      <c r="E3452" s="5" t="s">
        <v>25</v>
      </c>
      <c r="F3452" s="5" t="s">
        <v>14</v>
      </c>
      <c r="G3452" s="5" t="s">
        <v>15</v>
      </c>
      <c r="H3452" s="5" t="s">
        <v>16</v>
      </c>
    </row>
    <row r="3453" spans="1:8">
      <c r="A3453" s="6" t="s">
        <v>12235</v>
      </c>
      <c r="B3453" s="5" t="s">
        <v>12236</v>
      </c>
      <c r="C3453" s="5" t="s">
        <v>12237</v>
      </c>
      <c r="D3453" s="5" t="s">
        <v>12238</v>
      </c>
      <c r="E3453" s="5" t="s">
        <v>30</v>
      </c>
      <c r="F3453" s="5" t="s">
        <v>14</v>
      </c>
      <c r="G3453" s="5" t="s">
        <v>15</v>
      </c>
      <c r="H3453" s="5" t="s">
        <v>16</v>
      </c>
    </row>
    <row r="3454" spans="1:8">
      <c r="A3454" s="6" t="s">
        <v>12239</v>
      </c>
      <c r="B3454" s="5" t="s">
        <v>12240</v>
      </c>
      <c r="C3454" s="5" t="s">
        <v>12241</v>
      </c>
      <c r="D3454" s="5" t="s">
        <v>12242</v>
      </c>
      <c r="E3454" s="5" t="s">
        <v>25</v>
      </c>
      <c r="F3454" s="5" t="s">
        <v>14</v>
      </c>
      <c r="G3454" s="5" t="s">
        <v>15</v>
      </c>
      <c r="H3454" s="5" t="s">
        <v>16</v>
      </c>
    </row>
    <row r="3455" spans="1:8">
      <c r="A3455" s="6" t="s">
        <v>12243</v>
      </c>
      <c r="B3455" s="5" t="s">
        <v>12244</v>
      </c>
      <c r="C3455" s="5" t="s">
        <v>12245</v>
      </c>
      <c r="D3455" s="5" t="s">
        <v>12246</v>
      </c>
      <c r="E3455" s="5" t="s">
        <v>13</v>
      </c>
      <c r="F3455" s="5" t="s">
        <v>14</v>
      </c>
      <c r="G3455" s="5" t="s">
        <v>15</v>
      </c>
      <c r="H3455" s="5" t="s">
        <v>16</v>
      </c>
    </row>
    <row r="3456" spans="1:8">
      <c r="A3456" s="6" t="s">
        <v>12247</v>
      </c>
      <c r="B3456" s="5" t="s">
        <v>12248</v>
      </c>
      <c r="C3456" s="5" t="s">
        <v>12249</v>
      </c>
      <c r="D3456" s="5" t="s">
        <v>12250</v>
      </c>
      <c r="E3456" s="5" t="s">
        <v>6280</v>
      </c>
      <c r="F3456" s="5" t="s">
        <v>14</v>
      </c>
      <c r="G3456" s="5" t="s">
        <v>15</v>
      </c>
      <c r="H3456" s="5" t="s">
        <v>16</v>
      </c>
    </row>
    <row r="3457" spans="1:8">
      <c r="A3457" s="6" t="s">
        <v>12251</v>
      </c>
      <c r="B3457" s="5" t="s">
        <v>12252</v>
      </c>
      <c r="C3457" s="5" t="s">
        <v>12253</v>
      </c>
      <c r="D3457" s="5" t="s">
        <v>319</v>
      </c>
      <c r="E3457" s="5" t="s">
        <v>25</v>
      </c>
      <c r="F3457" s="5" t="s">
        <v>212</v>
      </c>
      <c r="G3457" s="5" t="s">
        <v>15</v>
      </c>
      <c r="H3457" s="5" t="s">
        <v>16</v>
      </c>
    </row>
    <row r="3458" spans="1:8">
      <c r="A3458" s="6" t="s">
        <v>12254</v>
      </c>
      <c r="B3458" s="5" t="s">
        <v>12255</v>
      </c>
      <c r="C3458" s="5" t="s">
        <v>941</v>
      </c>
      <c r="D3458" s="5" t="s">
        <v>12256</v>
      </c>
      <c r="E3458" s="5" t="s">
        <v>25</v>
      </c>
      <c r="F3458" s="5" t="s">
        <v>14</v>
      </c>
      <c r="G3458" s="5" t="s">
        <v>15</v>
      </c>
      <c r="H3458" s="5" t="s">
        <v>16</v>
      </c>
    </row>
    <row r="3459" spans="1:8">
      <c r="A3459" s="6" t="s">
        <v>12257</v>
      </c>
      <c r="B3459" s="5" t="s">
        <v>12258</v>
      </c>
      <c r="C3459" s="5" t="s">
        <v>12259</v>
      </c>
      <c r="D3459" s="5" t="s">
        <v>510</v>
      </c>
      <c r="E3459" s="5" t="s">
        <v>60</v>
      </c>
      <c r="F3459" s="5" t="s">
        <v>14</v>
      </c>
      <c r="G3459" s="5" t="s">
        <v>15</v>
      </c>
      <c r="H3459" s="5" t="s">
        <v>16</v>
      </c>
    </row>
    <row r="3460" spans="1:8">
      <c r="A3460" s="6" t="s">
        <v>12260</v>
      </c>
      <c r="B3460" s="5" t="s">
        <v>12261</v>
      </c>
      <c r="C3460" s="5" t="s">
        <v>12262</v>
      </c>
      <c r="D3460" s="5" t="s">
        <v>12263</v>
      </c>
      <c r="E3460" s="5" t="s">
        <v>25</v>
      </c>
      <c r="F3460" s="5" t="s">
        <v>14</v>
      </c>
      <c r="G3460" s="5" t="s">
        <v>15</v>
      </c>
      <c r="H3460" s="5" t="s">
        <v>16</v>
      </c>
    </row>
    <row r="3461" spans="1:8">
      <c r="A3461" s="6" t="s">
        <v>12264</v>
      </c>
      <c r="B3461" s="5" t="s">
        <v>12265</v>
      </c>
      <c r="C3461" s="5" t="s">
        <v>12266</v>
      </c>
      <c r="D3461" s="5" t="s">
        <v>12267</v>
      </c>
      <c r="E3461" s="5" t="s">
        <v>60</v>
      </c>
      <c r="F3461" s="5" t="s">
        <v>14</v>
      </c>
      <c r="G3461" s="5" t="s">
        <v>15</v>
      </c>
      <c r="H3461" s="5" t="s">
        <v>16</v>
      </c>
    </row>
    <row r="3462" spans="1:8">
      <c r="A3462" s="6" t="s">
        <v>11866</v>
      </c>
      <c r="B3462" s="5" t="s">
        <v>12268</v>
      </c>
      <c r="C3462" s="5" t="s">
        <v>12269</v>
      </c>
      <c r="D3462" s="5" t="s">
        <v>4339</v>
      </c>
      <c r="E3462" s="5" t="s">
        <v>25</v>
      </c>
      <c r="F3462" s="5" t="s">
        <v>14</v>
      </c>
      <c r="G3462" s="5" t="s">
        <v>15</v>
      </c>
      <c r="H3462" s="5" t="s">
        <v>16</v>
      </c>
    </row>
    <row r="3463" spans="1:8">
      <c r="A3463" s="6" t="s">
        <v>12270</v>
      </c>
      <c r="B3463" s="5" t="s">
        <v>12271</v>
      </c>
      <c r="C3463" s="5" t="s">
        <v>12272</v>
      </c>
      <c r="D3463" s="5" t="s">
        <v>12273</v>
      </c>
      <c r="E3463" s="5" t="s">
        <v>30</v>
      </c>
      <c r="F3463" s="5" t="s">
        <v>14</v>
      </c>
      <c r="G3463" s="5" t="s">
        <v>15</v>
      </c>
      <c r="H3463" s="5" t="s">
        <v>16</v>
      </c>
    </row>
    <row r="3464" spans="1:8">
      <c r="A3464" s="6" t="s">
        <v>12274</v>
      </c>
      <c r="B3464" s="5" t="s">
        <v>12275</v>
      </c>
      <c r="C3464" s="5" t="s">
        <v>12276</v>
      </c>
      <c r="D3464" s="5" t="s">
        <v>12277</v>
      </c>
      <c r="E3464" s="5" t="s">
        <v>13</v>
      </c>
      <c r="F3464" s="5" t="s">
        <v>14</v>
      </c>
      <c r="G3464" s="5" t="s">
        <v>15</v>
      </c>
      <c r="H3464" s="5" t="s">
        <v>16</v>
      </c>
    </row>
    <row r="3465" spans="1:8">
      <c r="A3465" s="6" t="s">
        <v>12278</v>
      </c>
      <c r="B3465" s="5" t="s">
        <v>12279</v>
      </c>
      <c r="C3465" s="5" t="s">
        <v>12280</v>
      </c>
      <c r="D3465" s="5" t="s">
        <v>12281</v>
      </c>
      <c r="E3465" s="5" t="s">
        <v>25</v>
      </c>
      <c r="F3465" s="5" t="s">
        <v>14</v>
      </c>
      <c r="G3465" s="5" t="s">
        <v>15</v>
      </c>
      <c r="H3465" s="5" t="s">
        <v>16</v>
      </c>
    </row>
    <row r="3466" spans="1:8">
      <c r="A3466" s="6" t="s">
        <v>12282</v>
      </c>
      <c r="B3466" s="5" t="s">
        <v>12283</v>
      </c>
      <c r="C3466" s="5" t="s">
        <v>12284</v>
      </c>
      <c r="D3466" s="5" t="s">
        <v>12281</v>
      </c>
      <c r="E3466" s="5" t="s">
        <v>25</v>
      </c>
      <c r="F3466" s="5" t="s">
        <v>14</v>
      </c>
      <c r="G3466" s="5" t="s">
        <v>15</v>
      </c>
      <c r="H3466" s="5" t="s">
        <v>16</v>
      </c>
    </row>
    <row r="3467" spans="1:8">
      <c r="A3467" s="6" t="s">
        <v>12285</v>
      </c>
      <c r="B3467" s="5" t="s">
        <v>12286</v>
      </c>
      <c r="C3467" s="5" t="s">
        <v>12287</v>
      </c>
      <c r="D3467" s="5" t="s">
        <v>12288</v>
      </c>
      <c r="E3467" s="5" t="s">
        <v>25</v>
      </c>
      <c r="F3467" s="5" t="s">
        <v>14</v>
      </c>
      <c r="G3467" s="5" t="s">
        <v>15</v>
      </c>
      <c r="H3467" s="5" t="s">
        <v>16</v>
      </c>
    </row>
    <row r="3468" spans="1:8">
      <c r="A3468" s="6" t="s">
        <v>12289</v>
      </c>
      <c r="B3468" s="5" t="s">
        <v>12290</v>
      </c>
      <c r="C3468" s="5" t="s">
        <v>12291</v>
      </c>
      <c r="D3468" s="5" t="s">
        <v>12292</v>
      </c>
      <c r="E3468" s="5" t="s">
        <v>30</v>
      </c>
      <c r="F3468" s="5" t="s">
        <v>14</v>
      </c>
      <c r="G3468" s="5" t="s">
        <v>15</v>
      </c>
      <c r="H3468" s="5" t="s">
        <v>16</v>
      </c>
    </row>
    <row r="3469" spans="1:8">
      <c r="A3469" s="6" t="s">
        <v>12293</v>
      </c>
      <c r="B3469" s="5" t="s">
        <v>12294</v>
      </c>
      <c r="C3469" s="5" t="s">
        <v>12295</v>
      </c>
      <c r="D3469" s="5" t="s">
        <v>12296</v>
      </c>
      <c r="E3469" s="5" t="s">
        <v>55</v>
      </c>
      <c r="F3469" s="5" t="s">
        <v>14</v>
      </c>
      <c r="G3469" s="5" t="s">
        <v>15</v>
      </c>
      <c r="H3469" s="5" t="s">
        <v>16</v>
      </c>
    </row>
    <row r="3470" spans="1:8">
      <c r="A3470" s="6" t="s">
        <v>12297</v>
      </c>
      <c r="B3470" s="5" t="s">
        <v>12298</v>
      </c>
      <c r="C3470" s="5" t="s">
        <v>12299</v>
      </c>
      <c r="D3470" s="5" t="s">
        <v>12300</v>
      </c>
      <c r="E3470" s="5" t="s">
        <v>13</v>
      </c>
      <c r="F3470" s="5" t="s">
        <v>14</v>
      </c>
      <c r="G3470" s="5" t="s">
        <v>15</v>
      </c>
      <c r="H3470" s="5" t="s">
        <v>16</v>
      </c>
    </row>
    <row r="3471" spans="1:8">
      <c r="A3471" s="6" t="s">
        <v>12301</v>
      </c>
      <c r="B3471" s="5" t="s">
        <v>12302</v>
      </c>
      <c r="C3471" s="5" t="s">
        <v>12303</v>
      </c>
      <c r="D3471" s="5" t="s">
        <v>12304</v>
      </c>
      <c r="E3471" s="5" t="s">
        <v>13</v>
      </c>
      <c r="F3471" s="5" t="s">
        <v>14</v>
      </c>
      <c r="G3471" s="5" t="s">
        <v>15</v>
      </c>
      <c r="H3471" s="5" t="s">
        <v>16</v>
      </c>
    </row>
    <row r="3472" spans="1:8">
      <c r="A3472" s="6" t="s">
        <v>12305</v>
      </c>
      <c r="B3472" s="5" t="s">
        <v>12306</v>
      </c>
      <c r="C3472" s="5" t="s">
        <v>12307</v>
      </c>
      <c r="D3472" s="5" t="s">
        <v>12308</v>
      </c>
      <c r="E3472" s="5" t="s">
        <v>13</v>
      </c>
      <c r="F3472" s="5" t="s">
        <v>14</v>
      </c>
      <c r="G3472" s="5" t="s">
        <v>15</v>
      </c>
      <c r="H3472" s="5" t="s">
        <v>16</v>
      </c>
    </row>
    <row r="3473" spans="1:8">
      <c r="A3473" s="6" t="s">
        <v>12309</v>
      </c>
      <c r="B3473" s="5" t="s">
        <v>12310</v>
      </c>
      <c r="C3473" s="5" t="s">
        <v>12311</v>
      </c>
      <c r="D3473" s="5" t="s">
        <v>12312</v>
      </c>
      <c r="E3473" s="5" t="s">
        <v>60</v>
      </c>
      <c r="F3473" s="5" t="s">
        <v>14</v>
      </c>
      <c r="G3473" s="5" t="s">
        <v>15</v>
      </c>
      <c r="H3473" s="5" t="s">
        <v>16</v>
      </c>
    </row>
    <row r="3474" spans="1:8">
      <c r="A3474" s="6" t="s">
        <v>12056</v>
      </c>
      <c r="B3474" s="5" t="s">
        <v>12313</v>
      </c>
      <c r="C3474" s="5" t="s">
        <v>268</v>
      </c>
      <c r="D3474" s="5" t="s">
        <v>7624</v>
      </c>
      <c r="E3474" s="5" t="s">
        <v>25</v>
      </c>
      <c r="F3474" s="5" t="s">
        <v>14</v>
      </c>
      <c r="G3474" s="5" t="s">
        <v>15</v>
      </c>
      <c r="H3474" s="5" t="s">
        <v>16</v>
      </c>
    </row>
    <row r="3475" spans="1:8">
      <c r="A3475" s="6" t="s">
        <v>11415</v>
      </c>
      <c r="B3475" s="5" t="s">
        <v>12314</v>
      </c>
      <c r="C3475" s="5" t="s">
        <v>12315</v>
      </c>
      <c r="D3475" s="5" t="s">
        <v>9957</v>
      </c>
      <c r="E3475" s="5" t="s">
        <v>25</v>
      </c>
      <c r="F3475" s="5" t="s">
        <v>14</v>
      </c>
      <c r="G3475" s="5" t="s">
        <v>15</v>
      </c>
      <c r="H3475" s="5" t="s">
        <v>16</v>
      </c>
    </row>
    <row r="3476" spans="1:8">
      <c r="A3476" s="6" t="s">
        <v>11153</v>
      </c>
      <c r="B3476" s="5" t="s">
        <v>12316</v>
      </c>
      <c r="C3476" s="5" t="s">
        <v>1188</v>
      </c>
      <c r="D3476" s="5" t="s">
        <v>12317</v>
      </c>
      <c r="E3476" s="5" t="s">
        <v>30</v>
      </c>
      <c r="F3476" s="5" t="s">
        <v>14</v>
      </c>
      <c r="G3476" s="5" t="s">
        <v>15</v>
      </c>
      <c r="H3476" s="5" t="s">
        <v>16</v>
      </c>
    </row>
    <row r="3477" spans="1:8">
      <c r="A3477" s="6" t="s">
        <v>12318</v>
      </c>
      <c r="B3477" s="5" t="s">
        <v>12319</v>
      </c>
      <c r="C3477" s="5" t="s">
        <v>12320</v>
      </c>
      <c r="D3477" s="5" t="s">
        <v>12321</v>
      </c>
      <c r="E3477" s="5" t="s">
        <v>13</v>
      </c>
      <c r="F3477" s="5" t="s">
        <v>14</v>
      </c>
      <c r="G3477" s="5" t="s">
        <v>15</v>
      </c>
      <c r="H3477" s="5" t="s">
        <v>16</v>
      </c>
    </row>
    <row r="3478" spans="1:8">
      <c r="A3478" s="6" t="s">
        <v>12322</v>
      </c>
      <c r="B3478" s="5" t="s">
        <v>12323</v>
      </c>
      <c r="C3478" s="5" t="s">
        <v>12324</v>
      </c>
      <c r="D3478" s="5" t="s">
        <v>12325</v>
      </c>
      <c r="E3478" s="5" t="s">
        <v>25</v>
      </c>
      <c r="F3478" s="5" t="s">
        <v>14</v>
      </c>
      <c r="G3478" s="5" t="s">
        <v>15</v>
      </c>
      <c r="H3478" s="5" t="s">
        <v>16</v>
      </c>
    </row>
    <row r="3479" spans="1:8">
      <c r="A3479" s="6" t="s">
        <v>12326</v>
      </c>
      <c r="B3479" s="5" t="s">
        <v>12327</v>
      </c>
      <c r="C3479" s="5" t="s">
        <v>12328</v>
      </c>
      <c r="D3479" s="5" t="s">
        <v>12329</v>
      </c>
      <c r="E3479" s="5" t="s">
        <v>13</v>
      </c>
      <c r="F3479" s="5" t="s">
        <v>14</v>
      </c>
      <c r="G3479" s="5" t="s">
        <v>15</v>
      </c>
      <c r="H3479" s="5" t="s">
        <v>16</v>
      </c>
    </row>
    <row r="3480" spans="1:8">
      <c r="A3480" s="6" t="s">
        <v>11372</v>
      </c>
      <c r="B3480" s="5" t="s">
        <v>12330</v>
      </c>
      <c r="C3480" s="5" t="s">
        <v>12331</v>
      </c>
      <c r="D3480" s="5" t="s">
        <v>12332</v>
      </c>
      <c r="E3480" s="5" t="s">
        <v>13</v>
      </c>
      <c r="F3480" s="5" t="s">
        <v>14</v>
      </c>
      <c r="G3480" s="5" t="s">
        <v>15</v>
      </c>
      <c r="H3480" s="5" t="s">
        <v>16</v>
      </c>
    </row>
    <row r="3481" spans="1:8">
      <c r="A3481" s="6" t="s">
        <v>12333</v>
      </c>
      <c r="B3481" s="5" t="s">
        <v>12334</v>
      </c>
      <c r="C3481" s="5" t="s">
        <v>12335</v>
      </c>
      <c r="D3481" s="5" t="s">
        <v>12336</v>
      </c>
      <c r="E3481" s="5" t="s">
        <v>13</v>
      </c>
      <c r="F3481" s="5" t="s">
        <v>14</v>
      </c>
      <c r="G3481" s="5" t="s">
        <v>15</v>
      </c>
      <c r="H3481" s="5" t="s">
        <v>16</v>
      </c>
    </row>
    <row r="3482" spans="1:8">
      <c r="A3482" s="6" t="s">
        <v>12337</v>
      </c>
      <c r="B3482" s="5" t="s">
        <v>12338</v>
      </c>
      <c r="C3482" s="5" t="s">
        <v>12339</v>
      </c>
      <c r="D3482" s="5" t="s">
        <v>9957</v>
      </c>
      <c r="E3482" s="5" t="s">
        <v>30</v>
      </c>
      <c r="F3482" s="5" t="s">
        <v>14</v>
      </c>
      <c r="G3482" s="5" t="s">
        <v>15</v>
      </c>
      <c r="H3482" s="5" t="s">
        <v>16</v>
      </c>
    </row>
    <row r="3483" spans="1:8">
      <c r="A3483" s="6" t="s">
        <v>11714</v>
      </c>
      <c r="B3483" s="5" t="s">
        <v>12340</v>
      </c>
      <c r="C3483" s="5" t="s">
        <v>12341</v>
      </c>
      <c r="D3483" s="5" t="s">
        <v>12342</v>
      </c>
      <c r="E3483" s="5" t="s">
        <v>13</v>
      </c>
      <c r="F3483" s="5" t="s">
        <v>14</v>
      </c>
      <c r="G3483" s="5" t="s">
        <v>15</v>
      </c>
      <c r="H3483" s="5" t="s">
        <v>16</v>
      </c>
    </row>
    <row r="3484" spans="1:8">
      <c r="A3484" s="6" t="s">
        <v>12343</v>
      </c>
      <c r="B3484" s="5" t="s">
        <v>12344</v>
      </c>
      <c r="C3484" s="5" t="s">
        <v>678</v>
      </c>
      <c r="D3484" s="5" t="s">
        <v>12345</v>
      </c>
      <c r="E3484" s="5" t="s">
        <v>25</v>
      </c>
      <c r="F3484" s="5" t="s">
        <v>14</v>
      </c>
      <c r="G3484" s="5" t="s">
        <v>15</v>
      </c>
      <c r="H3484" s="5" t="s">
        <v>16</v>
      </c>
    </row>
    <row r="3485" spans="1:8">
      <c r="A3485" s="6" t="s">
        <v>12346</v>
      </c>
      <c r="B3485" s="5" t="s">
        <v>12347</v>
      </c>
      <c r="C3485" s="5" t="s">
        <v>12348</v>
      </c>
      <c r="D3485" s="5" t="s">
        <v>12349</v>
      </c>
      <c r="E3485" s="5" t="s">
        <v>13</v>
      </c>
      <c r="F3485" s="5" t="s">
        <v>14</v>
      </c>
      <c r="G3485" s="5" t="s">
        <v>15</v>
      </c>
      <c r="H3485" s="5" t="s">
        <v>16</v>
      </c>
    </row>
    <row r="3486" spans="1:8">
      <c r="A3486" s="6" t="s">
        <v>12350</v>
      </c>
      <c r="B3486" s="5" t="s">
        <v>12351</v>
      </c>
      <c r="C3486" s="5" t="s">
        <v>12352</v>
      </c>
      <c r="D3486" s="5" t="s">
        <v>12353</v>
      </c>
      <c r="E3486" s="5" t="s">
        <v>25</v>
      </c>
      <c r="F3486" s="5" t="s">
        <v>14</v>
      </c>
      <c r="G3486" s="5" t="s">
        <v>15</v>
      </c>
      <c r="H3486" s="5" t="s">
        <v>16</v>
      </c>
    </row>
    <row r="3487" spans="1:8">
      <c r="A3487" s="6" t="s">
        <v>10956</v>
      </c>
      <c r="B3487" s="5" t="s">
        <v>12354</v>
      </c>
      <c r="C3487" s="5" t="s">
        <v>12355</v>
      </c>
      <c r="D3487" s="5" t="s">
        <v>12356</v>
      </c>
      <c r="E3487" s="5" t="s">
        <v>13</v>
      </c>
      <c r="F3487" s="5" t="s">
        <v>14</v>
      </c>
      <c r="G3487" s="5" t="s">
        <v>15</v>
      </c>
      <c r="H3487" s="5" t="s">
        <v>16</v>
      </c>
    </row>
    <row r="3488" spans="1:8">
      <c r="A3488" s="6" t="s">
        <v>11916</v>
      </c>
      <c r="B3488" s="5" t="s">
        <v>12357</v>
      </c>
      <c r="C3488" s="5" t="s">
        <v>12358</v>
      </c>
      <c r="D3488" s="5" t="s">
        <v>12359</v>
      </c>
      <c r="E3488" s="5" t="s">
        <v>25</v>
      </c>
      <c r="F3488" s="5" t="s">
        <v>14</v>
      </c>
      <c r="G3488" s="5" t="s">
        <v>15</v>
      </c>
      <c r="H3488" s="5" t="s">
        <v>16</v>
      </c>
    </row>
    <row r="3489" spans="1:8">
      <c r="A3489" s="6" t="s">
        <v>12360</v>
      </c>
      <c r="B3489" s="5" t="s">
        <v>12361</v>
      </c>
      <c r="C3489" s="5" t="s">
        <v>3141</v>
      </c>
      <c r="D3489" s="5" t="s">
        <v>12362</v>
      </c>
      <c r="E3489" s="5" t="s">
        <v>13</v>
      </c>
      <c r="F3489" s="5" t="s">
        <v>14</v>
      </c>
      <c r="G3489" s="5" t="s">
        <v>15</v>
      </c>
      <c r="H3489" s="5" t="s">
        <v>16</v>
      </c>
    </row>
    <row r="3490" spans="1:8">
      <c r="A3490" s="6" t="s">
        <v>11589</v>
      </c>
      <c r="B3490" s="5" t="s">
        <v>12363</v>
      </c>
      <c r="C3490" s="5" t="s">
        <v>12364</v>
      </c>
      <c r="D3490" s="5" t="s">
        <v>12365</v>
      </c>
      <c r="E3490" s="5" t="s">
        <v>60</v>
      </c>
      <c r="F3490" s="5" t="s">
        <v>14</v>
      </c>
      <c r="G3490" s="5" t="s">
        <v>15</v>
      </c>
      <c r="H3490" s="5" t="s">
        <v>16</v>
      </c>
    </row>
    <row r="3491" spans="1:8">
      <c r="A3491" s="6" t="s">
        <v>12366</v>
      </c>
      <c r="B3491" s="5" t="s">
        <v>12367</v>
      </c>
      <c r="C3491" s="5" t="s">
        <v>12368</v>
      </c>
      <c r="D3491" s="5" t="s">
        <v>12369</v>
      </c>
      <c r="E3491" s="5" t="s">
        <v>13</v>
      </c>
      <c r="F3491" s="5" t="s">
        <v>14</v>
      </c>
      <c r="G3491" s="5" t="s">
        <v>15</v>
      </c>
      <c r="H3491" s="5" t="s">
        <v>16</v>
      </c>
    </row>
    <row r="3492" spans="1:8">
      <c r="A3492" s="6" t="s">
        <v>12370</v>
      </c>
      <c r="B3492" s="5" t="s">
        <v>12371</v>
      </c>
      <c r="C3492" s="5" t="s">
        <v>12372</v>
      </c>
      <c r="D3492" s="5" t="s">
        <v>12369</v>
      </c>
      <c r="E3492" s="5" t="s">
        <v>13</v>
      </c>
      <c r="F3492" s="5" t="s">
        <v>14</v>
      </c>
      <c r="G3492" s="5" t="s">
        <v>15</v>
      </c>
      <c r="H3492" s="5" t="s">
        <v>16</v>
      </c>
    </row>
    <row r="3493" spans="1:8">
      <c r="A3493" s="6" t="s">
        <v>12373</v>
      </c>
      <c r="B3493" s="5" t="s">
        <v>12374</v>
      </c>
      <c r="C3493" s="5" t="s">
        <v>12375</v>
      </c>
      <c r="D3493" s="5" t="s">
        <v>12376</v>
      </c>
      <c r="E3493" s="5" t="s">
        <v>30</v>
      </c>
      <c r="F3493" s="5" t="s">
        <v>14</v>
      </c>
      <c r="G3493" s="5" t="s">
        <v>15</v>
      </c>
      <c r="H3493" s="5" t="s">
        <v>16</v>
      </c>
    </row>
    <row r="3494" spans="1:8">
      <c r="A3494" s="6" t="s">
        <v>12377</v>
      </c>
      <c r="B3494" s="5" t="s">
        <v>12378</v>
      </c>
      <c r="C3494" s="5" t="s">
        <v>12379</v>
      </c>
      <c r="D3494" s="5" t="s">
        <v>2565</v>
      </c>
      <c r="E3494" s="5" t="s">
        <v>13</v>
      </c>
      <c r="F3494" s="5" t="s">
        <v>212</v>
      </c>
      <c r="G3494" s="5" t="s">
        <v>15</v>
      </c>
      <c r="H3494" s="5" t="s">
        <v>16</v>
      </c>
    </row>
    <row r="3495" spans="1:8">
      <c r="A3495" s="6" t="s">
        <v>12380</v>
      </c>
      <c r="B3495" s="5" t="s">
        <v>12381</v>
      </c>
      <c r="C3495" s="5" t="s">
        <v>12382</v>
      </c>
      <c r="D3495" s="5" t="s">
        <v>12383</v>
      </c>
      <c r="E3495" s="5" t="s">
        <v>13</v>
      </c>
      <c r="F3495" s="5" t="s">
        <v>14</v>
      </c>
      <c r="G3495" s="5" t="s">
        <v>15</v>
      </c>
      <c r="H3495" s="5" t="s">
        <v>16</v>
      </c>
    </row>
    <row r="3496" spans="1:8">
      <c r="A3496" s="6" t="s">
        <v>10750</v>
      </c>
      <c r="B3496" s="5" t="s">
        <v>12384</v>
      </c>
      <c r="C3496" s="5" t="s">
        <v>12385</v>
      </c>
      <c r="D3496" s="5" t="s">
        <v>12386</v>
      </c>
      <c r="E3496" s="5" t="s">
        <v>30</v>
      </c>
      <c r="F3496" s="5" t="s">
        <v>14</v>
      </c>
      <c r="G3496" s="5" t="s">
        <v>15</v>
      </c>
      <c r="H3496" s="5" t="s">
        <v>16</v>
      </c>
    </row>
    <row r="3497" spans="1:8">
      <c r="A3497" s="6" t="s">
        <v>12387</v>
      </c>
      <c r="B3497" s="5" t="s">
        <v>12388</v>
      </c>
      <c r="C3497" s="5" t="s">
        <v>12389</v>
      </c>
      <c r="D3497" s="5" t="s">
        <v>9013</v>
      </c>
      <c r="E3497" s="5" t="s">
        <v>13</v>
      </c>
      <c r="F3497" s="5" t="s">
        <v>14</v>
      </c>
      <c r="G3497" s="5" t="s">
        <v>15</v>
      </c>
      <c r="H3497" s="5" t="s">
        <v>16</v>
      </c>
    </row>
    <row r="3498" spans="1:8">
      <c r="A3498" s="6" t="s">
        <v>12390</v>
      </c>
      <c r="B3498" s="5" t="s">
        <v>12391</v>
      </c>
      <c r="C3498" s="5" t="s">
        <v>12392</v>
      </c>
      <c r="D3498" s="5" t="s">
        <v>12393</v>
      </c>
      <c r="E3498" s="5" t="s">
        <v>25</v>
      </c>
      <c r="F3498" s="5" t="s">
        <v>14</v>
      </c>
      <c r="G3498" s="5" t="s">
        <v>15</v>
      </c>
      <c r="H3498" s="5" t="s">
        <v>16</v>
      </c>
    </row>
    <row r="3499" spans="1:8">
      <c r="A3499" s="6" t="s">
        <v>11047</v>
      </c>
      <c r="B3499" s="5" t="s">
        <v>12394</v>
      </c>
      <c r="C3499" s="5" t="s">
        <v>12395</v>
      </c>
      <c r="D3499" s="5" t="s">
        <v>12396</v>
      </c>
      <c r="E3499" s="5" t="s">
        <v>13</v>
      </c>
      <c r="F3499" s="5" t="s">
        <v>14</v>
      </c>
      <c r="G3499" s="5" t="s">
        <v>15</v>
      </c>
      <c r="H3499" s="5" t="s">
        <v>16</v>
      </c>
    </row>
    <row r="3500" spans="1:8">
      <c r="A3500" s="6" t="s">
        <v>12397</v>
      </c>
      <c r="B3500" s="5" t="s">
        <v>12398</v>
      </c>
      <c r="C3500" s="5" t="s">
        <v>12399</v>
      </c>
      <c r="D3500" s="5" t="s">
        <v>12400</v>
      </c>
      <c r="E3500" s="5" t="s">
        <v>13</v>
      </c>
      <c r="F3500" s="5" t="s">
        <v>14</v>
      </c>
      <c r="G3500" s="5" t="s">
        <v>15</v>
      </c>
      <c r="H3500" s="5" t="s">
        <v>16</v>
      </c>
    </row>
    <row r="3501" spans="1:8">
      <c r="A3501" s="6" t="s">
        <v>12401</v>
      </c>
      <c r="B3501" s="5" t="s">
        <v>12402</v>
      </c>
      <c r="C3501" s="5" t="s">
        <v>12403</v>
      </c>
      <c r="D3501" s="5" t="s">
        <v>12404</v>
      </c>
      <c r="E3501" s="5" t="s">
        <v>13</v>
      </c>
      <c r="F3501" s="5" t="s">
        <v>14</v>
      </c>
      <c r="G3501" s="5" t="s">
        <v>15</v>
      </c>
      <c r="H3501" s="5" t="s">
        <v>16</v>
      </c>
    </row>
    <row r="3502" spans="1:8">
      <c r="A3502" s="6" t="s">
        <v>12405</v>
      </c>
      <c r="B3502" s="5" t="s">
        <v>12406</v>
      </c>
      <c r="C3502" s="5" t="s">
        <v>12407</v>
      </c>
      <c r="D3502" s="5" t="s">
        <v>10243</v>
      </c>
      <c r="E3502" s="5" t="s">
        <v>60</v>
      </c>
      <c r="F3502" s="5" t="s">
        <v>14</v>
      </c>
      <c r="G3502" s="5" t="s">
        <v>15</v>
      </c>
      <c r="H3502" s="5" t="s">
        <v>16</v>
      </c>
    </row>
    <row r="3503" spans="1:8">
      <c r="A3503" s="6" t="s">
        <v>12408</v>
      </c>
      <c r="B3503" s="5" t="s">
        <v>12409</v>
      </c>
      <c r="C3503" s="5" t="s">
        <v>12410</v>
      </c>
      <c r="D3503" s="5" t="s">
        <v>12411</v>
      </c>
      <c r="E3503" s="5" t="s">
        <v>13</v>
      </c>
      <c r="F3503" s="5" t="s">
        <v>14</v>
      </c>
      <c r="G3503" s="5" t="s">
        <v>15</v>
      </c>
      <c r="H3503" s="5" t="s">
        <v>16</v>
      </c>
    </row>
    <row r="3504" spans="1:8">
      <c r="A3504" s="6" t="s">
        <v>12412</v>
      </c>
      <c r="B3504" s="5" t="s">
        <v>12413</v>
      </c>
      <c r="C3504" s="5" t="s">
        <v>97</v>
      </c>
      <c r="D3504" s="5" t="s">
        <v>4989</v>
      </c>
      <c r="E3504" s="5" t="s">
        <v>13</v>
      </c>
      <c r="F3504" s="5" t="s">
        <v>14</v>
      </c>
      <c r="G3504" s="5" t="s">
        <v>15</v>
      </c>
      <c r="H3504" s="5" t="s">
        <v>16</v>
      </c>
    </row>
    <row r="3505" spans="1:8">
      <c r="A3505" s="6" t="s">
        <v>11908</v>
      </c>
      <c r="B3505" s="5" t="s">
        <v>12414</v>
      </c>
      <c r="C3505" s="5" t="s">
        <v>12415</v>
      </c>
      <c r="D3505" s="5" t="s">
        <v>4989</v>
      </c>
      <c r="E3505" s="5" t="s">
        <v>13</v>
      </c>
      <c r="F3505" s="5" t="s">
        <v>14</v>
      </c>
      <c r="G3505" s="5" t="s">
        <v>15</v>
      </c>
      <c r="H3505" s="5" t="s">
        <v>16</v>
      </c>
    </row>
    <row r="3506" spans="1:8">
      <c r="A3506" s="6" t="s">
        <v>12416</v>
      </c>
      <c r="B3506" s="5" t="s">
        <v>12417</v>
      </c>
      <c r="C3506" s="5" t="s">
        <v>12418</v>
      </c>
      <c r="D3506" s="5" t="s">
        <v>12419</v>
      </c>
      <c r="E3506" s="5" t="s">
        <v>13</v>
      </c>
      <c r="F3506" s="5" t="s">
        <v>14</v>
      </c>
      <c r="G3506" s="5" t="s">
        <v>15</v>
      </c>
      <c r="H3506" s="5" t="s">
        <v>16</v>
      </c>
    </row>
    <row r="3507" spans="1:8">
      <c r="A3507" s="6" t="s">
        <v>11866</v>
      </c>
      <c r="B3507" s="5" t="s">
        <v>12420</v>
      </c>
      <c r="C3507" s="5" t="s">
        <v>12421</v>
      </c>
      <c r="D3507" s="5" t="s">
        <v>12422</v>
      </c>
      <c r="E3507" s="5" t="s">
        <v>30</v>
      </c>
      <c r="F3507" s="5" t="s">
        <v>14</v>
      </c>
      <c r="G3507" s="5" t="s">
        <v>15</v>
      </c>
      <c r="H3507" s="5" t="s">
        <v>16</v>
      </c>
    </row>
    <row r="3508" spans="1:8">
      <c r="A3508" s="6" t="s">
        <v>12423</v>
      </c>
      <c r="B3508" s="5" t="s">
        <v>12424</v>
      </c>
      <c r="C3508" s="5" t="s">
        <v>12425</v>
      </c>
      <c r="D3508" s="5" t="s">
        <v>12426</v>
      </c>
      <c r="E3508" s="5" t="s">
        <v>60</v>
      </c>
      <c r="F3508" s="5" t="s">
        <v>212</v>
      </c>
      <c r="G3508" s="5" t="s">
        <v>15</v>
      </c>
      <c r="H3508" s="5" t="s">
        <v>16</v>
      </c>
    </row>
    <row r="3509" spans="1:8">
      <c r="A3509" s="6" t="s">
        <v>12427</v>
      </c>
      <c r="B3509" s="5" t="s">
        <v>12428</v>
      </c>
      <c r="C3509" s="5" t="s">
        <v>12429</v>
      </c>
      <c r="D3509" s="5" t="s">
        <v>12430</v>
      </c>
      <c r="E3509" s="5" t="s">
        <v>13</v>
      </c>
      <c r="F3509" s="5" t="s">
        <v>212</v>
      </c>
      <c r="G3509" s="5" t="s">
        <v>15</v>
      </c>
      <c r="H3509" s="5" t="s">
        <v>16</v>
      </c>
    </row>
    <row r="3510" spans="1:8">
      <c r="A3510" s="6" t="s">
        <v>12431</v>
      </c>
      <c r="B3510" s="5" t="s">
        <v>12432</v>
      </c>
      <c r="C3510" s="5" t="s">
        <v>12433</v>
      </c>
      <c r="D3510" s="5" t="s">
        <v>12434</v>
      </c>
      <c r="E3510" s="5" t="s">
        <v>30</v>
      </c>
      <c r="F3510" s="5" t="s">
        <v>14</v>
      </c>
      <c r="G3510" s="5" t="s">
        <v>15</v>
      </c>
      <c r="H3510" s="5" t="s">
        <v>16</v>
      </c>
    </row>
    <row r="3511" spans="1:8">
      <c r="A3511" s="6" t="s">
        <v>12435</v>
      </c>
      <c r="B3511" s="5" t="s">
        <v>12436</v>
      </c>
      <c r="C3511" s="5" t="s">
        <v>12437</v>
      </c>
      <c r="D3511" s="5" t="s">
        <v>12438</v>
      </c>
      <c r="E3511" s="5" t="s">
        <v>25</v>
      </c>
      <c r="F3511" s="5" t="s">
        <v>14</v>
      </c>
      <c r="G3511" s="5" t="s">
        <v>15</v>
      </c>
      <c r="H3511" s="5" t="s">
        <v>16</v>
      </c>
    </row>
    <row r="3512" spans="1:8">
      <c r="A3512" s="6" t="s">
        <v>12439</v>
      </c>
      <c r="B3512" s="5" t="s">
        <v>12440</v>
      </c>
      <c r="C3512" s="5" t="s">
        <v>12441</v>
      </c>
      <c r="D3512" s="5" t="s">
        <v>12442</v>
      </c>
      <c r="E3512" s="5" t="s">
        <v>13</v>
      </c>
      <c r="F3512" s="5" t="s">
        <v>14</v>
      </c>
      <c r="G3512" s="5" t="s">
        <v>15</v>
      </c>
      <c r="H3512" s="5" t="s">
        <v>16</v>
      </c>
    </row>
    <row r="3513" spans="1:8">
      <c r="A3513" s="6" t="s">
        <v>12443</v>
      </c>
      <c r="B3513" s="5" t="s">
        <v>12444</v>
      </c>
      <c r="C3513" s="5" t="s">
        <v>12445</v>
      </c>
      <c r="D3513" s="5" t="s">
        <v>12446</v>
      </c>
      <c r="E3513" s="5" t="s">
        <v>25</v>
      </c>
      <c r="F3513" s="5" t="s">
        <v>14</v>
      </c>
      <c r="G3513" s="5" t="s">
        <v>15</v>
      </c>
      <c r="H3513" s="5" t="s">
        <v>16</v>
      </c>
    </row>
    <row r="3514" spans="1:8">
      <c r="A3514" s="6" t="s">
        <v>12447</v>
      </c>
      <c r="B3514" s="5" t="s">
        <v>12448</v>
      </c>
      <c r="C3514" s="5" t="s">
        <v>12449</v>
      </c>
      <c r="D3514" s="5" t="s">
        <v>12450</v>
      </c>
      <c r="E3514" s="5" t="s">
        <v>13</v>
      </c>
      <c r="F3514" s="5" t="s">
        <v>14</v>
      </c>
      <c r="G3514" s="5" t="s">
        <v>15</v>
      </c>
      <c r="H3514" s="5" t="s">
        <v>16</v>
      </c>
    </row>
    <row r="3515" spans="1:8">
      <c r="A3515" s="6" t="s">
        <v>12451</v>
      </c>
      <c r="B3515" s="5" t="s">
        <v>12452</v>
      </c>
      <c r="C3515" s="5" t="s">
        <v>12453</v>
      </c>
      <c r="D3515" s="5" t="s">
        <v>12454</v>
      </c>
      <c r="E3515" s="5" t="s">
        <v>13</v>
      </c>
      <c r="F3515" s="5" t="s">
        <v>14</v>
      </c>
      <c r="G3515" s="5" t="s">
        <v>15</v>
      </c>
      <c r="H3515" s="5" t="s">
        <v>16</v>
      </c>
    </row>
    <row r="3516" spans="1:8">
      <c r="A3516" s="6" t="s">
        <v>12455</v>
      </c>
      <c r="B3516" s="5" t="s">
        <v>12456</v>
      </c>
      <c r="C3516" s="5" t="s">
        <v>12457</v>
      </c>
      <c r="D3516" s="5" t="s">
        <v>10211</v>
      </c>
      <c r="E3516" s="5" t="s">
        <v>25</v>
      </c>
      <c r="F3516" s="5" t="s">
        <v>14</v>
      </c>
      <c r="G3516" s="5" t="s">
        <v>15</v>
      </c>
      <c r="H3516" s="5" t="s">
        <v>16</v>
      </c>
    </row>
    <row r="3517" spans="1:8">
      <c r="A3517" s="6" t="s">
        <v>12458</v>
      </c>
      <c r="B3517" s="5" t="s">
        <v>12459</v>
      </c>
      <c r="C3517" s="5" t="s">
        <v>12460</v>
      </c>
      <c r="D3517" s="5" t="s">
        <v>12461</v>
      </c>
      <c r="E3517" s="5" t="s">
        <v>30</v>
      </c>
      <c r="F3517" s="5" t="s">
        <v>14</v>
      </c>
      <c r="G3517" s="5" t="s">
        <v>15</v>
      </c>
      <c r="H3517" s="5" t="s">
        <v>16</v>
      </c>
    </row>
    <row r="3518" spans="1:8">
      <c r="A3518" s="6" t="s">
        <v>10714</v>
      </c>
      <c r="B3518" s="5" t="s">
        <v>12462</v>
      </c>
      <c r="C3518" s="5" t="s">
        <v>12463</v>
      </c>
      <c r="D3518" s="5" t="s">
        <v>12464</v>
      </c>
      <c r="E3518" s="5" t="s">
        <v>13</v>
      </c>
      <c r="F3518" s="5" t="s">
        <v>14</v>
      </c>
      <c r="G3518" s="5" t="s">
        <v>15</v>
      </c>
      <c r="H3518" s="5" t="s">
        <v>16</v>
      </c>
    </row>
    <row r="3519" spans="1:8">
      <c r="A3519" s="6" t="s">
        <v>12465</v>
      </c>
      <c r="B3519" s="5" t="s">
        <v>12466</v>
      </c>
      <c r="C3519" s="5" t="s">
        <v>12467</v>
      </c>
      <c r="D3519" s="5" t="s">
        <v>12468</v>
      </c>
      <c r="E3519" s="5" t="s">
        <v>13</v>
      </c>
      <c r="F3519" s="5" t="s">
        <v>14</v>
      </c>
      <c r="G3519" s="5" t="s">
        <v>15</v>
      </c>
      <c r="H3519" s="5" t="s">
        <v>16</v>
      </c>
    </row>
    <row r="3520" spans="1:8">
      <c r="A3520" s="6" t="s">
        <v>12469</v>
      </c>
      <c r="B3520" s="5" t="s">
        <v>12470</v>
      </c>
      <c r="C3520" s="5" t="s">
        <v>12471</v>
      </c>
      <c r="D3520" s="5" t="s">
        <v>12472</v>
      </c>
      <c r="E3520" s="5" t="s">
        <v>13</v>
      </c>
      <c r="F3520" s="5" t="s">
        <v>14</v>
      </c>
      <c r="G3520" s="5" t="s">
        <v>15</v>
      </c>
      <c r="H3520" s="5" t="s">
        <v>16</v>
      </c>
    </row>
    <row r="3521" spans="1:8">
      <c r="A3521" s="6" t="s">
        <v>11359</v>
      </c>
      <c r="B3521" s="5" t="s">
        <v>12473</v>
      </c>
      <c r="C3521" s="5" t="s">
        <v>12474</v>
      </c>
      <c r="D3521" s="5" t="s">
        <v>10374</v>
      </c>
      <c r="E3521" s="5" t="s">
        <v>13</v>
      </c>
      <c r="F3521" s="5" t="s">
        <v>14</v>
      </c>
      <c r="G3521" s="5" t="s">
        <v>15</v>
      </c>
      <c r="H3521" s="5" t="s">
        <v>16</v>
      </c>
    </row>
    <row r="3522" spans="1:8">
      <c r="A3522" s="6" t="s">
        <v>11347</v>
      </c>
      <c r="B3522" s="5" t="s">
        <v>12475</v>
      </c>
      <c r="C3522" s="5" t="s">
        <v>12476</v>
      </c>
      <c r="D3522" s="5" t="s">
        <v>9711</v>
      </c>
      <c r="E3522" s="5" t="s">
        <v>25</v>
      </c>
      <c r="F3522" s="5" t="s">
        <v>14</v>
      </c>
      <c r="G3522" s="5" t="s">
        <v>15</v>
      </c>
      <c r="H3522" s="5" t="s">
        <v>16</v>
      </c>
    </row>
    <row r="3523" spans="1:8">
      <c r="A3523" s="6" t="s">
        <v>12128</v>
      </c>
      <c r="B3523" s="5" t="s">
        <v>12477</v>
      </c>
      <c r="C3523" s="5" t="s">
        <v>12478</v>
      </c>
      <c r="D3523" s="5" t="s">
        <v>12479</v>
      </c>
      <c r="E3523" s="5" t="s">
        <v>13</v>
      </c>
      <c r="F3523" s="5" t="s">
        <v>14</v>
      </c>
      <c r="G3523" s="5" t="s">
        <v>15</v>
      </c>
      <c r="H3523" s="5" t="s">
        <v>16</v>
      </c>
    </row>
    <row r="3524" spans="1:8">
      <c r="A3524" s="6" t="s">
        <v>12480</v>
      </c>
      <c r="B3524" s="5" t="s">
        <v>12481</v>
      </c>
      <c r="C3524" s="5" t="s">
        <v>12482</v>
      </c>
      <c r="D3524" s="5" t="s">
        <v>12483</v>
      </c>
      <c r="E3524" s="5" t="s">
        <v>13</v>
      </c>
      <c r="F3524" s="5" t="s">
        <v>14</v>
      </c>
      <c r="G3524" s="5" t="s">
        <v>15</v>
      </c>
      <c r="H3524" s="5" t="s">
        <v>16</v>
      </c>
    </row>
    <row r="3525" spans="1:8">
      <c r="A3525" s="6" t="s">
        <v>11177</v>
      </c>
      <c r="B3525" s="5" t="s">
        <v>12484</v>
      </c>
      <c r="C3525" s="5" t="s">
        <v>12485</v>
      </c>
      <c r="D3525" s="5" t="s">
        <v>1920</v>
      </c>
      <c r="E3525" s="5" t="s">
        <v>25</v>
      </c>
      <c r="F3525" s="5" t="s">
        <v>14</v>
      </c>
      <c r="G3525" s="5" t="s">
        <v>15</v>
      </c>
      <c r="H3525" s="5" t="s">
        <v>16</v>
      </c>
    </row>
    <row r="3526" spans="1:8">
      <c r="A3526" s="6" t="s">
        <v>12486</v>
      </c>
      <c r="B3526" s="5" t="s">
        <v>12487</v>
      </c>
      <c r="C3526" s="5" t="s">
        <v>12488</v>
      </c>
      <c r="D3526" s="5" t="s">
        <v>12489</v>
      </c>
      <c r="E3526" s="5" t="s">
        <v>30</v>
      </c>
      <c r="F3526" s="5" t="s">
        <v>14</v>
      </c>
      <c r="G3526" s="5" t="s">
        <v>15</v>
      </c>
      <c r="H3526" s="5" t="s">
        <v>16</v>
      </c>
    </row>
    <row r="3527" spans="1:8">
      <c r="A3527" s="6" t="s">
        <v>12490</v>
      </c>
      <c r="B3527" s="5" t="s">
        <v>12491</v>
      </c>
      <c r="C3527" s="5" t="s">
        <v>12492</v>
      </c>
      <c r="D3527" s="5" t="s">
        <v>12493</v>
      </c>
      <c r="E3527" s="5" t="s">
        <v>25</v>
      </c>
      <c r="F3527" s="5" t="s">
        <v>14</v>
      </c>
      <c r="G3527" s="5" t="s">
        <v>15</v>
      </c>
      <c r="H3527" s="5" t="s">
        <v>16</v>
      </c>
    </row>
    <row r="3528" spans="1:8">
      <c r="A3528" s="6" t="s">
        <v>11775</v>
      </c>
      <c r="B3528" s="5" t="s">
        <v>12494</v>
      </c>
      <c r="C3528" s="5" t="s">
        <v>12495</v>
      </c>
      <c r="D3528" s="5" t="s">
        <v>12496</v>
      </c>
      <c r="E3528" s="5" t="s">
        <v>13</v>
      </c>
      <c r="F3528" s="5" t="s">
        <v>14</v>
      </c>
      <c r="G3528" s="5" t="s">
        <v>15</v>
      </c>
      <c r="H3528" s="5" t="s">
        <v>16</v>
      </c>
    </row>
    <row r="3529" spans="1:8">
      <c r="A3529" s="6" t="s">
        <v>12497</v>
      </c>
      <c r="B3529" s="5" t="s">
        <v>12498</v>
      </c>
      <c r="C3529" s="5" t="s">
        <v>12499</v>
      </c>
      <c r="D3529" s="5" t="s">
        <v>12500</v>
      </c>
      <c r="E3529" s="5" t="s">
        <v>60</v>
      </c>
      <c r="F3529" s="5" t="s">
        <v>14</v>
      </c>
      <c r="G3529" s="5" t="s">
        <v>15</v>
      </c>
      <c r="H3529" s="5" t="s">
        <v>16</v>
      </c>
    </row>
    <row r="3530" spans="1:8">
      <c r="A3530" s="6" t="s">
        <v>10910</v>
      </c>
      <c r="B3530" s="5" t="s">
        <v>12501</v>
      </c>
      <c r="C3530" s="5" t="s">
        <v>12502</v>
      </c>
      <c r="D3530" s="5" t="s">
        <v>12503</v>
      </c>
      <c r="E3530" s="5" t="s">
        <v>13</v>
      </c>
      <c r="F3530" s="5" t="s">
        <v>14</v>
      </c>
      <c r="G3530" s="5" t="s">
        <v>15</v>
      </c>
      <c r="H3530" s="5" t="s">
        <v>16</v>
      </c>
    </row>
    <row r="3531" spans="1:8">
      <c r="A3531" s="6" t="s">
        <v>12504</v>
      </c>
      <c r="B3531" s="5" t="s">
        <v>12505</v>
      </c>
      <c r="C3531" s="5" t="s">
        <v>12506</v>
      </c>
      <c r="D3531" s="5" t="s">
        <v>12507</v>
      </c>
      <c r="E3531" s="5" t="s">
        <v>13</v>
      </c>
      <c r="F3531" s="5" t="s">
        <v>14</v>
      </c>
      <c r="G3531" s="5" t="s">
        <v>15</v>
      </c>
      <c r="H3531" s="5" t="s">
        <v>16</v>
      </c>
    </row>
    <row r="3532" spans="1:8">
      <c r="A3532" s="6" t="s">
        <v>11304</v>
      </c>
      <c r="B3532" s="5" t="s">
        <v>12508</v>
      </c>
      <c r="C3532" s="5" t="s">
        <v>12509</v>
      </c>
      <c r="D3532" s="5" t="s">
        <v>12510</v>
      </c>
      <c r="E3532" s="5" t="s">
        <v>30</v>
      </c>
      <c r="F3532" s="5" t="s">
        <v>14</v>
      </c>
      <c r="G3532" s="5" t="s">
        <v>15</v>
      </c>
      <c r="H3532" s="5" t="s">
        <v>16</v>
      </c>
    </row>
    <row r="3533" spans="1:8">
      <c r="A3533" s="6" t="s">
        <v>10678</v>
      </c>
      <c r="B3533" s="5" t="s">
        <v>12511</v>
      </c>
      <c r="C3533" s="5" t="s">
        <v>12512</v>
      </c>
      <c r="D3533" s="5" t="s">
        <v>1473</v>
      </c>
      <c r="E3533" s="5" t="s">
        <v>13</v>
      </c>
      <c r="F3533" s="5" t="s">
        <v>14</v>
      </c>
      <c r="G3533" s="5" t="s">
        <v>15</v>
      </c>
      <c r="H3533" s="5" t="s">
        <v>16</v>
      </c>
    </row>
    <row r="3534" spans="1:8">
      <c r="A3534" s="6" t="s">
        <v>12239</v>
      </c>
      <c r="B3534" s="5" t="s">
        <v>12513</v>
      </c>
      <c r="C3534" s="5" t="s">
        <v>12514</v>
      </c>
      <c r="D3534" s="5" t="s">
        <v>12515</v>
      </c>
      <c r="E3534" s="5" t="s">
        <v>25</v>
      </c>
      <c r="F3534" s="5" t="s">
        <v>14</v>
      </c>
      <c r="G3534" s="5" t="s">
        <v>15</v>
      </c>
      <c r="H3534" s="5" t="s">
        <v>16</v>
      </c>
    </row>
    <row r="3535" spans="1:8">
      <c r="A3535" s="6" t="s">
        <v>11976</v>
      </c>
      <c r="B3535" s="5" t="s">
        <v>12516</v>
      </c>
      <c r="C3535" s="5" t="s">
        <v>12517</v>
      </c>
      <c r="D3535" s="5" t="s">
        <v>1446</v>
      </c>
      <c r="E3535" s="5" t="s">
        <v>25</v>
      </c>
      <c r="F3535" s="5" t="s">
        <v>14</v>
      </c>
      <c r="G3535" s="5" t="s">
        <v>15</v>
      </c>
      <c r="H3535" s="5" t="s">
        <v>16</v>
      </c>
    </row>
    <row r="3536" spans="1:8">
      <c r="A3536" s="6" t="s">
        <v>12518</v>
      </c>
      <c r="B3536" s="5" t="s">
        <v>12519</v>
      </c>
      <c r="C3536" s="5" t="s">
        <v>97</v>
      </c>
      <c r="D3536" s="5" t="s">
        <v>12520</v>
      </c>
      <c r="E3536" s="5" t="s">
        <v>13</v>
      </c>
      <c r="F3536" s="5" t="s">
        <v>14</v>
      </c>
      <c r="G3536" s="5" t="s">
        <v>15</v>
      </c>
      <c r="H3536" s="5" t="s">
        <v>16</v>
      </c>
    </row>
    <row r="3537" spans="1:8">
      <c r="A3537" s="6" t="s">
        <v>12521</v>
      </c>
      <c r="B3537" s="5" t="s">
        <v>12522</v>
      </c>
      <c r="C3537" s="5" t="s">
        <v>12523</v>
      </c>
      <c r="D3537" s="5" t="s">
        <v>12524</v>
      </c>
      <c r="E3537" s="5" t="s">
        <v>55</v>
      </c>
      <c r="F3537" s="5" t="s">
        <v>14</v>
      </c>
      <c r="G3537" s="5" t="s">
        <v>15</v>
      </c>
      <c r="H3537" s="5" t="s">
        <v>16</v>
      </c>
    </row>
    <row r="3538" spans="1:8">
      <c r="A3538" s="6" t="s">
        <v>12525</v>
      </c>
      <c r="B3538" s="5" t="s">
        <v>12526</v>
      </c>
      <c r="C3538" s="5" t="s">
        <v>12527</v>
      </c>
      <c r="D3538" s="5" t="s">
        <v>12528</v>
      </c>
      <c r="E3538" s="5" t="s">
        <v>13</v>
      </c>
      <c r="F3538" s="5" t="s">
        <v>14</v>
      </c>
      <c r="G3538" s="5" t="s">
        <v>15</v>
      </c>
      <c r="H3538" s="5" t="s">
        <v>16</v>
      </c>
    </row>
    <row r="3539" spans="1:8">
      <c r="A3539" s="6" t="s">
        <v>12529</v>
      </c>
      <c r="B3539" s="5" t="s">
        <v>12530</v>
      </c>
      <c r="C3539" s="5" t="s">
        <v>12531</v>
      </c>
      <c r="D3539" s="5" t="s">
        <v>10813</v>
      </c>
      <c r="E3539" s="5" t="s">
        <v>25</v>
      </c>
      <c r="F3539" s="5" t="s">
        <v>14</v>
      </c>
      <c r="G3539" s="5" t="s">
        <v>15</v>
      </c>
      <c r="H3539" s="5" t="s">
        <v>16</v>
      </c>
    </row>
    <row r="3540" spans="1:8">
      <c r="A3540" s="6" t="s">
        <v>12532</v>
      </c>
      <c r="B3540" s="5" t="s">
        <v>12533</v>
      </c>
      <c r="C3540" s="5" t="s">
        <v>12534</v>
      </c>
      <c r="D3540" s="5" t="s">
        <v>12535</v>
      </c>
      <c r="E3540" s="5" t="s">
        <v>13</v>
      </c>
      <c r="F3540" s="5" t="s">
        <v>14</v>
      </c>
      <c r="G3540" s="5" t="s">
        <v>15</v>
      </c>
      <c r="H3540" s="5" t="s">
        <v>16</v>
      </c>
    </row>
    <row r="3541" spans="1:8">
      <c r="A3541" s="6" t="s">
        <v>12525</v>
      </c>
      <c r="B3541" s="5" t="s">
        <v>12536</v>
      </c>
      <c r="C3541" s="5" t="s">
        <v>12537</v>
      </c>
      <c r="D3541" s="5" t="s">
        <v>12538</v>
      </c>
      <c r="E3541" s="5" t="s">
        <v>6280</v>
      </c>
      <c r="F3541" s="5" t="s">
        <v>14</v>
      </c>
      <c r="G3541" s="5" t="s">
        <v>15</v>
      </c>
      <c r="H3541" s="5" t="s">
        <v>16</v>
      </c>
    </row>
    <row r="3542" spans="1:8">
      <c r="A3542" s="6" t="s">
        <v>12529</v>
      </c>
      <c r="B3542" s="5" t="s">
        <v>12539</v>
      </c>
      <c r="C3542" s="5" t="s">
        <v>11</v>
      </c>
      <c r="D3542" s="5" t="s">
        <v>12540</v>
      </c>
      <c r="E3542" s="5" t="s">
        <v>13</v>
      </c>
      <c r="F3542" s="5" t="s">
        <v>14</v>
      </c>
      <c r="G3542" s="5" t="s">
        <v>15</v>
      </c>
      <c r="H3542" s="5" t="s">
        <v>16</v>
      </c>
    </row>
    <row r="3543" spans="1:8">
      <c r="A3543" s="6" t="s">
        <v>12541</v>
      </c>
      <c r="B3543" s="5" t="s">
        <v>12542</v>
      </c>
      <c r="C3543" s="5" t="s">
        <v>12543</v>
      </c>
      <c r="D3543" s="5" t="s">
        <v>12544</v>
      </c>
      <c r="E3543" s="5" t="s">
        <v>13</v>
      </c>
      <c r="F3543" s="5" t="s">
        <v>14</v>
      </c>
      <c r="G3543" s="5" t="s">
        <v>15</v>
      </c>
      <c r="H3543" s="5" t="s">
        <v>16</v>
      </c>
    </row>
    <row r="3544" spans="1:8">
      <c r="A3544" s="6" t="s">
        <v>12532</v>
      </c>
      <c r="B3544" s="5" t="s">
        <v>12545</v>
      </c>
      <c r="C3544" s="5" t="s">
        <v>12546</v>
      </c>
      <c r="D3544" s="5" t="s">
        <v>12547</v>
      </c>
      <c r="E3544" s="5" t="s">
        <v>25</v>
      </c>
      <c r="F3544" s="5" t="s">
        <v>14</v>
      </c>
      <c r="G3544" s="5" t="s">
        <v>15</v>
      </c>
      <c r="H3544" s="5" t="s">
        <v>16</v>
      </c>
    </row>
    <row r="3545" spans="1:8">
      <c r="A3545" s="6" t="s">
        <v>12532</v>
      </c>
      <c r="B3545" s="5" t="s">
        <v>12548</v>
      </c>
      <c r="C3545" s="5" t="s">
        <v>10529</v>
      </c>
      <c r="D3545" s="5" t="s">
        <v>12549</v>
      </c>
      <c r="E3545" s="5" t="s">
        <v>25</v>
      </c>
      <c r="F3545" s="5" t="s">
        <v>14</v>
      </c>
      <c r="G3545" s="5" t="s">
        <v>15</v>
      </c>
      <c r="H3545" s="5" t="s">
        <v>16</v>
      </c>
    </row>
    <row r="3546" spans="1:8">
      <c r="A3546" s="6" t="s">
        <v>12532</v>
      </c>
      <c r="B3546" s="5" t="s">
        <v>12550</v>
      </c>
      <c r="C3546" s="5" t="s">
        <v>11</v>
      </c>
      <c r="D3546" s="5" t="s">
        <v>12551</v>
      </c>
      <c r="E3546" s="5" t="s">
        <v>13</v>
      </c>
      <c r="F3546" s="5" t="s">
        <v>14</v>
      </c>
      <c r="G3546" s="5" t="s">
        <v>15</v>
      </c>
      <c r="H3546" s="5" t="s">
        <v>16</v>
      </c>
    </row>
    <row r="3547" spans="1:8">
      <c r="A3547" s="6" t="s">
        <v>12529</v>
      </c>
      <c r="B3547" s="5" t="s">
        <v>12552</v>
      </c>
      <c r="C3547" s="5" t="s">
        <v>11</v>
      </c>
      <c r="D3547" s="5" t="s">
        <v>12553</v>
      </c>
      <c r="E3547" s="5" t="s">
        <v>13</v>
      </c>
      <c r="F3547" s="5" t="s">
        <v>14</v>
      </c>
      <c r="G3547" s="5" t="s">
        <v>15</v>
      </c>
      <c r="H3547" s="5" t="s">
        <v>16</v>
      </c>
    </row>
    <row r="3548" spans="1:8">
      <c r="A3548" s="6" t="s">
        <v>12532</v>
      </c>
      <c r="B3548" s="5" t="s">
        <v>12554</v>
      </c>
      <c r="C3548" s="5" t="s">
        <v>12555</v>
      </c>
      <c r="D3548" s="5" t="s">
        <v>12556</v>
      </c>
      <c r="E3548" s="5" t="s">
        <v>25</v>
      </c>
      <c r="F3548" s="5" t="s">
        <v>14</v>
      </c>
      <c r="G3548" s="5" t="s">
        <v>15</v>
      </c>
      <c r="H3548" s="5" t="s">
        <v>16</v>
      </c>
    </row>
    <row r="3549" spans="1:8">
      <c r="A3549" s="6" t="s">
        <v>12557</v>
      </c>
      <c r="B3549" s="5" t="s">
        <v>12558</v>
      </c>
      <c r="C3549" s="5" t="s">
        <v>964</v>
      </c>
      <c r="D3549" s="5" t="s">
        <v>12559</v>
      </c>
      <c r="E3549" s="5" t="s">
        <v>30</v>
      </c>
      <c r="F3549" s="5" t="s">
        <v>14</v>
      </c>
      <c r="G3549" s="5" t="s">
        <v>15</v>
      </c>
      <c r="H3549" s="5" t="s">
        <v>16</v>
      </c>
    </row>
    <row r="3550" spans="1:8">
      <c r="A3550" s="6" t="s">
        <v>12529</v>
      </c>
      <c r="B3550" s="5" t="s">
        <v>12560</v>
      </c>
      <c r="C3550" s="5" t="s">
        <v>12561</v>
      </c>
      <c r="D3550" s="5" t="s">
        <v>12562</v>
      </c>
      <c r="E3550" s="5" t="s">
        <v>13</v>
      </c>
      <c r="F3550" s="5" t="s">
        <v>14</v>
      </c>
      <c r="G3550" s="5" t="s">
        <v>15</v>
      </c>
      <c r="H3550" s="5" t="s">
        <v>16</v>
      </c>
    </row>
    <row r="3551" spans="1:8">
      <c r="A3551" s="6" t="s">
        <v>12525</v>
      </c>
      <c r="B3551" s="5" t="s">
        <v>12563</v>
      </c>
      <c r="C3551" s="5" t="s">
        <v>12564</v>
      </c>
      <c r="D3551" s="5" t="s">
        <v>12565</v>
      </c>
      <c r="E3551" s="5" t="s">
        <v>30</v>
      </c>
      <c r="F3551" s="5" t="s">
        <v>14</v>
      </c>
      <c r="G3551" s="5" t="s">
        <v>15</v>
      </c>
      <c r="H3551" s="5" t="s">
        <v>16</v>
      </c>
    </row>
    <row r="3552" spans="1:8">
      <c r="A3552" s="6" t="s">
        <v>12566</v>
      </c>
      <c r="B3552" s="5" t="s">
        <v>12567</v>
      </c>
      <c r="C3552" s="5" t="s">
        <v>12568</v>
      </c>
      <c r="D3552" s="5" t="s">
        <v>12569</v>
      </c>
      <c r="E3552" s="5" t="s">
        <v>13</v>
      </c>
      <c r="F3552" s="5" t="s">
        <v>14</v>
      </c>
      <c r="G3552" s="5" t="s">
        <v>15</v>
      </c>
      <c r="H3552" s="5" t="s">
        <v>16</v>
      </c>
    </row>
    <row r="3553" spans="1:8">
      <c r="A3553" s="6" t="s">
        <v>12570</v>
      </c>
      <c r="B3553" s="5" t="s">
        <v>12571</v>
      </c>
      <c r="C3553" s="5" t="s">
        <v>12572</v>
      </c>
      <c r="D3553" s="5" t="s">
        <v>12573</v>
      </c>
      <c r="E3553" s="5" t="s">
        <v>30</v>
      </c>
      <c r="F3553" s="5" t="s">
        <v>14</v>
      </c>
      <c r="G3553" s="5" t="s">
        <v>15</v>
      </c>
      <c r="H3553" s="5" t="s">
        <v>16</v>
      </c>
    </row>
    <row r="3554" spans="1:8">
      <c r="A3554" s="6" t="s">
        <v>12574</v>
      </c>
      <c r="B3554" s="5" t="s">
        <v>12575</v>
      </c>
      <c r="C3554" s="5" t="s">
        <v>2023</v>
      </c>
      <c r="D3554" s="5" t="s">
        <v>12576</v>
      </c>
      <c r="E3554" s="5" t="s">
        <v>13</v>
      </c>
      <c r="F3554" s="5" t="s">
        <v>14</v>
      </c>
      <c r="G3554" s="5" t="s">
        <v>15</v>
      </c>
      <c r="H3554" s="5" t="s">
        <v>16</v>
      </c>
    </row>
    <row r="3555" spans="1:8">
      <c r="A3555" s="6" t="s">
        <v>12577</v>
      </c>
      <c r="B3555" s="5" t="s">
        <v>12578</v>
      </c>
      <c r="C3555" s="5" t="s">
        <v>2455</v>
      </c>
      <c r="D3555" s="5" t="s">
        <v>12579</v>
      </c>
      <c r="E3555" s="5" t="s">
        <v>55</v>
      </c>
      <c r="F3555" s="5" t="s">
        <v>14</v>
      </c>
      <c r="G3555" s="5" t="s">
        <v>15</v>
      </c>
      <c r="H3555" s="5" t="s">
        <v>16</v>
      </c>
    </row>
    <row r="3556" spans="1:8">
      <c r="A3556" s="6" t="s">
        <v>12580</v>
      </c>
      <c r="B3556" s="5" t="s">
        <v>12581</v>
      </c>
      <c r="C3556" s="5" t="s">
        <v>12582</v>
      </c>
      <c r="D3556" s="5" t="s">
        <v>12583</v>
      </c>
      <c r="E3556" s="5" t="s">
        <v>25</v>
      </c>
      <c r="F3556" s="5" t="s">
        <v>14</v>
      </c>
      <c r="G3556" s="5" t="s">
        <v>15</v>
      </c>
      <c r="H3556" s="5" t="s">
        <v>16</v>
      </c>
    </row>
    <row r="3557" spans="1:8">
      <c r="A3557" s="6" t="s">
        <v>12584</v>
      </c>
      <c r="B3557" s="5" t="s">
        <v>12585</v>
      </c>
      <c r="C3557" s="5" t="s">
        <v>12586</v>
      </c>
      <c r="D3557" s="5" t="s">
        <v>12587</v>
      </c>
      <c r="E3557" s="5" t="s">
        <v>13</v>
      </c>
      <c r="F3557" s="5" t="s">
        <v>14</v>
      </c>
      <c r="G3557" s="5" t="s">
        <v>15</v>
      </c>
      <c r="H3557" s="5" t="s">
        <v>16</v>
      </c>
    </row>
    <row r="3558" spans="1:8">
      <c r="A3558" s="6" t="s">
        <v>12588</v>
      </c>
      <c r="B3558" s="5" t="s">
        <v>12589</v>
      </c>
      <c r="C3558" s="5" t="s">
        <v>12590</v>
      </c>
      <c r="D3558" s="5" t="s">
        <v>12591</v>
      </c>
      <c r="E3558" s="5" t="s">
        <v>13</v>
      </c>
      <c r="F3558" s="5" t="s">
        <v>14</v>
      </c>
      <c r="G3558" s="5" t="s">
        <v>15</v>
      </c>
      <c r="H3558" s="5" t="s">
        <v>16</v>
      </c>
    </row>
    <row r="3559" spans="1:8">
      <c r="A3559" s="6" t="s">
        <v>12592</v>
      </c>
      <c r="B3559" s="5" t="s">
        <v>12593</v>
      </c>
      <c r="C3559" s="5" t="s">
        <v>12594</v>
      </c>
      <c r="D3559" s="5" t="s">
        <v>12595</v>
      </c>
      <c r="E3559" s="5" t="s">
        <v>30</v>
      </c>
      <c r="F3559" s="5" t="s">
        <v>14</v>
      </c>
      <c r="G3559" s="5" t="s">
        <v>15</v>
      </c>
      <c r="H3559" s="5" t="s">
        <v>16</v>
      </c>
    </row>
    <row r="3560" spans="1:8">
      <c r="A3560" s="6" t="s">
        <v>12596</v>
      </c>
      <c r="B3560" s="5" t="s">
        <v>12597</v>
      </c>
      <c r="C3560" s="5" t="s">
        <v>12598</v>
      </c>
      <c r="D3560" s="5" t="s">
        <v>12599</v>
      </c>
      <c r="E3560" s="5" t="s">
        <v>25</v>
      </c>
      <c r="F3560" s="5" t="s">
        <v>14</v>
      </c>
      <c r="G3560" s="5" t="s">
        <v>15</v>
      </c>
      <c r="H3560" s="5" t="s">
        <v>16</v>
      </c>
    </row>
    <row r="3561" spans="1:8">
      <c r="A3561" s="6" t="s">
        <v>12600</v>
      </c>
      <c r="B3561" s="5" t="s">
        <v>12601</v>
      </c>
      <c r="C3561" s="5" t="s">
        <v>12602</v>
      </c>
      <c r="D3561" s="5" t="s">
        <v>12599</v>
      </c>
      <c r="E3561" s="5" t="s">
        <v>13</v>
      </c>
      <c r="F3561" s="5" t="s">
        <v>14</v>
      </c>
      <c r="G3561" s="5" t="s">
        <v>15</v>
      </c>
      <c r="H3561" s="5" t="s">
        <v>16</v>
      </c>
    </row>
    <row r="3562" spans="1:8">
      <c r="A3562" s="6" t="s">
        <v>12603</v>
      </c>
      <c r="B3562" s="5" t="s">
        <v>12604</v>
      </c>
      <c r="C3562" s="5" t="s">
        <v>12605</v>
      </c>
      <c r="D3562" s="5" t="s">
        <v>12606</v>
      </c>
      <c r="E3562" s="5" t="s">
        <v>13</v>
      </c>
      <c r="F3562" s="5" t="s">
        <v>14</v>
      </c>
      <c r="G3562" s="5" t="s">
        <v>15</v>
      </c>
      <c r="H3562" s="5" t="s">
        <v>16</v>
      </c>
    </row>
    <row r="3563" spans="1:8">
      <c r="A3563" s="6" t="s">
        <v>12607</v>
      </c>
      <c r="B3563" s="5" t="s">
        <v>12608</v>
      </c>
      <c r="C3563" s="5" t="s">
        <v>12609</v>
      </c>
      <c r="D3563" s="5" t="s">
        <v>12610</v>
      </c>
      <c r="E3563" s="5" t="s">
        <v>13</v>
      </c>
      <c r="F3563" s="5" t="s">
        <v>14</v>
      </c>
      <c r="G3563" s="5" t="s">
        <v>15</v>
      </c>
      <c r="H3563" s="5" t="s">
        <v>16</v>
      </c>
    </row>
    <row r="3564" spans="1:8">
      <c r="A3564" s="6" t="s">
        <v>12611</v>
      </c>
      <c r="B3564" s="5" t="s">
        <v>12612</v>
      </c>
      <c r="C3564" s="5" t="s">
        <v>1698</v>
      </c>
      <c r="D3564" s="5" t="s">
        <v>12613</v>
      </c>
      <c r="E3564" s="5" t="s">
        <v>13</v>
      </c>
      <c r="F3564" s="5" t="s">
        <v>14</v>
      </c>
      <c r="G3564" s="5" t="s">
        <v>15</v>
      </c>
      <c r="H3564" s="5" t="s">
        <v>16</v>
      </c>
    </row>
    <row r="3565" spans="1:8">
      <c r="A3565" s="6" t="s">
        <v>12614</v>
      </c>
      <c r="B3565" s="5" t="s">
        <v>12615</v>
      </c>
      <c r="C3565" s="5" t="s">
        <v>12616</v>
      </c>
      <c r="D3565" s="5" t="s">
        <v>12617</v>
      </c>
      <c r="E3565" s="5" t="s">
        <v>13</v>
      </c>
      <c r="F3565" s="5" t="s">
        <v>14</v>
      </c>
      <c r="G3565" s="5" t="s">
        <v>15</v>
      </c>
      <c r="H3565" s="5" t="s">
        <v>16</v>
      </c>
    </row>
    <row r="3566" spans="1:8">
      <c r="A3566" s="6" t="s">
        <v>12618</v>
      </c>
      <c r="B3566" s="5" t="s">
        <v>12619</v>
      </c>
      <c r="C3566" s="5" t="s">
        <v>6619</v>
      </c>
      <c r="D3566" s="5" t="s">
        <v>12620</v>
      </c>
      <c r="E3566" s="5" t="s">
        <v>55</v>
      </c>
      <c r="F3566" s="5" t="s">
        <v>14</v>
      </c>
      <c r="G3566" s="5" t="s">
        <v>15</v>
      </c>
      <c r="H3566" s="5" t="s">
        <v>16</v>
      </c>
    </row>
    <row r="3567" spans="1:8">
      <c r="A3567" s="6" t="s">
        <v>12621</v>
      </c>
      <c r="B3567" s="5" t="s">
        <v>12622</v>
      </c>
      <c r="C3567" s="5" t="s">
        <v>12623</v>
      </c>
      <c r="D3567" s="5" t="s">
        <v>12624</v>
      </c>
      <c r="E3567" s="5" t="s">
        <v>60</v>
      </c>
      <c r="F3567" s="5" t="s">
        <v>14</v>
      </c>
      <c r="G3567" s="5" t="s">
        <v>15</v>
      </c>
      <c r="H3567" s="5" t="s">
        <v>16</v>
      </c>
    </row>
    <row r="3568" spans="1:8">
      <c r="A3568" s="6" t="s">
        <v>12625</v>
      </c>
      <c r="B3568" s="5" t="s">
        <v>12626</v>
      </c>
      <c r="C3568" s="5" t="s">
        <v>12627</v>
      </c>
      <c r="D3568" s="5" t="s">
        <v>12624</v>
      </c>
      <c r="E3568" s="5" t="s">
        <v>13</v>
      </c>
      <c r="F3568" s="5" t="s">
        <v>14</v>
      </c>
      <c r="G3568" s="5" t="s">
        <v>15</v>
      </c>
      <c r="H3568" s="5" t="s">
        <v>16</v>
      </c>
    </row>
    <row r="3569" spans="1:8">
      <c r="A3569" s="6" t="s">
        <v>12628</v>
      </c>
      <c r="B3569" s="5" t="s">
        <v>12629</v>
      </c>
      <c r="C3569" s="5" t="s">
        <v>11</v>
      </c>
      <c r="D3569" s="5" t="s">
        <v>12630</v>
      </c>
      <c r="E3569" s="5" t="s">
        <v>13</v>
      </c>
      <c r="F3569" s="5" t="s">
        <v>14</v>
      </c>
      <c r="G3569" s="5" t="s">
        <v>15</v>
      </c>
      <c r="H3569" s="5" t="s">
        <v>16</v>
      </c>
    </row>
    <row r="3570" spans="1:8">
      <c r="A3570" s="6" t="s">
        <v>12631</v>
      </c>
      <c r="B3570" s="5" t="s">
        <v>12632</v>
      </c>
      <c r="C3570" s="5" t="s">
        <v>12633</v>
      </c>
      <c r="D3570" s="5" t="s">
        <v>12634</v>
      </c>
      <c r="E3570" s="5" t="s">
        <v>25</v>
      </c>
      <c r="F3570" s="5" t="s">
        <v>14</v>
      </c>
      <c r="G3570" s="5" t="s">
        <v>15</v>
      </c>
      <c r="H3570" s="5" t="s">
        <v>16</v>
      </c>
    </row>
    <row r="3571" spans="1:8">
      <c r="A3571" s="6" t="s">
        <v>12635</v>
      </c>
      <c r="B3571" s="5" t="s">
        <v>12636</v>
      </c>
      <c r="C3571" s="5" t="s">
        <v>3390</v>
      </c>
      <c r="D3571" s="5" t="s">
        <v>12637</v>
      </c>
      <c r="E3571" s="5" t="s">
        <v>25</v>
      </c>
      <c r="F3571" s="5" t="s">
        <v>14</v>
      </c>
      <c r="G3571" s="5" t="s">
        <v>15</v>
      </c>
      <c r="H3571" s="5" t="s">
        <v>16</v>
      </c>
    </row>
    <row r="3572" spans="1:8">
      <c r="A3572" s="6" t="s">
        <v>12638</v>
      </c>
      <c r="B3572" s="5" t="s">
        <v>12639</v>
      </c>
      <c r="C3572" s="5" t="s">
        <v>12640</v>
      </c>
      <c r="D3572" s="5" t="s">
        <v>12641</v>
      </c>
      <c r="E3572" s="5" t="s">
        <v>13</v>
      </c>
      <c r="F3572" s="5" t="s">
        <v>14</v>
      </c>
      <c r="G3572" s="5" t="s">
        <v>15</v>
      </c>
      <c r="H3572" s="5" t="s">
        <v>16</v>
      </c>
    </row>
    <row r="3573" spans="1:8">
      <c r="A3573" s="6" t="s">
        <v>12642</v>
      </c>
      <c r="B3573" s="5" t="s">
        <v>12643</v>
      </c>
      <c r="C3573" s="5" t="s">
        <v>12644</v>
      </c>
      <c r="D3573" s="5" t="s">
        <v>12645</v>
      </c>
      <c r="E3573" s="5" t="s">
        <v>25</v>
      </c>
      <c r="F3573" s="5" t="s">
        <v>14</v>
      </c>
      <c r="G3573" s="5" t="s">
        <v>15</v>
      </c>
      <c r="H3573" s="5" t="s">
        <v>16</v>
      </c>
    </row>
    <row r="3574" spans="1:8">
      <c r="A3574" s="6" t="s">
        <v>12631</v>
      </c>
      <c r="B3574" s="5" t="s">
        <v>12646</v>
      </c>
      <c r="C3574" s="5" t="s">
        <v>12647</v>
      </c>
      <c r="D3574" s="5" t="s">
        <v>12648</v>
      </c>
      <c r="E3574" s="5" t="s">
        <v>13</v>
      </c>
      <c r="F3574" s="5" t="s">
        <v>14</v>
      </c>
      <c r="G3574" s="5" t="s">
        <v>15</v>
      </c>
      <c r="H3574" s="5" t="s">
        <v>16</v>
      </c>
    </row>
    <row r="3575" spans="1:8">
      <c r="A3575" s="6" t="s">
        <v>12649</v>
      </c>
      <c r="B3575" s="5" t="s">
        <v>12650</v>
      </c>
      <c r="C3575" s="5" t="s">
        <v>12651</v>
      </c>
      <c r="D3575" s="5" t="s">
        <v>12652</v>
      </c>
      <c r="E3575" s="5" t="s">
        <v>30</v>
      </c>
      <c r="F3575" s="5" t="s">
        <v>14</v>
      </c>
      <c r="G3575" s="5" t="s">
        <v>15</v>
      </c>
      <c r="H3575" s="5" t="s">
        <v>16</v>
      </c>
    </row>
    <row r="3576" spans="1:8">
      <c r="A3576" s="6" t="s">
        <v>12653</v>
      </c>
      <c r="B3576" s="5" t="s">
        <v>12654</v>
      </c>
      <c r="C3576" s="5" t="s">
        <v>12655</v>
      </c>
      <c r="D3576" s="5" t="s">
        <v>12656</v>
      </c>
      <c r="E3576" s="5" t="s">
        <v>60</v>
      </c>
      <c r="F3576" s="5" t="s">
        <v>14</v>
      </c>
      <c r="G3576" s="5" t="s">
        <v>15</v>
      </c>
      <c r="H3576" s="5" t="s">
        <v>16</v>
      </c>
    </row>
    <row r="3577" spans="1:8">
      <c r="A3577" s="6" t="s">
        <v>12657</v>
      </c>
      <c r="B3577" s="5" t="s">
        <v>12658</v>
      </c>
      <c r="C3577" s="5" t="s">
        <v>12659</v>
      </c>
      <c r="D3577" s="5" t="s">
        <v>12660</v>
      </c>
      <c r="E3577" s="5" t="s">
        <v>190</v>
      </c>
      <c r="F3577" s="5" t="s">
        <v>14</v>
      </c>
      <c r="G3577" s="5" t="s">
        <v>15</v>
      </c>
      <c r="H3577" s="5" t="s">
        <v>16</v>
      </c>
    </row>
    <row r="3578" spans="1:8">
      <c r="A3578" s="6" t="s">
        <v>12661</v>
      </c>
      <c r="B3578" s="5" t="s">
        <v>12662</v>
      </c>
      <c r="C3578" s="5" t="s">
        <v>12663</v>
      </c>
      <c r="D3578" s="5" t="s">
        <v>12662</v>
      </c>
      <c r="E3578" s="5" t="s">
        <v>30</v>
      </c>
      <c r="F3578" s="5" t="s">
        <v>14</v>
      </c>
      <c r="G3578" s="5" t="s">
        <v>15</v>
      </c>
      <c r="H3578" s="5" t="s">
        <v>16</v>
      </c>
    </row>
    <row r="3579" spans="1:8">
      <c r="A3579" s="6" t="s">
        <v>12664</v>
      </c>
      <c r="B3579" s="5" t="s">
        <v>12665</v>
      </c>
      <c r="C3579" s="5" t="s">
        <v>12666</v>
      </c>
      <c r="D3579" s="5" t="s">
        <v>12667</v>
      </c>
      <c r="E3579" s="5" t="s">
        <v>13</v>
      </c>
      <c r="F3579" s="5" t="s">
        <v>14</v>
      </c>
      <c r="G3579" s="5" t="s">
        <v>15</v>
      </c>
      <c r="H3579" s="5" t="s">
        <v>16</v>
      </c>
    </row>
    <row r="3580" spans="1:8">
      <c r="A3580" s="6" t="s">
        <v>12668</v>
      </c>
      <c r="B3580" s="5" t="s">
        <v>12669</v>
      </c>
      <c r="C3580" s="5" t="s">
        <v>12670</v>
      </c>
      <c r="D3580" s="5" t="s">
        <v>12671</v>
      </c>
      <c r="E3580" s="5" t="s">
        <v>30</v>
      </c>
      <c r="F3580" s="5" t="s">
        <v>14</v>
      </c>
      <c r="G3580" s="5" t="s">
        <v>15</v>
      </c>
      <c r="H3580" s="5" t="s">
        <v>16</v>
      </c>
    </row>
    <row r="3581" spans="1:8">
      <c r="A3581" s="6" t="s">
        <v>12672</v>
      </c>
      <c r="B3581" s="5" t="s">
        <v>12673</v>
      </c>
      <c r="C3581" s="5" t="s">
        <v>12674</v>
      </c>
      <c r="D3581" s="5" t="s">
        <v>12675</v>
      </c>
      <c r="E3581" s="5" t="s">
        <v>13</v>
      </c>
      <c r="F3581" s="5" t="s">
        <v>14</v>
      </c>
      <c r="G3581" s="5" t="s">
        <v>15</v>
      </c>
      <c r="H3581" s="5" t="s">
        <v>16</v>
      </c>
    </row>
    <row r="3582" spans="1:8">
      <c r="A3582" s="6" t="s">
        <v>12676</v>
      </c>
      <c r="B3582" s="5" t="s">
        <v>12677</v>
      </c>
      <c r="C3582" s="5" t="s">
        <v>12678</v>
      </c>
      <c r="D3582" s="5" t="s">
        <v>12679</v>
      </c>
      <c r="E3582" s="5" t="s">
        <v>13</v>
      </c>
      <c r="F3582" s="5" t="s">
        <v>14</v>
      </c>
      <c r="G3582" s="5" t="s">
        <v>15</v>
      </c>
      <c r="H3582" s="5" t="s">
        <v>16</v>
      </c>
    </row>
    <row r="3583" spans="1:8">
      <c r="A3583" s="6" t="s">
        <v>12680</v>
      </c>
      <c r="B3583" s="5" t="s">
        <v>12681</v>
      </c>
      <c r="C3583" s="5" t="s">
        <v>9797</v>
      </c>
      <c r="D3583" s="5" t="s">
        <v>12682</v>
      </c>
      <c r="E3583" s="5" t="s">
        <v>13</v>
      </c>
      <c r="F3583" s="5" t="s">
        <v>212</v>
      </c>
      <c r="G3583" s="5" t="s">
        <v>15</v>
      </c>
      <c r="H3583" s="5" t="s">
        <v>16</v>
      </c>
    </row>
    <row r="3584" spans="1:8">
      <c r="A3584" s="6" t="s">
        <v>12683</v>
      </c>
      <c r="B3584" s="5" t="s">
        <v>12684</v>
      </c>
      <c r="C3584" s="5" t="s">
        <v>12685</v>
      </c>
      <c r="D3584" s="5" t="s">
        <v>12686</v>
      </c>
      <c r="E3584" s="5" t="s">
        <v>30</v>
      </c>
      <c r="F3584" s="5" t="s">
        <v>14</v>
      </c>
      <c r="G3584" s="5" t="s">
        <v>15</v>
      </c>
      <c r="H3584" s="5" t="s">
        <v>16</v>
      </c>
    </row>
    <row r="3585" spans="1:8">
      <c r="A3585" s="6" t="s">
        <v>12687</v>
      </c>
      <c r="B3585" s="5" t="s">
        <v>12688</v>
      </c>
      <c r="C3585" s="5" t="s">
        <v>12689</v>
      </c>
      <c r="D3585" s="5" t="s">
        <v>12690</v>
      </c>
      <c r="E3585" s="5" t="s">
        <v>13</v>
      </c>
      <c r="F3585" s="5" t="s">
        <v>14</v>
      </c>
      <c r="G3585" s="5" t="s">
        <v>15</v>
      </c>
      <c r="H3585" s="5" t="s">
        <v>16</v>
      </c>
    </row>
    <row r="3586" spans="1:8">
      <c r="A3586" s="6" t="s">
        <v>12691</v>
      </c>
      <c r="B3586" s="5" t="s">
        <v>12692</v>
      </c>
      <c r="C3586" s="5" t="s">
        <v>12693</v>
      </c>
      <c r="D3586" s="5" t="s">
        <v>12694</v>
      </c>
      <c r="E3586" s="5" t="s">
        <v>55</v>
      </c>
      <c r="F3586" s="5" t="s">
        <v>14</v>
      </c>
      <c r="G3586" s="5" t="s">
        <v>15</v>
      </c>
      <c r="H3586" s="5" t="s">
        <v>16</v>
      </c>
    </row>
    <row r="3587" spans="1:8">
      <c r="A3587" s="6" t="s">
        <v>12695</v>
      </c>
      <c r="B3587" s="5" t="s">
        <v>12696</v>
      </c>
      <c r="C3587" s="5" t="s">
        <v>12697</v>
      </c>
      <c r="D3587" s="5" t="s">
        <v>12698</v>
      </c>
      <c r="E3587" s="5" t="s">
        <v>13</v>
      </c>
      <c r="F3587" s="5" t="s">
        <v>14</v>
      </c>
      <c r="G3587" s="5" t="s">
        <v>15</v>
      </c>
      <c r="H3587" s="5" t="s">
        <v>16</v>
      </c>
    </row>
    <row r="3588" spans="1:8">
      <c r="A3588" s="6" t="s">
        <v>12699</v>
      </c>
      <c r="B3588" s="5" t="s">
        <v>12700</v>
      </c>
      <c r="C3588" s="5" t="s">
        <v>12701</v>
      </c>
      <c r="D3588" s="5" t="s">
        <v>12702</v>
      </c>
      <c r="E3588" s="5" t="s">
        <v>60</v>
      </c>
      <c r="F3588" s="5" t="s">
        <v>14</v>
      </c>
      <c r="G3588" s="5" t="s">
        <v>15</v>
      </c>
      <c r="H3588" s="5" t="s">
        <v>16</v>
      </c>
    </row>
    <row r="3589" spans="1:8">
      <c r="A3589" s="6" t="s">
        <v>12703</v>
      </c>
      <c r="B3589" s="5" t="s">
        <v>12704</v>
      </c>
      <c r="C3589" s="5" t="s">
        <v>12705</v>
      </c>
      <c r="D3589" s="5" t="s">
        <v>12706</v>
      </c>
      <c r="E3589" s="5" t="s">
        <v>13</v>
      </c>
      <c r="F3589" s="5" t="s">
        <v>14</v>
      </c>
      <c r="G3589" s="5" t="s">
        <v>15</v>
      </c>
      <c r="H3589" s="5" t="s">
        <v>16</v>
      </c>
    </row>
    <row r="3590" spans="1:8">
      <c r="A3590" s="6" t="s">
        <v>12707</v>
      </c>
      <c r="B3590" s="5" t="s">
        <v>12708</v>
      </c>
      <c r="C3590" s="5" t="s">
        <v>12709</v>
      </c>
      <c r="D3590" s="5" t="s">
        <v>12710</v>
      </c>
      <c r="E3590" s="5" t="s">
        <v>55</v>
      </c>
      <c r="F3590" s="5" t="s">
        <v>14</v>
      </c>
      <c r="G3590" s="5" t="s">
        <v>15</v>
      </c>
      <c r="H3590" s="5" t="s">
        <v>16</v>
      </c>
    </row>
    <row r="3591" spans="1:8">
      <c r="A3591" s="6" t="s">
        <v>12711</v>
      </c>
      <c r="B3591" s="5" t="s">
        <v>12712</v>
      </c>
      <c r="C3591" s="5" t="s">
        <v>12713</v>
      </c>
      <c r="D3591" s="5" t="s">
        <v>12710</v>
      </c>
      <c r="E3591" s="5" t="s">
        <v>13</v>
      </c>
      <c r="F3591" s="5" t="s">
        <v>14</v>
      </c>
      <c r="G3591" s="5" t="s">
        <v>15</v>
      </c>
      <c r="H3591" s="5" t="s">
        <v>16</v>
      </c>
    </row>
    <row r="3592" spans="1:8">
      <c r="A3592" s="6" t="s">
        <v>12714</v>
      </c>
      <c r="B3592" s="5" t="s">
        <v>12715</v>
      </c>
      <c r="C3592" s="5" t="s">
        <v>12716</v>
      </c>
      <c r="D3592" s="5" t="s">
        <v>12710</v>
      </c>
      <c r="E3592" s="5" t="s">
        <v>13</v>
      </c>
      <c r="F3592" s="5" t="s">
        <v>14</v>
      </c>
      <c r="G3592" s="5" t="s">
        <v>15</v>
      </c>
      <c r="H3592" s="5" t="s">
        <v>16</v>
      </c>
    </row>
    <row r="3593" spans="1:8">
      <c r="A3593" s="6" t="s">
        <v>12717</v>
      </c>
      <c r="B3593" s="5" t="s">
        <v>12718</v>
      </c>
      <c r="C3593" s="5" t="s">
        <v>2385</v>
      </c>
      <c r="D3593" s="5" t="s">
        <v>12719</v>
      </c>
      <c r="E3593" s="5" t="s">
        <v>55</v>
      </c>
      <c r="F3593" s="5" t="s">
        <v>14</v>
      </c>
      <c r="G3593" s="5" t="s">
        <v>15</v>
      </c>
      <c r="H3593" s="5" t="s">
        <v>16</v>
      </c>
    </row>
    <row r="3594" spans="1:8">
      <c r="A3594" s="6" t="s">
        <v>12720</v>
      </c>
      <c r="B3594" s="5" t="s">
        <v>12721</v>
      </c>
      <c r="C3594" s="5" t="s">
        <v>964</v>
      </c>
      <c r="D3594" s="5" t="s">
        <v>12721</v>
      </c>
      <c r="E3594" s="5" t="s">
        <v>30</v>
      </c>
      <c r="F3594" s="5" t="s">
        <v>14</v>
      </c>
      <c r="G3594" s="5" t="s">
        <v>15</v>
      </c>
      <c r="H3594" s="5" t="s">
        <v>16</v>
      </c>
    </row>
    <row r="3595" spans="1:8">
      <c r="A3595" s="6" t="s">
        <v>12722</v>
      </c>
      <c r="B3595" s="5" t="s">
        <v>12723</v>
      </c>
      <c r="C3595" s="5" t="s">
        <v>97</v>
      </c>
      <c r="D3595" s="5" t="s">
        <v>12724</v>
      </c>
      <c r="E3595" s="5" t="s">
        <v>13</v>
      </c>
      <c r="F3595" s="5" t="s">
        <v>14</v>
      </c>
      <c r="G3595" s="5" t="s">
        <v>15</v>
      </c>
      <c r="H3595" s="5" t="s">
        <v>16</v>
      </c>
    </row>
    <row r="3596" spans="1:8">
      <c r="A3596" s="6" t="s">
        <v>12725</v>
      </c>
      <c r="B3596" s="5" t="s">
        <v>12726</v>
      </c>
      <c r="C3596" s="5" t="s">
        <v>12727</v>
      </c>
      <c r="D3596" s="5" t="s">
        <v>12728</v>
      </c>
      <c r="E3596" s="5" t="s">
        <v>60</v>
      </c>
      <c r="F3596" s="5" t="s">
        <v>14</v>
      </c>
      <c r="G3596" s="5" t="s">
        <v>15</v>
      </c>
      <c r="H3596" s="5" t="s">
        <v>16</v>
      </c>
    </row>
    <row r="3597" spans="1:8">
      <c r="A3597" s="6" t="s">
        <v>12729</v>
      </c>
      <c r="B3597" s="5" t="s">
        <v>12730</v>
      </c>
      <c r="C3597" s="5" t="s">
        <v>12731</v>
      </c>
      <c r="D3597" s="5" t="s">
        <v>7554</v>
      </c>
      <c r="E3597" s="5" t="s">
        <v>60</v>
      </c>
      <c r="F3597" s="5" t="s">
        <v>14</v>
      </c>
      <c r="G3597" s="5" t="s">
        <v>15</v>
      </c>
      <c r="H3597" s="5" t="s">
        <v>16</v>
      </c>
    </row>
    <row r="3598" spans="1:8">
      <c r="A3598" s="6" t="s">
        <v>12732</v>
      </c>
      <c r="B3598" s="5" t="s">
        <v>12733</v>
      </c>
      <c r="C3598" s="5" t="s">
        <v>12734</v>
      </c>
      <c r="D3598" s="5" t="s">
        <v>7554</v>
      </c>
      <c r="E3598" s="5" t="s">
        <v>13</v>
      </c>
      <c r="F3598" s="5" t="s">
        <v>14</v>
      </c>
      <c r="G3598" s="5" t="s">
        <v>15</v>
      </c>
      <c r="H3598" s="5" t="s">
        <v>16</v>
      </c>
    </row>
    <row r="3599" spans="1:8">
      <c r="A3599" s="6" t="s">
        <v>12735</v>
      </c>
      <c r="B3599" s="5" t="s">
        <v>12736</v>
      </c>
      <c r="C3599" s="5" t="s">
        <v>12737</v>
      </c>
      <c r="D3599" s="5" t="s">
        <v>3442</v>
      </c>
      <c r="E3599" s="5" t="s">
        <v>13</v>
      </c>
      <c r="F3599" s="5" t="s">
        <v>14</v>
      </c>
      <c r="G3599" s="5" t="s">
        <v>15</v>
      </c>
      <c r="H3599" s="5" t="s">
        <v>16</v>
      </c>
    </row>
    <row r="3600" spans="1:8">
      <c r="A3600" s="6" t="s">
        <v>12738</v>
      </c>
      <c r="B3600" s="5" t="s">
        <v>12739</v>
      </c>
      <c r="C3600" s="5" t="s">
        <v>12740</v>
      </c>
      <c r="D3600" s="5" t="s">
        <v>12741</v>
      </c>
      <c r="E3600" s="5" t="s">
        <v>13</v>
      </c>
      <c r="F3600" s="5" t="s">
        <v>14</v>
      </c>
      <c r="G3600" s="5" t="s">
        <v>15</v>
      </c>
      <c r="H3600" s="5" t="s">
        <v>16</v>
      </c>
    </row>
    <row r="3601" spans="1:8">
      <c r="A3601" s="6" t="s">
        <v>12742</v>
      </c>
      <c r="B3601" s="5" t="s">
        <v>12743</v>
      </c>
      <c r="C3601" s="5" t="s">
        <v>12744</v>
      </c>
      <c r="D3601" s="5" t="s">
        <v>12745</v>
      </c>
      <c r="E3601" s="5" t="s">
        <v>30</v>
      </c>
      <c r="F3601" s="5" t="s">
        <v>14</v>
      </c>
      <c r="G3601" s="5" t="s">
        <v>15</v>
      </c>
      <c r="H3601" s="5" t="s">
        <v>16</v>
      </c>
    </row>
    <row r="3602" spans="1:8">
      <c r="A3602" s="6" t="s">
        <v>12746</v>
      </c>
      <c r="B3602" s="5" t="s">
        <v>12747</v>
      </c>
      <c r="C3602" s="5" t="s">
        <v>2683</v>
      </c>
      <c r="D3602" s="5" t="s">
        <v>4698</v>
      </c>
      <c r="E3602" s="5" t="s">
        <v>55</v>
      </c>
      <c r="F3602" s="5" t="s">
        <v>14</v>
      </c>
      <c r="G3602" s="5" t="s">
        <v>15</v>
      </c>
      <c r="H3602" s="5" t="s">
        <v>16</v>
      </c>
    </row>
    <row r="3603" spans="1:8">
      <c r="A3603" s="6" t="s">
        <v>12748</v>
      </c>
      <c r="B3603" s="5" t="s">
        <v>12749</v>
      </c>
      <c r="C3603" s="5" t="s">
        <v>12750</v>
      </c>
      <c r="D3603" s="5" t="s">
        <v>12751</v>
      </c>
      <c r="E3603" s="5" t="s">
        <v>60</v>
      </c>
      <c r="F3603" s="5" t="s">
        <v>14</v>
      </c>
      <c r="G3603" s="5" t="s">
        <v>15</v>
      </c>
      <c r="H3603" s="5" t="s">
        <v>16</v>
      </c>
    </row>
    <row r="3604" spans="1:8">
      <c r="A3604" s="6" t="s">
        <v>12752</v>
      </c>
      <c r="B3604" s="5" t="s">
        <v>12753</v>
      </c>
      <c r="C3604" s="5" t="s">
        <v>12754</v>
      </c>
      <c r="D3604" s="5" t="s">
        <v>12755</v>
      </c>
      <c r="E3604" s="5" t="s">
        <v>25</v>
      </c>
      <c r="F3604" s="5" t="s">
        <v>14</v>
      </c>
      <c r="G3604" s="5" t="s">
        <v>15</v>
      </c>
      <c r="H3604" s="5" t="s">
        <v>16</v>
      </c>
    </row>
    <row r="3605" spans="1:8">
      <c r="A3605" s="6" t="s">
        <v>12756</v>
      </c>
      <c r="B3605" s="5" t="s">
        <v>12757</v>
      </c>
      <c r="C3605" s="5" t="s">
        <v>3431</v>
      </c>
      <c r="D3605" s="5" t="s">
        <v>12758</v>
      </c>
      <c r="E3605" s="5" t="s">
        <v>13</v>
      </c>
      <c r="F3605" s="5" t="s">
        <v>14</v>
      </c>
      <c r="G3605" s="5" t="s">
        <v>15</v>
      </c>
      <c r="H3605" s="5" t="s">
        <v>16</v>
      </c>
    </row>
    <row r="3606" spans="1:8">
      <c r="A3606" s="6" t="s">
        <v>12759</v>
      </c>
      <c r="B3606" s="5" t="s">
        <v>12760</v>
      </c>
      <c r="C3606" s="5" t="s">
        <v>12761</v>
      </c>
      <c r="D3606" s="5" t="s">
        <v>12762</v>
      </c>
      <c r="E3606" s="5" t="s">
        <v>13</v>
      </c>
      <c r="F3606" s="5" t="s">
        <v>14</v>
      </c>
      <c r="G3606" s="5" t="s">
        <v>15</v>
      </c>
      <c r="H3606" s="5" t="s">
        <v>16</v>
      </c>
    </row>
    <row r="3607" spans="1:8">
      <c r="A3607" s="6" t="s">
        <v>12763</v>
      </c>
      <c r="B3607" s="5" t="s">
        <v>12764</v>
      </c>
      <c r="C3607" s="5" t="s">
        <v>12765</v>
      </c>
      <c r="D3607" s="5" t="s">
        <v>12766</v>
      </c>
      <c r="E3607" s="5" t="s">
        <v>13</v>
      </c>
      <c r="F3607" s="5" t="s">
        <v>14</v>
      </c>
      <c r="G3607" s="5" t="s">
        <v>15</v>
      </c>
      <c r="H3607" s="5" t="s">
        <v>16</v>
      </c>
    </row>
    <row r="3608" spans="1:8">
      <c r="A3608" s="6" t="s">
        <v>12767</v>
      </c>
      <c r="B3608" s="5" t="s">
        <v>12768</v>
      </c>
      <c r="C3608" s="5" t="s">
        <v>12769</v>
      </c>
      <c r="D3608" s="5" t="s">
        <v>12770</v>
      </c>
      <c r="E3608" s="5" t="s">
        <v>13</v>
      </c>
      <c r="F3608" s="5" t="s">
        <v>14</v>
      </c>
      <c r="G3608" s="5" t="s">
        <v>15</v>
      </c>
      <c r="H3608" s="5" t="s">
        <v>16</v>
      </c>
    </row>
    <row r="3609" spans="1:8">
      <c r="A3609" s="6" t="s">
        <v>12771</v>
      </c>
      <c r="B3609" s="5" t="s">
        <v>12772</v>
      </c>
      <c r="C3609" s="5" t="s">
        <v>97</v>
      </c>
      <c r="D3609" s="5" t="s">
        <v>12773</v>
      </c>
      <c r="E3609" s="5" t="s">
        <v>13</v>
      </c>
      <c r="F3609" s="5" t="s">
        <v>14</v>
      </c>
      <c r="G3609" s="5" t="s">
        <v>15</v>
      </c>
      <c r="H3609" s="5" t="s">
        <v>16</v>
      </c>
    </row>
    <row r="3610" spans="1:8">
      <c r="A3610" s="6" t="s">
        <v>12774</v>
      </c>
      <c r="B3610" s="5" t="s">
        <v>12775</v>
      </c>
      <c r="C3610" s="5" t="s">
        <v>12776</v>
      </c>
      <c r="D3610" s="5" t="s">
        <v>3757</v>
      </c>
      <c r="E3610" s="5" t="s">
        <v>30</v>
      </c>
      <c r="F3610" s="5" t="s">
        <v>14</v>
      </c>
      <c r="G3610" s="5" t="s">
        <v>15</v>
      </c>
      <c r="H3610" s="5" t="s">
        <v>16</v>
      </c>
    </row>
    <row r="3611" spans="1:8">
      <c r="A3611" s="6" t="s">
        <v>12777</v>
      </c>
      <c r="B3611" s="5" t="s">
        <v>12778</v>
      </c>
      <c r="C3611" s="5" t="s">
        <v>12779</v>
      </c>
      <c r="D3611" s="5" t="s">
        <v>12780</v>
      </c>
      <c r="E3611" s="5" t="s">
        <v>25</v>
      </c>
      <c r="F3611" s="5" t="s">
        <v>14</v>
      </c>
      <c r="G3611" s="5" t="s">
        <v>15</v>
      </c>
      <c r="H3611" s="5" t="s">
        <v>16</v>
      </c>
    </row>
    <row r="3612" spans="1:8">
      <c r="A3612" s="6" t="s">
        <v>12781</v>
      </c>
      <c r="B3612" s="5" t="s">
        <v>12782</v>
      </c>
      <c r="C3612" s="5" t="s">
        <v>12783</v>
      </c>
      <c r="D3612" s="5" t="s">
        <v>12784</v>
      </c>
      <c r="E3612" s="5" t="s">
        <v>13</v>
      </c>
      <c r="F3612" s="5" t="s">
        <v>14</v>
      </c>
      <c r="G3612" s="5" t="s">
        <v>15</v>
      </c>
      <c r="H3612" s="5" t="s">
        <v>16</v>
      </c>
    </row>
    <row r="3613" spans="1:8">
      <c r="A3613" s="6" t="s">
        <v>12785</v>
      </c>
      <c r="B3613" s="5" t="s">
        <v>12786</v>
      </c>
      <c r="C3613" s="5" t="s">
        <v>12787</v>
      </c>
      <c r="D3613" s="5" t="s">
        <v>12788</v>
      </c>
      <c r="E3613" s="5" t="s">
        <v>60</v>
      </c>
      <c r="F3613" s="5" t="s">
        <v>14</v>
      </c>
      <c r="G3613" s="5" t="s">
        <v>15</v>
      </c>
      <c r="H3613" s="5" t="s">
        <v>16</v>
      </c>
    </row>
    <row r="3614" spans="1:8">
      <c r="A3614" s="6" t="s">
        <v>12789</v>
      </c>
      <c r="B3614" s="5" t="s">
        <v>12790</v>
      </c>
      <c r="C3614" s="5" t="s">
        <v>12791</v>
      </c>
      <c r="D3614" s="5" t="s">
        <v>12792</v>
      </c>
      <c r="E3614" s="5" t="s">
        <v>13</v>
      </c>
      <c r="F3614" s="5" t="s">
        <v>14</v>
      </c>
      <c r="G3614" s="5" t="s">
        <v>15</v>
      </c>
      <c r="H3614" s="5" t="s">
        <v>16</v>
      </c>
    </row>
    <row r="3615" spans="1:8">
      <c r="A3615" s="6" t="s">
        <v>12793</v>
      </c>
      <c r="B3615" s="5" t="s">
        <v>12794</v>
      </c>
      <c r="C3615" s="5" t="s">
        <v>1855</v>
      </c>
      <c r="D3615" s="5" t="s">
        <v>12795</v>
      </c>
      <c r="E3615" s="5" t="s">
        <v>55</v>
      </c>
      <c r="F3615" s="5" t="s">
        <v>14</v>
      </c>
      <c r="G3615" s="5" t="s">
        <v>15</v>
      </c>
      <c r="H3615" s="5" t="s">
        <v>16</v>
      </c>
    </row>
    <row r="3616" spans="1:8">
      <c r="A3616" s="6" t="s">
        <v>12796</v>
      </c>
      <c r="B3616" s="5" t="s">
        <v>12797</v>
      </c>
      <c r="C3616" s="5" t="s">
        <v>12798</v>
      </c>
      <c r="D3616" s="5" t="s">
        <v>12799</v>
      </c>
      <c r="E3616" s="5" t="s">
        <v>30</v>
      </c>
      <c r="F3616" s="5" t="s">
        <v>14</v>
      </c>
      <c r="G3616" s="5" t="s">
        <v>15</v>
      </c>
      <c r="H3616" s="5" t="s">
        <v>16</v>
      </c>
    </row>
    <row r="3617" spans="1:8">
      <c r="A3617" s="6" t="s">
        <v>12800</v>
      </c>
      <c r="B3617" s="5" t="s">
        <v>12801</v>
      </c>
      <c r="C3617" s="5" t="s">
        <v>12802</v>
      </c>
      <c r="D3617" s="5" t="s">
        <v>12803</v>
      </c>
      <c r="E3617" s="5" t="s">
        <v>13</v>
      </c>
      <c r="F3617" s="5" t="s">
        <v>14</v>
      </c>
      <c r="G3617" s="5" t="s">
        <v>15</v>
      </c>
      <c r="H3617" s="5" t="s">
        <v>16</v>
      </c>
    </row>
    <row r="3618" spans="1:8">
      <c r="A3618" s="6" t="s">
        <v>12804</v>
      </c>
      <c r="B3618" s="5" t="s">
        <v>12805</v>
      </c>
      <c r="C3618" s="5" t="s">
        <v>12806</v>
      </c>
      <c r="D3618" s="5" t="s">
        <v>12807</v>
      </c>
      <c r="E3618" s="5" t="s">
        <v>55</v>
      </c>
      <c r="F3618" s="5" t="s">
        <v>14</v>
      </c>
      <c r="G3618" s="5" t="s">
        <v>15</v>
      </c>
      <c r="H3618" s="5" t="s">
        <v>16</v>
      </c>
    </row>
    <row r="3619" spans="1:8">
      <c r="A3619" s="6" t="s">
        <v>12808</v>
      </c>
      <c r="B3619" s="5" t="s">
        <v>12809</v>
      </c>
      <c r="C3619" s="5" t="s">
        <v>12810</v>
      </c>
      <c r="D3619" s="5" t="s">
        <v>12811</v>
      </c>
      <c r="E3619" s="5" t="s">
        <v>13</v>
      </c>
      <c r="F3619" s="5" t="s">
        <v>14</v>
      </c>
      <c r="G3619" s="5" t="s">
        <v>15</v>
      </c>
      <c r="H3619" s="5" t="s">
        <v>16</v>
      </c>
    </row>
    <row r="3620" spans="1:8">
      <c r="A3620" s="6" t="s">
        <v>12812</v>
      </c>
      <c r="B3620" s="5" t="s">
        <v>12813</v>
      </c>
      <c r="C3620" s="5" t="s">
        <v>12814</v>
      </c>
      <c r="D3620" s="5" t="s">
        <v>12815</v>
      </c>
      <c r="E3620" s="5" t="s">
        <v>25</v>
      </c>
      <c r="F3620" s="5" t="s">
        <v>14</v>
      </c>
      <c r="G3620" s="5" t="s">
        <v>15</v>
      </c>
      <c r="H3620" s="5" t="s">
        <v>16</v>
      </c>
    </row>
    <row r="3621" spans="1:8">
      <c r="A3621" s="6" t="s">
        <v>12816</v>
      </c>
      <c r="B3621" s="5" t="s">
        <v>12817</v>
      </c>
      <c r="C3621" s="5" t="s">
        <v>12818</v>
      </c>
      <c r="D3621" s="5" t="s">
        <v>12819</v>
      </c>
      <c r="E3621" s="5" t="s">
        <v>25</v>
      </c>
      <c r="F3621" s="5" t="s">
        <v>14</v>
      </c>
      <c r="G3621" s="5" t="s">
        <v>15</v>
      </c>
      <c r="H3621" s="5" t="s">
        <v>16</v>
      </c>
    </row>
    <row r="3622" spans="1:8">
      <c r="A3622" s="6" t="s">
        <v>12820</v>
      </c>
      <c r="B3622" s="5" t="s">
        <v>12821</v>
      </c>
      <c r="C3622" s="5" t="s">
        <v>11</v>
      </c>
      <c r="D3622" s="5" t="s">
        <v>12822</v>
      </c>
      <c r="E3622" s="5" t="s">
        <v>25</v>
      </c>
      <c r="F3622" s="5" t="s">
        <v>14</v>
      </c>
      <c r="G3622" s="5" t="s">
        <v>15</v>
      </c>
      <c r="H3622" s="5" t="s">
        <v>16</v>
      </c>
    </row>
    <row r="3623" spans="1:8">
      <c r="A3623" s="6" t="s">
        <v>12823</v>
      </c>
      <c r="B3623" s="5" t="s">
        <v>12824</v>
      </c>
      <c r="C3623" s="5" t="s">
        <v>12825</v>
      </c>
      <c r="D3623" s="5" t="s">
        <v>12826</v>
      </c>
      <c r="E3623" s="5" t="s">
        <v>13</v>
      </c>
      <c r="F3623" s="5" t="s">
        <v>14</v>
      </c>
      <c r="G3623" s="5" t="s">
        <v>15</v>
      </c>
      <c r="H3623" s="5" t="s">
        <v>16</v>
      </c>
    </row>
    <row r="3624" spans="1:8">
      <c r="A3624" s="6" t="s">
        <v>12827</v>
      </c>
      <c r="B3624" s="5" t="s">
        <v>12828</v>
      </c>
      <c r="C3624" s="5" t="s">
        <v>12829</v>
      </c>
      <c r="D3624" s="5" t="s">
        <v>12830</v>
      </c>
      <c r="E3624" s="5" t="s">
        <v>13</v>
      </c>
      <c r="F3624" s="5" t="s">
        <v>14</v>
      </c>
      <c r="G3624" s="5" t="s">
        <v>15</v>
      </c>
      <c r="H3624" s="5" t="s">
        <v>16</v>
      </c>
    </row>
    <row r="3625" spans="1:8">
      <c r="A3625" s="6" t="s">
        <v>12831</v>
      </c>
      <c r="B3625" s="5" t="s">
        <v>12832</v>
      </c>
      <c r="C3625" s="5" t="s">
        <v>12833</v>
      </c>
      <c r="D3625" s="5" t="s">
        <v>12834</v>
      </c>
      <c r="E3625" s="5" t="s">
        <v>13</v>
      </c>
      <c r="F3625" s="5" t="s">
        <v>14</v>
      </c>
      <c r="G3625" s="5" t="s">
        <v>15</v>
      </c>
      <c r="H3625" s="5" t="s">
        <v>16</v>
      </c>
    </row>
    <row r="3626" spans="1:8">
      <c r="A3626" s="6" t="s">
        <v>12835</v>
      </c>
      <c r="B3626" s="5" t="s">
        <v>12836</v>
      </c>
      <c r="C3626" s="5" t="s">
        <v>12837</v>
      </c>
      <c r="D3626" s="5" t="s">
        <v>12838</v>
      </c>
      <c r="E3626" s="5" t="s">
        <v>13</v>
      </c>
      <c r="F3626" s="5" t="s">
        <v>14</v>
      </c>
      <c r="G3626" s="5" t="s">
        <v>15</v>
      </c>
      <c r="H3626" s="5" t="s">
        <v>16</v>
      </c>
    </row>
    <row r="3627" spans="1:8">
      <c r="A3627" s="6" t="s">
        <v>12839</v>
      </c>
      <c r="B3627" s="5" t="s">
        <v>12840</v>
      </c>
      <c r="C3627" s="5" t="s">
        <v>12841</v>
      </c>
      <c r="D3627" s="5" t="s">
        <v>12842</v>
      </c>
      <c r="E3627" s="5" t="s">
        <v>30</v>
      </c>
      <c r="F3627" s="5" t="s">
        <v>14</v>
      </c>
      <c r="G3627" s="5" t="s">
        <v>15</v>
      </c>
      <c r="H3627" s="5" t="s">
        <v>16</v>
      </c>
    </row>
    <row r="3628" spans="1:8">
      <c r="A3628" s="6" t="s">
        <v>12843</v>
      </c>
      <c r="B3628" s="5" t="s">
        <v>12844</v>
      </c>
      <c r="C3628" s="5" t="s">
        <v>12845</v>
      </c>
      <c r="D3628" s="5" t="s">
        <v>12846</v>
      </c>
      <c r="E3628" s="5" t="s">
        <v>13</v>
      </c>
      <c r="F3628" s="5" t="s">
        <v>14</v>
      </c>
      <c r="G3628" s="5" t="s">
        <v>15</v>
      </c>
      <c r="H3628" s="5" t="s">
        <v>16</v>
      </c>
    </row>
    <row r="3629" spans="1:8">
      <c r="A3629" s="6" t="s">
        <v>12847</v>
      </c>
      <c r="B3629" s="5" t="s">
        <v>12848</v>
      </c>
      <c r="C3629" s="5" t="s">
        <v>12849</v>
      </c>
      <c r="D3629" s="5" t="s">
        <v>12850</v>
      </c>
      <c r="E3629" s="5" t="s">
        <v>30</v>
      </c>
      <c r="F3629" s="5" t="s">
        <v>14</v>
      </c>
      <c r="G3629" s="5" t="s">
        <v>15</v>
      </c>
      <c r="H3629" s="5" t="s">
        <v>16</v>
      </c>
    </row>
    <row r="3630" spans="1:8">
      <c r="A3630" s="6" t="s">
        <v>12851</v>
      </c>
      <c r="B3630" s="5" t="s">
        <v>12852</v>
      </c>
      <c r="C3630" s="5" t="s">
        <v>12853</v>
      </c>
      <c r="D3630" s="5" t="s">
        <v>12854</v>
      </c>
      <c r="E3630" s="5" t="s">
        <v>13</v>
      </c>
      <c r="F3630" s="5" t="s">
        <v>14</v>
      </c>
      <c r="G3630" s="5" t="s">
        <v>15</v>
      </c>
      <c r="H3630" s="5" t="s">
        <v>16</v>
      </c>
    </row>
    <row r="3631" spans="1:8">
      <c r="A3631" s="6" t="s">
        <v>12855</v>
      </c>
      <c r="B3631" s="5" t="s">
        <v>12856</v>
      </c>
      <c r="C3631" s="5" t="s">
        <v>279</v>
      </c>
      <c r="D3631" s="5" t="s">
        <v>12857</v>
      </c>
      <c r="E3631" s="5" t="s">
        <v>25</v>
      </c>
      <c r="F3631" s="5" t="s">
        <v>14</v>
      </c>
      <c r="G3631" s="5" t="s">
        <v>15</v>
      </c>
      <c r="H3631" s="5" t="s">
        <v>16</v>
      </c>
    </row>
    <row r="3632" spans="1:8">
      <c r="A3632" s="6" t="s">
        <v>12858</v>
      </c>
      <c r="B3632" s="5" t="s">
        <v>12859</v>
      </c>
      <c r="C3632" s="5" t="s">
        <v>4074</v>
      </c>
      <c r="D3632" s="5" t="s">
        <v>12857</v>
      </c>
      <c r="E3632" s="5" t="s">
        <v>13</v>
      </c>
      <c r="F3632" s="5" t="s">
        <v>14</v>
      </c>
      <c r="G3632" s="5" t="s">
        <v>15</v>
      </c>
      <c r="H3632" s="5" t="s">
        <v>16</v>
      </c>
    </row>
    <row r="3633" spans="1:8">
      <c r="A3633" s="6" t="s">
        <v>12860</v>
      </c>
      <c r="B3633" s="5" t="s">
        <v>12861</v>
      </c>
      <c r="C3633" s="5" t="s">
        <v>532</v>
      </c>
      <c r="D3633" s="5" t="s">
        <v>12862</v>
      </c>
      <c r="E3633" s="5" t="s">
        <v>30</v>
      </c>
      <c r="F3633" s="5" t="s">
        <v>14</v>
      </c>
      <c r="G3633" s="5" t="s">
        <v>15</v>
      </c>
      <c r="H3633" s="5" t="s">
        <v>16</v>
      </c>
    </row>
    <row r="3634" spans="1:8">
      <c r="A3634" s="6" t="s">
        <v>12863</v>
      </c>
      <c r="B3634" s="5" t="s">
        <v>12864</v>
      </c>
      <c r="C3634" s="5" t="s">
        <v>1378</v>
      </c>
      <c r="D3634" s="5" t="s">
        <v>12862</v>
      </c>
      <c r="E3634" s="5" t="s">
        <v>30</v>
      </c>
      <c r="F3634" s="5" t="s">
        <v>14</v>
      </c>
      <c r="G3634" s="5" t="s">
        <v>15</v>
      </c>
      <c r="H3634" s="5" t="s">
        <v>16</v>
      </c>
    </row>
    <row r="3635" spans="1:8">
      <c r="A3635" s="6" t="s">
        <v>12865</v>
      </c>
      <c r="B3635" s="5" t="s">
        <v>12866</v>
      </c>
      <c r="C3635" s="5" t="s">
        <v>12867</v>
      </c>
      <c r="D3635" s="5" t="s">
        <v>12868</v>
      </c>
      <c r="E3635" s="5" t="s">
        <v>13</v>
      </c>
      <c r="F3635" s="5" t="s">
        <v>14</v>
      </c>
      <c r="G3635" s="5" t="s">
        <v>15</v>
      </c>
      <c r="H3635" s="5" t="s">
        <v>16</v>
      </c>
    </row>
    <row r="3636" spans="1:8">
      <c r="A3636" s="6" t="s">
        <v>12869</v>
      </c>
      <c r="B3636" s="5" t="s">
        <v>12870</v>
      </c>
      <c r="C3636" s="5" t="s">
        <v>12871</v>
      </c>
      <c r="D3636" s="5" t="s">
        <v>12872</v>
      </c>
      <c r="E3636" s="5" t="s">
        <v>13</v>
      </c>
      <c r="F3636" s="5" t="s">
        <v>14</v>
      </c>
      <c r="G3636" s="5" t="s">
        <v>15</v>
      </c>
      <c r="H3636" s="5" t="s">
        <v>16</v>
      </c>
    </row>
    <row r="3637" spans="1:8">
      <c r="A3637" s="6" t="s">
        <v>12873</v>
      </c>
      <c r="B3637" s="5" t="s">
        <v>12874</v>
      </c>
      <c r="C3637" s="5" t="s">
        <v>12875</v>
      </c>
      <c r="D3637" s="5" t="s">
        <v>12876</v>
      </c>
      <c r="E3637" s="5" t="s">
        <v>25</v>
      </c>
      <c r="F3637" s="5" t="s">
        <v>14</v>
      </c>
      <c r="G3637" s="5" t="s">
        <v>15</v>
      </c>
      <c r="H3637" s="5" t="s">
        <v>16</v>
      </c>
    </row>
    <row r="3638" spans="1:8">
      <c r="A3638" s="6" t="s">
        <v>12877</v>
      </c>
      <c r="B3638" s="5" t="s">
        <v>12878</v>
      </c>
      <c r="C3638" s="5" t="s">
        <v>12879</v>
      </c>
      <c r="D3638" s="5" t="s">
        <v>12880</v>
      </c>
      <c r="E3638" s="5" t="s">
        <v>13</v>
      </c>
      <c r="F3638" s="5" t="s">
        <v>14</v>
      </c>
      <c r="G3638" s="5" t="s">
        <v>15</v>
      </c>
      <c r="H3638" s="5" t="s">
        <v>16</v>
      </c>
    </row>
    <row r="3639" spans="1:8">
      <c r="A3639" s="6" t="s">
        <v>12881</v>
      </c>
      <c r="B3639" s="5" t="s">
        <v>12882</v>
      </c>
      <c r="C3639" s="5" t="s">
        <v>12883</v>
      </c>
      <c r="D3639" s="5" t="s">
        <v>12884</v>
      </c>
      <c r="E3639" s="5" t="s">
        <v>30</v>
      </c>
      <c r="F3639" s="5" t="s">
        <v>14</v>
      </c>
      <c r="G3639" s="5" t="s">
        <v>15</v>
      </c>
      <c r="H3639" s="5" t="s">
        <v>16</v>
      </c>
    </row>
    <row r="3640" spans="1:8">
      <c r="A3640" s="6" t="s">
        <v>12885</v>
      </c>
      <c r="B3640" s="5" t="s">
        <v>12886</v>
      </c>
      <c r="C3640" s="5" t="s">
        <v>12887</v>
      </c>
      <c r="D3640" s="5" t="s">
        <v>12888</v>
      </c>
      <c r="E3640" s="5" t="s">
        <v>25</v>
      </c>
      <c r="F3640" s="5" t="s">
        <v>14</v>
      </c>
      <c r="G3640" s="5" t="s">
        <v>15</v>
      </c>
      <c r="H3640" s="5" t="s">
        <v>16</v>
      </c>
    </row>
    <row r="3641" spans="1:8">
      <c r="A3641" s="6" t="s">
        <v>12889</v>
      </c>
      <c r="B3641" s="5" t="s">
        <v>12890</v>
      </c>
      <c r="C3641" s="5" t="s">
        <v>12891</v>
      </c>
      <c r="D3641" s="5" t="s">
        <v>8827</v>
      </c>
      <c r="E3641" s="5" t="s">
        <v>30</v>
      </c>
      <c r="F3641" s="5" t="s">
        <v>14</v>
      </c>
      <c r="G3641" s="5" t="s">
        <v>15</v>
      </c>
      <c r="H3641" s="5" t="s">
        <v>16</v>
      </c>
    </row>
    <row r="3642" spans="1:8">
      <c r="A3642" s="6" t="s">
        <v>12892</v>
      </c>
      <c r="B3642" s="5" t="s">
        <v>12893</v>
      </c>
      <c r="C3642" s="5" t="s">
        <v>7941</v>
      </c>
      <c r="D3642" s="5" t="s">
        <v>12894</v>
      </c>
      <c r="E3642" s="5" t="s">
        <v>13</v>
      </c>
      <c r="F3642" s="5" t="s">
        <v>14</v>
      </c>
      <c r="G3642" s="5" t="s">
        <v>15</v>
      </c>
      <c r="H3642" s="5" t="s">
        <v>16</v>
      </c>
    </row>
    <row r="3643" spans="1:8">
      <c r="A3643" s="6" t="s">
        <v>12895</v>
      </c>
      <c r="B3643" s="5" t="s">
        <v>12896</v>
      </c>
      <c r="C3643" s="5" t="s">
        <v>8293</v>
      </c>
      <c r="D3643" s="5" t="s">
        <v>12897</v>
      </c>
      <c r="E3643" s="5" t="s">
        <v>30</v>
      </c>
      <c r="F3643" s="5" t="s">
        <v>212</v>
      </c>
      <c r="G3643" s="5" t="s">
        <v>15</v>
      </c>
      <c r="H3643" s="5" t="s">
        <v>16</v>
      </c>
    </row>
    <row r="3644" spans="1:8">
      <c r="A3644" s="6" t="s">
        <v>12898</v>
      </c>
      <c r="B3644" s="5" t="s">
        <v>12899</v>
      </c>
      <c r="C3644" s="5" t="s">
        <v>12900</v>
      </c>
      <c r="D3644" s="5" t="s">
        <v>8132</v>
      </c>
      <c r="E3644" s="5" t="s">
        <v>55</v>
      </c>
      <c r="F3644" s="5" t="s">
        <v>14</v>
      </c>
      <c r="G3644" s="5" t="s">
        <v>15</v>
      </c>
      <c r="H3644" s="5" t="s">
        <v>16</v>
      </c>
    </row>
    <row r="3645" spans="1:8">
      <c r="A3645" s="6" t="s">
        <v>12901</v>
      </c>
      <c r="B3645" s="5" t="s">
        <v>12902</v>
      </c>
      <c r="C3645" s="5" t="s">
        <v>12903</v>
      </c>
      <c r="D3645" s="5" t="s">
        <v>12904</v>
      </c>
      <c r="E3645" s="5" t="s">
        <v>25</v>
      </c>
      <c r="F3645" s="5" t="s">
        <v>14</v>
      </c>
      <c r="G3645" s="5" t="s">
        <v>15</v>
      </c>
      <c r="H3645" s="5" t="s">
        <v>16</v>
      </c>
    </row>
    <row r="3646" spans="1:8">
      <c r="A3646" s="6" t="s">
        <v>12905</v>
      </c>
      <c r="B3646" s="5" t="s">
        <v>12906</v>
      </c>
      <c r="C3646" s="5" t="s">
        <v>12907</v>
      </c>
      <c r="D3646" s="5" t="s">
        <v>12908</v>
      </c>
      <c r="E3646" s="5" t="s">
        <v>13</v>
      </c>
      <c r="F3646" s="5" t="s">
        <v>14</v>
      </c>
      <c r="G3646" s="5" t="s">
        <v>15</v>
      </c>
      <c r="H3646" s="5" t="s">
        <v>16</v>
      </c>
    </row>
    <row r="3647" spans="1:8">
      <c r="A3647" s="6" t="s">
        <v>12909</v>
      </c>
      <c r="B3647" s="5" t="s">
        <v>12910</v>
      </c>
      <c r="C3647" s="5" t="s">
        <v>1776</v>
      </c>
      <c r="D3647" s="5" t="s">
        <v>12910</v>
      </c>
      <c r="E3647" s="5" t="s">
        <v>13</v>
      </c>
      <c r="F3647" s="5" t="s">
        <v>14</v>
      </c>
      <c r="G3647" s="5" t="s">
        <v>15</v>
      </c>
      <c r="H3647" s="5" t="s">
        <v>16</v>
      </c>
    </row>
    <row r="3648" spans="1:8">
      <c r="A3648" s="6" t="s">
        <v>12911</v>
      </c>
      <c r="B3648" s="5" t="s">
        <v>12912</v>
      </c>
      <c r="C3648" s="5" t="s">
        <v>12913</v>
      </c>
      <c r="D3648" s="5" t="s">
        <v>12914</v>
      </c>
      <c r="E3648" s="5" t="s">
        <v>25</v>
      </c>
      <c r="F3648" s="5" t="s">
        <v>14</v>
      </c>
      <c r="G3648" s="5" t="s">
        <v>15</v>
      </c>
      <c r="H3648" s="5" t="s">
        <v>16</v>
      </c>
    </row>
    <row r="3649" spans="1:8">
      <c r="A3649" s="6" t="s">
        <v>12915</v>
      </c>
      <c r="B3649" s="5" t="s">
        <v>12916</v>
      </c>
      <c r="C3649" s="5" t="s">
        <v>12917</v>
      </c>
      <c r="D3649" s="5" t="s">
        <v>12918</v>
      </c>
      <c r="E3649" s="5" t="s">
        <v>13</v>
      </c>
      <c r="F3649" s="5" t="s">
        <v>14</v>
      </c>
      <c r="G3649" s="5" t="s">
        <v>15</v>
      </c>
      <c r="H3649" s="5" t="s">
        <v>16</v>
      </c>
    </row>
    <row r="3650" spans="1:8">
      <c r="A3650" s="6" t="s">
        <v>12919</v>
      </c>
      <c r="B3650" s="5" t="s">
        <v>12920</v>
      </c>
      <c r="C3650" s="5" t="s">
        <v>12921</v>
      </c>
      <c r="D3650" s="5" t="s">
        <v>9059</v>
      </c>
      <c r="E3650" s="5" t="s">
        <v>25</v>
      </c>
      <c r="F3650" s="5" t="s">
        <v>14</v>
      </c>
      <c r="G3650" s="5" t="s">
        <v>15</v>
      </c>
      <c r="H3650" s="5" t="s">
        <v>16</v>
      </c>
    </row>
    <row r="3651" spans="1:8">
      <c r="A3651" s="6" t="s">
        <v>12922</v>
      </c>
      <c r="B3651" s="5" t="s">
        <v>12923</v>
      </c>
      <c r="C3651" s="5" t="s">
        <v>12924</v>
      </c>
      <c r="D3651" s="5" t="s">
        <v>12925</v>
      </c>
      <c r="E3651" s="5" t="s">
        <v>13</v>
      </c>
      <c r="F3651" s="5" t="s">
        <v>14</v>
      </c>
      <c r="G3651" s="5" t="s">
        <v>15</v>
      </c>
      <c r="H3651" s="5" t="s">
        <v>16</v>
      </c>
    </row>
    <row r="3652" spans="1:8">
      <c r="A3652" s="6" t="s">
        <v>12926</v>
      </c>
      <c r="B3652" s="5" t="s">
        <v>12927</v>
      </c>
      <c r="C3652" s="5" t="s">
        <v>2893</v>
      </c>
      <c r="D3652" s="5" t="s">
        <v>2839</v>
      </c>
      <c r="E3652" s="5" t="s">
        <v>25</v>
      </c>
      <c r="F3652" s="5" t="s">
        <v>14</v>
      </c>
      <c r="G3652" s="5" t="s">
        <v>15</v>
      </c>
      <c r="H3652" s="5" t="s">
        <v>16</v>
      </c>
    </row>
    <row r="3653" spans="1:8">
      <c r="A3653" s="6" t="s">
        <v>12928</v>
      </c>
      <c r="B3653" s="5" t="s">
        <v>12929</v>
      </c>
      <c r="C3653" s="5" t="s">
        <v>12930</v>
      </c>
      <c r="D3653" s="5" t="s">
        <v>12931</v>
      </c>
      <c r="E3653" s="5" t="s">
        <v>55</v>
      </c>
      <c r="F3653" s="5" t="s">
        <v>14</v>
      </c>
      <c r="G3653" s="5" t="s">
        <v>15</v>
      </c>
      <c r="H3653" s="5" t="s">
        <v>16</v>
      </c>
    </row>
    <row r="3654" spans="1:8">
      <c r="A3654" s="6" t="s">
        <v>12932</v>
      </c>
      <c r="B3654" s="5" t="s">
        <v>12933</v>
      </c>
      <c r="C3654" s="5" t="s">
        <v>12934</v>
      </c>
      <c r="D3654" s="5" t="s">
        <v>6920</v>
      </c>
      <c r="E3654" s="5" t="s">
        <v>751</v>
      </c>
      <c r="F3654" s="5" t="s">
        <v>14</v>
      </c>
      <c r="G3654" s="5" t="s">
        <v>15</v>
      </c>
      <c r="H3654" s="5" t="s">
        <v>16</v>
      </c>
    </row>
    <row r="3655" spans="1:8">
      <c r="A3655" s="6" t="s">
        <v>12935</v>
      </c>
      <c r="B3655" s="5" t="s">
        <v>12936</v>
      </c>
      <c r="C3655" s="5" t="s">
        <v>12937</v>
      </c>
      <c r="D3655" s="5" t="s">
        <v>12938</v>
      </c>
      <c r="E3655" s="5" t="s">
        <v>30</v>
      </c>
      <c r="F3655" s="5" t="s">
        <v>14</v>
      </c>
      <c r="G3655" s="5" t="s">
        <v>15</v>
      </c>
      <c r="H3655" s="5" t="s">
        <v>16</v>
      </c>
    </row>
    <row r="3656" spans="1:8">
      <c r="A3656" s="6" t="s">
        <v>12939</v>
      </c>
      <c r="B3656" s="5" t="s">
        <v>12940</v>
      </c>
      <c r="C3656" s="5" t="s">
        <v>3570</v>
      </c>
      <c r="D3656" s="5" t="s">
        <v>12941</v>
      </c>
      <c r="E3656" s="5" t="s">
        <v>55</v>
      </c>
      <c r="F3656" s="5" t="s">
        <v>14</v>
      </c>
      <c r="G3656" s="5" t="s">
        <v>15</v>
      </c>
      <c r="H3656" s="5" t="s">
        <v>16</v>
      </c>
    </row>
    <row r="3657" spans="1:8">
      <c r="A3657" s="6" t="s">
        <v>12942</v>
      </c>
      <c r="B3657" s="5" t="s">
        <v>12943</v>
      </c>
      <c r="C3657" s="5" t="s">
        <v>12944</v>
      </c>
      <c r="D3657" s="5" t="s">
        <v>12945</v>
      </c>
      <c r="E3657" s="5" t="s">
        <v>30</v>
      </c>
      <c r="F3657" s="5" t="s">
        <v>14</v>
      </c>
      <c r="G3657" s="5" t="s">
        <v>15</v>
      </c>
      <c r="H3657" s="5" t="s">
        <v>16</v>
      </c>
    </row>
    <row r="3658" spans="1:8">
      <c r="A3658" s="6" t="s">
        <v>12946</v>
      </c>
      <c r="B3658" s="5" t="s">
        <v>12947</v>
      </c>
      <c r="C3658" s="5" t="s">
        <v>12948</v>
      </c>
      <c r="D3658" s="5" t="s">
        <v>4722</v>
      </c>
      <c r="E3658" s="5" t="s">
        <v>13</v>
      </c>
      <c r="F3658" s="5" t="s">
        <v>14</v>
      </c>
      <c r="G3658" s="5" t="s">
        <v>15</v>
      </c>
      <c r="H3658" s="5" t="s">
        <v>16</v>
      </c>
    </row>
    <row r="3659" spans="1:8">
      <c r="A3659" s="6" t="s">
        <v>12949</v>
      </c>
      <c r="B3659" s="5" t="s">
        <v>12950</v>
      </c>
      <c r="C3659" s="5" t="s">
        <v>12951</v>
      </c>
      <c r="D3659" s="5" t="s">
        <v>12952</v>
      </c>
      <c r="E3659" s="5" t="s">
        <v>30</v>
      </c>
      <c r="F3659" s="5" t="s">
        <v>14</v>
      </c>
      <c r="G3659" s="5" t="s">
        <v>15</v>
      </c>
      <c r="H3659" s="5" t="s">
        <v>16</v>
      </c>
    </row>
    <row r="3660" spans="1:8">
      <c r="A3660" s="6" t="s">
        <v>12614</v>
      </c>
      <c r="B3660" s="5" t="s">
        <v>12953</v>
      </c>
      <c r="C3660" s="5" t="s">
        <v>12954</v>
      </c>
      <c r="D3660" s="5" t="s">
        <v>9957</v>
      </c>
      <c r="E3660" s="5" t="s">
        <v>13</v>
      </c>
      <c r="F3660" s="5" t="s">
        <v>14</v>
      </c>
      <c r="G3660" s="5" t="s">
        <v>15</v>
      </c>
      <c r="H3660" s="5" t="s">
        <v>16</v>
      </c>
    </row>
    <row r="3661" spans="1:8">
      <c r="A3661" s="6" t="s">
        <v>12955</v>
      </c>
      <c r="B3661" s="5" t="s">
        <v>12956</v>
      </c>
      <c r="C3661" s="5" t="s">
        <v>89</v>
      </c>
      <c r="D3661" s="5" t="s">
        <v>12957</v>
      </c>
      <c r="E3661" s="5" t="s">
        <v>25</v>
      </c>
      <c r="F3661" s="5" t="s">
        <v>14</v>
      </c>
      <c r="G3661" s="5" t="s">
        <v>15</v>
      </c>
      <c r="H3661" s="5" t="s">
        <v>16</v>
      </c>
    </row>
    <row r="3662" spans="1:8">
      <c r="A3662" s="6" t="s">
        <v>12958</v>
      </c>
      <c r="B3662" s="5" t="s">
        <v>12959</v>
      </c>
      <c r="C3662" s="5" t="s">
        <v>3288</v>
      </c>
      <c r="D3662" s="5" t="s">
        <v>12960</v>
      </c>
      <c r="E3662" s="5" t="s">
        <v>25</v>
      </c>
      <c r="F3662" s="5" t="s">
        <v>14</v>
      </c>
      <c r="G3662" s="5" t="s">
        <v>15</v>
      </c>
      <c r="H3662" s="5" t="s">
        <v>16</v>
      </c>
    </row>
    <row r="3663" spans="1:8">
      <c r="A3663" s="6" t="s">
        <v>12961</v>
      </c>
      <c r="B3663" s="5" t="s">
        <v>12962</v>
      </c>
      <c r="C3663" s="5" t="s">
        <v>12963</v>
      </c>
      <c r="D3663" s="5" t="s">
        <v>12964</v>
      </c>
      <c r="E3663" s="5" t="s">
        <v>13</v>
      </c>
      <c r="F3663" s="5" t="s">
        <v>14</v>
      </c>
      <c r="G3663" s="5" t="s">
        <v>15</v>
      </c>
      <c r="H3663" s="5" t="s">
        <v>16</v>
      </c>
    </row>
    <row r="3664" spans="1:8">
      <c r="A3664" s="6" t="s">
        <v>12965</v>
      </c>
      <c r="B3664" s="5" t="s">
        <v>12966</v>
      </c>
      <c r="C3664" s="5" t="s">
        <v>12967</v>
      </c>
      <c r="D3664" s="5" t="s">
        <v>12968</v>
      </c>
      <c r="E3664" s="5" t="s">
        <v>25</v>
      </c>
      <c r="F3664" s="5" t="s">
        <v>14</v>
      </c>
      <c r="G3664" s="5" t="s">
        <v>15</v>
      </c>
      <c r="H3664" s="5" t="s">
        <v>16</v>
      </c>
    </row>
    <row r="3665" spans="1:8">
      <c r="A3665" s="6" t="s">
        <v>12969</v>
      </c>
      <c r="B3665" s="5" t="s">
        <v>12970</v>
      </c>
      <c r="C3665" s="5" t="s">
        <v>12971</v>
      </c>
      <c r="D3665" s="5" t="s">
        <v>12972</v>
      </c>
      <c r="E3665" s="5" t="s">
        <v>13</v>
      </c>
      <c r="F3665" s="5" t="s">
        <v>14</v>
      </c>
      <c r="G3665" s="5" t="s">
        <v>15</v>
      </c>
      <c r="H3665" s="5" t="s">
        <v>16</v>
      </c>
    </row>
    <row r="3666" spans="1:8">
      <c r="A3666" s="6" t="s">
        <v>12973</v>
      </c>
      <c r="B3666" s="5" t="s">
        <v>12974</v>
      </c>
      <c r="C3666" s="5" t="s">
        <v>12975</v>
      </c>
      <c r="D3666" s="5" t="s">
        <v>12976</v>
      </c>
      <c r="E3666" s="5" t="s">
        <v>13</v>
      </c>
      <c r="F3666" s="5" t="s">
        <v>14</v>
      </c>
      <c r="G3666" s="5" t="s">
        <v>15</v>
      </c>
      <c r="H3666" s="5" t="s">
        <v>16</v>
      </c>
    </row>
    <row r="3667" spans="1:8">
      <c r="A3667" s="6" t="s">
        <v>12977</v>
      </c>
      <c r="B3667" s="5" t="s">
        <v>12978</v>
      </c>
      <c r="C3667" s="5" t="s">
        <v>12979</v>
      </c>
      <c r="D3667" s="5" t="s">
        <v>12980</v>
      </c>
      <c r="E3667" s="5" t="s">
        <v>25</v>
      </c>
      <c r="F3667" s="5" t="s">
        <v>14</v>
      </c>
      <c r="G3667" s="5" t="s">
        <v>15</v>
      </c>
      <c r="H3667" s="5" t="s">
        <v>16</v>
      </c>
    </row>
    <row r="3668" spans="1:8">
      <c r="A3668" s="6" t="s">
        <v>12981</v>
      </c>
      <c r="B3668" s="5" t="s">
        <v>12982</v>
      </c>
      <c r="C3668" s="5" t="s">
        <v>12983</v>
      </c>
      <c r="D3668" s="5" t="s">
        <v>12984</v>
      </c>
      <c r="E3668" s="5" t="s">
        <v>13</v>
      </c>
      <c r="F3668" s="5" t="s">
        <v>14</v>
      </c>
      <c r="G3668" s="5" t="s">
        <v>15</v>
      </c>
      <c r="H3668" s="5" t="s">
        <v>16</v>
      </c>
    </row>
    <row r="3669" spans="1:8">
      <c r="A3669" s="6" t="s">
        <v>12985</v>
      </c>
      <c r="B3669" s="5" t="s">
        <v>12986</v>
      </c>
      <c r="C3669" s="5" t="s">
        <v>12987</v>
      </c>
      <c r="D3669" s="5" t="s">
        <v>12988</v>
      </c>
      <c r="E3669" s="5" t="s">
        <v>55</v>
      </c>
      <c r="F3669" s="5" t="s">
        <v>14</v>
      </c>
      <c r="G3669" s="5" t="s">
        <v>15</v>
      </c>
      <c r="H3669" s="5" t="s">
        <v>16</v>
      </c>
    </row>
    <row r="3670" spans="1:8">
      <c r="A3670" s="6" t="s">
        <v>12989</v>
      </c>
      <c r="B3670" s="5" t="s">
        <v>12990</v>
      </c>
      <c r="C3670" s="5" t="s">
        <v>12991</v>
      </c>
      <c r="D3670" s="5" t="s">
        <v>12992</v>
      </c>
      <c r="E3670" s="5" t="s">
        <v>13</v>
      </c>
      <c r="F3670" s="5" t="s">
        <v>14</v>
      </c>
      <c r="G3670" s="5" t="s">
        <v>15</v>
      </c>
      <c r="H3670" s="5" t="s">
        <v>16</v>
      </c>
    </row>
    <row r="3671" spans="1:8">
      <c r="A3671" s="6" t="s">
        <v>12993</v>
      </c>
      <c r="B3671" s="5" t="s">
        <v>12994</v>
      </c>
      <c r="C3671" s="5" t="s">
        <v>12995</v>
      </c>
      <c r="D3671" s="5" t="s">
        <v>1775</v>
      </c>
      <c r="E3671" s="5" t="s">
        <v>2286</v>
      </c>
      <c r="F3671" s="5" t="s">
        <v>14</v>
      </c>
      <c r="G3671" s="5" t="s">
        <v>15</v>
      </c>
      <c r="H3671" s="5" t="s">
        <v>16</v>
      </c>
    </row>
    <row r="3672" spans="1:8">
      <c r="A3672" s="6" t="s">
        <v>12996</v>
      </c>
      <c r="B3672" s="5" t="s">
        <v>12997</v>
      </c>
      <c r="C3672" s="5" t="s">
        <v>2153</v>
      </c>
      <c r="D3672" s="5" t="s">
        <v>12998</v>
      </c>
      <c r="E3672" s="5" t="s">
        <v>30</v>
      </c>
      <c r="F3672" s="5" t="s">
        <v>14</v>
      </c>
      <c r="G3672" s="5" t="s">
        <v>15</v>
      </c>
      <c r="H3672" s="5" t="s">
        <v>16</v>
      </c>
    </row>
    <row r="3673" spans="1:8">
      <c r="A3673" s="6" t="s">
        <v>12999</v>
      </c>
      <c r="B3673" s="5" t="s">
        <v>13000</v>
      </c>
      <c r="C3673" s="5" t="s">
        <v>13001</v>
      </c>
      <c r="D3673" s="5" t="s">
        <v>12998</v>
      </c>
      <c r="E3673" s="5" t="s">
        <v>25</v>
      </c>
      <c r="F3673" s="5" t="s">
        <v>14</v>
      </c>
      <c r="G3673" s="5" t="s">
        <v>15</v>
      </c>
      <c r="H3673" s="5" t="s">
        <v>16</v>
      </c>
    </row>
    <row r="3674" spans="1:8">
      <c r="A3674" s="6" t="s">
        <v>13002</v>
      </c>
      <c r="B3674" s="5" t="s">
        <v>13003</v>
      </c>
      <c r="C3674" s="5" t="s">
        <v>13004</v>
      </c>
      <c r="D3674" s="5" t="s">
        <v>13005</v>
      </c>
      <c r="E3674" s="5" t="s">
        <v>13</v>
      </c>
      <c r="F3674" s="5" t="s">
        <v>14</v>
      </c>
      <c r="G3674" s="5" t="s">
        <v>15</v>
      </c>
      <c r="H3674" s="5" t="s">
        <v>16</v>
      </c>
    </row>
    <row r="3675" spans="1:8">
      <c r="A3675" s="6" t="s">
        <v>13006</v>
      </c>
      <c r="B3675" s="5" t="s">
        <v>13007</v>
      </c>
      <c r="C3675" s="5" t="s">
        <v>13008</v>
      </c>
      <c r="D3675" s="5" t="s">
        <v>13009</v>
      </c>
      <c r="E3675" s="5" t="s">
        <v>13</v>
      </c>
      <c r="F3675" s="5" t="s">
        <v>14</v>
      </c>
      <c r="G3675" s="5" t="s">
        <v>15</v>
      </c>
      <c r="H3675" s="5" t="s">
        <v>16</v>
      </c>
    </row>
    <row r="3676" spans="1:8">
      <c r="A3676" s="6" t="s">
        <v>13010</v>
      </c>
      <c r="B3676" s="5" t="s">
        <v>13011</v>
      </c>
      <c r="C3676" s="5" t="s">
        <v>13012</v>
      </c>
      <c r="D3676" s="5" t="s">
        <v>13013</v>
      </c>
      <c r="E3676" s="5" t="s">
        <v>30</v>
      </c>
      <c r="F3676" s="5" t="s">
        <v>14</v>
      </c>
      <c r="G3676" s="5" t="s">
        <v>15</v>
      </c>
      <c r="H3676" s="5" t="s">
        <v>16</v>
      </c>
    </row>
    <row r="3677" spans="1:8">
      <c r="A3677" s="6" t="s">
        <v>13014</v>
      </c>
      <c r="B3677" s="5" t="s">
        <v>13015</v>
      </c>
      <c r="C3677" s="5" t="s">
        <v>13016</v>
      </c>
      <c r="D3677" s="5" t="s">
        <v>13017</v>
      </c>
      <c r="E3677" s="5" t="s">
        <v>25</v>
      </c>
      <c r="F3677" s="5" t="s">
        <v>14</v>
      </c>
      <c r="G3677" s="5" t="s">
        <v>15</v>
      </c>
      <c r="H3677" s="5" t="s">
        <v>16</v>
      </c>
    </row>
    <row r="3678" spans="1:8">
      <c r="A3678" s="6" t="s">
        <v>13018</v>
      </c>
      <c r="B3678" s="5" t="s">
        <v>13019</v>
      </c>
      <c r="C3678" s="5" t="s">
        <v>13020</v>
      </c>
      <c r="D3678" s="5" t="s">
        <v>13017</v>
      </c>
      <c r="E3678" s="5" t="s">
        <v>13</v>
      </c>
      <c r="F3678" s="5" t="s">
        <v>14</v>
      </c>
      <c r="G3678" s="5" t="s">
        <v>15</v>
      </c>
      <c r="H3678" s="5" t="s">
        <v>16</v>
      </c>
    </row>
    <row r="3679" spans="1:8">
      <c r="A3679" s="6" t="s">
        <v>13021</v>
      </c>
      <c r="B3679" s="5" t="s">
        <v>13022</v>
      </c>
      <c r="C3679" s="5" t="s">
        <v>13023</v>
      </c>
      <c r="D3679" s="5" t="s">
        <v>13024</v>
      </c>
      <c r="E3679" s="5" t="s">
        <v>13</v>
      </c>
      <c r="F3679" s="5" t="s">
        <v>14</v>
      </c>
      <c r="G3679" s="5" t="s">
        <v>15</v>
      </c>
      <c r="H3679" s="5" t="s">
        <v>16</v>
      </c>
    </row>
    <row r="3680" spans="1:8">
      <c r="A3680" s="6" t="s">
        <v>13025</v>
      </c>
      <c r="B3680" s="5" t="s">
        <v>13026</v>
      </c>
      <c r="C3680" s="5" t="s">
        <v>13027</v>
      </c>
      <c r="D3680" s="5" t="s">
        <v>13028</v>
      </c>
      <c r="E3680" s="5" t="s">
        <v>55</v>
      </c>
      <c r="F3680" s="5" t="s">
        <v>14</v>
      </c>
      <c r="G3680" s="5" t="s">
        <v>15</v>
      </c>
      <c r="H3680" s="5" t="s">
        <v>16</v>
      </c>
    </row>
    <row r="3681" spans="1:8">
      <c r="A3681" s="6" t="s">
        <v>13029</v>
      </c>
      <c r="B3681" s="5" t="s">
        <v>13030</v>
      </c>
      <c r="C3681" s="5" t="s">
        <v>13031</v>
      </c>
      <c r="D3681" s="5" t="s">
        <v>13032</v>
      </c>
      <c r="E3681" s="5" t="s">
        <v>25</v>
      </c>
      <c r="F3681" s="5" t="s">
        <v>14</v>
      </c>
      <c r="G3681" s="5" t="s">
        <v>15</v>
      </c>
      <c r="H3681" s="5" t="s">
        <v>16</v>
      </c>
    </row>
    <row r="3682" spans="1:8">
      <c r="A3682" s="6" t="s">
        <v>13033</v>
      </c>
      <c r="B3682" s="5" t="s">
        <v>13034</v>
      </c>
      <c r="C3682" s="5" t="s">
        <v>4074</v>
      </c>
      <c r="D3682" s="5" t="s">
        <v>13035</v>
      </c>
      <c r="E3682" s="5" t="s">
        <v>13</v>
      </c>
      <c r="F3682" s="5" t="s">
        <v>14</v>
      </c>
      <c r="G3682" s="5" t="s">
        <v>15</v>
      </c>
      <c r="H3682" s="5" t="s">
        <v>16</v>
      </c>
    </row>
    <row r="3683" spans="1:8">
      <c r="A3683" s="6" t="s">
        <v>13036</v>
      </c>
      <c r="B3683" s="5" t="s">
        <v>13037</v>
      </c>
      <c r="C3683" s="5" t="s">
        <v>13038</v>
      </c>
      <c r="D3683" s="5" t="s">
        <v>13039</v>
      </c>
      <c r="E3683" s="5" t="s">
        <v>13</v>
      </c>
      <c r="F3683" s="5" t="s">
        <v>14</v>
      </c>
      <c r="G3683" s="5" t="s">
        <v>15</v>
      </c>
      <c r="H3683" s="5" t="s">
        <v>16</v>
      </c>
    </row>
    <row r="3684" spans="1:8">
      <c r="A3684" s="6" t="s">
        <v>13040</v>
      </c>
      <c r="B3684" s="5" t="s">
        <v>13041</v>
      </c>
      <c r="C3684" s="5" t="s">
        <v>13042</v>
      </c>
      <c r="D3684" s="5" t="s">
        <v>13043</v>
      </c>
      <c r="E3684" s="5" t="s">
        <v>25</v>
      </c>
      <c r="F3684" s="5" t="s">
        <v>14</v>
      </c>
      <c r="G3684" s="5" t="s">
        <v>15</v>
      </c>
      <c r="H3684" s="5" t="s">
        <v>16</v>
      </c>
    </row>
    <row r="3685" spans="1:8">
      <c r="A3685" s="6" t="s">
        <v>13044</v>
      </c>
      <c r="B3685" s="5" t="s">
        <v>13045</v>
      </c>
      <c r="C3685" s="5" t="s">
        <v>13046</v>
      </c>
      <c r="D3685" s="5" t="s">
        <v>13047</v>
      </c>
      <c r="E3685" s="5" t="s">
        <v>55</v>
      </c>
      <c r="F3685" s="5" t="s">
        <v>14</v>
      </c>
      <c r="G3685" s="5" t="s">
        <v>15</v>
      </c>
      <c r="H3685" s="5" t="s">
        <v>16</v>
      </c>
    </row>
    <row r="3686" spans="1:8">
      <c r="A3686" s="6" t="s">
        <v>13048</v>
      </c>
      <c r="B3686" s="5" t="s">
        <v>13049</v>
      </c>
      <c r="C3686" s="5" t="s">
        <v>13050</v>
      </c>
      <c r="D3686" s="5" t="s">
        <v>13051</v>
      </c>
      <c r="E3686" s="5" t="s">
        <v>13</v>
      </c>
      <c r="F3686" s="5" t="s">
        <v>14</v>
      </c>
      <c r="G3686" s="5" t="s">
        <v>15</v>
      </c>
      <c r="H3686" s="5" t="s">
        <v>16</v>
      </c>
    </row>
    <row r="3687" spans="1:8">
      <c r="A3687" s="6" t="s">
        <v>13052</v>
      </c>
      <c r="B3687" s="5" t="s">
        <v>13053</v>
      </c>
      <c r="C3687" s="5" t="s">
        <v>13054</v>
      </c>
      <c r="D3687" s="5" t="s">
        <v>13055</v>
      </c>
      <c r="E3687" s="5" t="s">
        <v>13</v>
      </c>
      <c r="F3687" s="5" t="s">
        <v>14</v>
      </c>
      <c r="G3687" s="5" t="s">
        <v>15</v>
      </c>
      <c r="H3687" s="5" t="s">
        <v>16</v>
      </c>
    </row>
    <row r="3688" spans="1:8">
      <c r="A3688" s="6" t="s">
        <v>13056</v>
      </c>
      <c r="B3688" s="5" t="s">
        <v>13057</v>
      </c>
      <c r="C3688" s="5" t="s">
        <v>13058</v>
      </c>
      <c r="D3688" s="5" t="s">
        <v>13059</v>
      </c>
      <c r="E3688" s="5" t="s">
        <v>25</v>
      </c>
      <c r="F3688" s="5" t="s">
        <v>14</v>
      </c>
      <c r="G3688" s="5" t="s">
        <v>15</v>
      </c>
      <c r="H3688" s="5" t="s">
        <v>16</v>
      </c>
    </row>
    <row r="3689" spans="1:8">
      <c r="A3689" s="6" t="s">
        <v>13060</v>
      </c>
      <c r="B3689" s="5" t="s">
        <v>13061</v>
      </c>
      <c r="C3689" s="5" t="s">
        <v>13062</v>
      </c>
      <c r="D3689" s="5" t="s">
        <v>13063</v>
      </c>
      <c r="E3689" s="5" t="s">
        <v>13</v>
      </c>
      <c r="F3689" s="5" t="s">
        <v>14</v>
      </c>
      <c r="G3689" s="5" t="s">
        <v>15</v>
      </c>
      <c r="H3689" s="5" t="s">
        <v>16</v>
      </c>
    </row>
    <row r="3690" spans="1:8">
      <c r="A3690" s="6" t="s">
        <v>13064</v>
      </c>
      <c r="B3690" s="5" t="s">
        <v>13065</v>
      </c>
      <c r="C3690" s="5" t="s">
        <v>13066</v>
      </c>
      <c r="D3690" s="5" t="s">
        <v>13067</v>
      </c>
      <c r="E3690" s="5" t="s">
        <v>13</v>
      </c>
      <c r="F3690" s="5" t="s">
        <v>14</v>
      </c>
      <c r="G3690" s="5" t="s">
        <v>15</v>
      </c>
      <c r="H3690" s="5" t="s">
        <v>16</v>
      </c>
    </row>
    <row r="3691" spans="1:8">
      <c r="A3691" s="6" t="s">
        <v>13068</v>
      </c>
      <c r="B3691" s="5" t="s">
        <v>13069</v>
      </c>
      <c r="C3691" s="5" t="s">
        <v>13070</v>
      </c>
      <c r="D3691" s="5" t="s">
        <v>13071</v>
      </c>
      <c r="E3691" s="5" t="s">
        <v>13</v>
      </c>
      <c r="F3691" s="5" t="s">
        <v>14</v>
      </c>
      <c r="G3691" s="5" t="s">
        <v>15</v>
      </c>
      <c r="H3691" s="5" t="s">
        <v>16</v>
      </c>
    </row>
    <row r="3692" spans="1:8">
      <c r="A3692" s="6" t="s">
        <v>13072</v>
      </c>
      <c r="B3692" s="5" t="s">
        <v>13073</v>
      </c>
      <c r="C3692" s="5" t="s">
        <v>13074</v>
      </c>
      <c r="D3692" s="5" t="s">
        <v>6755</v>
      </c>
      <c r="E3692" s="5" t="s">
        <v>13</v>
      </c>
      <c r="F3692" s="5" t="s">
        <v>14</v>
      </c>
      <c r="G3692" s="5" t="s">
        <v>15</v>
      </c>
      <c r="H3692" s="5" t="s">
        <v>16</v>
      </c>
    </row>
    <row r="3693" spans="1:8">
      <c r="A3693" s="6" t="s">
        <v>12892</v>
      </c>
      <c r="B3693" s="5" t="s">
        <v>13075</v>
      </c>
      <c r="C3693" s="5" t="s">
        <v>10512</v>
      </c>
      <c r="D3693" s="5" t="s">
        <v>13076</v>
      </c>
      <c r="E3693" s="5" t="s">
        <v>13</v>
      </c>
      <c r="F3693" s="5" t="s">
        <v>14</v>
      </c>
      <c r="G3693" s="5" t="s">
        <v>15</v>
      </c>
      <c r="H3693" s="5" t="s">
        <v>16</v>
      </c>
    </row>
    <row r="3694" spans="1:8">
      <c r="A3694" s="6" t="s">
        <v>13077</v>
      </c>
      <c r="B3694" s="5" t="s">
        <v>13078</v>
      </c>
      <c r="C3694" s="5" t="s">
        <v>13079</v>
      </c>
      <c r="D3694" s="5" t="s">
        <v>13080</v>
      </c>
      <c r="E3694" s="5" t="s">
        <v>25</v>
      </c>
      <c r="F3694" s="5" t="s">
        <v>14</v>
      </c>
      <c r="G3694" s="5" t="s">
        <v>15</v>
      </c>
      <c r="H3694" s="5" t="s">
        <v>16</v>
      </c>
    </row>
    <row r="3695" spans="1:8">
      <c r="A3695" s="6" t="s">
        <v>13081</v>
      </c>
      <c r="B3695" s="5" t="s">
        <v>13082</v>
      </c>
      <c r="C3695" s="5" t="s">
        <v>13083</v>
      </c>
      <c r="D3695" s="5" t="s">
        <v>13084</v>
      </c>
      <c r="E3695" s="5" t="s">
        <v>30</v>
      </c>
      <c r="F3695" s="5" t="s">
        <v>14</v>
      </c>
      <c r="G3695" s="5" t="s">
        <v>15</v>
      </c>
      <c r="H3695" s="5" t="s">
        <v>16</v>
      </c>
    </row>
    <row r="3696" spans="1:8">
      <c r="A3696" s="6" t="s">
        <v>13085</v>
      </c>
      <c r="B3696" s="5" t="s">
        <v>13086</v>
      </c>
      <c r="C3696" s="5" t="s">
        <v>13087</v>
      </c>
      <c r="D3696" s="5" t="s">
        <v>13088</v>
      </c>
      <c r="E3696" s="5" t="s">
        <v>25</v>
      </c>
      <c r="F3696" s="5" t="s">
        <v>14</v>
      </c>
      <c r="G3696" s="5" t="s">
        <v>15</v>
      </c>
      <c r="H3696" s="5" t="s">
        <v>16</v>
      </c>
    </row>
    <row r="3697" spans="1:8">
      <c r="A3697" s="6" t="s">
        <v>13089</v>
      </c>
      <c r="B3697" s="5" t="s">
        <v>13090</v>
      </c>
      <c r="C3697" s="5" t="s">
        <v>13091</v>
      </c>
      <c r="D3697" s="5" t="s">
        <v>13092</v>
      </c>
      <c r="E3697" s="5" t="s">
        <v>13</v>
      </c>
      <c r="F3697" s="5" t="s">
        <v>14</v>
      </c>
      <c r="G3697" s="5" t="s">
        <v>15</v>
      </c>
      <c r="H3697" s="5" t="s">
        <v>16</v>
      </c>
    </row>
    <row r="3698" spans="1:8">
      <c r="A3698" s="6" t="s">
        <v>13093</v>
      </c>
      <c r="B3698" s="5" t="s">
        <v>13094</v>
      </c>
      <c r="C3698" s="5" t="s">
        <v>13095</v>
      </c>
      <c r="D3698" s="5" t="s">
        <v>13096</v>
      </c>
      <c r="E3698" s="5" t="s">
        <v>30</v>
      </c>
      <c r="F3698" s="5" t="s">
        <v>14</v>
      </c>
      <c r="G3698" s="5" t="s">
        <v>15</v>
      </c>
      <c r="H3698" s="5" t="s">
        <v>16</v>
      </c>
    </row>
    <row r="3699" spans="1:8">
      <c r="A3699" s="6" t="s">
        <v>13097</v>
      </c>
      <c r="B3699" s="5" t="s">
        <v>13098</v>
      </c>
      <c r="C3699" s="5" t="s">
        <v>4909</v>
      </c>
      <c r="D3699" s="5" t="s">
        <v>13099</v>
      </c>
      <c r="E3699" s="5" t="s">
        <v>13</v>
      </c>
      <c r="F3699" s="5" t="s">
        <v>14</v>
      </c>
      <c r="G3699" s="5" t="s">
        <v>15</v>
      </c>
      <c r="H3699" s="5" t="s">
        <v>16</v>
      </c>
    </row>
    <row r="3700" spans="1:8">
      <c r="A3700" s="6" t="s">
        <v>13100</v>
      </c>
      <c r="B3700" s="5" t="s">
        <v>13101</v>
      </c>
      <c r="C3700" s="5" t="s">
        <v>13102</v>
      </c>
      <c r="D3700" s="5" t="s">
        <v>13103</v>
      </c>
      <c r="E3700" s="5" t="s">
        <v>60</v>
      </c>
      <c r="F3700" s="5" t="s">
        <v>14</v>
      </c>
      <c r="G3700" s="5" t="s">
        <v>15</v>
      </c>
      <c r="H3700" s="5" t="s">
        <v>16</v>
      </c>
    </row>
    <row r="3701" spans="1:8">
      <c r="A3701" s="6" t="s">
        <v>13104</v>
      </c>
      <c r="B3701" s="5" t="s">
        <v>13105</v>
      </c>
      <c r="C3701" s="5" t="s">
        <v>13106</v>
      </c>
      <c r="D3701" s="5" t="s">
        <v>13107</v>
      </c>
      <c r="E3701" s="5" t="s">
        <v>13</v>
      </c>
      <c r="F3701" s="5" t="s">
        <v>14</v>
      </c>
      <c r="G3701" s="5" t="s">
        <v>15</v>
      </c>
      <c r="H3701" s="5" t="s">
        <v>16</v>
      </c>
    </row>
    <row r="3702" spans="1:8">
      <c r="A3702" s="6" t="s">
        <v>13108</v>
      </c>
      <c r="B3702" s="5" t="s">
        <v>13109</v>
      </c>
      <c r="C3702" s="5" t="s">
        <v>13110</v>
      </c>
      <c r="D3702" s="5" t="s">
        <v>1798</v>
      </c>
      <c r="E3702" s="5" t="s">
        <v>25</v>
      </c>
      <c r="F3702" s="5" t="s">
        <v>14</v>
      </c>
      <c r="G3702" s="5" t="s">
        <v>15</v>
      </c>
      <c r="H3702" s="5" t="s">
        <v>16</v>
      </c>
    </row>
    <row r="3703" spans="1:8">
      <c r="A3703" s="6" t="s">
        <v>13111</v>
      </c>
      <c r="B3703" s="5" t="s">
        <v>13112</v>
      </c>
      <c r="C3703" s="5" t="s">
        <v>13113</v>
      </c>
      <c r="D3703" s="5" t="s">
        <v>13114</v>
      </c>
      <c r="E3703" s="5" t="s">
        <v>13</v>
      </c>
      <c r="F3703" s="5" t="s">
        <v>14</v>
      </c>
      <c r="G3703" s="5" t="s">
        <v>15</v>
      </c>
      <c r="H3703" s="5" t="s">
        <v>16</v>
      </c>
    </row>
    <row r="3704" spans="1:8">
      <c r="A3704" s="6" t="s">
        <v>13115</v>
      </c>
      <c r="B3704" s="5" t="s">
        <v>13116</v>
      </c>
      <c r="C3704" s="5" t="s">
        <v>9384</v>
      </c>
      <c r="D3704" s="5" t="s">
        <v>13114</v>
      </c>
      <c r="E3704" s="5" t="s">
        <v>13</v>
      </c>
      <c r="F3704" s="5" t="s">
        <v>14</v>
      </c>
      <c r="G3704" s="5" t="s">
        <v>15</v>
      </c>
      <c r="H3704" s="5" t="s">
        <v>16</v>
      </c>
    </row>
    <row r="3705" spans="1:8">
      <c r="A3705" s="6" t="s">
        <v>12901</v>
      </c>
      <c r="B3705" s="5" t="s">
        <v>13117</v>
      </c>
      <c r="C3705" s="5" t="s">
        <v>13118</v>
      </c>
      <c r="D3705" s="5" t="s">
        <v>13119</v>
      </c>
      <c r="E3705" s="5" t="s">
        <v>13</v>
      </c>
      <c r="F3705" s="5" t="s">
        <v>14</v>
      </c>
      <c r="G3705" s="5" t="s">
        <v>15</v>
      </c>
      <c r="H3705" s="5" t="s">
        <v>16</v>
      </c>
    </row>
    <row r="3706" spans="1:8">
      <c r="A3706" s="6" t="s">
        <v>13120</v>
      </c>
      <c r="B3706" s="5" t="s">
        <v>13121</v>
      </c>
      <c r="C3706" s="5" t="s">
        <v>13122</v>
      </c>
      <c r="D3706" s="5" t="s">
        <v>13123</v>
      </c>
      <c r="E3706" s="5" t="s">
        <v>25</v>
      </c>
      <c r="F3706" s="5" t="s">
        <v>14</v>
      </c>
      <c r="G3706" s="5" t="s">
        <v>15</v>
      </c>
      <c r="H3706" s="5" t="s">
        <v>16</v>
      </c>
    </row>
    <row r="3707" spans="1:8">
      <c r="A3707" s="6" t="s">
        <v>12911</v>
      </c>
      <c r="B3707" s="5" t="s">
        <v>13124</v>
      </c>
      <c r="C3707" s="5" t="s">
        <v>13125</v>
      </c>
      <c r="D3707" s="5" t="s">
        <v>13126</v>
      </c>
      <c r="E3707" s="5" t="s">
        <v>30</v>
      </c>
      <c r="F3707" s="5" t="s">
        <v>14</v>
      </c>
      <c r="G3707" s="5" t="s">
        <v>15</v>
      </c>
      <c r="H3707" s="5" t="s">
        <v>16</v>
      </c>
    </row>
    <row r="3708" spans="1:8">
      <c r="A3708" s="6" t="s">
        <v>13127</v>
      </c>
      <c r="B3708" s="5" t="s">
        <v>13128</v>
      </c>
      <c r="C3708" s="5" t="s">
        <v>13129</v>
      </c>
      <c r="D3708" s="5" t="s">
        <v>13130</v>
      </c>
      <c r="E3708" s="5" t="s">
        <v>30</v>
      </c>
      <c r="F3708" s="5" t="s">
        <v>14</v>
      </c>
      <c r="G3708" s="5" t="s">
        <v>15</v>
      </c>
      <c r="H3708" s="5" t="s">
        <v>16</v>
      </c>
    </row>
    <row r="3709" spans="1:8">
      <c r="A3709" s="6" t="s">
        <v>13131</v>
      </c>
      <c r="B3709" s="5" t="s">
        <v>13132</v>
      </c>
      <c r="C3709" s="5" t="s">
        <v>13133</v>
      </c>
      <c r="D3709" s="5" t="s">
        <v>13134</v>
      </c>
      <c r="E3709" s="5" t="s">
        <v>25</v>
      </c>
      <c r="F3709" s="5" t="s">
        <v>14</v>
      </c>
      <c r="G3709" s="5" t="s">
        <v>15</v>
      </c>
      <c r="H3709" s="5" t="s">
        <v>16</v>
      </c>
    </row>
    <row r="3710" spans="1:8">
      <c r="A3710" s="6" t="s">
        <v>13135</v>
      </c>
      <c r="B3710" s="5" t="s">
        <v>13136</v>
      </c>
      <c r="C3710" s="5" t="s">
        <v>532</v>
      </c>
      <c r="D3710" s="5" t="s">
        <v>13137</v>
      </c>
      <c r="E3710" s="5" t="s">
        <v>30</v>
      </c>
      <c r="F3710" s="5" t="s">
        <v>14</v>
      </c>
      <c r="G3710" s="5" t="s">
        <v>15</v>
      </c>
      <c r="H3710" s="5" t="s">
        <v>16</v>
      </c>
    </row>
    <row r="3711" spans="1:8">
      <c r="A3711" s="6" t="s">
        <v>13138</v>
      </c>
      <c r="B3711" s="5" t="s">
        <v>13139</v>
      </c>
      <c r="C3711" s="5" t="s">
        <v>13140</v>
      </c>
      <c r="D3711" s="5" t="s">
        <v>13141</v>
      </c>
      <c r="E3711" s="5" t="s">
        <v>190</v>
      </c>
      <c r="F3711" s="5" t="s">
        <v>14</v>
      </c>
      <c r="G3711" s="5" t="s">
        <v>15</v>
      </c>
      <c r="H3711" s="5" t="s">
        <v>16</v>
      </c>
    </row>
    <row r="3712" spans="1:8">
      <c r="A3712" s="6" t="s">
        <v>13142</v>
      </c>
      <c r="B3712" s="5" t="s">
        <v>13143</v>
      </c>
      <c r="C3712" s="5" t="s">
        <v>1698</v>
      </c>
      <c r="D3712" s="5" t="s">
        <v>13144</v>
      </c>
      <c r="E3712" s="5" t="s">
        <v>13</v>
      </c>
      <c r="F3712" s="5" t="s">
        <v>14</v>
      </c>
      <c r="G3712" s="5" t="s">
        <v>15</v>
      </c>
      <c r="H3712" s="5" t="s">
        <v>16</v>
      </c>
    </row>
    <row r="3713" spans="1:8">
      <c r="A3713" s="6" t="s">
        <v>13145</v>
      </c>
      <c r="B3713" s="5" t="s">
        <v>13146</v>
      </c>
      <c r="C3713" s="5" t="s">
        <v>13147</v>
      </c>
      <c r="D3713" s="5" t="s">
        <v>13148</v>
      </c>
      <c r="E3713" s="5" t="s">
        <v>30</v>
      </c>
      <c r="F3713" s="5" t="s">
        <v>14</v>
      </c>
      <c r="G3713" s="5" t="s">
        <v>15</v>
      </c>
      <c r="H3713" s="5" t="s">
        <v>16</v>
      </c>
    </row>
    <row r="3714" spans="1:8">
      <c r="A3714" s="6" t="s">
        <v>13149</v>
      </c>
      <c r="B3714" s="5" t="s">
        <v>13150</v>
      </c>
      <c r="C3714" s="5" t="s">
        <v>1188</v>
      </c>
      <c r="D3714" s="5" t="s">
        <v>13148</v>
      </c>
      <c r="E3714" s="5" t="s">
        <v>30</v>
      </c>
      <c r="F3714" s="5" t="s">
        <v>14</v>
      </c>
      <c r="G3714" s="5" t="s">
        <v>15</v>
      </c>
      <c r="H3714" s="5" t="s">
        <v>16</v>
      </c>
    </row>
    <row r="3715" spans="1:8">
      <c r="A3715" s="6" t="s">
        <v>13151</v>
      </c>
      <c r="B3715" s="5" t="s">
        <v>13152</v>
      </c>
      <c r="C3715" s="5" t="s">
        <v>13153</v>
      </c>
      <c r="D3715" s="5" t="s">
        <v>510</v>
      </c>
      <c r="E3715" s="5" t="s">
        <v>25</v>
      </c>
      <c r="F3715" s="5" t="s">
        <v>14</v>
      </c>
      <c r="G3715" s="5" t="s">
        <v>15</v>
      </c>
      <c r="H3715" s="5" t="s">
        <v>16</v>
      </c>
    </row>
    <row r="3716" spans="1:8">
      <c r="A3716" s="6" t="s">
        <v>13154</v>
      </c>
      <c r="B3716" s="5" t="s">
        <v>13155</v>
      </c>
      <c r="C3716" s="5" t="s">
        <v>5116</v>
      </c>
      <c r="D3716" s="5" t="s">
        <v>8648</v>
      </c>
      <c r="E3716" s="5" t="s">
        <v>13</v>
      </c>
      <c r="F3716" s="5" t="s">
        <v>14</v>
      </c>
      <c r="G3716" s="5" t="s">
        <v>15</v>
      </c>
      <c r="H3716" s="5" t="s">
        <v>16</v>
      </c>
    </row>
    <row r="3717" spans="1:8">
      <c r="A3717" s="6" t="s">
        <v>13156</v>
      </c>
      <c r="B3717" s="5" t="s">
        <v>13157</v>
      </c>
      <c r="C3717" s="5" t="s">
        <v>13158</v>
      </c>
      <c r="D3717" s="5" t="s">
        <v>13159</v>
      </c>
      <c r="E3717" s="5" t="s">
        <v>55</v>
      </c>
      <c r="F3717" s="5" t="s">
        <v>14</v>
      </c>
      <c r="G3717" s="5" t="s">
        <v>15</v>
      </c>
      <c r="H3717" s="5" t="s">
        <v>16</v>
      </c>
    </row>
    <row r="3718" spans="1:8">
      <c r="A3718" s="6" t="s">
        <v>13160</v>
      </c>
      <c r="B3718" s="5" t="s">
        <v>13161</v>
      </c>
      <c r="C3718" s="5" t="s">
        <v>13162</v>
      </c>
      <c r="D3718" s="5" t="s">
        <v>12362</v>
      </c>
      <c r="E3718" s="5" t="s">
        <v>30</v>
      </c>
      <c r="F3718" s="5" t="s">
        <v>14</v>
      </c>
      <c r="G3718" s="5" t="s">
        <v>15</v>
      </c>
      <c r="H3718" s="5" t="s">
        <v>16</v>
      </c>
    </row>
    <row r="3719" spans="1:8">
      <c r="A3719" s="6" t="s">
        <v>13163</v>
      </c>
      <c r="B3719" s="5" t="s">
        <v>13164</v>
      </c>
      <c r="C3719" s="5" t="s">
        <v>13165</v>
      </c>
      <c r="D3719" s="5" t="s">
        <v>13166</v>
      </c>
      <c r="E3719" s="5" t="s">
        <v>60</v>
      </c>
      <c r="F3719" s="5" t="s">
        <v>14</v>
      </c>
      <c r="G3719" s="5" t="s">
        <v>15</v>
      </c>
      <c r="H3719" s="5" t="s">
        <v>16</v>
      </c>
    </row>
    <row r="3720" spans="1:8">
      <c r="A3720" s="6" t="s">
        <v>13167</v>
      </c>
      <c r="B3720" s="5" t="s">
        <v>13168</v>
      </c>
      <c r="C3720" s="5" t="s">
        <v>13169</v>
      </c>
      <c r="D3720" s="5" t="s">
        <v>7816</v>
      </c>
      <c r="E3720" s="5" t="s">
        <v>60</v>
      </c>
      <c r="F3720" s="5" t="s">
        <v>14</v>
      </c>
      <c r="G3720" s="5" t="s">
        <v>15</v>
      </c>
      <c r="H3720" s="5" t="s">
        <v>16</v>
      </c>
    </row>
    <row r="3721" spans="1:8">
      <c r="A3721" s="6" t="s">
        <v>13170</v>
      </c>
      <c r="B3721" s="5" t="s">
        <v>13171</v>
      </c>
      <c r="C3721" s="5" t="s">
        <v>13172</v>
      </c>
      <c r="D3721" s="5" t="s">
        <v>13173</v>
      </c>
      <c r="E3721" s="5" t="s">
        <v>25</v>
      </c>
      <c r="F3721" s="5" t="s">
        <v>14</v>
      </c>
      <c r="G3721" s="5" t="s">
        <v>15</v>
      </c>
      <c r="H3721" s="5" t="s">
        <v>16</v>
      </c>
    </row>
    <row r="3722" spans="1:8">
      <c r="A3722" s="6" t="s">
        <v>13174</v>
      </c>
      <c r="B3722" s="5" t="s">
        <v>13175</v>
      </c>
      <c r="C3722" s="5" t="s">
        <v>13176</v>
      </c>
      <c r="D3722" s="5" t="s">
        <v>13177</v>
      </c>
      <c r="E3722" s="5" t="s">
        <v>25</v>
      </c>
      <c r="F3722" s="5" t="s">
        <v>14</v>
      </c>
      <c r="G3722" s="5" t="s">
        <v>15</v>
      </c>
      <c r="H3722" s="5" t="s">
        <v>16</v>
      </c>
    </row>
    <row r="3723" spans="1:8">
      <c r="A3723" s="6" t="s">
        <v>13178</v>
      </c>
      <c r="B3723" s="5" t="s">
        <v>13179</v>
      </c>
      <c r="C3723" s="5" t="s">
        <v>3460</v>
      </c>
      <c r="D3723" s="5" t="s">
        <v>13180</v>
      </c>
      <c r="E3723" s="5" t="s">
        <v>13</v>
      </c>
      <c r="F3723" s="5" t="s">
        <v>14</v>
      </c>
      <c r="G3723" s="5" t="s">
        <v>15</v>
      </c>
      <c r="H3723" s="5" t="s">
        <v>16</v>
      </c>
    </row>
    <row r="3724" spans="1:8">
      <c r="A3724" s="6" t="s">
        <v>13181</v>
      </c>
      <c r="B3724" s="5" t="s">
        <v>13182</v>
      </c>
      <c r="C3724" s="5" t="s">
        <v>13183</v>
      </c>
      <c r="D3724" s="5" t="s">
        <v>1963</v>
      </c>
      <c r="E3724" s="5" t="s">
        <v>25</v>
      </c>
      <c r="F3724" s="5" t="s">
        <v>14</v>
      </c>
      <c r="G3724" s="5" t="s">
        <v>15</v>
      </c>
      <c r="H3724" s="5" t="s">
        <v>16</v>
      </c>
    </row>
    <row r="3725" spans="1:8">
      <c r="A3725" s="6" t="s">
        <v>13184</v>
      </c>
      <c r="B3725" s="5" t="s">
        <v>13185</v>
      </c>
      <c r="C3725" s="5" t="s">
        <v>13186</v>
      </c>
      <c r="D3725" s="5" t="s">
        <v>11426</v>
      </c>
      <c r="E3725" s="5" t="s">
        <v>13</v>
      </c>
      <c r="F3725" s="5" t="s">
        <v>14</v>
      </c>
      <c r="G3725" s="5" t="s">
        <v>15</v>
      </c>
      <c r="H3725" s="5" t="s">
        <v>16</v>
      </c>
    </row>
    <row r="3726" spans="1:8">
      <c r="A3726" s="6" t="s">
        <v>12892</v>
      </c>
      <c r="B3726" s="5" t="s">
        <v>13187</v>
      </c>
      <c r="C3726" s="5" t="s">
        <v>13188</v>
      </c>
      <c r="D3726" s="5" t="s">
        <v>13189</v>
      </c>
      <c r="E3726" s="5" t="s">
        <v>30</v>
      </c>
      <c r="F3726" s="5" t="s">
        <v>14</v>
      </c>
      <c r="G3726" s="5" t="s">
        <v>15</v>
      </c>
      <c r="H3726" s="5" t="s">
        <v>16</v>
      </c>
    </row>
    <row r="3727" spans="1:8">
      <c r="A3727" s="6" t="s">
        <v>13190</v>
      </c>
      <c r="B3727" s="5" t="s">
        <v>13191</v>
      </c>
      <c r="C3727" s="5" t="s">
        <v>13192</v>
      </c>
      <c r="D3727" s="5" t="s">
        <v>13193</v>
      </c>
      <c r="E3727" s="5" t="s">
        <v>25</v>
      </c>
      <c r="F3727" s="5" t="s">
        <v>14</v>
      </c>
      <c r="G3727" s="5" t="s">
        <v>15</v>
      </c>
      <c r="H3727" s="5" t="s">
        <v>16</v>
      </c>
    </row>
    <row r="3728" spans="1:8">
      <c r="A3728" s="6" t="s">
        <v>13194</v>
      </c>
      <c r="B3728" s="5" t="s">
        <v>13195</v>
      </c>
      <c r="C3728" s="5" t="s">
        <v>13196</v>
      </c>
      <c r="D3728" s="5" t="s">
        <v>13197</v>
      </c>
      <c r="E3728" s="5" t="s">
        <v>13</v>
      </c>
      <c r="F3728" s="5" t="s">
        <v>14</v>
      </c>
      <c r="G3728" s="5" t="s">
        <v>15</v>
      </c>
      <c r="H3728" s="5" t="s">
        <v>16</v>
      </c>
    </row>
    <row r="3729" spans="1:8">
      <c r="A3729" s="6" t="s">
        <v>13198</v>
      </c>
      <c r="B3729" s="5" t="s">
        <v>13199</v>
      </c>
      <c r="C3729" s="5" t="s">
        <v>13200</v>
      </c>
      <c r="D3729" s="5" t="s">
        <v>12876</v>
      </c>
      <c r="E3729" s="5" t="s">
        <v>13</v>
      </c>
      <c r="F3729" s="5" t="s">
        <v>14</v>
      </c>
      <c r="G3729" s="5" t="s">
        <v>15</v>
      </c>
      <c r="H3729" s="5" t="s">
        <v>16</v>
      </c>
    </row>
    <row r="3730" spans="1:8">
      <c r="A3730" s="6" t="s">
        <v>13201</v>
      </c>
      <c r="B3730" s="5" t="s">
        <v>13202</v>
      </c>
      <c r="C3730" s="5" t="s">
        <v>13203</v>
      </c>
      <c r="D3730" s="5" t="s">
        <v>13204</v>
      </c>
      <c r="E3730" s="5" t="s">
        <v>13</v>
      </c>
      <c r="F3730" s="5" t="s">
        <v>14</v>
      </c>
      <c r="G3730" s="5" t="s">
        <v>15</v>
      </c>
      <c r="H3730" s="5" t="s">
        <v>16</v>
      </c>
    </row>
    <row r="3731" spans="1:8">
      <c r="A3731" s="6" t="s">
        <v>13205</v>
      </c>
      <c r="B3731" s="5" t="s">
        <v>13206</v>
      </c>
      <c r="C3731" s="5" t="s">
        <v>13207</v>
      </c>
      <c r="D3731" s="5" t="s">
        <v>7989</v>
      </c>
      <c r="E3731" s="5" t="s">
        <v>25</v>
      </c>
      <c r="F3731" s="5" t="s">
        <v>14</v>
      </c>
      <c r="G3731" s="5" t="s">
        <v>15</v>
      </c>
      <c r="H3731" s="5" t="s">
        <v>16</v>
      </c>
    </row>
    <row r="3732" spans="1:8">
      <c r="A3732" s="6" t="s">
        <v>13208</v>
      </c>
      <c r="B3732" s="5" t="s">
        <v>13209</v>
      </c>
      <c r="C3732" s="5" t="s">
        <v>13210</v>
      </c>
      <c r="D3732" s="5" t="s">
        <v>13211</v>
      </c>
      <c r="E3732" s="5" t="s">
        <v>25</v>
      </c>
      <c r="F3732" s="5" t="s">
        <v>14</v>
      </c>
      <c r="G3732" s="5" t="s">
        <v>15</v>
      </c>
      <c r="H3732" s="5" t="s">
        <v>16</v>
      </c>
    </row>
    <row r="3733" spans="1:8">
      <c r="A3733" s="6" t="s">
        <v>13212</v>
      </c>
      <c r="B3733" s="5" t="s">
        <v>13213</v>
      </c>
      <c r="C3733" s="5" t="s">
        <v>13214</v>
      </c>
      <c r="D3733" s="5" t="s">
        <v>13211</v>
      </c>
      <c r="E3733" s="5" t="s">
        <v>13</v>
      </c>
      <c r="F3733" s="5" t="s">
        <v>14</v>
      </c>
      <c r="G3733" s="5" t="s">
        <v>15</v>
      </c>
      <c r="H3733" s="5" t="s">
        <v>16</v>
      </c>
    </row>
    <row r="3734" spans="1:8">
      <c r="A3734" s="6" t="s">
        <v>13215</v>
      </c>
      <c r="B3734" s="5" t="s">
        <v>13216</v>
      </c>
      <c r="C3734" s="5" t="s">
        <v>13217</v>
      </c>
      <c r="D3734" s="5" t="s">
        <v>13218</v>
      </c>
      <c r="E3734" s="5" t="s">
        <v>60</v>
      </c>
      <c r="F3734" s="5" t="s">
        <v>14</v>
      </c>
      <c r="G3734" s="5" t="s">
        <v>15</v>
      </c>
      <c r="H3734" s="5" t="s">
        <v>16</v>
      </c>
    </row>
    <row r="3735" spans="1:8">
      <c r="A3735" s="6" t="s">
        <v>12942</v>
      </c>
      <c r="B3735" s="5" t="s">
        <v>13219</v>
      </c>
      <c r="C3735" s="5" t="s">
        <v>13220</v>
      </c>
      <c r="D3735" s="5" t="s">
        <v>13221</v>
      </c>
      <c r="E3735" s="5" t="s">
        <v>4391</v>
      </c>
      <c r="F3735" s="5" t="s">
        <v>14</v>
      </c>
      <c r="G3735" s="5" t="s">
        <v>15</v>
      </c>
      <c r="H3735" s="5" t="s">
        <v>16</v>
      </c>
    </row>
    <row r="3736" spans="1:8">
      <c r="A3736" s="6" t="s">
        <v>13222</v>
      </c>
      <c r="B3736" s="5" t="s">
        <v>13223</v>
      </c>
      <c r="C3736" s="5" t="s">
        <v>13224</v>
      </c>
      <c r="D3736" s="5" t="s">
        <v>13225</v>
      </c>
      <c r="E3736" s="5" t="s">
        <v>25</v>
      </c>
      <c r="F3736" s="5" t="s">
        <v>14</v>
      </c>
      <c r="G3736" s="5" t="s">
        <v>15</v>
      </c>
      <c r="H3736" s="5" t="s">
        <v>16</v>
      </c>
    </row>
    <row r="3737" spans="1:8">
      <c r="A3737" s="6" t="s">
        <v>13226</v>
      </c>
      <c r="B3737" s="5" t="s">
        <v>13227</v>
      </c>
      <c r="C3737" s="5" t="s">
        <v>13228</v>
      </c>
      <c r="D3737" s="5" t="s">
        <v>13229</v>
      </c>
      <c r="E3737" s="5" t="s">
        <v>25</v>
      </c>
      <c r="F3737" s="5" t="s">
        <v>14</v>
      </c>
      <c r="G3737" s="5" t="s">
        <v>15</v>
      </c>
      <c r="H3737" s="5" t="s">
        <v>16</v>
      </c>
    </row>
    <row r="3738" spans="1:8">
      <c r="A3738" s="6" t="s">
        <v>13230</v>
      </c>
      <c r="B3738" s="5" t="s">
        <v>13231</v>
      </c>
      <c r="C3738" s="5" t="s">
        <v>5064</v>
      </c>
      <c r="D3738" s="5" t="s">
        <v>13232</v>
      </c>
      <c r="E3738" s="5" t="s">
        <v>13</v>
      </c>
      <c r="F3738" s="5" t="s">
        <v>14</v>
      </c>
      <c r="G3738" s="5" t="s">
        <v>15</v>
      </c>
      <c r="H3738" s="5" t="s">
        <v>16</v>
      </c>
    </row>
    <row r="3739" spans="1:8">
      <c r="A3739" s="6" t="s">
        <v>13233</v>
      </c>
      <c r="B3739" s="5" t="s">
        <v>13234</v>
      </c>
      <c r="C3739" s="5" t="s">
        <v>13235</v>
      </c>
      <c r="D3739" s="5" t="s">
        <v>2494</v>
      </c>
      <c r="E3739" s="5" t="s">
        <v>30</v>
      </c>
      <c r="F3739" s="5" t="s">
        <v>14</v>
      </c>
      <c r="G3739" s="5" t="s">
        <v>15</v>
      </c>
      <c r="H3739" s="5" t="s">
        <v>16</v>
      </c>
    </row>
    <row r="3740" spans="1:8">
      <c r="A3740" s="6" t="s">
        <v>13236</v>
      </c>
      <c r="B3740" s="5" t="s">
        <v>13237</v>
      </c>
      <c r="C3740" s="5" t="s">
        <v>13238</v>
      </c>
      <c r="D3740" s="5" t="s">
        <v>2024</v>
      </c>
      <c r="E3740" s="5" t="s">
        <v>13</v>
      </c>
      <c r="F3740" s="5" t="s">
        <v>14</v>
      </c>
      <c r="G3740" s="5" t="s">
        <v>15</v>
      </c>
      <c r="H3740" s="5" t="s">
        <v>16</v>
      </c>
    </row>
    <row r="3741" spans="1:8">
      <c r="A3741" s="6" t="s">
        <v>13239</v>
      </c>
      <c r="B3741" s="5" t="s">
        <v>13240</v>
      </c>
      <c r="C3741" s="5" t="s">
        <v>13241</v>
      </c>
      <c r="D3741" s="5" t="s">
        <v>13242</v>
      </c>
      <c r="E3741" s="5" t="s">
        <v>55</v>
      </c>
      <c r="F3741" s="5" t="s">
        <v>14</v>
      </c>
      <c r="G3741" s="5" t="s">
        <v>15</v>
      </c>
      <c r="H3741" s="5" t="s">
        <v>16</v>
      </c>
    </row>
    <row r="3742" spans="1:8">
      <c r="A3742" s="6" t="s">
        <v>13243</v>
      </c>
      <c r="B3742" s="5" t="s">
        <v>13244</v>
      </c>
      <c r="C3742" s="5" t="s">
        <v>13245</v>
      </c>
      <c r="D3742" s="5" t="s">
        <v>153</v>
      </c>
      <c r="E3742" s="5" t="s">
        <v>13</v>
      </c>
      <c r="F3742" s="5" t="s">
        <v>14</v>
      </c>
      <c r="G3742" s="5" t="s">
        <v>15</v>
      </c>
      <c r="H3742" s="5" t="s">
        <v>16</v>
      </c>
    </row>
    <row r="3743" spans="1:8">
      <c r="A3743" s="6" t="s">
        <v>12839</v>
      </c>
      <c r="B3743" s="5" t="s">
        <v>13246</v>
      </c>
      <c r="C3743" s="5" t="s">
        <v>697</v>
      </c>
      <c r="D3743" s="5" t="s">
        <v>9287</v>
      </c>
      <c r="E3743" s="5" t="s">
        <v>25</v>
      </c>
      <c r="F3743" s="5" t="s">
        <v>14</v>
      </c>
      <c r="G3743" s="5" t="s">
        <v>15</v>
      </c>
      <c r="H3743" s="5" t="s">
        <v>16</v>
      </c>
    </row>
    <row r="3744" spans="1:8">
      <c r="A3744" s="6" t="s">
        <v>13174</v>
      </c>
      <c r="B3744" s="5" t="s">
        <v>13247</v>
      </c>
      <c r="C3744" s="5" t="s">
        <v>13248</v>
      </c>
      <c r="D3744" s="5" t="s">
        <v>13249</v>
      </c>
      <c r="E3744" s="5" t="s">
        <v>30</v>
      </c>
      <c r="F3744" s="5" t="s">
        <v>14</v>
      </c>
      <c r="G3744" s="5" t="s">
        <v>15</v>
      </c>
      <c r="H3744" s="5" t="s">
        <v>16</v>
      </c>
    </row>
    <row r="3745" spans="1:8">
      <c r="A3745" s="6" t="s">
        <v>13250</v>
      </c>
      <c r="B3745" s="5" t="s">
        <v>13251</v>
      </c>
      <c r="C3745" s="5" t="s">
        <v>13252</v>
      </c>
      <c r="D3745" s="5" t="s">
        <v>13253</v>
      </c>
      <c r="E3745" s="5" t="s">
        <v>30</v>
      </c>
      <c r="F3745" s="5" t="s">
        <v>14</v>
      </c>
      <c r="G3745" s="5" t="s">
        <v>15</v>
      </c>
      <c r="H3745" s="5" t="s">
        <v>16</v>
      </c>
    </row>
    <row r="3746" spans="1:8">
      <c r="A3746" s="6" t="s">
        <v>13002</v>
      </c>
      <c r="B3746" s="5" t="s">
        <v>13254</v>
      </c>
      <c r="C3746" s="5" t="s">
        <v>13255</v>
      </c>
      <c r="D3746" s="5" t="s">
        <v>1775</v>
      </c>
      <c r="E3746" s="5" t="s">
        <v>13</v>
      </c>
      <c r="F3746" s="5" t="s">
        <v>14</v>
      </c>
      <c r="G3746" s="5" t="s">
        <v>15</v>
      </c>
      <c r="H3746" s="5" t="s">
        <v>16</v>
      </c>
    </row>
    <row r="3747" spans="1:8">
      <c r="A3747" s="6" t="s">
        <v>12793</v>
      </c>
      <c r="B3747" s="5" t="s">
        <v>13256</v>
      </c>
      <c r="C3747" s="5" t="s">
        <v>13257</v>
      </c>
      <c r="D3747" s="5" t="s">
        <v>13258</v>
      </c>
      <c r="E3747" s="5" t="s">
        <v>13</v>
      </c>
      <c r="F3747" s="5" t="s">
        <v>14</v>
      </c>
      <c r="G3747" s="5" t="s">
        <v>15</v>
      </c>
      <c r="H3747" s="5" t="s">
        <v>16</v>
      </c>
    </row>
    <row r="3748" spans="1:8">
      <c r="A3748" s="6" t="s">
        <v>13259</v>
      </c>
      <c r="B3748" s="5" t="s">
        <v>13260</v>
      </c>
      <c r="C3748" s="5" t="s">
        <v>5116</v>
      </c>
      <c r="D3748" s="5" t="s">
        <v>13261</v>
      </c>
      <c r="E3748" s="5" t="s">
        <v>13</v>
      </c>
      <c r="F3748" s="5" t="s">
        <v>14</v>
      </c>
      <c r="G3748" s="5" t="s">
        <v>15</v>
      </c>
      <c r="H3748" s="5" t="s">
        <v>16</v>
      </c>
    </row>
    <row r="3749" spans="1:8">
      <c r="A3749" s="6" t="s">
        <v>13262</v>
      </c>
      <c r="B3749" s="5" t="s">
        <v>13263</v>
      </c>
      <c r="C3749" s="5" t="s">
        <v>13264</v>
      </c>
      <c r="D3749" s="5" t="s">
        <v>13265</v>
      </c>
      <c r="E3749" s="5" t="s">
        <v>13</v>
      </c>
      <c r="F3749" s="5" t="s">
        <v>14</v>
      </c>
      <c r="G3749" s="5" t="s">
        <v>15</v>
      </c>
      <c r="H3749" s="5" t="s">
        <v>16</v>
      </c>
    </row>
    <row r="3750" spans="1:8">
      <c r="A3750" s="6" t="s">
        <v>13266</v>
      </c>
      <c r="B3750" s="5" t="s">
        <v>13267</v>
      </c>
      <c r="C3750" s="5" t="s">
        <v>13268</v>
      </c>
      <c r="D3750" s="5" t="s">
        <v>13269</v>
      </c>
      <c r="E3750" s="5" t="s">
        <v>13</v>
      </c>
      <c r="F3750" s="5" t="s">
        <v>14</v>
      </c>
      <c r="G3750" s="5" t="s">
        <v>15</v>
      </c>
      <c r="H3750" s="5" t="s">
        <v>16</v>
      </c>
    </row>
    <row r="3751" spans="1:8">
      <c r="A3751" s="6" t="s">
        <v>13270</v>
      </c>
      <c r="B3751" s="5" t="s">
        <v>13271</v>
      </c>
      <c r="C3751" s="5" t="s">
        <v>13272</v>
      </c>
      <c r="D3751" s="5" t="s">
        <v>13273</v>
      </c>
      <c r="E3751" s="5" t="s">
        <v>13</v>
      </c>
      <c r="F3751" s="5" t="s">
        <v>14</v>
      </c>
      <c r="G3751" s="5" t="s">
        <v>15</v>
      </c>
      <c r="H3751" s="5" t="s">
        <v>16</v>
      </c>
    </row>
    <row r="3752" spans="1:8">
      <c r="A3752" s="6" t="s">
        <v>13274</v>
      </c>
      <c r="B3752" s="5" t="s">
        <v>13275</v>
      </c>
      <c r="C3752" s="5" t="s">
        <v>13276</v>
      </c>
      <c r="D3752" s="5" t="s">
        <v>13277</v>
      </c>
      <c r="E3752" s="5" t="s">
        <v>13</v>
      </c>
      <c r="F3752" s="5" t="s">
        <v>14</v>
      </c>
      <c r="G3752" s="5" t="s">
        <v>15</v>
      </c>
      <c r="H3752" s="5" t="s">
        <v>16</v>
      </c>
    </row>
    <row r="3753" spans="1:8">
      <c r="A3753" s="6" t="s">
        <v>13278</v>
      </c>
      <c r="B3753" s="5" t="s">
        <v>13279</v>
      </c>
      <c r="C3753" s="5" t="s">
        <v>13280</v>
      </c>
      <c r="D3753" s="5" t="s">
        <v>13281</v>
      </c>
      <c r="E3753" s="5" t="s">
        <v>55</v>
      </c>
      <c r="F3753" s="5" t="s">
        <v>14</v>
      </c>
      <c r="G3753" s="5" t="s">
        <v>15</v>
      </c>
      <c r="H3753" s="5" t="s">
        <v>16</v>
      </c>
    </row>
    <row r="3754" spans="1:8">
      <c r="A3754" s="6" t="s">
        <v>13282</v>
      </c>
      <c r="B3754" s="5" t="s">
        <v>13283</v>
      </c>
      <c r="C3754" s="5" t="s">
        <v>13284</v>
      </c>
      <c r="D3754" s="5" t="s">
        <v>13285</v>
      </c>
      <c r="E3754" s="5" t="s">
        <v>25</v>
      </c>
      <c r="F3754" s="5" t="s">
        <v>14</v>
      </c>
      <c r="G3754" s="5" t="s">
        <v>15</v>
      </c>
      <c r="H3754" s="5" t="s">
        <v>16</v>
      </c>
    </row>
    <row r="3755" spans="1:8">
      <c r="A3755" s="6" t="s">
        <v>13286</v>
      </c>
      <c r="B3755" s="5" t="s">
        <v>13287</v>
      </c>
      <c r="C3755" s="5" t="s">
        <v>4600</v>
      </c>
      <c r="D3755" s="5" t="s">
        <v>13288</v>
      </c>
      <c r="E3755" s="5" t="s">
        <v>13</v>
      </c>
      <c r="F3755" s="5" t="s">
        <v>14</v>
      </c>
      <c r="G3755" s="5" t="s">
        <v>15</v>
      </c>
      <c r="H3755" s="5" t="s">
        <v>16</v>
      </c>
    </row>
    <row r="3756" spans="1:8">
      <c r="A3756" s="6" t="s">
        <v>13289</v>
      </c>
      <c r="B3756" s="5" t="s">
        <v>13290</v>
      </c>
      <c r="C3756" s="5" t="s">
        <v>13291</v>
      </c>
      <c r="D3756" s="5" t="s">
        <v>13292</v>
      </c>
      <c r="E3756" s="5" t="s">
        <v>25</v>
      </c>
      <c r="F3756" s="5" t="s">
        <v>14</v>
      </c>
      <c r="G3756" s="5" t="s">
        <v>15</v>
      </c>
      <c r="H3756" s="5" t="s">
        <v>16</v>
      </c>
    </row>
    <row r="3757" spans="1:8">
      <c r="A3757" s="6" t="s">
        <v>13293</v>
      </c>
      <c r="B3757" s="5" t="s">
        <v>13294</v>
      </c>
      <c r="C3757" s="5" t="s">
        <v>13295</v>
      </c>
      <c r="D3757" s="5" t="s">
        <v>13296</v>
      </c>
      <c r="E3757" s="5" t="s">
        <v>25</v>
      </c>
      <c r="F3757" s="5" t="s">
        <v>212</v>
      </c>
      <c r="G3757" s="5" t="s">
        <v>15</v>
      </c>
      <c r="H3757" s="5" t="s">
        <v>16</v>
      </c>
    </row>
    <row r="3758" spans="1:8">
      <c r="A3758" s="6" t="s">
        <v>13297</v>
      </c>
      <c r="B3758" s="5" t="s">
        <v>13298</v>
      </c>
      <c r="C3758" s="5" t="s">
        <v>13299</v>
      </c>
      <c r="D3758" s="5" t="s">
        <v>428</v>
      </c>
      <c r="E3758" s="5" t="s">
        <v>25</v>
      </c>
      <c r="F3758" s="5" t="s">
        <v>14</v>
      </c>
      <c r="G3758" s="5" t="s">
        <v>15</v>
      </c>
      <c r="H3758" s="5" t="s">
        <v>16</v>
      </c>
    </row>
    <row r="3759" spans="1:8">
      <c r="A3759" s="6" t="s">
        <v>13300</v>
      </c>
      <c r="B3759" s="5" t="s">
        <v>13301</v>
      </c>
      <c r="C3759" s="5" t="s">
        <v>13302</v>
      </c>
      <c r="D3759" s="5" t="s">
        <v>428</v>
      </c>
      <c r="E3759" s="5" t="s">
        <v>25</v>
      </c>
      <c r="F3759" s="5" t="s">
        <v>14</v>
      </c>
      <c r="G3759" s="5" t="s">
        <v>15</v>
      </c>
      <c r="H3759" s="5" t="s">
        <v>16</v>
      </c>
    </row>
    <row r="3760" spans="1:8">
      <c r="A3760" s="6" t="s">
        <v>13303</v>
      </c>
      <c r="B3760" s="5" t="s">
        <v>13304</v>
      </c>
      <c r="C3760" s="5" t="s">
        <v>13305</v>
      </c>
      <c r="D3760" s="5" t="s">
        <v>13306</v>
      </c>
      <c r="E3760" s="5" t="s">
        <v>25</v>
      </c>
      <c r="F3760" s="5" t="s">
        <v>212</v>
      </c>
      <c r="G3760" s="5" t="s">
        <v>15</v>
      </c>
      <c r="H3760" s="5" t="s">
        <v>16</v>
      </c>
    </row>
    <row r="3761" spans="1:8">
      <c r="A3761" s="6" t="s">
        <v>13307</v>
      </c>
      <c r="B3761" s="5" t="s">
        <v>13308</v>
      </c>
      <c r="C3761" s="5" t="s">
        <v>13309</v>
      </c>
      <c r="D3761" s="5" t="s">
        <v>13310</v>
      </c>
      <c r="E3761" s="5" t="s">
        <v>13</v>
      </c>
      <c r="F3761" s="5" t="s">
        <v>14</v>
      </c>
      <c r="G3761" s="5" t="s">
        <v>15</v>
      </c>
      <c r="H3761" s="5" t="s">
        <v>16</v>
      </c>
    </row>
    <row r="3762" spans="1:8">
      <c r="A3762" s="6" t="s">
        <v>12759</v>
      </c>
      <c r="B3762" s="5" t="s">
        <v>13311</v>
      </c>
      <c r="C3762" s="5" t="s">
        <v>13312</v>
      </c>
      <c r="D3762" s="5" t="s">
        <v>13313</v>
      </c>
      <c r="E3762" s="5" t="s">
        <v>60</v>
      </c>
      <c r="F3762" s="5" t="s">
        <v>14</v>
      </c>
      <c r="G3762" s="5" t="s">
        <v>15</v>
      </c>
      <c r="H3762" s="5" t="s">
        <v>16</v>
      </c>
    </row>
    <row r="3763" spans="1:8">
      <c r="A3763" s="6" t="s">
        <v>13314</v>
      </c>
      <c r="B3763" s="5" t="s">
        <v>13315</v>
      </c>
      <c r="C3763" s="5" t="s">
        <v>13316</v>
      </c>
      <c r="D3763" s="5" t="s">
        <v>13317</v>
      </c>
      <c r="E3763" s="5" t="s">
        <v>13</v>
      </c>
      <c r="F3763" s="5" t="s">
        <v>14</v>
      </c>
      <c r="G3763" s="5" t="s">
        <v>15</v>
      </c>
      <c r="H3763" s="5" t="s">
        <v>16</v>
      </c>
    </row>
    <row r="3764" spans="1:8">
      <c r="A3764" s="6" t="s">
        <v>13318</v>
      </c>
      <c r="B3764" s="5" t="s">
        <v>13319</v>
      </c>
      <c r="C3764" s="5" t="s">
        <v>2031</v>
      </c>
      <c r="D3764" s="5" t="s">
        <v>529</v>
      </c>
      <c r="E3764" s="5" t="s">
        <v>25</v>
      </c>
      <c r="F3764" s="5" t="s">
        <v>14</v>
      </c>
      <c r="G3764" s="5" t="s">
        <v>15</v>
      </c>
      <c r="H3764" s="5" t="s">
        <v>16</v>
      </c>
    </row>
    <row r="3765" spans="1:8">
      <c r="A3765" s="6" t="s">
        <v>13320</v>
      </c>
      <c r="B3765" s="5" t="s">
        <v>13321</v>
      </c>
      <c r="C3765" s="5" t="s">
        <v>13322</v>
      </c>
      <c r="D3765" s="5" t="s">
        <v>13323</v>
      </c>
      <c r="E3765" s="5" t="s">
        <v>25</v>
      </c>
      <c r="F3765" s="5" t="s">
        <v>14</v>
      </c>
      <c r="G3765" s="5" t="s">
        <v>15</v>
      </c>
      <c r="H3765" s="5" t="s">
        <v>16</v>
      </c>
    </row>
    <row r="3766" spans="1:8">
      <c r="A3766" s="6" t="s">
        <v>13324</v>
      </c>
      <c r="B3766" s="5" t="s">
        <v>13325</v>
      </c>
      <c r="C3766" s="5" t="s">
        <v>12744</v>
      </c>
      <c r="D3766" s="5" t="s">
        <v>13326</v>
      </c>
      <c r="E3766" s="5" t="s">
        <v>13</v>
      </c>
      <c r="F3766" s="5" t="s">
        <v>14</v>
      </c>
      <c r="G3766" s="5" t="s">
        <v>15</v>
      </c>
      <c r="H3766" s="5" t="s">
        <v>16</v>
      </c>
    </row>
    <row r="3767" spans="1:8">
      <c r="A3767" s="6" t="s">
        <v>13327</v>
      </c>
      <c r="B3767" s="5" t="s">
        <v>13328</v>
      </c>
      <c r="C3767" s="5" t="s">
        <v>13329</v>
      </c>
      <c r="D3767" s="5" t="s">
        <v>13330</v>
      </c>
      <c r="E3767" s="5" t="s">
        <v>13</v>
      </c>
      <c r="F3767" s="5" t="s">
        <v>14</v>
      </c>
      <c r="G3767" s="5" t="s">
        <v>15</v>
      </c>
      <c r="H3767" s="5" t="s">
        <v>16</v>
      </c>
    </row>
    <row r="3768" spans="1:8">
      <c r="A3768" s="6" t="s">
        <v>13331</v>
      </c>
      <c r="B3768" s="5" t="s">
        <v>13332</v>
      </c>
      <c r="C3768" s="5" t="s">
        <v>13333</v>
      </c>
      <c r="D3768" s="5" t="s">
        <v>13334</v>
      </c>
      <c r="E3768" s="5" t="s">
        <v>25</v>
      </c>
      <c r="F3768" s="5" t="s">
        <v>14</v>
      </c>
      <c r="G3768" s="5" t="s">
        <v>15</v>
      </c>
      <c r="H3768" s="5" t="s">
        <v>16</v>
      </c>
    </row>
    <row r="3769" spans="1:8">
      <c r="A3769" s="6" t="s">
        <v>13335</v>
      </c>
      <c r="B3769" s="5" t="s">
        <v>13336</v>
      </c>
      <c r="C3769" s="5" t="s">
        <v>13337</v>
      </c>
      <c r="D3769" s="5" t="s">
        <v>262</v>
      </c>
      <c r="E3769" s="5" t="s">
        <v>13</v>
      </c>
      <c r="F3769" s="5" t="s">
        <v>14</v>
      </c>
      <c r="G3769" s="5" t="s">
        <v>15</v>
      </c>
      <c r="H3769" s="5" t="s">
        <v>16</v>
      </c>
    </row>
    <row r="3770" spans="1:8">
      <c r="A3770" s="6" t="s">
        <v>13338</v>
      </c>
      <c r="B3770" s="5" t="s">
        <v>13339</v>
      </c>
      <c r="C3770" s="5" t="s">
        <v>13340</v>
      </c>
      <c r="D3770" s="5" t="s">
        <v>5377</v>
      </c>
      <c r="E3770" s="5" t="s">
        <v>25</v>
      </c>
      <c r="F3770" s="5" t="s">
        <v>14</v>
      </c>
      <c r="G3770" s="5" t="s">
        <v>15</v>
      </c>
      <c r="H3770" s="5" t="s">
        <v>16</v>
      </c>
    </row>
    <row r="3771" spans="1:8">
      <c r="A3771" s="6" t="s">
        <v>13341</v>
      </c>
      <c r="B3771" s="5" t="s">
        <v>13342</v>
      </c>
      <c r="C3771" s="5" t="s">
        <v>13343</v>
      </c>
      <c r="D3771" s="5" t="s">
        <v>13344</v>
      </c>
      <c r="E3771" s="5" t="s">
        <v>60</v>
      </c>
      <c r="F3771" s="5" t="s">
        <v>14</v>
      </c>
      <c r="G3771" s="5" t="s">
        <v>15</v>
      </c>
      <c r="H3771" s="5" t="s">
        <v>16</v>
      </c>
    </row>
    <row r="3772" spans="1:8">
      <c r="A3772" s="6" t="s">
        <v>13345</v>
      </c>
      <c r="B3772" s="5" t="s">
        <v>13346</v>
      </c>
      <c r="C3772" s="5" t="s">
        <v>13347</v>
      </c>
      <c r="D3772" s="5" t="s">
        <v>13348</v>
      </c>
      <c r="E3772" s="5" t="s">
        <v>30</v>
      </c>
      <c r="F3772" s="5" t="s">
        <v>14</v>
      </c>
      <c r="G3772" s="5" t="s">
        <v>15</v>
      </c>
      <c r="H3772" s="5" t="s">
        <v>16</v>
      </c>
    </row>
    <row r="3773" spans="1:8">
      <c r="A3773" s="6" t="s">
        <v>13349</v>
      </c>
      <c r="B3773" s="5" t="s">
        <v>13350</v>
      </c>
      <c r="C3773" s="5" t="s">
        <v>13351</v>
      </c>
      <c r="D3773" s="5" t="s">
        <v>13352</v>
      </c>
      <c r="E3773" s="5" t="s">
        <v>30</v>
      </c>
      <c r="F3773" s="5" t="s">
        <v>14</v>
      </c>
      <c r="G3773" s="5" t="s">
        <v>15</v>
      </c>
      <c r="H3773" s="5" t="s">
        <v>16</v>
      </c>
    </row>
    <row r="3774" spans="1:8">
      <c r="A3774" s="6" t="s">
        <v>13353</v>
      </c>
      <c r="B3774" s="5" t="s">
        <v>13354</v>
      </c>
      <c r="C3774" s="5" t="s">
        <v>13355</v>
      </c>
      <c r="D3774" s="5" t="s">
        <v>13356</v>
      </c>
      <c r="E3774" s="5" t="s">
        <v>13</v>
      </c>
      <c r="F3774" s="5" t="s">
        <v>14</v>
      </c>
      <c r="G3774" s="5" t="s">
        <v>15</v>
      </c>
      <c r="H3774" s="5" t="s">
        <v>16</v>
      </c>
    </row>
    <row r="3775" spans="1:8">
      <c r="A3775" s="6" t="s">
        <v>13357</v>
      </c>
      <c r="B3775" s="5" t="s">
        <v>13358</v>
      </c>
      <c r="C3775" s="5" t="s">
        <v>13359</v>
      </c>
      <c r="D3775" s="5" t="s">
        <v>13360</v>
      </c>
      <c r="E3775" s="5" t="s">
        <v>13</v>
      </c>
      <c r="F3775" s="5" t="s">
        <v>14</v>
      </c>
      <c r="G3775" s="5" t="s">
        <v>15</v>
      </c>
      <c r="H3775" s="5" t="s">
        <v>16</v>
      </c>
    </row>
    <row r="3776" spans="1:8">
      <c r="A3776" s="6" t="s">
        <v>13033</v>
      </c>
      <c r="B3776" s="5" t="s">
        <v>13361</v>
      </c>
      <c r="C3776" s="5" t="s">
        <v>13362</v>
      </c>
      <c r="D3776" s="5" t="s">
        <v>13363</v>
      </c>
      <c r="E3776" s="5" t="s">
        <v>13</v>
      </c>
      <c r="F3776" s="5" t="s">
        <v>14</v>
      </c>
      <c r="G3776" s="5" t="s">
        <v>15</v>
      </c>
      <c r="H3776" s="5" t="s">
        <v>16</v>
      </c>
    </row>
    <row r="3777" spans="1:8">
      <c r="A3777" s="6" t="s">
        <v>13364</v>
      </c>
      <c r="B3777" s="5" t="s">
        <v>13365</v>
      </c>
      <c r="C3777" s="5" t="s">
        <v>13366</v>
      </c>
      <c r="D3777" s="5" t="s">
        <v>13367</v>
      </c>
      <c r="E3777" s="5" t="s">
        <v>13</v>
      </c>
      <c r="F3777" s="5" t="s">
        <v>14</v>
      </c>
      <c r="G3777" s="5" t="s">
        <v>15</v>
      </c>
      <c r="H3777" s="5" t="s">
        <v>16</v>
      </c>
    </row>
    <row r="3778" spans="1:8">
      <c r="A3778" s="6" t="s">
        <v>13368</v>
      </c>
      <c r="B3778" s="5" t="s">
        <v>13369</v>
      </c>
      <c r="C3778" s="5" t="s">
        <v>13370</v>
      </c>
      <c r="D3778" s="5" t="s">
        <v>10563</v>
      </c>
      <c r="E3778" s="5" t="s">
        <v>25</v>
      </c>
      <c r="F3778" s="5" t="s">
        <v>14</v>
      </c>
      <c r="G3778" s="5" t="s">
        <v>15</v>
      </c>
      <c r="H3778" s="5" t="s">
        <v>16</v>
      </c>
    </row>
    <row r="3779" spans="1:8">
      <c r="A3779" s="6" t="s">
        <v>13371</v>
      </c>
      <c r="B3779" s="5" t="s">
        <v>13372</v>
      </c>
      <c r="C3779" s="5" t="s">
        <v>13373</v>
      </c>
      <c r="D3779" s="5" t="s">
        <v>13374</v>
      </c>
      <c r="E3779" s="5" t="s">
        <v>25</v>
      </c>
      <c r="F3779" s="5" t="s">
        <v>14</v>
      </c>
      <c r="G3779" s="5" t="s">
        <v>15</v>
      </c>
      <c r="H3779" s="5" t="s">
        <v>16</v>
      </c>
    </row>
    <row r="3780" spans="1:8">
      <c r="A3780" s="6" t="s">
        <v>13375</v>
      </c>
      <c r="B3780" s="5" t="s">
        <v>13376</v>
      </c>
      <c r="C3780" s="5" t="s">
        <v>13377</v>
      </c>
      <c r="D3780" s="5" t="s">
        <v>13378</v>
      </c>
      <c r="E3780" s="5" t="s">
        <v>25</v>
      </c>
      <c r="F3780" s="5" t="s">
        <v>14</v>
      </c>
      <c r="G3780" s="5" t="s">
        <v>15</v>
      </c>
      <c r="H3780" s="5" t="s">
        <v>16</v>
      </c>
    </row>
    <row r="3781" spans="1:8">
      <c r="A3781" s="6" t="s">
        <v>13379</v>
      </c>
      <c r="B3781" s="5" t="s">
        <v>13380</v>
      </c>
      <c r="C3781" s="5" t="s">
        <v>13381</v>
      </c>
      <c r="D3781" s="5" t="s">
        <v>13382</v>
      </c>
      <c r="E3781" s="5" t="s">
        <v>13</v>
      </c>
      <c r="F3781" s="5" t="s">
        <v>14</v>
      </c>
      <c r="G3781" s="5" t="s">
        <v>15</v>
      </c>
      <c r="H3781" s="5" t="s">
        <v>16</v>
      </c>
    </row>
    <row r="3782" spans="1:8">
      <c r="A3782" s="6" t="s">
        <v>13383</v>
      </c>
      <c r="B3782" s="5" t="s">
        <v>13384</v>
      </c>
      <c r="C3782" s="5" t="s">
        <v>13385</v>
      </c>
      <c r="D3782" s="5" t="s">
        <v>13386</v>
      </c>
      <c r="E3782" s="5" t="s">
        <v>13</v>
      </c>
      <c r="F3782" s="5" t="s">
        <v>14</v>
      </c>
      <c r="G3782" s="5" t="s">
        <v>15</v>
      </c>
      <c r="H3782" s="5" t="s">
        <v>16</v>
      </c>
    </row>
    <row r="3783" spans="1:8">
      <c r="A3783" s="6" t="s">
        <v>13387</v>
      </c>
      <c r="B3783" s="5" t="s">
        <v>13388</v>
      </c>
      <c r="C3783" s="5" t="s">
        <v>13389</v>
      </c>
      <c r="D3783" s="5" t="s">
        <v>13390</v>
      </c>
      <c r="E3783" s="5" t="s">
        <v>13</v>
      </c>
      <c r="F3783" s="5" t="s">
        <v>14</v>
      </c>
      <c r="G3783" s="5" t="s">
        <v>15</v>
      </c>
      <c r="H3783" s="5" t="s">
        <v>16</v>
      </c>
    </row>
    <row r="3784" spans="1:8">
      <c r="A3784" s="6" t="s">
        <v>13391</v>
      </c>
      <c r="B3784" s="5" t="s">
        <v>13392</v>
      </c>
      <c r="C3784" s="5" t="s">
        <v>13393</v>
      </c>
      <c r="D3784" s="5" t="s">
        <v>13394</v>
      </c>
      <c r="E3784" s="5" t="s">
        <v>13</v>
      </c>
      <c r="F3784" s="5" t="s">
        <v>14</v>
      </c>
      <c r="G3784" s="5" t="s">
        <v>15</v>
      </c>
      <c r="H3784" s="5" t="s">
        <v>16</v>
      </c>
    </row>
    <row r="3785" spans="1:8">
      <c r="A3785" s="6" t="s">
        <v>13395</v>
      </c>
      <c r="B3785" s="5" t="s">
        <v>13396</v>
      </c>
      <c r="C3785" s="5" t="s">
        <v>13397</v>
      </c>
      <c r="D3785" s="5" t="s">
        <v>13398</v>
      </c>
      <c r="E3785" s="5" t="s">
        <v>13</v>
      </c>
      <c r="F3785" s="5" t="s">
        <v>14</v>
      </c>
      <c r="G3785" s="5" t="s">
        <v>15</v>
      </c>
      <c r="H3785" s="5" t="s">
        <v>16</v>
      </c>
    </row>
    <row r="3786" spans="1:8">
      <c r="A3786" s="6" t="s">
        <v>13399</v>
      </c>
      <c r="B3786" s="5" t="s">
        <v>13400</v>
      </c>
      <c r="C3786" s="5" t="s">
        <v>13401</v>
      </c>
      <c r="D3786" s="5" t="s">
        <v>13402</v>
      </c>
      <c r="E3786" s="5" t="s">
        <v>25</v>
      </c>
      <c r="F3786" s="5" t="s">
        <v>14</v>
      </c>
      <c r="G3786" s="5" t="s">
        <v>15</v>
      </c>
      <c r="H3786" s="5" t="s">
        <v>16</v>
      </c>
    </row>
    <row r="3787" spans="1:8">
      <c r="A3787" s="6" t="s">
        <v>13403</v>
      </c>
      <c r="B3787" s="5" t="s">
        <v>13404</v>
      </c>
      <c r="C3787" s="5" t="s">
        <v>13405</v>
      </c>
      <c r="D3787" s="5" t="s">
        <v>13406</v>
      </c>
      <c r="E3787" s="5" t="s">
        <v>13407</v>
      </c>
      <c r="F3787" s="5" t="s">
        <v>14</v>
      </c>
      <c r="G3787" s="5" t="s">
        <v>15</v>
      </c>
      <c r="H3787" s="5" t="s">
        <v>13408</v>
      </c>
    </row>
    <row r="3788" spans="1:8">
      <c r="A3788" s="6" t="s">
        <v>12860</v>
      </c>
      <c r="B3788" s="5" t="s">
        <v>13409</v>
      </c>
      <c r="C3788" s="5" t="s">
        <v>13410</v>
      </c>
      <c r="D3788" s="5" t="s">
        <v>13411</v>
      </c>
      <c r="E3788" s="5" t="s">
        <v>13</v>
      </c>
      <c r="F3788" s="5" t="s">
        <v>14</v>
      </c>
      <c r="G3788" s="5" t="s">
        <v>15</v>
      </c>
      <c r="H3788" s="5" t="s">
        <v>16</v>
      </c>
    </row>
    <row r="3789" spans="1:8">
      <c r="A3789" s="6" t="s">
        <v>13412</v>
      </c>
      <c r="B3789" s="5" t="s">
        <v>13413</v>
      </c>
      <c r="C3789" s="5" t="s">
        <v>13414</v>
      </c>
      <c r="D3789" s="5" t="s">
        <v>13415</v>
      </c>
      <c r="E3789" s="5" t="s">
        <v>13</v>
      </c>
      <c r="F3789" s="5" t="s">
        <v>14</v>
      </c>
      <c r="G3789" s="5" t="s">
        <v>15</v>
      </c>
      <c r="H3789" s="5" t="s">
        <v>16</v>
      </c>
    </row>
    <row r="3790" spans="1:8">
      <c r="A3790" s="6" t="s">
        <v>13174</v>
      </c>
      <c r="B3790" s="5" t="s">
        <v>13416</v>
      </c>
      <c r="C3790" s="5" t="s">
        <v>13417</v>
      </c>
      <c r="D3790" s="5" t="s">
        <v>13418</v>
      </c>
      <c r="E3790" s="5" t="s">
        <v>25</v>
      </c>
      <c r="F3790" s="5" t="s">
        <v>14</v>
      </c>
      <c r="G3790" s="5" t="s">
        <v>15</v>
      </c>
      <c r="H3790" s="5" t="s">
        <v>16</v>
      </c>
    </row>
    <row r="3791" spans="1:8">
      <c r="A3791" s="6" t="s">
        <v>13419</v>
      </c>
      <c r="B3791" s="5" t="s">
        <v>13420</v>
      </c>
      <c r="C3791" s="5" t="s">
        <v>13421</v>
      </c>
      <c r="D3791" s="5" t="s">
        <v>13422</v>
      </c>
      <c r="E3791" s="5" t="s">
        <v>55</v>
      </c>
      <c r="F3791" s="5" t="s">
        <v>14</v>
      </c>
      <c r="G3791" s="5" t="s">
        <v>15</v>
      </c>
      <c r="H3791" s="5" t="s">
        <v>16</v>
      </c>
    </row>
    <row r="3792" spans="1:8">
      <c r="A3792" s="6" t="s">
        <v>12808</v>
      </c>
      <c r="B3792" s="5" t="s">
        <v>13423</v>
      </c>
      <c r="C3792" s="5" t="s">
        <v>10189</v>
      </c>
      <c r="D3792" s="5" t="s">
        <v>13424</v>
      </c>
      <c r="E3792" s="5" t="s">
        <v>13</v>
      </c>
      <c r="F3792" s="5" t="s">
        <v>14</v>
      </c>
      <c r="G3792" s="5" t="s">
        <v>15</v>
      </c>
      <c r="H3792" s="5" t="s">
        <v>16</v>
      </c>
    </row>
    <row r="3793" spans="1:8">
      <c r="A3793" s="6" t="s">
        <v>12789</v>
      </c>
      <c r="B3793" s="5" t="s">
        <v>13425</v>
      </c>
      <c r="C3793" s="5" t="s">
        <v>13426</v>
      </c>
      <c r="D3793" s="5" t="s">
        <v>13427</v>
      </c>
      <c r="E3793" s="5" t="s">
        <v>25</v>
      </c>
      <c r="F3793" s="5" t="s">
        <v>14</v>
      </c>
      <c r="G3793" s="5" t="s">
        <v>15</v>
      </c>
      <c r="H3793" s="5" t="s">
        <v>16</v>
      </c>
    </row>
    <row r="3794" spans="1:8">
      <c r="A3794" s="6" t="s">
        <v>12661</v>
      </c>
      <c r="B3794" s="5" t="s">
        <v>13428</v>
      </c>
      <c r="C3794" s="5" t="s">
        <v>13429</v>
      </c>
      <c r="D3794" s="5" t="s">
        <v>13430</v>
      </c>
      <c r="E3794" s="5" t="s">
        <v>25</v>
      </c>
      <c r="F3794" s="5" t="s">
        <v>14</v>
      </c>
      <c r="G3794" s="5" t="s">
        <v>15</v>
      </c>
      <c r="H3794" s="5" t="s">
        <v>16</v>
      </c>
    </row>
    <row r="3795" spans="1:8">
      <c r="A3795" s="6" t="s">
        <v>13431</v>
      </c>
      <c r="B3795" s="5" t="s">
        <v>13432</v>
      </c>
      <c r="C3795" s="5" t="s">
        <v>450</v>
      </c>
      <c r="D3795" s="5" t="s">
        <v>13433</v>
      </c>
      <c r="E3795" s="5" t="s">
        <v>13</v>
      </c>
      <c r="F3795" s="5" t="s">
        <v>14</v>
      </c>
      <c r="G3795" s="5" t="s">
        <v>15</v>
      </c>
      <c r="H3795" s="5" t="s">
        <v>16</v>
      </c>
    </row>
    <row r="3796" spans="1:8">
      <c r="A3796" s="6" t="s">
        <v>13434</v>
      </c>
      <c r="B3796" s="5" t="s">
        <v>13435</v>
      </c>
      <c r="C3796" s="5" t="s">
        <v>13436</v>
      </c>
      <c r="D3796" s="5" t="s">
        <v>13437</v>
      </c>
      <c r="E3796" s="5" t="s">
        <v>13</v>
      </c>
      <c r="F3796" s="5" t="s">
        <v>14</v>
      </c>
      <c r="G3796" s="5" t="s">
        <v>15</v>
      </c>
      <c r="H3796" s="5" t="s">
        <v>16</v>
      </c>
    </row>
    <row r="3797" spans="1:8">
      <c r="A3797" s="6" t="s">
        <v>13438</v>
      </c>
      <c r="B3797" s="5" t="s">
        <v>13439</v>
      </c>
      <c r="C3797" s="5" t="s">
        <v>13440</v>
      </c>
      <c r="D3797" s="5" t="s">
        <v>13441</v>
      </c>
      <c r="E3797" s="5" t="s">
        <v>30</v>
      </c>
      <c r="F3797" s="5" t="s">
        <v>14</v>
      </c>
      <c r="G3797" s="5" t="s">
        <v>15</v>
      </c>
      <c r="H3797" s="5" t="s">
        <v>16</v>
      </c>
    </row>
    <row r="3798" spans="1:8">
      <c r="A3798" s="6" t="s">
        <v>13442</v>
      </c>
      <c r="B3798" s="5" t="s">
        <v>13443</v>
      </c>
      <c r="C3798" s="5" t="s">
        <v>13444</v>
      </c>
      <c r="D3798" s="5" t="s">
        <v>432</v>
      </c>
      <c r="E3798" s="5" t="s">
        <v>25</v>
      </c>
      <c r="F3798" s="5" t="s">
        <v>14</v>
      </c>
      <c r="G3798" s="5" t="s">
        <v>15</v>
      </c>
      <c r="H3798" s="5" t="s">
        <v>16</v>
      </c>
    </row>
    <row r="3799" spans="1:8">
      <c r="A3799" s="6" t="s">
        <v>13445</v>
      </c>
      <c r="B3799" s="5" t="s">
        <v>13446</v>
      </c>
      <c r="C3799" s="5" t="s">
        <v>13447</v>
      </c>
      <c r="D3799" s="5" t="s">
        <v>13448</v>
      </c>
      <c r="E3799" s="5" t="s">
        <v>13</v>
      </c>
      <c r="F3799" s="5" t="s">
        <v>212</v>
      </c>
      <c r="G3799" s="5" t="s">
        <v>15</v>
      </c>
      <c r="H3799" s="5" t="s">
        <v>16</v>
      </c>
    </row>
    <row r="3800" spans="1:8">
      <c r="A3800" s="6" t="s">
        <v>13449</v>
      </c>
      <c r="B3800" s="5" t="s">
        <v>13450</v>
      </c>
      <c r="C3800" s="5" t="s">
        <v>13451</v>
      </c>
      <c r="D3800" s="5" t="s">
        <v>13452</v>
      </c>
      <c r="E3800" s="5" t="s">
        <v>25</v>
      </c>
      <c r="F3800" s="5" t="s">
        <v>14</v>
      </c>
      <c r="G3800" s="5" t="s">
        <v>15</v>
      </c>
      <c r="H3800" s="5" t="s">
        <v>16</v>
      </c>
    </row>
    <row r="3801" spans="1:8">
      <c r="A3801" s="6" t="s">
        <v>13453</v>
      </c>
      <c r="B3801" s="5" t="s">
        <v>13454</v>
      </c>
      <c r="C3801" s="5" t="s">
        <v>13359</v>
      </c>
      <c r="D3801" s="5" t="s">
        <v>13455</v>
      </c>
      <c r="E3801" s="5" t="s">
        <v>13</v>
      </c>
      <c r="F3801" s="5" t="s">
        <v>14</v>
      </c>
      <c r="G3801" s="5" t="s">
        <v>15</v>
      </c>
      <c r="H3801" s="5" t="s">
        <v>16</v>
      </c>
    </row>
    <row r="3802" spans="1:8">
      <c r="A3802" s="6" t="s">
        <v>13456</v>
      </c>
      <c r="B3802" s="5" t="s">
        <v>13457</v>
      </c>
      <c r="C3802" s="5" t="s">
        <v>13458</v>
      </c>
      <c r="D3802" s="5" t="s">
        <v>13459</v>
      </c>
      <c r="E3802" s="5" t="s">
        <v>25</v>
      </c>
      <c r="F3802" s="5" t="s">
        <v>14</v>
      </c>
      <c r="G3802" s="5" t="s">
        <v>15</v>
      </c>
      <c r="H3802" s="5" t="s">
        <v>16</v>
      </c>
    </row>
    <row r="3803" spans="1:8">
      <c r="A3803" s="6" t="s">
        <v>13460</v>
      </c>
      <c r="B3803" s="5" t="s">
        <v>13461</v>
      </c>
      <c r="C3803" s="5" t="s">
        <v>13462</v>
      </c>
      <c r="D3803" s="5" t="s">
        <v>13463</v>
      </c>
      <c r="E3803" s="5" t="s">
        <v>25</v>
      </c>
      <c r="F3803" s="5" t="s">
        <v>14</v>
      </c>
      <c r="G3803" s="5" t="s">
        <v>15</v>
      </c>
      <c r="H3803" s="5" t="s">
        <v>16</v>
      </c>
    </row>
    <row r="3804" spans="1:8">
      <c r="A3804" s="6" t="s">
        <v>13464</v>
      </c>
      <c r="B3804" s="5" t="s">
        <v>13465</v>
      </c>
      <c r="C3804" s="5" t="s">
        <v>13466</v>
      </c>
      <c r="D3804" s="5" t="s">
        <v>13467</v>
      </c>
      <c r="E3804" s="5" t="s">
        <v>13</v>
      </c>
      <c r="F3804" s="5" t="s">
        <v>14</v>
      </c>
      <c r="G3804" s="5" t="s">
        <v>15</v>
      </c>
      <c r="H3804" s="5" t="s">
        <v>16</v>
      </c>
    </row>
    <row r="3805" spans="1:8">
      <c r="A3805" s="6" t="s">
        <v>13468</v>
      </c>
      <c r="B3805" s="5" t="s">
        <v>13469</v>
      </c>
      <c r="C3805" s="5" t="s">
        <v>13470</v>
      </c>
      <c r="D3805" s="5" t="s">
        <v>13471</v>
      </c>
      <c r="E3805" s="5" t="s">
        <v>25</v>
      </c>
      <c r="F3805" s="5" t="s">
        <v>14</v>
      </c>
      <c r="G3805" s="5" t="s">
        <v>15</v>
      </c>
      <c r="H3805" s="5" t="s">
        <v>16</v>
      </c>
    </row>
    <row r="3806" spans="1:8">
      <c r="A3806" s="6" t="s">
        <v>13368</v>
      </c>
      <c r="B3806" s="5" t="s">
        <v>13472</v>
      </c>
      <c r="C3806" s="5" t="s">
        <v>13473</v>
      </c>
      <c r="D3806" s="5" t="s">
        <v>13474</v>
      </c>
      <c r="E3806" s="5" t="s">
        <v>13</v>
      </c>
      <c r="F3806" s="5" t="s">
        <v>14</v>
      </c>
      <c r="G3806" s="5" t="s">
        <v>15</v>
      </c>
      <c r="H3806" s="5" t="s">
        <v>16</v>
      </c>
    </row>
    <row r="3807" spans="1:8">
      <c r="A3807" s="6" t="s">
        <v>13174</v>
      </c>
      <c r="B3807" s="5" t="s">
        <v>13475</v>
      </c>
      <c r="C3807" s="5" t="s">
        <v>13476</v>
      </c>
      <c r="D3807" s="5" t="s">
        <v>370</v>
      </c>
      <c r="E3807" s="5" t="s">
        <v>25</v>
      </c>
      <c r="F3807" s="5" t="s">
        <v>14</v>
      </c>
      <c r="G3807" s="5" t="s">
        <v>15</v>
      </c>
      <c r="H3807" s="5" t="s">
        <v>16</v>
      </c>
    </row>
    <row r="3808" spans="1:8">
      <c r="A3808" s="6" t="s">
        <v>13477</v>
      </c>
      <c r="B3808" s="5" t="s">
        <v>13478</v>
      </c>
      <c r="C3808" s="5" t="s">
        <v>2369</v>
      </c>
      <c r="D3808" s="5" t="s">
        <v>13479</v>
      </c>
      <c r="E3808" s="5" t="s">
        <v>25</v>
      </c>
      <c r="F3808" s="5" t="s">
        <v>14</v>
      </c>
      <c r="G3808" s="5" t="s">
        <v>15</v>
      </c>
      <c r="H3808" s="5" t="s">
        <v>16</v>
      </c>
    </row>
    <row r="3809" spans="1:8">
      <c r="A3809" s="6" t="s">
        <v>13480</v>
      </c>
      <c r="B3809" s="5" t="s">
        <v>13481</v>
      </c>
      <c r="C3809" s="5" t="s">
        <v>13482</v>
      </c>
      <c r="D3809" s="5" t="s">
        <v>13483</v>
      </c>
      <c r="E3809" s="5" t="s">
        <v>60</v>
      </c>
      <c r="F3809" s="5" t="s">
        <v>14</v>
      </c>
      <c r="G3809" s="5" t="s">
        <v>15</v>
      </c>
      <c r="H3809" s="5" t="s">
        <v>16</v>
      </c>
    </row>
    <row r="3810" spans="1:8">
      <c r="A3810" s="6" t="s">
        <v>13484</v>
      </c>
      <c r="B3810" s="5" t="s">
        <v>13485</v>
      </c>
      <c r="C3810" s="5" t="s">
        <v>13486</v>
      </c>
      <c r="D3810" s="5" t="s">
        <v>125</v>
      </c>
      <c r="E3810" s="5" t="s">
        <v>13</v>
      </c>
      <c r="F3810" s="5" t="s">
        <v>14</v>
      </c>
      <c r="G3810" s="5" t="s">
        <v>15</v>
      </c>
      <c r="H3810" s="5" t="s">
        <v>16</v>
      </c>
    </row>
    <row r="3811" spans="1:8">
      <c r="A3811" s="6" t="s">
        <v>13487</v>
      </c>
      <c r="B3811" s="5" t="s">
        <v>13488</v>
      </c>
      <c r="C3811" s="5" t="s">
        <v>13489</v>
      </c>
      <c r="D3811" s="5" t="s">
        <v>9973</v>
      </c>
      <c r="E3811" s="5" t="s">
        <v>13</v>
      </c>
      <c r="F3811" s="5" t="s">
        <v>14</v>
      </c>
      <c r="G3811" s="5" t="s">
        <v>15</v>
      </c>
      <c r="H3811" s="5" t="s">
        <v>16</v>
      </c>
    </row>
    <row r="3812" spans="1:8">
      <c r="A3812" s="6" t="s">
        <v>13154</v>
      </c>
      <c r="B3812" s="5" t="s">
        <v>13490</v>
      </c>
      <c r="C3812" s="5" t="s">
        <v>13491</v>
      </c>
      <c r="D3812" s="5" t="s">
        <v>13492</v>
      </c>
      <c r="E3812" s="5" t="s">
        <v>60</v>
      </c>
      <c r="F3812" s="5" t="s">
        <v>14</v>
      </c>
      <c r="G3812" s="5" t="s">
        <v>15</v>
      </c>
      <c r="H3812" s="5" t="s">
        <v>16</v>
      </c>
    </row>
    <row r="3813" spans="1:8">
      <c r="A3813" s="6" t="s">
        <v>13493</v>
      </c>
      <c r="B3813" s="5" t="s">
        <v>13494</v>
      </c>
      <c r="C3813" s="5" t="s">
        <v>13495</v>
      </c>
      <c r="D3813" s="5" t="s">
        <v>12698</v>
      </c>
      <c r="E3813" s="5" t="s">
        <v>13</v>
      </c>
      <c r="F3813" s="5" t="s">
        <v>14</v>
      </c>
      <c r="G3813" s="5" t="s">
        <v>15</v>
      </c>
      <c r="H3813" s="5" t="s">
        <v>16</v>
      </c>
    </row>
    <row r="3814" spans="1:8">
      <c r="A3814" s="6" t="s">
        <v>13496</v>
      </c>
      <c r="B3814" s="5" t="s">
        <v>13497</v>
      </c>
      <c r="C3814" s="5" t="s">
        <v>13498</v>
      </c>
      <c r="D3814" s="5" t="s">
        <v>13499</v>
      </c>
      <c r="E3814" s="5" t="s">
        <v>13</v>
      </c>
      <c r="F3814" s="5" t="s">
        <v>14</v>
      </c>
      <c r="G3814" s="5" t="s">
        <v>15</v>
      </c>
      <c r="H3814" s="5" t="s">
        <v>16</v>
      </c>
    </row>
    <row r="3815" spans="1:8">
      <c r="A3815" s="6" t="s">
        <v>13500</v>
      </c>
      <c r="B3815" s="5" t="s">
        <v>13501</v>
      </c>
      <c r="C3815" s="5" t="s">
        <v>261</v>
      </c>
      <c r="D3815" s="5" t="s">
        <v>13502</v>
      </c>
      <c r="E3815" s="5" t="s">
        <v>30</v>
      </c>
      <c r="F3815" s="5" t="s">
        <v>14</v>
      </c>
      <c r="G3815" s="5" t="s">
        <v>15</v>
      </c>
      <c r="H3815" s="5" t="s">
        <v>16</v>
      </c>
    </row>
    <row r="3816" spans="1:8">
      <c r="A3816" s="6" t="s">
        <v>13503</v>
      </c>
      <c r="B3816" s="5" t="s">
        <v>13504</v>
      </c>
      <c r="C3816" s="5" t="s">
        <v>11</v>
      </c>
      <c r="D3816" s="5" t="s">
        <v>13505</v>
      </c>
      <c r="E3816" s="5" t="s">
        <v>13</v>
      </c>
      <c r="F3816" s="5" t="s">
        <v>14</v>
      </c>
      <c r="G3816" s="5" t="s">
        <v>15</v>
      </c>
      <c r="H3816" s="5" t="s">
        <v>16</v>
      </c>
    </row>
    <row r="3817" spans="1:8">
      <c r="A3817" s="6" t="s">
        <v>13506</v>
      </c>
      <c r="B3817" s="5" t="s">
        <v>13507</v>
      </c>
      <c r="C3817" s="5" t="s">
        <v>13508</v>
      </c>
      <c r="D3817" s="5" t="s">
        <v>13509</v>
      </c>
      <c r="E3817" s="5" t="s">
        <v>13</v>
      </c>
      <c r="F3817" s="5" t="s">
        <v>14</v>
      </c>
      <c r="G3817" s="5" t="s">
        <v>15</v>
      </c>
      <c r="H3817" s="5" t="s">
        <v>16</v>
      </c>
    </row>
    <row r="3818" spans="1:8">
      <c r="A3818" s="6" t="s">
        <v>13500</v>
      </c>
      <c r="B3818" s="5" t="s">
        <v>13510</v>
      </c>
      <c r="C3818" s="5" t="s">
        <v>13511</v>
      </c>
      <c r="D3818" s="5" t="s">
        <v>13512</v>
      </c>
      <c r="E3818" s="5" t="s">
        <v>13</v>
      </c>
      <c r="F3818" s="5" t="s">
        <v>14</v>
      </c>
      <c r="G3818" s="5" t="s">
        <v>15</v>
      </c>
      <c r="H3818" s="5" t="s">
        <v>16</v>
      </c>
    </row>
    <row r="3819" spans="1:8">
      <c r="A3819" s="6" t="s">
        <v>13513</v>
      </c>
      <c r="B3819" s="5" t="s">
        <v>13514</v>
      </c>
      <c r="C3819" s="5" t="s">
        <v>2161</v>
      </c>
      <c r="D3819" s="5" t="s">
        <v>9350</v>
      </c>
      <c r="E3819" s="5" t="s">
        <v>30</v>
      </c>
      <c r="F3819" s="5" t="s">
        <v>14</v>
      </c>
      <c r="G3819" s="5" t="s">
        <v>15</v>
      </c>
      <c r="H3819" s="5" t="s">
        <v>16</v>
      </c>
    </row>
    <row r="3820" spans="1:8">
      <c r="A3820" s="6" t="s">
        <v>13515</v>
      </c>
      <c r="B3820" s="5" t="s">
        <v>13516</v>
      </c>
      <c r="C3820" s="5" t="s">
        <v>13517</v>
      </c>
      <c r="D3820" s="5" t="s">
        <v>13518</v>
      </c>
      <c r="E3820" s="5" t="s">
        <v>13</v>
      </c>
      <c r="F3820" s="5" t="s">
        <v>14</v>
      </c>
      <c r="G3820" s="5" t="s">
        <v>15</v>
      </c>
      <c r="H3820" s="5" t="s">
        <v>16</v>
      </c>
    </row>
    <row r="3821" spans="1:8">
      <c r="A3821" s="6" t="s">
        <v>13519</v>
      </c>
      <c r="B3821" s="5" t="s">
        <v>13520</v>
      </c>
      <c r="C3821" s="5" t="s">
        <v>13521</v>
      </c>
      <c r="D3821" s="5" t="s">
        <v>13522</v>
      </c>
      <c r="E3821" s="5" t="s">
        <v>13</v>
      </c>
      <c r="F3821" s="5" t="s">
        <v>14</v>
      </c>
      <c r="G3821" s="5" t="s">
        <v>15</v>
      </c>
      <c r="H3821" s="5" t="s">
        <v>16</v>
      </c>
    </row>
    <row r="3822" spans="1:8">
      <c r="A3822" s="6" t="s">
        <v>13523</v>
      </c>
      <c r="B3822" s="5" t="s">
        <v>13524</v>
      </c>
      <c r="C3822" s="5" t="s">
        <v>13525</v>
      </c>
      <c r="D3822" s="5" t="s">
        <v>13526</v>
      </c>
      <c r="E3822" s="5" t="s">
        <v>55</v>
      </c>
      <c r="F3822" s="5" t="s">
        <v>14</v>
      </c>
      <c r="G3822" s="5" t="s">
        <v>15</v>
      </c>
      <c r="H3822" s="5" t="s">
        <v>16</v>
      </c>
    </row>
    <row r="3823" spans="1:8">
      <c r="A3823" s="6" t="s">
        <v>13527</v>
      </c>
      <c r="B3823" s="5" t="s">
        <v>13528</v>
      </c>
      <c r="C3823" s="5" t="s">
        <v>9800</v>
      </c>
      <c r="D3823" s="5" t="s">
        <v>13529</v>
      </c>
      <c r="E3823" s="5" t="s">
        <v>60</v>
      </c>
      <c r="F3823" s="5" t="s">
        <v>14</v>
      </c>
      <c r="G3823" s="5" t="s">
        <v>15</v>
      </c>
      <c r="H3823" s="5" t="s">
        <v>16</v>
      </c>
    </row>
    <row r="3824" spans="1:8">
      <c r="A3824" s="6" t="s">
        <v>13530</v>
      </c>
      <c r="B3824" s="5" t="s">
        <v>13531</v>
      </c>
      <c r="C3824" s="5" t="s">
        <v>10577</v>
      </c>
      <c r="D3824" s="5" t="s">
        <v>13532</v>
      </c>
      <c r="E3824" s="5" t="s">
        <v>30</v>
      </c>
      <c r="F3824" s="5" t="s">
        <v>14</v>
      </c>
      <c r="G3824" s="5" t="s">
        <v>15</v>
      </c>
      <c r="H3824" s="5" t="s">
        <v>16</v>
      </c>
    </row>
    <row r="3825" spans="1:8">
      <c r="A3825" s="6" t="s">
        <v>13533</v>
      </c>
      <c r="B3825" s="5" t="s">
        <v>13534</v>
      </c>
      <c r="C3825" s="5" t="s">
        <v>13535</v>
      </c>
      <c r="D3825" s="5" t="s">
        <v>13536</v>
      </c>
      <c r="E3825" s="5" t="s">
        <v>25</v>
      </c>
      <c r="F3825" s="5" t="s">
        <v>14</v>
      </c>
      <c r="G3825" s="5" t="s">
        <v>15</v>
      </c>
      <c r="H3825" s="5" t="s">
        <v>16</v>
      </c>
    </row>
    <row r="3826" spans="1:8">
      <c r="A3826" s="6" t="s">
        <v>13537</v>
      </c>
      <c r="B3826" s="5" t="s">
        <v>13538</v>
      </c>
      <c r="C3826" s="5" t="s">
        <v>13539</v>
      </c>
      <c r="D3826" s="5" t="s">
        <v>13540</v>
      </c>
      <c r="E3826" s="5" t="s">
        <v>13</v>
      </c>
      <c r="F3826" s="5" t="s">
        <v>14</v>
      </c>
      <c r="G3826" s="5" t="s">
        <v>15</v>
      </c>
      <c r="H3826" s="5" t="s">
        <v>16</v>
      </c>
    </row>
    <row r="3827" spans="1:8">
      <c r="A3827" s="6" t="s">
        <v>13541</v>
      </c>
      <c r="B3827" s="5" t="s">
        <v>13542</v>
      </c>
      <c r="C3827" s="5" t="s">
        <v>8601</v>
      </c>
      <c r="D3827" s="5" t="s">
        <v>13543</v>
      </c>
      <c r="E3827" s="5" t="s">
        <v>25</v>
      </c>
      <c r="F3827" s="5" t="s">
        <v>14</v>
      </c>
      <c r="G3827" s="5" t="s">
        <v>15</v>
      </c>
      <c r="H3827" s="5" t="s">
        <v>16</v>
      </c>
    </row>
    <row r="3828" spans="1:8">
      <c r="A3828" s="6" t="s">
        <v>13544</v>
      </c>
      <c r="B3828" s="5" t="s">
        <v>13545</v>
      </c>
      <c r="C3828" s="5" t="s">
        <v>3181</v>
      </c>
      <c r="D3828" s="5" t="s">
        <v>13546</v>
      </c>
      <c r="E3828" s="5" t="s">
        <v>30</v>
      </c>
      <c r="F3828" s="5" t="s">
        <v>14</v>
      </c>
      <c r="G3828" s="5" t="s">
        <v>15</v>
      </c>
      <c r="H3828" s="5" t="s">
        <v>16</v>
      </c>
    </row>
    <row r="3829" spans="1:8">
      <c r="A3829" s="6" t="s">
        <v>13547</v>
      </c>
      <c r="B3829" s="5" t="s">
        <v>13548</v>
      </c>
      <c r="C3829" s="5" t="s">
        <v>13549</v>
      </c>
      <c r="D3829" s="5" t="s">
        <v>13550</v>
      </c>
      <c r="E3829" s="5" t="s">
        <v>25</v>
      </c>
      <c r="F3829" s="5" t="s">
        <v>14</v>
      </c>
      <c r="G3829" s="5" t="s">
        <v>15</v>
      </c>
      <c r="H3829" s="5" t="s">
        <v>16</v>
      </c>
    </row>
    <row r="3830" spans="1:8">
      <c r="A3830" s="6" t="s">
        <v>13551</v>
      </c>
      <c r="B3830" s="5" t="s">
        <v>13552</v>
      </c>
      <c r="C3830" s="5" t="s">
        <v>2740</v>
      </c>
      <c r="D3830" s="5" t="s">
        <v>13553</v>
      </c>
      <c r="E3830" s="5" t="s">
        <v>190</v>
      </c>
      <c r="F3830" s="5" t="s">
        <v>14</v>
      </c>
      <c r="G3830" s="5" t="s">
        <v>15</v>
      </c>
      <c r="H3830" s="5" t="s">
        <v>16</v>
      </c>
    </row>
    <row r="3831" spans="1:8">
      <c r="A3831" s="6" t="s">
        <v>13554</v>
      </c>
      <c r="B3831" s="5" t="s">
        <v>13555</v>
      </c>
      <c r="C3831" s="5" t="s">
        <v>13556</v>
      </c>
      <c r="D3831" s="5" t="s">
        <v>13557</v>
      </c>
      <c r="E3831" s="5" t="s">
        <v>13</v>
      </c>
      <c r="F3831" s="5" t="s">
        <v>14</v>
      </c>
      <c r="G3831" s="5" t="s">
        <v>15</v>
      </c>
      <c r="H3831" s="5" t="s">
        <v>16</v>
      </c>
    </row>
    <row r="3832" spans="1:8">
      <c r="A3832" s="6" t="s">
        <v>13558</v>
      </c>
      <c r="B3832" s="5" t="s">
        <v>13559</v>
      </c>
      <c r="C3832" s="5" t="s">
        <v>13560</v>
      </c>
      <c r="D3832" s="5" t="s">
        <v>13561</v>
      </c>
      <c r="E3832" s="5" t="s">
        <v>25</v>
      </c>
      <c r="F3832" s="5" t="s">
        <v>14</v>
      </c>
      <c r="G3832" s="5" t="s">
        <v>15</v>
      </c>
      <c r="H3832" s="5" t="s">
        <v>16</v>
      </c>
    </row>
    <row r="3833" spans="1:8">
      <c r="A3833" s="6" t="s">
        <v>13562</v>
      </c>
      <c r="B3833" s="5" t="s">
        <v>13563</v>
      </c>
      <c r="C3833" s="5" t="s">
        <v>13564</v>
      </c>
      <c r="D3833" s="5" t="s">
        <v>13565</v>
      </c>
      <c r="E3833" s="5" t="s">
        <v>13</v>
      </c>
      <c r="F3833" s="5" t="s">
        <v>14</v>
      </c>
      <c r="G3833" s="5" t="s">
        <v>15</v>
      </c>
      <c r="H3833" s="5" t="s">
        <v>16</v>
      </c>
    </row>
    <row r="3834" spans="1:8">
      <c r="A3834" s="6" t="s">
        <v>13566</v>
      </c>
      <c r="B3834" s="5" t="s">
        <v>13567</v>
      </c>
      <c r="C3834" s="5" t="s">
        <v>7842</v>
      </c>
      <c r="D3834" s="5" t="s">
        <v>13568</v>
      </c>
      <c r="E3834" s="5" t="s">
        <v>30</v>
      </c>
      <c r="F3834" s="5" t="s">
        <v>14</v>
      </c>
      <c r="G3834" s="5" t="s">
        <v>15</v>
      </c>
      <c r="H3834" s="5" t="s">
        <v>16</v>
      </c>
    </row>
    <row r="3835" spans="1:8">
      <c r="A3835" s="6" t="s">
        <v>13569</v>
      </c>
      <c r="B3835" s="5" t="s">
        <v>13570</v>
      </c>
      <c r="C3835" s="5" t="s">
        <v>13571</v>
      </c>
      <c r="D3835" s="5" t="s">
        <v>13572</v>
      </c>
      <c r="E3835" s="5" t="s">
        <v>13</v>
      </c>
      <c r="F3835" s="5" t="s">
        <v>14</v>
      </c>
      <c r="G3835" s="5" t="s">
        <v>15</v>
      </c>
      <c r="H3835" s="5" t="s">
        <v>16</v>
      </c>
    </row>
    <row r="3836" spans="1:8">
      <c r="A3836" s="6" t="s">
        <v>13573</v>
      </c>
      <c r="B3836" s="5" t="s">
        <v>13574</v>
      </c>
      <c r="C3836" s="5" t="s">
        <v>13575</v>
      </c>
      <c r="D3836" s="5" t="s">
        <v>13576</v>
      </c>
      <c r="E3836" s="5" t="s">
        <v>190</v>
      </c>
      <c r="F3836" s="5" t="s">
        <v>14</v>
      </c>
      <c r="G3836" s="5" t="s">
        <v>15</v>
      </c>
      <c r="H3836" s="5" t="s">
        <v>16</v>
      </c>
    </row>
    <row r="3837" spans="1:8">
      <c r="A3837" s="6" t="s">
        <v>13577</v>
      </c>
      <c r="B3837" s="5" t="s">
        <v>13578</v>
      </c>
      <c r="C3837" s="5" t="s">
        <v>1480</v>
      </c>
      <c r="D3837" s="5" t="s">
        <v>13579</v>
      </c>
      <c r="E3837" s="5" t="s">
        <v>55</v>
      </c>
      <c r="F3837" s="5" t="s">
        <v>14</v>
      </c>
      <c r="G3837" s="5" t="s">
        <v>15</v>
      </c>
      <c r="H3837" s="5" t="s">
        <v>16</v>
      </c>
    </row>
    <row r="3838" spans="1:8">
      <c r="A3838" s="6" t="s">
        <v>13580</v>
      </c>
      <c r="B3838" s="5" t="s">
        <v>13581</v>
      </c>
      <c r="C3838" s="5" t="s">
        <v>4766</v>
      </c>
      <c r="D3838" s="5" t="s">
        <v>13582</v>
      </c>
      <c r="E3838" s="5" t="s">
        <v>13</v>
      </c>
      <c r="F3838" s="5" t="s">
        <v>14</v>
      </c>
      <c r="G3838" s="5" t="s">
        <v>15</v>
      </c>
      <c r="H3838" s="5" t="s">
        <v>16</v>
      </c>
    </row>
    <row r="3839" spans="1:8">
      <c r="A3839" s="6" t="s">
        <v>13583</v>
      </c>
      <c r="B3839" s="5" t="s">
        <v>13584</v>
      </c>
      <c r="C3839" s="5" t="s">
        <v>13585</v>
      </c>
      <c r="D3839" s="5" t="s">
        <v>13586</v>
      </c>
      <c r="E3839" s="5" t="s">
        <v>13</v>
      </c>
      <c r="F3839" s="5" t="s">
        <v>212</v>
      </c>
      <c r="G3839" s="5" t="s">
        <v>15</v>
      </c>
      <c r="H3839" s="5" t="s">
        <v>16</v>
      </c>
    </row>
    <row r="3840" spans="1:8">
      <c r="A3840" s="6" t="s">
        <v>13587</v>
      </c>
      <c r="B3840" s="5" t="s">
        <v>13588</v>
      </c>
      <c r="C3840" s="5" t="s">
        <v>13589</v>
      </c>
      <c r="D3840" s="5" t="s">
        <v>13590</v>
      </c>
      <c r="E3840" s="5" t="s">
        <v>13</v>
      </c>
      <c r="F3840" s="5" t="s">
        <v>14</v>
      </c>
      <c r="G3840" s="5" t="s">
        <v>15</v>
      </c>
      <c r="H3840" s="5" t="s">
        <v>16</v>
      </c>
    </row>
    <row r="3841" spans="1:8">
      <c r="A3841" s="6" t="s">
        <v>13591</v>
      </c>
      <c r="B3841" s="5" t="s">
        <v>13592</v>
      </c>
      <c r="C3841" s="5" t="s">
        <v>2369</v>
      </c>
      <c r="D3841" s="5" t="s">
        <v>13593</v>
      </c>
      <c r="E3841" s="5" t="s">
        <v>13</v>
      </c>
      <c r="F3841" s="5" t="s">
        <v>14</v>
      </c>
      <c r="G3841" s="5" t="s">
        <v>15</v>
      </c>
      <c r="H3841" s="5" t="s">
        <v>16</v>
      </c>
    </row>
    <row r="3842" spans="1:8">
      <c r="A3842" s="6" t="s">
        <v>13587</v>
      </c>
      <c r="B3842" s="5" t="s">
        <v>13594</v>
      </c>
      <c r="C3842" s="5" t="s">
        <v>13595</v>
      </c>
      <c r="D3842" s="5" t="s">
        <v>13596</v>
      </c>
      <c r="E3842" s="5" t="s">
        <v>25</v>
      </c>
      <c r="F3842" s="5" t="s">
        <v>14</v>
      </c>
      <c r="G3842" s="5" t="s">
        <v>15</v>
      </c>
      <c r="H3842" s="5" t="s">
        <v>16</v>
      </c>
    </row>
    <row r="3843" spans="1:8">
      <c r="A3843" s="6" t="s">
        <v>13597</v>
      </c>
      <c r="B3843" s="5" t="s">
        <v>13598</v>
      </c>
      <c r="C3843" s="5" t="s">
        <v>13599</v>
      </c>
      <c r="D3843" s="5" t="s">
        <v>13600</v>
      </c>
      <c r="E3843" s="5" t="s">
        <v>25</v>
      </c>
      <c r="F3843" s="5" t="s">
        <v>14</v>
      </c>
      <c r="G3843" s="5" t="s">
        <v>15</v>
      </c>
      <c r="H3843" s="5" t="s">
        <v>16</v>
      </c>
    </row>
    <row r="3844" spans="1:8">
      <c r="A3844" s="6" t="s">
        <v>13601</v>
      </c>
      <c r="B3844" s="5" t="s">
        <v>13602</v>
      </c>
      <c r="C3844" s="5" t="s">
        <v>13603</v>
      </c>
      <c r="D3844" s="5" t="s">
        <v>13604</v>
      </c>
      <c r="E3844" s="5" t="s">
        <v>13</v>
      </c>
      <c r="F3844" s="5" t="s">
        <v>14</v>
      </c>
      <c r="G3844" s="5" t="s">
        <v>15</v>
      </c>
      <c r="H3844" s="5" t="s">
        <v>16</v>
      </c>
    </row>
    <row r="3845" spans="1:8">
      <c r="A3845" s="6" t="s">
        <v>13605</v>
      </c>
      <c r="B3845" s="5" t="s">
        <v>13606</v>
      </c>
      <c r="C3845" s="5" t="s">
        <v>13607</v>
      </c>
      <c r="D3845" s="5" t="s">
        <v>13608</v>
      </c>
      <c r="E3845" s="5" t="s">
        <v>55</v>
      </c>
      <c r="F3845" s="5" t="s">
        <v>14</v>
      </c>
      <c r="G3845" s="5" t="s">
        <v>15</v>
      </c>
      <c r="H3845" s="5" t="s">
        <v>16</v>
      </c>
    </row>
    <row r="3846" spans="1:8">
      <c r="A3846" s="6" t="s">
        <v>13609</v>
      </c>
      <c r="B3846" s="5" t="s">
        <v>13610</v>
      </c>
      <c r="C3846" s="5" t="s">
        <v>13611</v>
      </c>
      <c r="D3846" s="5" t="s">
        <v>13612</v>
      </c>
      <c r="E3846" s="5" t="s">
        <v>13</v>
      </c>
      <c r="F3846" s="5" t="s">
        <v>14</v>
      </c>
      <c r="G3846" s="5" t="s">
        <v>15</v>
      </c>
      <c r="H3846" s="5" t="s">
        <v>16</v>
      </c>
    </row>
    <row r="3847" spans="1:8">
      <c r="A3847" s="6" t="s">
        <v>13613</v>
      </c>
      <c r="B3847" s="5" t="s">
        <v>13614</v>
      </c>
      <c r="C3847" s="5" t="s">
        <v>9993</v>
      </c>
      <c r="D3847" s="5" t="s">
        <v>13615</v>
      </c>
      <c r="E3847" s="5" t="s">
        <v>55</v>
      </c>
      <c r="F3847" s="5" t="s">
        <v>14</v>
      </c>
      <c r="G3847" s="5" t="s">
        <v>15</v>
      </c>
      <c r="H3847" s="5" t="s">
        <v>16</v>
      </c>
    </row>
    <row r="3848" spans="1:8">
      <c r="A3848" s="6" t="s">
        <v>13616</v>
      </c>
      <c r="B3848" s="5" t="s">
        <v>13617</v>
      </c>
      <c r="C3848" s="5" t="s">
        <v>667</v>
      </c>
      <c r="D3848" s="5" t="s">
        <v>13618</v>
      </c>
      <c r="E3848" s="5" t="s">
        <v>25</v>
      </c>
      <c r="F3848" s="5" t="s">
        <v>14</v>
      </c>
      <c r="G3848" s="5" t="s">
        <v>15</v>
      </c>
      <c r="H3848" s="5" t="s">
        <v>16</v>
      </c>
    </row>
    <row r="3849" spans="1:8">
      <c r="A3849" s="6" t="s">
        <v>13619</v>
      </c>
      <c r="B3849" s="5" t="s">
        <v>13620</v>
      </c>
      <c r="C3849" s="5" t="s">
        <v>13621</v>
      </c>
      <c r="D3849" s="5" t="s">
        <v>13622</v>
      </c>
      <c r="E3849" s="5" t="s">
        <v>55</v>
      </c>
      <c r="F3849" s="5" t="s">
        <v>14</v>
      </c>
      <c r="G3849" s="5" t="s">
        <v>15</v>
      </c>
      <c r="H3849" s="5" t="s">
        <v>16</v>
      </c>
    </row>
    <row r="3850" spans="1:8">
      <c r="A3850" s="6" t="s">
        <v>13597</v>
      </c>
      <c r="B3850" s="5" t="s">
        <v>13623</v>
      </c>
      <c r="C3850" s="5" t="s">
        <v>12647</v>
      </c>
      <c r="D3850" s="5" t="s">
        <v>13624</v>
      </c>
      <c r="E3850" s="5" t="s">
        <v>60</v>
      </c>
      <c r="F3850" s="5" t="s">
        <v>14</v>
      </c>
      <c r="G3850" s="5" t="s">
        <v>15</v>
      </c>
      <c r="H3850" s="5" t="s">
        <v>16</v>
      </c>
    </row>
    <row r="3851" spans="1:8">
      <c r="A3851" s="6" t="s">
        <v>13625</v>
      </c>
      <c r="B3851" s="5" t="s">
        <v>13626</v>
      </c>
      <c r="C3851" s="5" t="s">
        <v>13627</v>
      </c>
      <c r="D3851" s="5" t="s">
        <v>13628</v>
      </c>
      <c r="E3851" s="5" t="s">
        <v>751</v>
      </c>
      <c r="F3851" s="5" t="s">
        <v>14</v>
      </c>
      <c r="G3851" s="5" t="s">
        <v>15</v>
      </c>
      <c r="H3851" s="5" t="s">
        <v>16</v>
      </c>
    </row>
    <row r="3852" spans="1:8">
      <c r="A3852" s="6" t="s">
        <v>13629</v>
      </c>
      <c r="B3852" s="5" t="s">
        <v>13630</v>
      </c>
      <c r="C3852" s="5" t="s">
        <v>7938</v>
      </c>
      <c r="D3852" s="5" t="s">
        <v>13631</v>
      </c>
      <c r="E3852" s="5" t="s">
        <v>13</v>
      </c>
      <c r="F3852" s="5" t="s">
        <v>14</v>
      </c>
      <c r="G3852" s="5" t="s">
        <v>15</v>
      </c>
      <c r="H3852" s="5" t="s">
        <v>16</v>
      </c>
    </row>
    <row r="3853" spans="1:8">
      <c r="A3853" s="6" t="s">
        <v>13632</v>
      </c>
      <c r="B3853" s="5" t="s">
        <v>13633</v>
      </c>
      <c r="C3853" s="5" t="s">
        <v>13634</v>
      </c>
      <c r="D3853" s="5" t="s">
        <v>13635</v>
      </c>
      <c r="E3853" s="5" t="s">
        <v>73</v>
      </c>
      <c r="F3853" s="5" t="s">
        <v>14</v>
      </c>
      <c r="G3853" s="5" t="s">
        <v>15</v>
      </c>
      <c r="H3853" s="5" t="s">
        <v>12109</v>
      </c>
    </row>
    <row r="3854" spans="1:8">
      <c r="A3854" s="6" t="s">
        <v>13636</v>
      </c>
      <c r="B3854" s="5" t="s">
        <v>13637</v>
      </c>
      <c r="C3854" s="5" t="s">
        <v>13638</v>
      </c>
      <c r="D3854" s="5" t="s">
        <v>13639</v>
      </c>
      <c r="E3854" s="5" t="s">
        <v>13</v>
      </c>
      <c r="F3854" s="5" t="s">
        <v>14</v>
      </c>
      <c r="G3854" s="5" t="s">
        <v>15</v>
      </c>
      <c r="H3854" s="5" t="s">
        <v>16</v>
      </c>
    </row>
    <row r="3855" spans="1:8">
      <c r="A3855" s="6" t="s">
        <v>13640</v>
      </c>
      <c r="B3855" s="5" t="s">
        <v>13641</v>
      </c>
      <c r="C3855" s="5" t="s">
        <v>13642</v>
      </c>
      <c r="D3855" s="5" t="s">
        <v>13643</v>
      </c>
      <c r="E3855" s="5" t="s">
        <v>13</v>
      </c>
      <c r="F3855" s="5" t="s">
        <v>14</v>
      </c>
      <c r="G3855" s="5" t="s">
        <v>15</v>
      </c>
      <c r="H3855" s="5" t="s">
        <v>16</v>
      </c>
    </row>
    <row r="3856" spans="1:8">
      <c r="A3856" s="6" t="s">
        <v>13644</v>
      </c>
      <c r="B3856" s="5" t="s">
        <v>13645</v>
      </c>
      <c r="C3856" s="5" t="s">
        <v>13646</v>
      </c>
      <c r="D3856" s="5" t="s">
        <v>13647</v>
      </c>
      <c r="E3856" s="5" t="s">
        <v>13</v>
      </c>
      <c r="F3856" s="5" t="s">
        <v>14</v>
      </c>
      <c r="G3856" s="5" t="s">
        <v>15</v>
      </c>
      <c r="H3856" s="5" t="s">
        <v>16</v>
      </c>
    </row>
    <row r="3857" spans="1:8">
      <c r="A3857" s="6" t="s">
        <v>13530</v>
      </c>
      <c r="B3857" s="5" t="s">
        <v>13648</v>
      </c>
      <c r="C3857" s="5" t="s">
        <v>2740</v>
      </c>
      <c r="D3857" s="5" t="s">
        <v>13649</v>
      </c>
      <c r="E3857" s="5" t="s">
        <v>55</v>
      </c>
      <c r="F3857" s="5" t="s">
        <v>14</v>
      </c>
      <c r="G3857" s="5" t="s">
        <v>15</v>
      </c>
      <c r="H3857" s="5" t="s">
        <v>16</v>
      </c>
    </row>
    <row r="3858" spans="1:8">
      <c r="A3858" s="6" t="s">
        <v>13650</v>
      </c>
      <c r="B3858" s="5" t="s">
        <v>13651</v>
      </c>
      <c r="C3858" s="5" t="s">
        <v>13652</v>
      </c>
      <c r="D3858" s="5" t="s">
        <v>13653</v>
      </c>
      <c r="E3858" s="5" t="s">
        <v>13</v>
      </c>
      <c r="F3858" s="5" t="s">
        <v>14</v>
      </c>
      <c r="G3858" s="5" t="s">
        <v>15</v>
      </c>
      <c r="H3858" s="5" t="s">
        <v>16</v>
      </c>
    </row>
    <row r="3859" spans="1:8">
      <c r="A3859" s="6" t="s">
        <v>13654</v>
      </c>
      <c r="B3859" s="5" t="s">
        <v>13655</v>
      </c>
      <c r="C3859" s="5" t="s">
        <v>13656</v>
      </c>
      <c r="D3859" s="5" t="s">
        <v>13657</v>
      </c>
      <c r="E3859" s="5" t="s">
        <v>55</v>
      </c>
      <c r="F3859" s="5" t="s">
        <v>14</v>
      </c>
      <c r="G3859" s="5" t="s">
        <v>15</v>
      </c>
      <c r="H3859" s="5" t="s">
        <v>16</v>
      </c>
    </row>
    <row r="3860" spans="1:8">
      <c r="A3860" s="6" t="s">
        <v>13530</v>
      </c>
      <c r="B3860" s="5" t="s">
        <v>13658</v>
      </c>
      <c r="C3860" s="5" t="s">
        <v>13659</v>
      </c>
      <c r="D3860" s="5" t="s">
        <v>13660</v>
      </c>
      <c r="E3860" s="5" t="s">
        <v>55</v>
      </c>
      <c r="F3860" s="5" t="s">
        <v>14</v>
      </c>
      <c r="G3860" s="5" t="s">
        <v>15</v>
      </c>
      <c r="H3860" s="5" t="s">
        <v>16</v>
      </c>
    </row>
    <row r="3861" spans="1:8">
      <c r="A3861" s="6" t="s">
        <v>13661</v>
      </c>
      <c r="B3861" s="5" t="s">
        <v>13662</v>
      </c>
      <c r="C3861" s="5" t="s">
        <v>13663</v>
      </c>
      <c r="D3861" s="5" t="s">
        <v>13664</v>
      </c>
      <c r="E3861" s="5" t="s">
        <v>13</v>
      </c>
      <c r="F3861" s="5" t="s">
        <v>14</v>
      </c>
      <c r="G3861" s="5" t="s">
        <v>15</v>
      </c>
      <c r="H3861" s="5" t="s">
        <v>16</v>
      </c>
    </row>
    <row r="3862" spans="1:8">
      <c r="A3862" s="6" t="s">
        <v>13601</v>
      </c>
      <c r="B3862" s="5" t="s">
        <v>13665</v>
      </c>
      <c r="C3862" s="5" t="s">
        <v>2169</v>
      </c>
      <c r="D3862" s="5" t="s">
        <v>13666</v>
      </c>
      <c r="E3862" s="5" t="s">
        <v>13</v>
      </c>
      <c r="F3862" s="5" t="s">
        <v>14</v>
      </c>
      <c r="G3862" s="5" t="s">
        <v>15</v>
      </c>
      <c r="H3862" s="5" t="s">
        <v>16</v>
      </c>
    </row>
    <row r="3863" spans="1:8">
      <c r="A3863" s="6" t="s">
        <v>13667</v>
      </c>
      <c r="B3863" s="5" t="s">
        <v>13668</v>
      </c>
      <c r="C3863" s="5" t="s">
        <v>13669</v>
      </c>
      <c r="D3863" s="5" t="s">
        <v>13576</v>
      </c>
      <c r="E3863" s="5" t="s">
        <v>13</v>
      </c>
      <c r="F3863" s="5" t="s">
        <v>14</v>
      </c>
      <c r="G3863" s="5" t="s">
        <v>15</v>
      </c>
      <c r="H3863" s="5" t="s">
        <v>16</v>
      </c>
    </row>
    <row r="3864" spans="1:8">
      <c r="A3864" s="6" t="s">
        <v>13519</v>
      </c>
      <c r="B3864" s="5" t="s">
        <v>13670</v>
      </c>
      <c r="C3864" s="5" t="s">
        <v>13671</v>
      </c>
      <c r="D3864" s="5" t="s">
        <v>13672</v>
      </c>
      <c r="E3864" s="5" t="s">
        <v>13</v>
      </c>
      <c r="F3864" s="5" t="s">
        <v>14</v>
      </c>
      <c r="G3864" s="5" t="s">
        <v>15</v>
      </c>
      <c r="H3864" s="5" t="s">
        <v>16</v>
      </c>
    </row>
    <row r="3865" spans="1:8">
      <c r="A3865" s="6" t="s">
        <v>13673</v>
      </c>
      <c r="B3865" s="5" t="s">
        <v>13674</v>
      </c>
      <c r="C3865" s="5" t="s">
        <v>13675</v>
      </c>
      <c r="D3865" s="5" t="s">
        <v>13676</v>
      </c>
      <c r="E3865" s="5" t="s">
        <v>60</v>
      </c>
      <c r="F3865" s="5" t="s">
        <v>14</v>
      </c>
      <c r="G3865" s="5" t="s">
        <v>15</v>
      </c>
      <c r="H3865" s="5" t="s">
        <v>16</v>
      </c>
    </row>
    <row r="3866" spans="1:8">
      <c r="A3866" s="6" t="s">
        <v>13644</v>
      </c>
      <c r="B3866" s="5" t="s">
        <v>13677</v>
      </c>
      <c r="C3866" s="5" t="s">
        <v>13678</v>
      </c>
      <c r="D3866" s="5" t="s">
        <v>13679</v>
      </c>
      <c r="E3866" s="5" t="s">
        <v>30</v>
      </c>
      <c r="F3866" s="5" t="s">
        <v>14</v>
      </c>
      <c r="G3866" s="5" t="s">
        <v>15</v>
      </c>
      <c r="H3866" s="5" t="s">
        <v>16</v>
      </c>
    </row>
    <row r="3867" spans="1:8">
      <c r="A3867" s="6" t="s">
        <v>13680</v>
      </c>
      <c r="B3867" s="5" t="s">
        <v>13681</v>
      </c>
      <c r="C3867" s="5" t="s">
        <v>13682</v>
      </c>
      <c r="D3867" s="5" t="s">
        <v>13683</v>
      </c>
      <c r="E3867" s="5" t="s">
        <v>25</v>
      </c>
      <c r="F3867" s="5" t="s">
        <v>14</v>
      </c>
      <c r="G3867" s="5" t="s">
        <v>15</v>
      </c>
      <c r="H3867" s="5" t="s">
        <v>16</v>
      </c>
    </row>
    <row r="3868" spans="1:8">
      <c r="A3868" s="6" t="s">
        <v>13684</v>
      </c>
      <c r="B3868" s="5" t="s">
        <v>13685</v>
      </c>
      <c r="C3868" s="5" t="s">
        <v>13686</v>
      </c>
      <c r="D3868" s="5" t="s">
        <v>13687</v>
      </c>
      <c r="E3868" s="5" t="s">
        <v>25</v>
      </c>
      <c r="F3868" s="5" t="s">
        <v>14</v>
      </c>
      <c r="G3868" s="5" t="s">
        <v>15</v>
      </c>
      <c r="H3868" s="5" t="s">
        <v>16</v>
      </c>
    </row>
    <row r="3869" spans="1:8">
      <c r="A3869" s="6" t="s">
        <v>13688</v>
      </c>
      <c r="B3869" s="5" t="s">
        <v>13689</v>
      </c>
      <c r="C3869" s="5" t="s">
        <v>13690</v>
      </c>
      <c r="D3869" s="5" t="s">
        <v>13691</v>
      </c>
      <c r="E3869" s="5" t="s">
        <v>25</v>
      </c>
      <c r="F3869" s="5" t="s">
        <v>14</v>
      </c>
      <c r="G3869" s="5" t="s">
        <v>15</v>
      </c>
      <c r="H3869" s="5" t="s">
        <v>16</v>
      </c>
    </row>
    <row r="3870" spans="1:8">
      <c r="A3870" s="6" t="s">
        <v>13692</v>
      </c>
      <c r="B3870" s="5" t="s">
        <v>13693</v>
      </c>
      <c r="C3870" s="5" t="s">
        <v>13694</v>
      </c>
      <c r="D3870" s="5" t="s">
        <v>13695</v>
      </c>
      <c r="E3870" s="5" t="s">
        <v>13</v>
      </c>
      <c r="F3870" s="5" t="s">
        <v>14</v>
      </c>
      <c r="G3870" s="5" t="s">
        <v>15</v>
      </c>
      <c r="H3870" s="5" t="s">
        <v>16</v>
      </c>
    </row>
    <row r="3871" spans="1:8">
      <c r="A3871" s="6" t="s">
        <v>13696</v>
      </c>
      <c r="B3871" s="5" t="s">
        <v>13697</v>
      </c>
      <c r="C3871" s="5" t="s">
        <v>1378</v>
      </c>
      <c r="D3871" s="5" t="s">
        <v>13697</v>
      </c>
      <c r="E3871" s="5" t="s">
        <v>30</v>
      </c>
      <c r="F3871" s="5" t="s">
        <v>14</v>
      </c>
      <c r="G3871" s="5" t="s">
        <v>15</v>
      </c>
      <c r="H3871" s="5" t="s">
        <v>16</v>
      </c>
    </row>
    <row r="3872" spans="1:8">
      <c r="A3872" s="6" t="s">
        <v>13698</v>
      </c>
      <c r="B3872" s="5" t="s">
        <v>13699</v>
      </c>
      <c r="C3872" s="5" t="s">
        <v>13700</v>
      </c>
      <c r="D3872" s="5" t="s">
        <v>13701</v>
      </c>
      <c r="E3872" s="5" t="s">
        <v>25</v>
      </c>
      <c r="F3872" s="5" t="s">
        <v>14</v>
      </c>
      <c r="G3872" s="5" t="s">
        <v>15</v>
      </c>
      <c r="H3872" s="5" t="s">
        <v>16</v>
      </c>
    </row>
    <row r="3873" spans="1:8">
      <c r="A3873" s="6" t="s">
        <v>13530</v>
      </c>
      <c r="B3873" s="5" t="s">
        <v>13702</v>
      </c>
      <c r="C3873" s="5" t="s">
        <v>4365</v>
      </c>
      <c r="D3873" s="5" t="s">
        <v>13703</v>
      </c>
      <c r="E3873" s="5" t="s">
        <v>13</v>
      </c>
      <c r="F3873" s="5" t="s">
        <v>14</v>
      </c>
      <c r="G3873" s="5" t="s">
        <v>15</v>
      </c>
      <c r="H3873" s="5" t="s">
        <v>16</v>
      </c>
    </row>
    <row r="3874" spans="1:8">
      <c r="A3874" s="6" t="s">
        <v>13704</v>
      </c>
      <c r="B3874" s="5" t="s">
        <v>13705</v>
      </c>
      <c r="C3874" s="5" t="s">
        <v>13706</v>
      </c>
      <c r="D3874" s="5" t="s">
        <v>13707</v>
      </c>
      <c r="E3874" s="5" t="s">
        <v>30</v>
      </c>
      <c r="F3874" s="5" t="s">
        <v>14</v>
      </c>
      <c r="G3874" s="5" t="s">
        <v>15</v>
      </c>
      <c r="H3874" s="5" t="s">
        <v>16</v>
      </c>
    </row>
    <row r="3875" spans="1:8">
      <c r="A3875" s="6" t="s">
        <v>13708</v>
      </c>
      <c r="B3875" s="5" t="s">
        <v>13709</v>
      </c>
      <c r="C3875" s="5" t="s">
        <v>13710</v>
      </c>
      <c r="D3875" s="5" t="s">
        <v>13711</v>
      </c>
      <c r="E3875" s="5" t="s">
        <v>55</v>
      </c>
      <c r="F3875" s="5" t="s">
        <v>14</v>
      </c>
      <c r="G3875" s="5" t="s">
        <v>15</v>
      </c>
      <c r="H3875" s="5" t="s">
        <v>16</v>
      </c>
    </row>
    <row r="3876" spans="1:8">
      <c r="A3876" s="6" t="s">
        <v>13712</v>
      </c>
      <c r="B3876" s="5" t="s">
        <v>13713</v>
      </c>
      <c r="C3876" s="5" t="s">
        <v>13714</v>
      </c>
      <c r="D3876" s="5" t="s">
        <v>13715</v>
      </c>
      <c r="E3876" s="5" t="s">
        <v>13</v>
      </c>
      <c r="F3876" s="5" t="s">
        <v>14</v>
      </c>
      <c r="G3876" s="5" t="s">
        <v>15</v>
      </c>
      <c r="H3876" s="5" t="s">
        <v>16</v>
      </c>
    </row>
    <row r="3877" spans="1:8">
      <c r="A3877" s="6" t="s">
        <v>13597</v>
      </c>
      <c r="B3877" s="5" t="s">
        <v>13716</v>
      </c>
      <c r="C3877" s="5" t="s">
        <v>13717</v>
      </c>
      <c r="D3877" s="5" t="s">
        <v>13718</v>
      </c>
      <c r="E3877" s="5" t="s">
        <v>751</v>
      </c>
      <c r="F3877" s="5" t="s">
        <v>14</v>
      </c>
      <c r="G3877" s="5" t="s">
        <v>15</v>
      </c>
      <c r="H3877" s="5" t="s">
        <v>16</v>
      </c>
    </row>
    <row r="3878" spans="1:8">
      <c r="A3878" s="6" t="s">
        <v>13719</v>
      </c>
      <c r="B3878" s="5" t="s">
        <v>13720</v>
      </c>
      <c r="C3878" s="5" t="s">
        <v>13721</v>
      </c>
      <c r="D3878" s="5" t="s">
        <v>13722</v>
      </c>
      <c r="E3878" s="5" t="s">
        <v>13</v>
      </c>
      <c r="F3878" s="5" t="s">
        <v>14</v>
      </c>
      <c r="G3878" s="5" t="s">
        <v>15</v>
      </c>
      <c r="H3878" s="5" t="s">
        <v>16</v>
      </c>
    </row>
    <row r="3879" spans="1:8">
      <c r="A3879" s="6" t="s">
        <v>13723</v>
      </c>
      <c r="B3879" s="5" t="s">
        <v>13724</v>
      </c>
      <c r="C3879" s="5" t="s">
        <v>13725</v>
      </c>
      <c r="D3879" s="5" t="s">
        <v>13726</v>
      </c>
      <c r="E3879" s="5" t="s">
        <v>55</v>
      </c>
      <c r="F3879" s="5" t="s">
        <v>14</v>
      </c>
      <c r="G3879" s="5" t="s">
        <v>15</v>
      </c>
      <c r="H3879" s="5" t="s">
        <v>16</v>
      </c>
    </row>
    <row r="3880" spans="1:8">
      <c r="A3880" s="6" t="s">
        <v>13727</v>
      </c>
      <c r="B3880" s="5" t="s">
        <v>13728</v>
      </c>
      <c r="C3880" s="5" t="s">
        <v>13729</v>
      </c>
      <c r="D3880" s="5" t="s">
        <v>13730</v>
      </c>
      <c r="E3880" s="5" t="s">
        <v>25</v>
      </c>
      <c r="F3880" s="5" t="s">
        <v>14</v>
      </c>
      <c r="G3880" s="5" t="s">
        <v>15</v>
      </c>
      <c r="H3880" s="5" t="s">
        <v>16</v>
      </c>
    </row>
    <row r="3881" spans="1:8">
      <c r="A3881" s="6" t="s">
        <v>13731</v>
      </c>
      <c r="B3881" s="5" t="s">
        <v>13732</v>
      </c>
      <c r="C3881" s="5" t="s">
        <v>13733</v>
      </c>
      <c r="D3881" s="5" t="s">
        <v>13734</v>
      </c>
      <c r="E3881" s="5" t="s">
        <v>13</v>
      </c>
      <c r="F3881" s="5" t="s">
        <v>14</v>
      </c>
      <c r="G3881" s="5" t="s">
        <v>15</v>
      </c>
      <c r="H3881" s="5" t="s">
        <v>16</v>
      </c>
    </row>
    <row r="3882" spans="1:8">
      <c r="A3882" s="6" t="s">
        <v>13735</v>
      </c>
      <c r="B3882" s="5" t="s">
        <v>13736</v>
      </c>
      <c r="C3882" s="5" t="s">
        <v>13737</v>
      </c>
      <c r="D3882" s="5" t="s">
        <v>13738</v>
      </c>
      <c r="E3882" s="5" t="s">
        <v>13</v>
      </c>
      <c r="F3882" s="5" t="s">
        <v>14</v>
      </c>
      <c r="G3882" s="5" t="s">
        <v>15</v>
      </c>
      <c r="H3882" s="5" t="s">
        <v>16</v>
      </c>
    </row>
    <row r="3883" spans="1:8">
      <c r="A3883" s="6" t="s">
        <v>13739</v>
      </c>
      <c r="B3883" s="5" t="s">
        <v>13740</v>
      </c>
      <c r="C3883" s="5" t="s">
        <v>13741</v>
      </c>
      <c r="D3883" s="5" t="s">
        <v>13742</v>
      </c>
      <c r="E3883" s="5" t="s">
        <v>25</v>
      </c>
      <c r="F3883" s="5" t="s">
        <v>14</v>
      </c>
      <c r="G3883" s="5" t="s">
        <v>15</v>
      </c>
      <c r="H3883" s="5" t="s">
        <v>16</v>
      </c>
    </row>
    <row r="3884" spans="1:8">
      <c r="A3884" s="6" t="s">
        <v>13743</v>
      </c>
      <c r="B3884" s="5" t="s">
        <v>13744</v>
      </c>
      <c r="C3884" s="5" t="s">
        <v>13220</v>
      </c>
      <c r="D3884" s="5" t="s">
        <v>13745</v>
      </c>
      <c r="E3884" s="5" t="s">
        <v>13</v>
      </c>
      <c r="F3884" s="5" t="s">
        <v>14</v>
      </c>
      <c r="G3884" s="5" t="s">
        <v>15</v>
      </c>
      <c r="H3884" s="5" t="s">
        <v>16</v>
      </c>
    </row>
    <row r="3885" spans="1:8">
      <c r="A3885" s="6" t="s">
        <v>13746</v>
      </c>
      <c r="B3885" s="5" t="s">
        <v>13747</v>
      </c>
      <c r="C3885" s="5" t="s">
        <v>13748</v>
      </c>
      <c r="D3885" s="5" t="s">
        <v>13749</v>
      </c>
      <c r="E3885" s="5" t="s">
        <v>25</v>
      </c>
      <c r="F3885" s="5" t="s">
        <v>14</v>
      </c>
      <c r="G3885" s="5" t="s">
        <v>15</v>
      </c>
      <c r="H3885" s="5" t="s">
        <v>16</v>
      </c>
    </row>
    <row r="3886" spans="1:8">
      <c r="A3886" s="6" t="s">
        <v>13750</v>
      </c>
      <c r="B3886" s="5" t="s">
        <v>13751</v>
      </c>
      <c r="C3886" s="5" t="s">
        <v>13706</v>
      </c>
      <c r="D3886" s="5" t="s">
        <v>13752</v>
      </c>
      <c r="E3886" s="5" t="s">
        <v>30</v>
      </c>
      <c r="F3886" s="5" t="s">
        <v>14</v>
      </c>
      <c r="G3886" s="5" t="s">
        <v>15</v>
      </c>
      <c r="H3886" s="5" t="s">
        <v>16</v>
      </c>
    </row>
    <row r="3887" spans="1:8">
      <c r="A3887" s="6" t="s">
        <v>13753</v>
      </c>
      <c r="B3887" s="5" t="s">
        <v>13754</v>
      </c>
      <c r="C3887" s="5" t="s">
        <v>13755</v>
      </c>
      <c r="D3887" s="5" t="s">
        <v>13756</v>
      </c>
      <c r="E3887" s="5" t="s">
        <v>13</v>
      </c>
      <c r="F3887" s="5" t="s">
        <v>14</v>
      </c>
      <c r="G3887" s="5" t="s">
        <v>15</v>
      </c>
      <c r="H3887" s="5" t="s">
        <v>16</v>
      </c>
    </row>
    <row r="3888" spans="1:8">
      <c r="A3888" s="6" t="s">
        <v>13757</v>
      </c>
      <c r="B3888" s="5" t="s">
        <v>13758</v>
      </c>
      <c r="C3888" s="5" t="s">
        <v>13759</v>
      </c>
      <c r="D3888" s="5" t="s">
        <v>13760</v>
      </c>
      <c r="E3888" s="5" t="s">
        <v>25</v>
      </c>
      <c r="F3888" s="5" t="s">
        <v>14</v>
      </c>
      <c r="G3888" s="5" t="s">
        <v>15</v>
      </c>
      <c r="H3888" s="5" t="s">
        <v>16</v>
      </c>
    </row>
    <row r="3889" spans="1:8">
      <c r="A3889" s="6" t="s">
        <v>13761</v>
      </c>
      <c r="B3889" s="5" t="s">
        <v>13762</v>
      </c>
      <c r="C3889" s="5" t="s">
        <v>13763</v>
      </c>
      <c r="D3889" s="5" t="s">
        <v>13764</v>
      </c>
      <c r="E3889" s="5" t="s">
        <v>13</v>
      </c>
      <c r="F3889" s="5" t="s">
        <v>14</v>
      </c>
      <c r="G3889" s="5" t="s">
        <v>15</v>
      </c>
      <c r="H3889" s="5" t="s">
        <v>16</v>
      </c>
    </row>
    <row r="3890" spans="1:8">
      <c r="A3890" s="6" t="s">
        <v>13765</v>
      </c>
      <c r="B3890" s="5" t="s">
        <v>13766</v>
      </c>
      <c r="C3890" s="5" t="s">
        <v>13767</v>
      </c>
      <c r="D3890" s="5" t="s">
        <v>13768</v>
      </c>
      <c r="E3890" s="5" t="s">
        <v>60</v>
      </c>
      <c r="F3890" s="5" t="s">
        <v>14</v>
      </c>
      <c r="G3890" s="5" t="s">
        <v>15</v>
      </c>
      <c r="H3890" s="5" t="s">
        <v>16</v>
      </c>
    </row>
    <row r="3891" spans="1:8">
      <c r="A3891" s="6" t="s">
        <v>13769</v>
      </c>
      <c r="B3891" s="5" t="s">
        <v>13770</v>
      </c>
      <c r="C3891" s="5" t="s">
        <v>13771</v>
      </c>
      <c r="D3891" s="5" t="s">
        <v>9287</v>
      </c>
      <c r="E3891" s="5" t="s">
        <v>60</v>
      </c>
      <c r="F3891" s="5" t="s">
        <v>14</v>
      </c>
      <c r="G3891" s="5" t="s">
        <v>15</v>
      </c>
      <c r="H3891" s="5" t="s">
        <v>16</v>
      </c>
    </row>
    <row r="3892" spans="1:8">
      <c r="A3892" s="6" t="s">
        <v>13772</v>
      </c>
      <c r="B3892" s="5" t="s">
        <v>13773</v>
      </c>
      <c r="C3892" s="5" t="s">
        <v>13774</v>
      </c>
      <c r="D3892" s="5" t="s">
        <v>13775</v>
      </c>
      <c r="E3892" s="5" t="s">
        <v>60</v>
      </c>
      <c r="F3892" s="5" t="s">
        <v>14</v>
      </c>
      <c r="G3892" s="5" t="s">
        <v>15</v>
      </c>
      <c r="H3892" s="5" t="s">
        <v>16</v>
      </c>
    </row>
    <row r="3893" spans="1:8">
      <c r="A3893" s="6" t="s">
        <v>13776</v>
      </c>
      <c r="B3893" s="5" t="s">
        <v>13777</v>
      </c>
      <c r="C3893" s="5" t="s">
        <v>13778</v>
      </c>
      <c r="D3893" s="5" t="s">
        <v>13624</v>
      </c>
      <c r="E3893" s="5" t="s">
        <v>13</v>
      </c>
      <c r="F3893" s="5" t="s">
        <v>14</v>
      </c>
      <c r="G3893" s="5" t="s">
        <v>15</v>
      </c>
      <c r="H3893" s="5" t="s">
        <v>16</v>
      </c>
    </row>
    <row r="3894" spans="1:8">
      <c r="A3894" s="6" t="s">
        <v>13779</v>
      </c>
      <c r="B3894" s="5" t="s">
        <v>13780</v>
      </c>
      <c r="C3894" s="5" t="s">
        <v>13781</v>
      </c>
      <c r="D3894" s="5" t="s">
        <v>13782</v>
      </c>
      <c r="E3894" s="5" t="s">
        <v>30</v>
      </c>
      <c r="F3894" s="5" t="s">
        <v>14</v>
      </c>
      <c r="G3894" s="5" t="s">
        <v>15</v>
      </c>
      <c r="H3894" s="5" t="s">
        <v>16</v>
      </c>
    </row>
    <row r="3895" spans="1:8">
      <c r="A3895" s="6" t="s">
        <v>13783</v>
      </c>
      <c r="B3895" s="5" t="s">
        <v>13784</v>
      </c>
      <c r="C3895" s="5" t="s">
        <v>13785</v>
      </c>
      <c r="D3895" s="5" t="s">
        <v>13786</v>
      </c>
      <c r="E3895" s="5" t="s">
        <v>25</v>
      </c>
      <c r="F3895" s="5" t="s">
        <v>14</v>
      </c>
      <c r="G3895" s="5" t="s">
        <v>15</v>
      </c>
      <c r="H3895" s="5" t="s">
        <v>16</v>
      </c>
    </row>
    <row r="3896" spans="1:8">
      <c r="A3896" s="6" t="s">
        <v>13787</v>
      </c>
      <c r="B3896" s="5" t="s">
        <v>13788</v>
      </c>
      <c r="C3896" s="5" t="s">
        <v>13789</v>
      </c>
      <c r="D3896" s="5" t="s">
        <v>13790</v>
      </c>
      <c r="E3896" s="5" t="s">
        <v>25</v>
      </c>
      <c r="F3896" s="5" t="s">
        <v>14</v>
      </c>
      <c r="G3896" s="5" t="s">
        <v>15</v>
      </c>
      <c r="H3896" s="5" t="s">
        <v>16</v>
      </c>
    </row>
    <row r="3897" spans="1:8">
      <c r="A3897" s="6" t="s">
        <v>13791</v>
      </c>
      <c r="B3897" s="5" t="s">
        <v>13792</v>
      </c>
      <c r="C3897" s="5" t="s">
        <v>1833</v>
      </c>
      <c r="D3897" s="5" t="s">
        <v>13793</v>
      </c>
      <c r="E3897" s="5" t="s">
        <v>13</v>
      </c>
      <c r="F3897" s="5" t="s">
        <v>14</v>
      </c>
      <c r="G3897" s="5" t="s">
        <v>15</v>
      </c>
      <c r="H3897" s="5" t="s">
        <v>16</v>
      </c>
    </row>
    <row r="3898" spans="1:8">
      <c r="A3898" s="6" t="s">
        <v>13794</v>
      </c>
      <c r="B3898" s="5" t="s">
        <v>13795</v>
      </c>
      <c r="C3898" s="5" t="s">
        <v>13796</v>
      </c>
      <c r="D3898" s="5" t="s">
        <v>13793</v>
      </c>
      <c r="E3898" s="5" t="s">
        <v>25</v>
      </c>
      <c r="F3898" s="5" t="s">
        <v>14</v>
      </c>
      <c r="G3898" s="5" t="s">
        <v>15</v>
      </c>
      <c r="H3898" s="5" t="s">
        <v>16</v>
      </c>
    </row>
    <row r="3899" spans="1:8">
      <c r="A3899" s="6" t="s">
        <v>13797</v>
      </c>
      <c r="B3899" s="5" t="s">
        <v>13798</v>
      </c>
      <c r="C3899" s="5" t="s">
        <v>13799</v>
      </c>
      <c r="D3899" s="5" t="s">
        <v>13800</v>
      </c>
      <c r="E3899" s="5" t="s">
        <v>60</v>
      </c>
      <c r="F3899" s="5" t="s">
        <v>14</v>
      </c>
      <c r="G3899" s="5" t="s">
        <v>15</v>
      </c>
      <c r="H3899" s="5" t="s">
        <v>16</v>
      </c>
    </row>
    <row r="3900" spans="1:8">
      <c r="A3900" s="6" t="s">
        <v>13801</v>
      </c>
      <c r="B3900" s="5" t="s">
        <v>13802</v>
      </c>
      <c r="C3900" s="5" t="s">
        <v>7121</v>
      </c>
      <c r="D3900" s="5" t="s">
        <v>13803</v>
      </c>
      <c r="E3900" s="5" t="s">
        <v>55</v>
      </c>
      <c r="F3900" s="5" t="s">
        <v>14</v>
      </c>
      <c r="G3900" s="5" t="s">
        <v>15</v>
      </c>
      <c r="H3900" s="5" t="s">
        <v>16</v>
      </c>
    </row>
    <row r="3901" spans="1:8">
      <c r="A3901" s="6" t="s">
        <v>13804</v>
      </c>
      <c r="B3901" s="5" t="s">
        <v>13805</v>
      </c>
      <c r="C3901" s="5" t="s">
        <v>7219</v>
      </c>
      <c r="D3901" s="5" t="s">
        <v>13806</v>
      </c>
      <c r="E3901" s="5" t="s">
        <v>13</v>
      </c>
      <c r="F3901" s="5" t="s">
        <v>14</v>
      </c>
      <c r="G3901" s="5" t="s">
        <v>15</v>
      </c>
      <c r="H3901" s="5" t="s">
        <v>16</v>
      </c>
    </row>
    <row r="3902" spans="1:8">
      <c r="A3902" s="6" t="s">
        <v>13807</v>
      </c>
      <c r="B3902" s="5" t="s">
        <v>13808</v>
      </c>
      <c r="C3902" s="5" t="s">
        <v>13809</v>
      </c>
      <c r="D3902" s="5" t="s">
        <v>13810</v>
      </c>
      <c r="E3902" s="5" t="s">
        <v>25</v>
      </c>
      <c r="F3902" s="5" t="s">
        <v>14</v>
      </c>
      <c r="G3902" s="5" t="s">
        <v>15</v>
      </c>
      <c r="H3902" s="5" t="s">
        <v>16</v>
      </c>
    </row>
    <row r="3903" spans="1:8">
      <c r="A3903" s="6" t="s">
        <v>13811</v>
      </c>
      <c r="B3903" s="5" t="s">
        <v>13812</v>
      </c>
      <c r="C3903" s="5" t="s">
        <v>13813</v>
      </c>
      <c r="D3903" s="5" t="s">
        <v>13814</v>
      </c>
      <c r="E3903" s="5" t="s">
        <v>60</v>
      </c>
      <c r="F3903" s="5" t="s">
        <v>14</v>
      </c>
      <c r="G3903" s="5" t="s">
        <v>15</v>
      </c>
      <c r="H3903" s="5" t="s">
        <v>16</v>
      </c>
    </row>
    <row r="3904" spans="1:8">
      <c r="A3904" s="6" t="s">
        <v>13815</v>
      </c>
      <c r="B3904" s="5" t="s">
        <v>13816</v>
      </c>
      <c r="C3904" s="5" t="s">
        <v>13817</v>
      </c>
      <c r="D3904" s="5" t="s">
        <v>13818</v>
      </c>
      <c r="E3904" s="5" t="s">
        <v>25</v>
      </c>
      <c r="F3904" s="5" t="s">
        <v>14</v>
      </c>
      <c r="G3904" s="5" t="s">
        <v>15</v>
      </c>
      <c r="H3904" s="5" t="s">
        <v>16</v>
      </c>
    </row>
    <row r="3905" spans="1:8">
      <c r="A3905" s="6" t="s">
        <v>13819</v>
      </c>
      <c r="B3905" s="5" t="s">
        <v>13820</v>
      </c>
      <c r="C3905" s="5" t="s">
        <v>13821</v>
      </c>
      <c r="D3905" s="5" t="s">
        <v>13822</v>
      </c>
      <c r="E3905" s="5" t="s">
        <v>30</v>
      </c>
      <c r="F3905" s="5" t="s">
        <v>14</v>
      </c>
      <c r="G3905" s="5" t="s">
        <v>15</v>
      </c>
      <c r="H3905" s="5" t="s">
        <v>16</v>
      </c>
    </row>
    <row r="3906" spans="1:8">
      <c r="A3906" s="6" t="s">
        <v>13823</v>
      </c>
      <c r="B3906" s="5" t="s">
        <v>13824</v>
      </c>
      <c r="C3906" s="5" t="s">
        <v>13825</v>
      </c>
      <c r="D3906" s="5" t="s">
        <v>13826</v>
      </c>
      <c r="E3906" s="5" t="s">
        <v>13</v>
      </c>
      <c r="F3906" s="5" t="s">
        <v>14</v>
      </c>
      <c r="G3906" s="5" t="s">
        <v>15</v>
      </c>
      <c r="H3906" s="5" t="s">
        <v>16</v>
      </c>
    </row>
    <row r="3907" spans="1:8">
      <c r="A3907" s="6" t="s">
        <v>13827</v>
      </c>
      <c r="B3907" s="5" t="s">
        <v>13828</v>
      </c>
      <c r="C3907" s="5" t="s">
        <v>13829</v>
      </c>
      <c r="D3907" s="5" t="s">
        <v>13830</v>
      </c>
      <c r="E3907" s="5" t="s">
        <v>13</v>
      </c>
      <c r="F3907" s="5" t="s">
        <v>14</v>
      </c>
      <c r="G3907" s="5" t="s">
        <v>15</v>
      </c>
      <c r="H3907" s="5" t="s">
        <v>16</v>
      </c>
    </row>
    <row r="3908" spans="1:8">
      <c r="A3908" s="6" t="s">
        <v>13783</v>
      </c>
      <c r="B3908" s="5" t="s">
        <v>13831</v>
      </c>
      <c r="C3908" s="5" t="s">
        <v>13832</v>
      </c>
      <c r="D3908" s="5" t="s">
        <v>13833</v>
      </c>
      <c r="E3908" s="5" t="s">
        <v>60</v>
      </c>
      <c r="F3908" s="5" t="s">
        <v>14</v>
      </c>
      <c r="G3908" s="5" t="s">
        <v>15</v>
      </c>
      <c r="H3908" s="5" t="s">
        <v>16</v>
      </c>
    </row>
    <row r="3909" spans="1:8">
      <c r="A3909" s="6" t="s">
        <v>13834</v>
      </c>
      <c r="B3909" s="5" t="s">
        <v>13835</v>
      </c>
      <c r="C3909" s="5" t="s">
        <v>13836</v>
      </c>
      <c r="D3909" s="5" t="s">
        <v>13837</v>
      </c>
      <c r="E3909" s="5" t="s">
        <v>25</v>
      </c>
      <c r="F3909" s="5" t="s">
        <v>14</v>
      </c>
      <c r="G3909" s="5" t="s">
        <v>15</v>
      </c>
      <c r="H3909" s="5" t="s">
        <v>16</v>
      </c>
    </row>
    <row r="3910" spans="1:8">
      <c r="A3910" s="6" t="s">
        <v>13838</v>
      </c>
      <c r="B3910" s="5" t="s">
        <v>13839</v>
      </c>
      <c r="C3910" s="5" t="s">
        <v>13840</v>
      </c>
      <c r="D3910" s="5" t="s">
        <v>13841</v>
      </c>
      <c r="E3910" s="5" t="s">
        <v>13</v>
      </c>
      <c r="F3910" s="5" t="s">
        <v>14</v>
      </c>
      <c r="G3910" s="5" t="s">
        <v>15</v>
      </c>
      <c r="H3910" s="5" t="s">
        <v>16</v>
      </c>
    </row>
    <row r="3911" spans="1:8">
      <c r="A3911" s="6" t="s">
        <v>13842</v>
      </c>
      <c r="B3911" s="5" t="s">
        <v>13843</v>
      </c>
      <c r="C3911" s="5" t="s">
        <v>13844</v>
      </c>
      <c r="D3911" s="5" t="s">
        <v>13845</v>
      </c>
      <c r="E3911" s="5" t="s">
        <v>25</v>
      </c>
      <c r="F3911" s="5" t="s">
        <v>14</v>
      </c>
      <c r="G3911" s="5" t="s">
        <v>15</v>
      </c>
      <c r="H3911" s="5" t="s">
        <v>16</v>
      </c>
    </row>
    <row r="3912" spans="1:8">
      <c r="A3912" s="6" t="s">
        <v>13846</v>
      </c>
      <c r="B3912" s="5" t="s">
        <v>13847</v>
      </c>
      <c r="C3912" s="5" t="s">
        <v>1653</v>
      </c>
      <c r="D3912" s="5" t="s">
        <v>13848</v>
      </c>
      <c r="E3912" s="5" t="s">
        <v>13</v>
      </c>
      <c r="F3912" s="5" t="s">
        <v>14</v>
      </c>
      <c r="G3912" s="5" t="s">
        <v>15</v>
      </c>
      <c r="H3912" s="5" t="s">
        <v>16</v>
      </c>
    </row>
    <row r="3913" spans="1:8">
      <c r="A3913" s="6" t="s">
        <v>13849</v>
      </c>
      <c r="B3913" s="5" t="s">
        <v>13850</v>
      </c>
      <c r="C3913" s="5" t="s">
        <v>13851</v>
      </c>
      <c r="D3913" s="5" t="s">
        <v>13852</v>
      </c>
      <c r="E3913" s="5" t="s">
        <v>30</v>
      </c>
      <c r="F3913" s="5" t="s">
        <v>14</v>
      </c>
      <c r="G3913" s="5" t="s">
        <v>15</v>
      </c>
      <c r="H3913" s="5" t="s">
        <v>16</v>
      </c>
    </row>
    <row r="3914" spans="1:8">
      <c r="A3914" s="6" t="s">
        <v>13853</v>
      </c>
      <c r="B3914" s="5" t="s">
        <v>13854</v>
      </c>
      <c r="C3914" s="5" t="s">
        <v>13855</v>
      </c>
      <c r="D3914" s="5" t="s">
        <v>13856</v>
      </c>
      <c r="E3914" s="5" t="s">
        <v>13</v>
      </c>
      <c r="F3914" s="5" t="s">
        <v>14</v>
      </c>
      <c r="G3914" s="5" t="s">
        <v>15</v>
      </c>
      <c r="H3914" s="5" t="s">
        <v>16</v>
      </c>
    </row>
    <row r="3915" spans="1:8">
      <c r="A3915" s="6" t="s">
        <v>13857</v>
      </c>
      <c r="B3915" s="5" t="s">
        <v>13858</v>
      </c>
      <c r="C3915" s="5" t="s">
        <v>2161</v>
      </c>
      <c r="D3915" s="5" t="s">
        <v>13859</v>
      </c>
      <c r="E3915" s="5" t="s">
        <v>13</v>
      </c>
      <c r="F3915" s="5" t="s">
        <v>14</v>
      </c>
      <c r="G3915" s="5" t="s">
        <v>15</v>
      </c>
      <c r="H3915" s="5" t="s">
        <v>16</v>
      </c>
    </row>
    <row r="3916" spans="1:8">
      <c r="A3916" s="6" t="s">
        <v>13860</v>
      </c>
      <c r="B3916" s="5" t="s">
        <v>13861</v>
      </c>
      <c r="C3916" s="5" t="s">
        <v>13862</v>
      </c>
      <c r="D3916" s="5" t="s">
        <v>13863</v>
      </c>
      <c r="E3916" s="5" t="s">
        <v>30</v>
      </c>
      <c r="F3916" s="5" t="s">
        <v>14</v>
      </c>
      <c r="G3916" s="5" t="s">
        <v>15</v>
      </c>
      <c r="H3916" s="5" t="s">
        <v>16</v>
      </c>
    </row>
    <row r="3917" spans="1:8">
      <c r="A3917" s="6" t="s">
        <v>13864</v>
      </c>
      <c r="B3917" s="5" t="s">
        <v>13865</v>
      </c>
      <c r="C3917" s="5" t="s">
        <v>13866</v>
      </c>
      <c r="D3917" s="5" t="s">
        <v>13867</v>
      </c>
      <c r="E3917" s="5" t="s">
        <v>13</v>
      </c>
      <c r="F3917" s="5" t="s">
        <v>212</v>
      </c>
      <c r="G3917" s="5" t="s">
        <v>15</v>
      </c>
      <c r="H3917" s="5" t="s">
        <v>16</v>
      </c>
    </row>
    <row r="3918" spans="1:8">
      <c r="A3918" s="6" t="s">
        <v>13868</v>
      </c>
      <c r="B3918" s="5" t="s">
        <v>13869</v>
      </c>
      <c r="C3918" s="5" t="s">
        <v>8120</v>
      </c>
      <c r="D3918" s="5" t="s">
        <v>13870</v>
      </c>
      <c r="E3918" s="5" t="s">
        <v>25</v>
      </c>
      <c r="F3918" s="5" t="s">
        <v>14</v>
      </c>
      <c r="G3918" s="5" t="s">
        <v>15</v>
      </c>
      <c r="H3918" s="5" t="s">
        <v>16</v>
      </c>
    </row>
    <row r="3919" spans="1:8">
      <c r="A3919" s="6" t="s">
        <v>13871</v>
      </c>
      <c r="B3919" s="5" t="s">
        <v>13872</v>
      </c>
      <c r="C3919" s="5" t="s">
        <v>13873</v>
      </c>
      <c r="D3919" s="5" t="s">
        <v>13870</v>
      </c>
      <c r="E3919" s="5" t="s">
        <v>25</v>
      </c>
      <c r="F3919" s="5" t="s">
        <v>14</v>
      </c>
      <c r="G3919" s="5" t="s">
        <v>15</v>
      </c>
      <c r="H3919" s="5" t="s">
        <v>16</v>
      </c>
    </row>
    <row r="3920" spans="1:8">
      <c r="A3920" s="6" t="s">
        <v>13874</v>
      </c>
      <c r="B3920" s="5" t="s">
        <v>13875</v>
      </c>
      <c r="C3920" s="5" t="s">
        <v>1188</v>
      </c>
      <c r="D3920" s="5" t="s">
        <v>13876</v>
      </c>
      <c r="E3920" s="5" t="s">
        <v>30</v>
      </c>
      <c r="F3920" s="5" t="s">
        <v>14</v>
      </c>
      <c r="G3920" s="5" t="s">
        <v>15</v>
      </c>
      <c r="H3920" s="5" t="s">
        <v>16</v>
      </c>
    </row>
    <row r="3921" spans="1:8">
      <c r="A3921" s="6" t="s">
        <v>13877</v>
      </c>
      <c r="B3921" s="5" t="s">
        <v>13878</v>
      </c>
      <c r="C3921" s="5" t="s">
        <v>13879</v>
      </c>
      <c r="D3921" s="5" t="s">
        <v>13880</v>
      </c>
      <c r="E3921" s="5" t="s">
        <v>13</v>
      </c>
      <c r="F3921" s="5" t="s">
        <v>14</v>
      </c>
      <c r="G3921" s="5" t="s">
        <v>15</v>
      </c>
      <c r="H3921" s="5" t="s">
        <v>16</v>
      </c>
    </row>
    <row r="3922" spans="1:8">
      <c r="A3922" s="6" t="s">
        <v>13881</v>
      </c>
      <c r="B3922" s="5" t="s">
        <v>13882</v>
      </c>
      <c r="C3922" s="5" t="s">
        <v>13883</v>
      </c>
      <c r="D3922" s="5" t="s">
        <v>13884</v>
      </c>
      <c r="E3922" s="5" t="s">
        <v>13</v>
      </c>
      <c r="F3922" s="5" t="s">
        <v>14</v>
      </c>
      <c r="G3922" s="5" t="s">
        <v>15</v>
      </c>
      <c r="H3922" s="5" t="s">
        <v>16</v>
      </c>
    </row>
    <row r="3923" spans="1:8">
      <c r="A3923" s="6" t="s">
        <v>13885</v>
      </c>
      <c r="B3923" s="5" t="s">
        <v>13886</v>
      </c>
      <c r="C3923" s="5" t="s">
        <v>13887</v>
      </c>
      <c r="D3923" s="5" t="s">
        <v>3824</v>
      </c>
      <c r="E3923" s="5" t="s">
        <v>60</v>
      </c>
      <c r="F3923" s="5" t="s">
        <v>14</v>
      </c>
      <c r="G3923" s="5" t="s">
        <v>15</v>
      </c>
      <c r="H3923" s="5" t="s">
        <v>16</v>
      </c>
    </row>
    <row r="3924" spans="1:8">
      <c r="A3924" s="6" t="s">
        <v>13888</v>
      </c>
      <c r="B3924" s="5" t="s">
        <v>13889</v>
      </c>
      <c r="C3924" s="5" t="s">
        <v>13890</v>
      </c>
      <c r="D3924" s="5" t="s">
        <v>13891</v>
      </c>
      <c r="E3924" s="5" t="s">
        <v>13</v>
      </c>
      <c r="F3924" s="5" t="s">
        <v>14</v>
      </c>
      <c r="G3924" s="5" t="s">
        <v>15</v>
      </c>
      <c r="H3924" s="5" t="s">
        <v>16</v>
      </c>
    </row>
    <row r="3925" spans="1:8">
      <c r="A3925" s="6" t="s">
        <v>13892</v>
      </c>
      <c r="B3925" s="5" t="s">
        <v>13893</v>
      </c>
      <c r="C3925" s="5" t="s">
        <v>13894</v>
      </c>
      <c r="D3925" s="5" t="s">
        <v>13895</v>
      </c>
      <c r="E3925" s="5" t="s">
        <v>25</v>
      </c>
      <c r="F3925" s="5" t="s">
        <v>14</v>
      </c>
      <c r="G3925" s="5" t="s">
        <v>15</v>
      </c>
      <c r="H3925" s="5" t="s">
        <v>16</v>
      </c>
    </row>
    <row r="3926" spans="1:8">
      <c r="A3926" s="6" t="s">
        <v>13896</v>
      </c>
      <c r="B3926" s="5" t="s">
        <v>13897</v>
      </c>
      <c r="C3926" s="5" t="s">
        <v>1698</v>
      </c>
      <c r="D3926" s="5" t="s">
        <v>13898</v>
      </c>
      <c r="E3926" s="5" t="s">
        <v>13</v>
      </c>
      <c r="F3926" s="5" t="s">
        <v>14</v>
      </c>
      <c r="G3926" s="5" t="s">
        <v>15</v>
      </c>
      <c r="H3926" s="5" t="s">
        <v>16</v>
      </c>
    </row>
    <row r="3927" spans="1:8">
      <c r="A3927" s="6" t="s">
        <v>13899</v>
      </c>
      <c r="B3927" s="5" t="s">
        <v>13900</v>
      </c>
      <c r="C3927" s="5" t="s">
        <v>2504</v>
      </c>
      <c r="D3927" s="5" t="s">
        <v>13901</v>
      </c>
      <c r="E3927" s="5" t="s">
        <v>30</v>
      </c>
      <c r="F3927" s="5" t="s">
        <v>14</v>
      </c>
      <c r="G3927" s="5" t="s">
        <v>15</v>
      </c>
      <c r="H3927" s="5" t="s">
        <v>16</v>
      </c>
    </row>
    <row r="3928" spans="1:8">
      <c r="A3928" s="6" t="s">
        <v>13902</v>
      </c>
      <c r="B3928" s="5" t="s">
        <v>13903</v>
      </c>
      <c r="C3928" s="5" t="s">
        <v>13904</v>
      </c>
      <c r="D3928" s="5" t="s">
        <v>13905</v>
      </c>
      <c r="E3928" s="5" t="s">
        <v>30</v>
      </c>
      <c r="F3928" s="5" t="s">
        <v>14</v>
      </c>
      <c r="G3928" s="5" t="s">
        <v>15</v>
      </c>
      <c r="H3928" s="5" t="s">
        <v>16</v>
      </c>
    </row>
    <row r="3929" spans="1:8">
      <c r="A3929" s="6" t="s">
        <v>13906</v>
      </c>
      <c r="B3929" s="5" t="s">
        <v>13907</v>
      </c>
      <c r="C3929" s="5" t="s">
        <v>13908</v>
      </c>
      <c r="D3929" s="5" t="s">
        <v>13909</v>
      </c>
      <c r="E3929" s="5" t="s">
        <v>25</v>
      </c>
      <c r="F3929" s="5" t="s">
        <v>14</v>
      </c>
      <c r="G3929" s="5" t="s">
        <v>15</v>
      </c>
      <c r="H3929" s="5" t="s">
        <v>16</v>
      </c>
    </row>
    <row r="3930" spans="1:8">
      <c r="A3930" s="6" t="s">
        <v>13910</v>
      </c>
      <c r="B3930" s="5" t="s">
        <v>13911</v>
      </c>
      <c r="C3930" s="5" t="s">
        <v>13912</v>
      </c>
      <c r="D3930" s="5" t="s">
        <v>13913</v>
      </c>
      <c r="E3930" s="5" t="s">
        <v>13</v>
      </c>
      <c r="F3930" s="5" t="s">
        <v>14</v>
      </c>
      <c r="G3930" s="5" t="s">
        <v>15</v>
      </c>
      <c r="H3930" s="5" t="s">
        <v>16</v>
      </c>
    </row>
    <row r="3931" spans="1:8">
      <c r="A3931" s="6" t="s">
        <v>13914</v>
      </c>
      <c r="B3931" s="5" t="s">
        <v>13915</v>
      </c>
      <c r="C3931" s="5" t="s">
        <v>13916</v>
      </c>
      <c r="D3931" s="5" t="s">
        <v>13917</v>
      </c>
      <c r="E3931" s="5" t="s">
        <v>13</v>
      </c>
      <c r="F3931" s="5" t="s">
        <v>14</v>
      </c>
      <c r="G3931" s="5" t="s">
        <v>15</v>
      </c>
      <c r="H3931" s="5" t="s">
        <v>16</v>
      </c>
    </row>
    <row r="3932" spans="1:8">
      <c r="A3932" s="6" t="s">
        <v>13918</v>
      </c>
      <c r="B3932" s="5" t="s">
        <v>13919</v>
      </c>
      <c r="C3932" s="5" t="s">
        <v>13920</v>
      </c>
      <c r="D3932" s="5" t="s">
        <v>13921</v>
      </c>
      <c r="E3932" s="5" t="s">
        <v>30</v>
      </c>
      <c r="F3932" s="5" t="s">
        <v>14</v>
      </c>
      <c r="G3932" s="5" t="s">
        <v>15</v>
      </c>
      <c r="H3932" s="5" t="s">
        <v>16</v>
      </c>
    </row>
    <row r="3933" spans="1:8">
      <c r="A3933" s="6" t="s">
        <v>13922</v>
      </c>
      <c r="B3933" s="5" t="s">
        <v>13923</v>
      </c>
      <c r="C3933" s="5" t="s">
        <v>13924</v>
      </c>
      <c r="D3933" s="5" t="s">
        <v>13925</v>
      </c>
      <c r="E3933" s="5" t="s">
        <v>25</v>
      </c>
      <c r="F3933" s="5" t="s">
        <v>14</v>
      </c>
      <c r="G3933" s="5" t="s">
        <v>15</v>
      </c>
      <c r="H3933" s="5" t="s">
        <v>16</v>
      </c>
    </row>
    <row r="3934" spans="1:8">
      <c r="A3934" s="6" t="s">
        <v>13926</v>
      </c>
      <c r="B3934" s="5" t="s">
        <v>13927</v>
      </c>
      <c r="C3934" s="5" t="s">
        <v>13928</v>
      </c>
      <c r="D3934" s="5" t="s">
        <v>13929</v>
      </c>
      <c r="E3934" s="5" t="s">
        <v>25</v>
      </c>
      <c r="F3934" s="5" t="s">
        <v>14</v>
      </c>
      <c r="G3934" s="5" t="s">
        <v>15</v>
      </c>
      <c r="H3934" s="5" t="s">
        <v>16</v>
      </c>
    </row>
    <row r="3935" spans="1:8">
      <c r="A3935" s="6" t="s">
        <v>13930</v>
      </c>
      <c r="B3935" s="5" t="s">
        <v>13931</v>
      </c>
      <c r="C3935" s="5" t="s">
        <v>13932</v>
      </c>
      <c r="D3935" s="5" t="s">
        <v>13933</v>
      </c>
      <c r="E3935" s="5" t="s">
        <v>55</v>
      </c>
      <c r="F3935" s="5" t="s">
        <v>14</v>
      </c>
      <c r="G3935" s="5" t="s">
        <v>15</v>
      </c>
      <c r="H3935" s="5" t="s">
        <v>16</v>
      </c>
    </row>
    <row r="3936" spans="1:8">
      <c r="A3936" s="6" t="s">
        <v>13934</v>
      </c>
      <c r="B3936" s="5" t="s">
        <v>13935</v>
      </c>
      <c r="C3936" s="5" t="s">
        <v>13936</v>
      </c>
      <c r="D3936" s="5" t="s">
        <v>13660</v>
      </c>
      <c r="E3936" s="5" t="s">
        <v>30</v>
      </c>
      <c r="F3936" s="5" t="s">
        <v>14</v>
      </c>
      <c r="G3936" s="5" t="s">
        <v>15</v>
      </c>
      <c r="H3936" s="5" t="s">
        <v>16</v>
      </c>
    </row>
    <row r="3937" spans="1:8">
      <c r="A3937" s="6" t="s">
        <v>13937</v>
      </c>
      <c r="B3937" s="5" t="s">
        <v>13938</v>
      </c>
      <c r="C3937" s="5" t="s">
        <v>13939</v>
      </c>
      <c r="D3937" s="5" t="s">
        <v>13940</v>
      </c>
      <c r="E3937" s="5" t="s">
        <v>13</v>
      </c>
      <c r="F3937" s="5" t="s">
        <v>14</v>
      </c>
      <c r="G3937" s="5" t="s">
        <v>15</v>
      </c>
      <c r="H3937" s="5" t="s">
        <v>16</v>
      </c>
    </row>
    <row r="3938" spans="1:8">
      <c r="A3938" s="6" t="s">
        <v>13941</v>
      </c>
      <c r="B3938" s="5" t="s">
        <v>13942</v>
      </c>
      <c r="C3938" s="5" t="s">
        <v>13943</v>
      </c>
      <c r="D3938" s="5" t="s">
        <v>13944</v>
      </c>
      <c r="E3938" s="5" t="s">
        <v>25</v>
      </c>
      <c r="F3938" s="5" t="s">
        <v>14</v>
      </c>
      <c r="G3938" s="5" t="s">
        <v>15</v>
      </c>
      <c r="H3938" s="5" t="s">
        <v>16</v>
      </c>
    </row>
    <row r="3939" spans="1:8">
      <c r="A3939" s="6" t="s">
        <v>13945</v>
      </c>
      <c r="B3939" s="5" t="s">
        <v>13946</v>
      </c>
      <c r="C3939" s="5" t="s">
        <v>13947</v>
      </c>
      <c r="D3939" s="5" t="s">
        <v>13948</v>
      </c>
      <c r="E3939" s="5" t="s">
        <v>13</v>
      </c>
      <c r="F3939" s="5" t="s">
        <v>14</v>
      </c>
      <c r="G3939" s="5" t="s">
        <v>15</v>
      </c>
      <c r="H3939" s="5" t="s">
        <v>16</v>
      </c>
    </row>
    <row r="3940" spans="1:8">
      <c r="A3940" s="6" t="s">
        <v>13949</v>
      </c>
      <c r="B3940" s="5" t="s">
        <v>13950</v>
      </c>
      <c r="C3940" s="5" t="s">
        <v>13951</v>
      </c>
      <c r="D3940" s="5" t="s">
        <v>13952</v>
      </c>
      <c r="E3940" s="5" t="s">
        <v>13</v>
      </c>
      <c r="F3940" s="5" t="s">
        <v>14</v>
      </c>
      <c r="G3940" s="5" t="s">
        <v>15</v>
      </c>
      <c r="H3940" s="5" t="s">
        <v>16</v>
      </c>
    </row>
    <row r="3941" spans="1:8">
      <c r="A3941" s="6" t="s">
        <v>13815</v>
      </c>
      <c r="B3941" s="5" t="s">
        <v>13953</v>
      </c>
      <c r="C3941" s="5" t="s">
        <v>2369</v>
      </c>
      <c r="D3941" s="5" t="s">
        <v>13954</v>
      </c>
      <c r="E3941" s="5" t="s">
        <v>13</v>
      </c>
      <c r="F3941" s="5" t="s">
        <v>14</v>
      </c>
      <c r="G3941" s="5" t="s">
        <v>15</v>
      </c>
      <c r="H3941" s="5" t="s">
        <v>16</v>
      </c>
    </row>
    <row r="3942" spans="1:8">
      <c r="A3942" s="6" t="s">
        <v>13955</v>
      </c>
      <c r="B3942" s="5" t="s">
        <v>13956</v>
      </c>
      <c r="C3942" s="5" t="s">
        <v>13957</v>
      </c>
      <c r="D3942" s="5" t="s">
        <v>13958</v>
      </c>
      <c r="E3942" s="5" t="s">
        <v>13</v>
      </c>
      <c r="F3942" s="5" t="s">
        <v>14</v>
      </c>
      <c r="G3942" s="5" t="s">
        <v>15</v>
      </c>
      <c r="H3942" s="5" t="s">
        <v>16</v>
      </c>
    </row>
    <row r="3943" spans="1:8">
      <c r="A3943" s="6" t="s">
        <v>13959</v>
      </c>
      <c r="B3943" s="5" t="s">
        <v>13960</v>
      </c>
      <c r="C3943" s="5" t="s">
        <v>13961</v>
      </c>
      <c r="D3943" s="5" t="s">
        <v>13962</v>
      </c>
      <c r="E3943" s="5" t="s">
        <v>13</v>
      </c>
      <c r="F3943" s="5" t="s">
        <v>14</v>
      </c>
      <c r="G3943" s="5" t="s">
        <v>15</v>
      </c>
      <c r="H3943" s="5" t="s">
        <v>16</v>
      </c>
    </row>
    <row r="3944" spans="1:8">
      <c r="A3944" s="6" t="s">
        <v>13963</v>
      </c>
      <c r="B3944" s="5" t="s">
        <v>13964</v>
      </c>
      <c r="C3944" s="5" t="s">
        <v>1698</v>
      </c>
      <c r="D3944" s="5" t="s">
        <v>13965</v>
      </c>
      <c r="E3944" s="5" t="s">
        <v>13</v>
      </c>
      <c r="F3944" s="5" t="s">
        <v>14</v>
      </c>
      <c r="G3944" s="5" t="s">
        <v>15</v>
      </c>
      <c r="H3944" s="5" t="s">
        <v>16</v>
      </c>
    </row>
    <row r="3945" spans="1:8">
      <c r="A3945" s="6" t="s">
        <v>13963</v>
      </c>
      <c r="B3945" s="5" t="s">
        <v>13966</v>
      </c>
      <c r="C3945" s="5" t="s">
        <v>13967</v>
      </c>
      <c r="D3945" s="5" t="s">
        <v>13968</v>
      </c>
      <c r="E3945" s="5" t="s">
        <v>30</v>
      </c>
      <c r="F3945" s="5" t="s">
        <v>14</v>
      </c>
      <c r="G3945" s="5" t="s">
        <v>15</v>
      </c>
      <c r="H3945" s="5" t="s">
        <v>16</v>
      </c>
    </row>
    <row r="3946" spans="1:8">
      <c r="A3946" s="6" t="s">
        <v>13969</v>
      </c>
      <c r="B3946" s="5" t="s">
        <v>13970</v>
      </c>
      <c r="C3946" s="5" t="s">
        <v>13971</v>
      </c>
      <c r="D3946" s="5" t="s">
        <v>13972</v>
      </c>
      <c r="E3946" s="5" t="s">
        <v>13</v>
      </c>
      <c r="F3946" s="5" t="s">
        <v>14</v>
      </c>
      <c r="G3946" s="5" t="s">
        <v>15</v>
      </c>
      <c r="H3946" s="5" t="s">
        <v>16</v>
      </c>
    </row>
    <row r="3947" spans="1:8">
      <c r="A3947" s="6" t="s">
        <v>13973</v>
      </c>
      <c r="B3947" s="5" t="s">
        <v>13974</v>
      </c>
      <c r="C3947" s="5" t="s">
        <v>13975</v>
      </c>
      <c r="D3947" s="5" t="s">
        <v>13976</v>
      </c>
      <c r="E3947" s="5" t="s">
        <v>13</v>
      </c>
      <c r="F3947" s="5" t="s">
        <v>14</v>
      </c>
      <c r="G3947" s="5" t="s">
        <v>15</v>
      </c>
      <c r="H3947" s="5" t="s">
        <v>16</v>
      </c>
    </row>
    <row r="3948" spans="1:8">
      <c r="A3948" s="6" t="s">
        <v>13977</v>
      </c>
      <c r="B3948" s="5" t="s">
        <v>13978</v>
      </c>
      <c r="C3948" s="5" t="s">
        <v>13979</v>
      </c>
      <c r="D3948" s="5" t="s">
        <v>13980</v>
      </c>
      <c r="E3948" s="5" t="s">
        <v>30</v>
      </c>
      <c r="F3948" s="5" t="s">
        <v>14</v>
      </c>
      <c r="G3948" s="5" t="s">
        <v>15</v>
      </c>
      <c r="H3948" s="5" t="s">
        <v>16</v>
      </c>
    </row>
    <row r="3949" spans="1:8">
      <c r="A3949" s="6" t="s">
        <v>13981</v>
      </c>
      <c r="B3949" s="5" t="s">
        <v>13982</v>
      </c>
      <c r="C3949" s="5" t="s">
        <v>7947</v>
      </c>
      <c r="D3949" s="5" t="s">
        <v>13983</v>
      </c>
      <c r="E3949" s="5" t="s">
        <v>13</v>
      </c>
      <c r="F3949" s="5" t="s">
        <v>14</v>
      </c>
      <c r="G3949" s="5" t="s">
        <v>15</v>
      </c>
      <c r="H3949" s="5" t="s">
        <v>16</v>
      </c>
    </row>
    <row r="3950" spans="1:8">
      <c r="A3950" s="6" t="s">
        <v>13984</v>
      </c>
      <c r="B3950" s="5" t="s">
        <v>13985</v>
      </c>
      <c r="C3950" s="5" t="s">
        <v>13986</v>
      </c>
      <c r="D3950" s="5" t="s">
        <v>13987</v>
      </c>
      <c r="E3950" s="5" t="s">
        <v>55</v>
      </c>
      <c r="F3950" s="5" t="s">
        <v>14</v>
      </c>
      <c r="G3950" s="5" t="s">
        <v>15</v>
      </c>
      <c r="H3950" s="5" t="s">
        <v>16</v>
      </c>
    </row>
    <row r="3951" spans="1:8">
      <c r="A3951" s="6" t="s">
        <v>13988</v>
      </c>
      <c r="B3951" s="5" t="s">
        <v>13989</v>
      </c>
      <c r="C3951" s="5" t="s">
        <v>13990</v>
      </c>
      <c r="D3951" s="5" t="s">
        <v>13991</v>
      </c>
      <c r="E3951" s="5" t="s">
        <v>13</v>
      </c>
      <c r="F3951" s="5" t="s">
        <v>14</v>
      </c>
      <c r="G3951" s="5" t="s">
        <v>15</v>
      </c>
      <c r="H3951" s="5" t="s">
        <v>16</v>
      </c>
    </row>
    <row r="3952" spans="1:8">
      <c r="A3952" s="6" t="s">
        <v>13992</v>
      </c>
      <c r="B3952" s="5" t="s">
        <v>13993</v>
      </c>
      <c r="C3952" s="5" t="s">
        <v>13994</v>
      </c>
      <c r="D3952" s="5" t="s">
        <v>13995</v>
      </c>
      <c r="E3952" s="5" t="s">
        <v>25</v>
      </c>
      <c r="F3952" s="5" t="s">
        <v>14</v>
      </c>
      <c r="G3952" s="5" t="s">
        <v>15</v>
      </c>
      <c r="H3952" s="5" t="s">
        <v>16</v>
      </c>
    </row>
    <row r="3953" spans="1:8">
      <c r="A3953" s="6" t="s">
        <v>13996</v>
      </c>
      <c r="B3953" s="5" t="s">
        <v>13997</v>
      </c>
      <c r="C3953" s="5" t="s">
        <v>13998</v>
      </c>
      <c r="D3953" s="5" t="s">
        <v>13999</v>
      </c>
      <c r="E3953" s="5" t="s">
        <v>13</v>
      </c>
      <c r="F3953" s="5" t="s">
        <v>14</v>
      </c>
      <c r="G3953" s="5" t="s">
        <v>15</v>
      </c>
      <c r="H3953" s="5" t="s">
        <v>16</v>
      </c>
    </row>
    <row r="3954" spans="1:8">
      <c r="A3954" s="6" t="s">
        <v>14000</v>
      </c>
      <c r="B3954" s="5" t="s">
        <v>14001</v>
      </c>
      <c r="C3954" s="5" t="s">
        <v>14002</v>
      </c>
      <c r="D3954" s="5" t="s">
        <v>14003</v>
      </c>
      <c r="E3954" s="5" t="s">
        <v>13</v>
      </c>
      <c r="F3954" s="5" t="s">
        <v>14</v>
      </c>
      <c r="G3954" s="5" t="s">
        <v>15</v>
      </c>
      <c r="H3954" s="5" t="s">
        <v>16</v>
      </c>
    </row>
    <row r="3955" spans="1:8">
      <c r="A3955" s="6" t="s">
        <v>14004</v>
      </c>
      <c r="B3955" s="5" t="s">
        <v>14005</v>
      </c>
      <c r="C3955" s="5" t="s">
        <v>14006</v>
      </c>
      <c r="D3955" s="5" t="s">
        <v>14007</v>
      </c>
      <c r="E3955" s="5" t="s">
        <v>25</v>
      </c>
      <c r="F3955" s="5" t="s">
        <v>14</v>
      </c>
      <c r="G3955" s="5" t="s">
        <v>15</v>
      </c>
      <c r="H3955" s="5" t="s">
        <v>16</v>
      </c>
    </row>
    <row r="3956" spans="1:8">
      <c r="A3956" s="6" t="s">
        <v>14008</v>
      </c>
      <c r="B3956" s="5" t="s">
        <v>14009</v>
      </c>
      <c r="C3956" s="5" t="s">
        <v>5064</v>
      </c>
      <c r="D3956" s="5" t="s">
        <v>14010</v>
      </c>
      <c r="E3956" s="5" t="s">
        <v>30</v>
      </c>
      <c r="F3956" s="5" t="s">
        <v>14</v>
      </c>
      <c r="G3956" s="5" t="s">
        <v>15</v>
      </c>
      <c r="H3956" s="5" t="s">
        <v>16</v>
      </c>
    </row>
    <row r="3957" spans="1:8">
      <c r="A3957" s="6" t="s">
        <v>14011</v>
      </c>
      <c r="B3957" s="5" t="s">
        <v>14012</v>
      </c>
      <c r="C3957" s="5" t="s">
        <v>14013</v>
      </c>
      <c r="D3957" s="5" t="s">
        <v>14014</v>
      </c>
      <c r="E3957" s="5" t="s">
        <v>30</v>
      </c>
      <c r="F3957" s="5" t="s">
        <v>14</v>
      </c>
      <c r="G3957" s="5" t="s">
        <v>15</v>
      </c>
      <c r="H3957" s="5" t="s">
        <v>16</v>
      </c>
    </row>
    <row r="3958" spans="1:8">
      <c r="A3958" s="6" t="s">
        <v>14015</v>
      </c>
      <c r="B3958" s="5" t="s">
        <v>14016</v>
      </c>
      <c r="C3958" s="5" t="s">
        <v>14017</v>
      </c>
      <c r="D3958" s="5" t="s">
        <v>14018</v>
      </c>
      <c r="E3958" s="5" t="s">
        <v>13</v>
      </c>
      <c r="F3958" s="5" t="s">
        <v>14</v>
      </c>
      <c r="G3958" s="5" t="s">
        <v>15</v>
      </c>
      <c r="H3958" s="5" t="s">
        <v>16</v>
      </c>
    </row>
    <row r="3959" spans="1:8">
      <c r="A3959" s="6" t="s">
        <v>14019</v>
      </c>
      <c r="B3959" s="5" t="s">
        <v>14020</v>
      </c>
      <c r="C3959" s="5" t="s">
        <v>9742</v>
      </c>
      <c r="D3959" s="5" t="s">
        <v>14021</v>
      </c>
      <c r="E3959" s="5" t="s">
        <v>13</v>
      </c>
      <c r="F3959" s="5" t="s">
        <v>14</v>
      </c>
      <c r="G3959" s="5" t="s">
        <v>15</v>
      </c>
      <c r="H3959" s="5" t="s">
        <v>16</v>
      </c>
    </row>
    <row r="3960" spans="1:8">
      <c r="A3960" s="6" t="s">
        <v>14022</v>
      </c>
      <c r="B3960" s="5" t="s">
        <v>14023</v>
      </c>
      <c r="C3960" s="5" t="s">
        <v>14024</v>
      </c>
      <c r="D3960" s="5" t="s">
        <v>14025</v>
      </c>
      <c r="E3960" s="5" t="s">
        <v>30</v>
      </c>
      <c r="F3960" s="5" t="s">
        <v>14</v>
      </c>
      <c r="G3960" s="5" t="s">
        <v>15</v>
      </c>
      <c r="H3960" s="5" t="s">
        <v>16</v>
      </c>
    </row>
    <row r="3961" spans="1:8">
      <c r="A3961" s="6" t="s">
        <v>14026</v>
      </c>
      <c r="B3961" s="5" t="s">
        <v>14027</v>
      </c>
      <c r="C3961" s="5" t="s">
        <v>14028</v>
      </c>
      <c r="D3961" s="5" t="s">
        <v>14029</v>
      </c>
      <c r="E3961" s="5" t="s">
        <v>13</v>
      </c>
      <c r="F3961" s="5" t="s">
        <v>14</v>
      </c>
      <c r="G3961" s="5" t="s">
        <v>15</v>
      </c>
      <c r="H3961" s="5" t="s">
        <v>16</v>
      </c>
    </row>
    <row r="3962" spans="1:8">
      <c r="A3962" s="6" t="s">
        <v>14030</v>
      </c>
      <c r="B3962" s="5" t="s">
        <v>14031</v>
      </c>
      <c r="C3962" s="5" t="s">
        <v>14032</v>
      </c>
      <c r="D3962" s="5" t="s">
        <v>14033</v>
      </c>
      <c r="E3962" s="5" t="s">
        <v>13</v>
      </c>
      <c r="F3962" s="5" t="s">
        <v>14</v>
      </c>
      <c r="G3962" s="5" t="s">
        <v>15</v>
      </c>
      <c r="H3962" s="5" t="s">
        <v>16</v>
      </c>
    </row>
    <row r="3963" spans="1:8">
      <c r="A3963" s="6" t="s">
        <v>13804</v>
      </c>
      <c r="B3963" s="5" t="s">
        <v>14034</v>
      </c>
      <c r="C3963" s="5" t="s">
        <v>14035</v>
      </c>
      <c r="D3963" s="5" t="s">
        <v>14036</v>
      </c>
      <c r="E3963" s="5" t="s">
        <v>13</v>
      </c>
      <c r="F3963" s="5" t="s">
        <v>14</v>
      </c>
      <c r="G3963" s="5" t="s">
        <v>15</v>
      </c>
      <c r="H3963" s="5" t="s">
        <v>16</v>
      </c>
    </row>
    <row r="3964" spans="1:8">
      <c r="A3964" s="6" t="s">
        <v>14037</v>
      </c>
      <c r="B3964" s="5" t="s">
        <v>14038</v>
      </c>
      <c r="C3964" s="5" t="s">
        <v>14039</v>
      </c>
      <c r="D3964" s="5" t="s">
        <v>14040</v>
      </c>
      <c r="E3964" s="5" t="s">
        <v>13</v>
      </c>
      <c r="F3964" s="5" t="s">
        <v>14</v>
      </c>
      <c r="G3964" s="5" t="s">
        <v>15</v>
      </c>
      <c r="H3964" s="5" t="s">
        <v>16</v>
      </c>
    </row>
    <row r="3965" spans="1:8">
      <c r="A3965" s="6" t="s">
        <v>14041</v>
      </c>
      <c r="B3965" s="5" t="s">
        <v>14042</v>
      </c>
      <c r="C3965" s="5" t="s">
        <v>14043</v>
      </c>
      <c r="D3965" s="5" t="s">
        <v>14044</v>
      </c>
      <c r="E3965" s="5" t="s">
        <v>30</v>
      </c>
      <c r="F3965" s="5" t="s">
        <v>14</v>
      </c>
      <c r="G3965" s="5" t="s">
        <v>15</v>
      </c>
      <c r="H3965" s="5" t="s">
        <v>16</v>
      </c>
    </row>
    <row r="3966" spans="1:8">
      <c r="A3966" s="6" t="s">
        <v>14045</v>
      </c>
      <c r="B3966" s="5" t="s">
        <v>14046</v>
      </c>
      <c r="C3966" s="5" t="s">
        <v>14047</v>
      </c>
      <c r="D3966" s="5" t="s">
        <v>14048</v>
      </c>
      <c r="E3966" s="5" t="s">
        <v>13</v>
      </c>
      <c r="F3966" s="5" t="s">
        <v>14</v>
      </c>
      <c r="G3966" s="5" t="s">
        <v>15</v>
      </c>
      <c r="H3966" s="5" t="s">
        <v>16</v>
      </c>
    </row>
    <row r="3967" spans="1:8">
      <c r="A3967" s="6" t="s">
        <v>14049</v>
      </c>
      <c r="B3967" s="5" t="s">
        <v>14050</v>
      </c>
      <c r="C3967" s="5" t="s">
        <v>14051</v>
      </c>
      <c r="D3967" s="5" t="s">
        <v>14052</v>
      </c>
      <c r="E3967" s="5" t="s">
        <v>60</v>
      </c>
      <c r="F3967" s="5" t="s">
        <v>14</v>
      </c>
      <c r="G3967" s="5" t="s">
        <v>15</v>
      </c>
      <c r="H3967" s="5" t="s">
        <v>16</v>
      </c>
    </row>
    <row r="3968" spans="1:8">
      <c r="A3968" s="6" t="s">
        <v>14053</v>
      </c>
      <c r="B3968" s="5" t="s">
        <v>14054</v>
      </c>
      <c r="C3968" s="5" t="s">
        <v>14055</v>
      </c>
      <c r="D3968" s="5" t="s">
        <v>14056</v>
      </c>
      <c r="E3968" s="5" t="s">
        <v>13</v>
      </c>
      <c r="F3968" s="5" t="s">
        <v>14</v>
      </c>
      <c r="G3968" s="5" t="s">
        <v>15</v>
      </c>
      <c r="H3968" s="5" t="s">
        <v>16</v>
      </c>
    </row>
    <row r="3969" spans="1:8">
      <c r="A3969" s="6" t="s">
        <v>14057</v>
      </c>
      <c r="B3969" s="5" t="s">
        <v>14058</v>
      </c>
      <c r="C3969" s="5" t="s">
        <v>14059</v>
      </c>
      <c r="D3969" s="5" t="s">
        <v>14060</v>
      </c>
      <c r="E3969" s="5" t="s">
        <v>13</v>
      </c>
      <c r="F3969" s="5" t="s">
        <v>14</v>
      </c>
      <c r="G3969" s="5" t="s">
        <v>15</v>
      </c>
      <c r="H3969" s="5" t="s">
        <v>16</v>
      </c>
    </row>
    <row r="3970" spans="1:8">
      <c r="A3970" s="6" t="s">
        <v>14061</v>
      </c>
      <c r="B3970" s="5" t="s">
        <v>14062</v>
      </c>
      <c r="C3970" s="5" t="s">
        <v>14063</v>
      </c>
      <c r="D3970" s="5" t="s">
        <v>14064</v>
      </c>
      <c r="E3970" s="5" t="s">
        <v>13</v>
      </c>
      <c r="F3970" s="5" t="s">
        <v>14</v>
      </c>
      <c r="G3970" s="5" t="s">
        <v>15</v>
      </c>
      <c r="H3970" s="5" t="s">
        <v>16</v>
      </c>
    </row>
    <row r="3971" spans="1:8">
      <c r="A3971" s="6" t="s">
        <v>14065</v>
      </c>
      <c r="B3971" s="5" t="s">
        <v>14066</v>
      </c>
      <c r="C3971" s="5" t="s">
        <v>14067</v>
      </c>
      <c r="D3971" s="5" t="s">
        <v>14068</v>
      </c>
      <c r="E3971" s="5" t="s">
        <v>13</v>
      </c>
      <c r="F3971" s="5" t="s">
        <v>14</v>
      </c>
      <c r="G3971" s="5" t="s">
        <v>15</v>
      </c>
      <c r="H3971" s="5" t="s">
        <v>16</v>
      </c>
    </row>
    <row r="3972" spans="1:8">
      <c r="A3972" s="6" t="s">
        <v>14069</v>
      </c>
      <c r="B3972" s="5" t="s">
        <v>14070</v>
      </c>
      <c r="C3972" s="5" t="s">
        <v>14071</v>
      </c>
      <c r="D3972" s="5" t="s">
        <v>14072</v>
      </c>
      <c r="E3972" s="5" t="s">
        <v>13</v>
      </c>
      <c r="F3972" s="5" t="s">
        <v>14</v>
      </c>
      <c r="G3972" s="5" t="s">
        <v>15</v>
      </c>
      <c r="H3972" s="5" t="s">
        <v>16</v>
      </c>
    </row>
    <row r="3973" spans="1:8">
      <c r="A3973" s="6" t="s">
        <v>13902</v>
      </c>
      <c r="B3973" s="5" t="s">
        <v>14073</v>
      </c>
      <c r="C3973" s="5" t="s">
        <v>14074</v>
      </c>
      <c r="D3973" s="5" t="s">
        <v>14072</v>
      </c>
      <c r="E3973" s="5" t="s">
        <v>13</v>
      </c>
      <c r="F3973" s="5" t="s">
        <v>14</v>
      </c>
      <c r="G3973" s="5" t="s">
        <v>15</v>
      </c>
      <c r="H3973" s="5" t="s">
        <v>16</v>
      </c>
    </row>
    <row r="3974" spans="1:8">
      <c r="A3974" s="6" t="s">
        <v>14075</v>
      </c>
      <c r="B3974" s="5" t="s">
        <v>14076</v>
      </c>
      <c r="C3974" s="5" t="s">
        <v>14077</v>
      </c>
      <c r="D3974" s="5" t="s">
        <v>14078</v>
      </c>
      <c r="E3974" s="5" t="s">
        <v>13</v>
      </c>
      <c r="F3974" s="5" t="s">
        <v>14</v>
      </c>
      <c r="G3974" s="5" t="s">
        <v>15</v>
      </c>
      <c r="H3974" s="5" t="s">
        <v>16</v>
      </c>
    </row>
    <row r="3975" spans="1:8">
      <c r="A3975" s="6" t="s">
        <v>14079</v>
      </c>
      <c r="B3975" s="5" t="s">
        <v>14080</v>
      </c>
      <c r="C3975" s="5" t="s">
        <v>14081</v>
      </c>
      <c r="D3975" s="5" t="s">
        <v>14082</v>
      </c>
      <c r="E3975" s="5" t="s">
        <v>30</v>
      </c>
      <c r="F3975" s="5" t="s">
        <v>14</v>
      </c>
      <c r="G3975" s="5" t="s">
        <v>15</v>
      </c>
      <c r="H3975" s="5" t="s">
        <v>16</v>
      </c>
    </row>
    <row r="3976" spans="1:8">
      <c r="A3976" s="6" t="s">
        <v>14083</v>
      </c>
      <c r="B3976" s="5" t="s">
        <v>14084</v>
      </c>
      <c r="C3976" s="5" t="s">
        <v>2056</v>
      </c>
      <c r="D3976" s="5" t="s">
        <v>14085</v>
      </c>
      <c r="E3976" s="5" t="s">
        <v>55</v>
      </c>
      <c r="F3976" s="5" t="s">
        <v>14</v>
      </c>
      <c r="G3976" s="5" t="s">
        <v>15</v>
      </c>
      <c r="H3976" s="5" t="s">
        <v>16</v>
      </c>
    </row>
    <row r="3977" spans="1:8">
      <c r="A3977" s="6" t="s">
        <v>14086</v>
      </c>
      <c r="B3977" s="5" t="s">
        <v>14087</v>
      </c>
      <c r="C3977" s="5" t="s">
        <v>14088</v>
      </c>
      <c r="D3977" s="5" t="s">
        <v>14089</v>
      </c>
      <c r="E3977" s="5" t="s">
        <v>13</v>
      </c>
      <c r="F3977" s="5" t="s">
        <v>14</v>
      </c>
      <c r="G3977" s="5" t="s">
        <v>15</v>
      </c>
      <c r="H3977" s="5" t="s">
        <v>16</v>
      </c>
    </row>
    <row r="3978" spans="1:8">
      <c r="A3978" s="6" t="s">
        <v>14090</v>
      </c>
      <c r="B3978" s="5" t="s">
        <v>14091</v>
      </c>
      <c r="C3978" s="5" t="s">
        <v>1452</v>
      </c>
      <c r="D3978" s="5" t="s">
        <v>14092</v>
      </c>
      <c r="E3978" s="5" t="s">
        <v>25</v>
      </c>
      <c r="F3978" s="5" t="s">
        <v>14</v>
      </c>
      <c r="G3978" s="5" t="s">
        <v>15</v>
      </c>
      <c r="H3978" s="5" t="s">
        <v>16</v>
      </c>
    </row>
    <row r="3979" spans="1:8">
      <c r="A3979" s="6" t="s">
        <v>14093</v>
      </c>
      <c r="B3979" s="5" t="s">
        <v>14094</v>
      </c>
      <c r="C3979" s="5" t="s">
        <v>14095</v>
      </c>
      <c r="D3979" s="5" t="s">
        <v>14096</v>
      </c>
      <c r="E3979" s="5" t="s">
        <v>13</v>
      </c>
      <c r="F3979" s="5" t="s">
        <v>14</v>
      </c>
      <c r="G3979" s="5" t="s">
        <v>15</v>
      </c>
      <c r="H3979" s="5" t="s">
        <v>16</v>
      </c>
    </row>
    <row r="3980" spans="1:8">
      <c r="A3980" s="6" t="s">
        <v>14097</v>
      </c>
      <c r="B3980" s="5" t="s">
        <v>14098</v>
      </c>
      <c r="C3980" s="5" t="s">
        <v>14099</v>
      </c>
      <c r="D3980" s="5" t="s">
        <v>14100</v>
      </c>
      <c r="E3980" s="5" t="s">
        <v>30</v>
      </c>
      <c r="F3980" s="5" t="s">
        <v>14</v>
      </c>
      <c r="G3980" s="5" t="s">
        <v>15</v>
      </c>
      <c r="H3980" s="5" t="s">
        <v>16</v>
      </c>
    </row>
    <row r="3981" spans="1:8">
      <c r="A3981" s="6" t="s">
        <v>14101</v>
      </c>
      <c r="B3981" s="5" t="s">
        <v>14102</v>
      </c>
      <c r="C3981" s="5" t="s">
        <v>697</v>
      </c>
      <c r="D3981" s="5" t="s">
        <v>7992</v>
      </c>
      <c r="E3981" s="5" t="s">
        <v>25</v>
      </c>
      <c r="F3981" s="5" t="s">
        <v>14</v>
      </c>
      <c r="G3981" s="5" t="s">
        <v>15</v>
      </c>
      <c r="H3981" s="5" t="s">
        <v>16</v>
      </c>
    </row>
    <row r="3982" spans="1:8">
      <c r="A3982" s="6" t="s">
        <v>14103</v>
      </c>
      <c r="B3982" s="5" t="s">
        <v>14104</v>
      </c>
      <c r="C3982" s="5" t="s">
        <v>14105</v>
      </c>
      <c r="D3982" s="5" t="s">
        <v>14106</v>
      </c>
      <c r="E3982" s="5" t="s">
        <v>30</v>
      </c>
      <c r="F3982" s="5" t="s">
        <v>14</v>
      </c>
      <c r="G3982" s="5" t="s">
        <v>15</v>
      </c>
      <c r="H3982" s="5" t="s">
        <v>16</v>
      </c>
    </row>
    <row r="3983" spans="1:8">
      <c r="A3983" s="6" t="s">
        <v>14107</v>
      </c>
      <c r="B3983" s="5" t="s">
        <v>14108</v>
      </c>
      <c r="C3983" s="5" t="s">
        <v>14109</v>
      </c>
      <c r="D3983" s="5" t="s">
        <v>14110</v>
      </c>
      <c r="E3983" s="5" t="s">
        <v>13</v>
      </c>
      <c r="F3983" s="5" t="s">
        <v>14</v>
      </c>
      <c r="G3983" s="5" t="s">
        <v>15</v>
      </c>
      <c r="H3983" s="5" t="s">
        <v>16</v>
      </c>
    </row>
    <row r="3984" spans="1:8">
      <c r="A3984" s="6" t="s">
        <v>14111</v>
      </c>
      <c r="B3984" s="5" t="s">
        <v>14112</v>
      </c>
      <c r="C3984" s="5" t="s">
        <v>14113</v>
      </c>
      <c r="D3984" s="5" t="s">
        <v>14114</v>
      </c>
      <c r="E3984" s="5" t="s">
        <v>25</v>
      </c>
      <c r="F3984" s="5" t="s">
        <v>14</v>
      </c>
      <c r="G3984" s="5" t="s">
        <v>15</v>
      </c>
      <c r="H3984" s="5" t="s">
        <v>16</v>
      </c>
    </row>
    <row r="3985" spans="1:8">
      <c r="A3985" s="6" t="s">
        <v>14115</v>
      </c>
      <c r="B3985" s="5" t="s">
        <v>14116</v>
      </c>
      <c r="C3985" s="5" t="s">
        <v>14117</v>
      </c>
      <c r="D3985" s="5" t="s">
        <v>14118</v>
      </c>
      <c r="E3985" s="5" t="s">
        <v>55</v>
      </c>
      <c r="F3985" s="5" t="s">
        <v>14</v>
      </c>
      <c r="G3985" s="5" t="s">
        <v>15</v>
      </c>
      <c r="H3985" s="5" t="s">
        <v>16</v>
      </c>
    </row>
    <row r="3986" spans="1:8">
      <c r="A3986" s="6" t="s">
        <v>14119</v>
      </c>
      <c r="B3986" s="5" t="s">
        <v>14120</v>
      </c>
      <c r="C3986" s="5" t="s">
        <v>14121</v>
      </c>
      <c r="D3986" s="5" t="s">
        <v>14122</v>
      </c>
      <c r="E3986" s="5" t="s">
        <v>25</v>
      </c>
      <c r="F3986" s="5" t="s">
        <v>14</v>
      </c>
      <c r="G3986" s="5" t="s">
        <v>15</v>
      </c>
      <c r="H3986" s="5" t="s">
        <v>16</v>
      </c>
    </row>
    <row r="3987" spans="1:8">
      <c r="A3987" s="6" t="s">
        <v>14123</v>
      </c>
      <c r="B3987" s="5" t="s">
        <v>14124</v>
      </c>
      <c r="C3987" s="5" t="s">
        <v>14125</v>
      </c>
      <c r="D3987" s="5" t="s">
        <v>14126</v>
      </c>
      <c r="E3987" s="5" t="s">
        <v>13</v>
      </c>
      <c r="F3987" s="5" t="s">
        <v>14</v>
      </c>
      <c r="G3987" s="5" t="s">
        <v>15</v>
      </c>
      <c r="H3987" s="5" t="s">
        <v>16</v>
      </c>
    </row>
    <row r="3988" spans="1:8">
      <c r="A3988" s="6" t="s">
        <v>14127</v>
      </c>
      <c r="B3988" s="5" t="s">
        <v>14128</v>
      </c>
      <c r="C3988" s="5" t="s">
        <v>14129</v>
      </c>
      <c r="D3988" s="5" t="s">
        <v>6812</v>
      </c>
      <c r="E3988" s="5" t="s">
        <v>13</v>
      </c>
      <c r="F3988" s="5" t="s">
        <v>14</v>
      </c>
      <c r="G3988" s="5" t="s">
        <v>15</v>
      </c>
      <c r="H3988" s="5" t="s">
        <v>16</v>
      </c>
    </row>
    <row r="3989" spans="1:8">
      <c r="A3989" s="6" t="s">
        <v>14130</v>
      </c>
      <c r="B3989" s="5" t="s">
        <v>14131</v>
      </c>
      <c r="C3989" s="5" t="s">
        <v>14132</v>
      </c>
      <c r="D3989" s="5" t="s">
        <v>5370</v>
      </c>
      <c r="E3989" s="5" t="s">
        <v>13</v>
      </c>
      <c r="F3989" s="5" t="s">
        <v>14</v>
      </c>
      <c r="G3989" s="5" t="s">
        <v>15</v>
      </c>
      <c r="H3989" s="5" t="s">
        <v>16</v>
      </c>
    </row>
    <row r="3990" spans="1:8">
      <c r="A3990" s="6" t="s">
        <v>14133</v>
      </c>
      <c r="B3990" s="5" t="s">
        <v>14134</v>
      </c>
      <c r="C3990" s="5" t="s">
        <v>14135</v>
      </c>
      <c r="D3990" s="5" t="s">
        <v>14136</v>
      </c>
      <c r="E3990" s="5" t="s">
        <v>13</v>
      </c>
      <c r="F3990" s="5" t="s">
        <v>14</v>
      </c>
      <c r="G3990" s="5" t="s">
        <v>15</v>
      </c>
      <c r="H3990" s="5" t="s">
        <v>16</v>
      </c>
    </row>
    <row r="3991" spans="1:8">
      <c r="A3991" s="6" t="s">
        <v>14137</v>
      </c>
      <c r="B3991" s="5" t="s">
        <v>14138</v>
      </c>
      <c r="C3991" s="5" t="s">
        <v>14139</v>
      </c>
      <c r="D3991" s="5" t="s">
        <v>14136</v>
      </c>
      <c r="E3991" s="5" t="s">
        <v>13</v>
      </c>
      <c r="F3991" s="5" t="s">
        <v>14</v>
      </c>
      <c r="G3991" s="5" t="s">
        <v>15</v>
      </c>
      <c r="H3991" s="5" t="s">
        <v>16</v>
      </c>
    </row>
    <row r="3992" spans="1:8">
      <c r="A3992" s="6" t="s">
        <v>14140</v>
      </c>
      <c r="B3992" s="5" t="s">
        <v>14141</v>
      </c>
      <c r="C3992" s="5" t="s">
        <v>5064</v>
      </c>
      <c r="D3992" s="5" t="s">
        <v>14142</v>
      </c>
      <c r="E3992" s="5" t="s">
        <v>13</v>
      </c>
      <c r="F3992" s="5" t="s">
        <v>14</v>
      </c>
      <c r="G3992" s="5" t="s">
        <v>15</v>
      </c>
      <c r="H3992" s="5" t="s">
        <v>16</v>
      </c>
    </row>
    <row r="3993" spans="1:8">
      <c r="A3993" s="6" t="s">
        <v>14143</v>
      </c>
      <c r="B3993" s="5" t="s">
        <v>14144</v>
      </c>
      <c r="C3993" s="5" t="s">
        <v>14145</v>
      </c>
      <c r="D3993" s="5" t="s">
        <v>14146</v>
      </c>
      <c r="E3993" s="5" t="s">
        <v>25</v>
      </c>
      <c r="F3993" s="5" t="s">
        <v>14</v>
      </c>
      <c r="G3993" s="5" t="s">
        <v>15</v>
      </c>
      <c r="H3993" s="5" t="s">
        <v>16</v>
      </c>
    </row>
    <row r="3994" spans="1:8">
      <c r="A3994" s="6" t="s">
        <v>14147</v>
      </c>
      <c r="B3994" s="5" t="s">
        <v>14148</v>
      </c>
      <c r="C3994" s="5" t="s">
        <v>2353</v>
      </c>
      <c r="D3994" s="5" t="s">
        <v>14149</v>
      </c>
      <c r="E3994" s="5" t="s">
        <v>13</v>
      </c>
      <c r="F3994" s="5" t="s">
        <v>14</v>
      </c>
      <c r="G3994" s="5" t="s">
        <v>15</v>
      </c>
      <c r="H3994" s="5" t="s">
        <v>16</v>
      </c>
    </row>
    <row r="3995" spans="1:8">
      <c r="A3995" s="6" t="s">
        <v>14150</v>
      </c>
      <c r="B3995" s="5" t="s">
        <v>14151</v>
      </c>
      <c r="C3995" s="5" t="s">
        <v>964</v>
      </c>
      <c r="D3995" s="5" t="s">
        <v>14152</v>
      </c>
      <c r="E3995" s="5" t="s">
        <v>30</v>
      </c>
      <c r="F3995" s="5" t="s">
        <v>14</v>
      </c>
      <c r="G3995" s="5" t="s">
        <v>15</v>
      </c>
      <c r="H3995" s="5" t="s">
        <v>16</v>
      </c>
    </row>
    <row r="3996" spans="1:8">
      <c r="A3996" s="6" t="s">
        <v>14153</v>
      </c>
      <c r="B3996" s="5" t="s">
        <v>14154</v>
      </c>
      <c r="C3996" s="5" t="s">
        <v>14155</v>
      </c>
      <c r="D3996" s="5" t="s">
        <v>14156</v>
      </c>
      <c r="E3996" s="5" t="s">
        <v>751</v>
      </c>
      <c r="F3996" s="5" t="s">
        <v>14</v>
      </c>
      <c r="G3996" s="5" t="s">
        <v>15</v>
      </c>
      <c r="H3996" s="5" t="s">
        <v>16</v>
      </c>
    </row>
    <row r="3997" spans="1:8">
      <c r="A3997" s="6" t="s">
        <v>14157</v>
      </c>
      <c r="B3997" s="5" t="s">
        <v>14158</v>
      </c>
      <c r="C3997" s="5" t="s">
        <v>14159</v>
      </c>
      <c r="D3997" s="5" t="s">
        <v>14160</v>
      </c>
      <c r="E3997" s="5" t="s">
        <v>13</v>
      </c>
      <c r="F3997" s="5" t="s">
        <v>14</v>
      </c>
      <c r="G3997" s="5" t="s">
        <v>15</v>
      </c>
      <c r="H3997" s="5" t="s">
        <v>16</v>
      </c>
    </row>
    <row r="3998" spans="1:8">
      <c r="A3998" s="6" t="s">
        <v>14161</v>
      </c>
      <c r="B3998" s="5" t="s">
        <v>14162</v>
      </c>
      <c r="C3998" s="5" t="s">
        <v>14163</v>
      </c>
      <c r="D3998" s="5" t="s">
        <v>14164</v>
      </c>
      <c r="E3998" s="5" t="s">
        <v>30</v>
      </c>
      <c r="F3998" s="5" t="s">
        <v>14</v>
      </c>
      <c r="G3998" s="5" t="s">
        <v>15</v>
      </c>
      <c r="H3998" s="5" t="s">
        <v>16</v>
      </c>
    </row>
    <row r="3999" spans="1:8">
      <c r="A3999" s="6" t="s">
        <v>14165</v>
      </c>
      <c r="B3999" s="5" t="s">
        <v>14166</v>
      </c>
      <c r="C3999" s="5" t="s">
        <v>8848</v>
      </c>
      <c r="D3999" s="5" t="s">
        <v>14167</v>
      </c>
      <c r="E3999" s="5" t="s">
        <v>13</v>
      </c>
      <c r="F3999" s="5" t="s">
        <v>14</v>
      </c>
      <c r="G3999" s="5" t="s">
        <v>15</v>
      </c>
      <c r="H3999" s="5" t="s">
        <v>16</v>
      </c>
    </row>
    <row r="4000" spans="1:8">
      <c r="A4000" s="6" t="s">
        <v>14168</v>
      </c>
      <c r="B4000" s="5" t="s">
        <v>14169</v>
      </c>
      <c r="C4000" s="5" t="s">
        <v>5116</v>
      </c>
      <c r="D4000" s="5" t="s">
        <v>14170</v>
      </c>
      <c r="E4000" s="5" t="s">
        <v>13</v>
      </c>
      <c r="F4000" s="5" t="s">
        <v>14</v>
      </c>
      <c r="G4000" s="5" t="s">
        <v>15</v>
      </c>
      <c r="H4000" s="5" t="s">
        <v>16</v>
      </c>
    </row>
    <row r="4001" spans="1:8">
      <c r="A4001" s="6" t="s">
        <v>14171</v>
      </c>
      <c r="B4001" s="5" t="s">
        <v>14172</v>
      </c>
      <c r="C4001" s="5" t="s">
        <v>14173</v>
      </c>
      <c r="D4001" s="5" t="s">
        <v>14174</v>
      </c>
      <c r="E4001" s="5" t="s">
        <v>30</v>
      </c>
      <c r="F4001" s="5" t="s">
        <v>14</v>
      </c>
      <c r="G4001" s="5" t="s">
        <v>15</v>
      </c>
      <c r="H4001" s="5" t="s">
        <v>16</v>
      </c>
    </row>
    <row r="4002" spans="1:8">
      <c r="A4002" s="6" t="s">
        <v>14175</v>
      </c>
      <c r="B4002" s="5" t="s">
        <v>14176</v>
      </c>
      <c r="C4002" s="5" t="s">
        <v>14177</v>
      </c>
      <c r="D4002" s="5" t="s">
        <v>14178</v>
      </c>
      <c r="E4002" s="5" t="s">
        <v>13</v>
      </c>
      <c r="F4002" s="5" t="s">
        <v>14</v>
      </c>
      <c r="G4002" s="5" t="s">
        <v>15</v>
      </c>
      <c r="H4002" s="5" t="s">
        <v>16</v>
      </c>
    </row>
    <row r="4003" spans="1:8">
      <c r="A4003" s="6" t="s">
        <v>14179</v>
      </c>
      <c r="B4003" s="5" t="s">
        <v>14180</v>
      </c>
      <c r="C4003" s="5" t="s">
        <v>14181</v>
      </c>
      <c r="D4003" s="5" t="s">
        <v>14182</v>
      </c>
      <c r="E4003" s="5" t="s">
        <v>25</v>
      </c>
      <c r="F4003" s="5" t="s">
        <v>14</v>
      </c>
      <c r="G4003" s="5" t="s">
        <v>15</v>
      </c>
      <c r="H4003" s="5" t="s">
        <v>16</v>
      </c>
    </row>
    <row r="4004" spans="1:8">
      <c r="A4004" s="6" t="s">
        <v>14183</v>
      </c>
      <c r="B4004" s="5" t="s">
        <v>14184</v>
      </c>
      <c r="C4004" s="5" t="s">
        <v>14185</v>
      </c>
      <c r="D4004" s="5" t="s">
        <v>14186</v>
      </c>
      <c r="E4004" s="5" t="s">
        <v>25</v>
      </c>
      <c r="F4004" s="5" t="s">
        <v>14</v>
      </c>
      <c r="G4004" s="5" t="s">
        <v>15</v>
      </c>
      <c r="H4004" s="5" t="s">
        <v>16</v>
      </c>
    </row>
    <row r="4005" spans="1:8">
      <c r="A4005" s="6" t="s">
        <v>14187</v>
      </c>
      <c r="B4005" s="5" t="s">
        <v>14188</v>
      </c>
      <c r="C4005" s="5" t="s">
        <v>14189</v>
      </c>
      <c r="D4005" s="5" t="s">
        <v>14190</v>
      </c>
      <c r="E4005" s="5" t="s">
        <v>25</v>
      </c>
      <c r="F4005" s="5" t="s">
        <v>14</v>
      </c>
      <c r="G4005" s="5" t="s">
        <v>15</v>
      </c>
      <c r="H4005" s="5" t="s">
        <v>16</v>
      </c>
    </row>
    <row r="4006" spans="1:8">
      <c r="A4006" s="6" t="s">
        <v>14191</v>
      </c>
      <c r="B4006" s="5" t="s">
        <v>14192</v>
      </c>
      <c r="C4006" s="5" t="s">
        <v>14193</v>
      </c>
      <c r="D4006" s="5" t="s">
        <v>14194</v>
      </c>
      <c r="E4006" s="5" t="s">
        <v>13</v>
      </c>
      <c r="F4006" s="5" t="s">
        <v>14</v>
      </c>
      <c r="G4006" s="5" t="s">
        <v>15</v>
      </c>
      <c r="H4006" s="5" t="s">
        <v>16</v>
      </c>
    </row>
    <row r="4007" spans="1:8">
      <c r="A4007" s="6" t="s">
        <v>14195</v>
      </c>
      <c r="B4007" s="5" t="s">
        <v>14196</v>
      </c>
      <c r="C4007" s="5" t="s">
        <v>14197</v>
      </c>
      <c r="D4007" s="5" t="s">
        <v>14198</v>
      </c>
      <c r="E4007" s="5" t="s">
        <v>13</v>
      </c>
      <c r="F4007" s="5" t="s">
        <v>14</v>
      </c>
      <c r="G4007" s="5" t="s">
        <v>15</v>
      </c>
      <c r="H4007" s="5" t="s">
        <v>16</v>
      </c>
    </row>
    <row r="4008" spans="1:8">
      <c r="A4008" s="6" t="s">
        <v>14199</v>
      </c>
      <c r="B4008" s="5" t="s">
        <v>14200</v>
      </c>
      <c r="C4008" s="5" t="s">
        <v>2493</v>
      </c>
      <c r="D4008" s="5" t="s">
        <v>14201</v>
      </c>
      <c r="E4008" s="5" t="s">
        <v>13</v>
      </c>
      <c r="F4008" s="5" t="s">
        <v>14</v>
      </c>
      <c r="G4008" s="5" t="s">
        <v>15</v>
      </c>
      <c r="H4008" s="5" t="s">
        <v>16</v>
      </c>
    </row>
    <row r="4009" spans="1:8">
      <c r="A4009" s="6" t="s">
        <v>14202</v>
      </c>
      <c r="B4009" s="5" t="s">
        <v>14203</v>
      </c>
      <c r="C4009" s="5" t="s">
        <v>14204</v>
      </c>
      <c r="D4009" s="5" t="s">
        <v>14205</v>
      </c>
      <c r="E4009" s="5" t="s">
        <v>25</v>
      </c>
      <c r="F4009" s="5" t="s">
        <v>14</v>
      </c>
      <c r="G4009" s="5" t="s">
        <v>15</v>
      </c>
      <c r="H4009" s="5" t="s">
        <v>16</v>
      </c>
    </row>
    <row r="4010" spans="1:8">
      <c r="A4010" s="6" t="s">
        <v>14206</v>
      </c>
      <c r="B4010" s="5" t="s">
        <v>14207</v>
      </c>
      <c r="C4010" s="5" t="s">
        <v>14208</v>
      </c>
      <c r="D4010" s="5" t="s">
        <v>14209</v>
      </c>
      <c r="E4010" s="5" t="s">
        <v>13</v>
      </c>
      <c r="F4010" s="5" t="s">
        <v>14</v>
      </c>
      <c r="G4010" s="5" t="s">
        <v>15</v>
      </c>
      <c r="H4010" s="5" t="s">
        <v>16</v>
      </c>
    </row>
    <row r="4011" spans="1:8">
      <c r="A4011" s="6" t="s">
        <v>14210</v>
      </c>
      <c r="B4011" s="5" t="s">
        <v>14211</v>
      </c>
      <c r="C4011" s="5" t="s">
        <v>14212</v>
      </c>
      <c r="D4011" s="5" t="s">
        <v>14213</v>
      </c>
      <c r="E4011" s="5" t="s">
        <v>13</v>
      </c>
      <c r="F4011" s="5" t="s">
        <v>14</v>
      </c>
      <c r="G4011" s="5" t="s">
        <v>15</v>
      </c>
      <c r="H4011" s="5" t="s">
        <v>16</v>
      </c>
    </row>
    <row r="4012" spans="1:8">
      <c r="A4012" s="6" t="s">
        <v>14214</v>
      </c>
      <c r="B4012" s="5" t="s">
        <v>14215</v>
      </c>
      <c r="C4012" s="5" t="s">
        <v>4729</v>
      </c>
      <c r="D4012" s="5" t="s">
        <v>14216</v>
      </c>
      <c r="E4012" s="5" t="s">
        <v>13</v>
      </c>
      <c r="F4012" s="5" t="s">
        <v>14</v>
      </c>
      <c r="G4012" s="5" t="s">
        <v>15</v>
      </c>
      <c r="H4012" s="5" t="s">
        <v>16</v>
      </c>
    </row>
    <row r="4013" spans="1:8">
      <c r="A4013" s="6" t="s">
        <v>14217</v>
      </c>
      <c r="B4013" s="5" t="s">
        <v>14218</v>
      </c>
      <c r="C4013" s="5" t="s">
        <v>14219</v>
      </c>
      <c r="D4013" s="5" t="s">
        <v>14220</v>
      </c>
      <c r="E4013" s="5" t="s">
        <v>13</v>
      </c>
      <c r="F4013" s="5" t="s">
        <v>14</v>
      </c>
      <c r="G4013" s="5" t="s">
        <v>15</v>
      </c>
      <c r="H4013" s="5" t="s">
        <v>16</v>
      </c>
    </row>
    <row r="4014" spans="1:8">
      <c r="A4014" s="6" t="s">
        <v>14221</v>
      </c>
      <c r="B4014" s="5" t="s">
        <v>14222</v>
      </c>
      <c r="C4014" s="5" t="s">
        <v>14223</v>
      </c>
      <c r="D4014" s="5" t="s">
        <v>14224</v>
      </c>
      <c r="E4014" s="5" t="s">
        <v>13</v>
      </c>
      <c r="F4014" s="5" t="s">
        <v>14</v>
      </c>
      <c r="G4014" s="5" t="s">
        <v>15</v>
      </c>
      <c r="H4014" s="5" t="s">
        <v>16</v>
      </c>
    </row>
    <row r="4015" spans="1:8">
      <c r="A4015" s="6" t="s">
        <v>14225</v>
      </c>
      <c r="B4015" s="5" t="s">
        <v>14226</v>
      </c>
      <c r="C4015" s="5" t="s">
        <v>5766</v>
      </c>
      <c r="D4015" s="5" t="s">
        <v>14227</v>
      </c>
      <c r="E4015" s="5" t="s">
        <v>25</v>
      </c>
      <c r="F4015" s="5" t="s">
        <v>14</v>
      </c>
      <c r="G4015" s="5" t="s">
        <v>15</v>
      </c>
      <c r="H4015" s="5" t="s">
        <v>16</v>
      </c>
    </row>
    <row r="4016" spans="1:8">
      <c r="A4016" s="6" t="s">
        <v>14228</v>
      </c>
      <c r="B4016" s="5" t="s">
        <v>14229</v>
      </c>
      <c r="C4016" s="5" t="s">
        <v>14230</v>
      </c>
      <c r="D4016" s="5" t="s">
        <v>14231</v>
      </c>
      <c r="E4016" s="5" t="s">
        <v>13</v>
      </c>
      <c r="F4016" s="5" t="s">
        <v>14</v>
      </c>
      <c r="G4016" s="5" t="s">
        <v>15</v>
      </c>
      <c r="H4016" s="5" t="s">
        <v>16</v>
      </c>
    </row>
    <row r="4017" spans="1:8">
      <c r="A4017" s="6" t="s">
        <v>14232</v>
      </c>
      <c r="B4017" s="5" t="s">
        <v>14233</v>
      </c>
      <c r="C4017" s="5" t="s">
        <v>14234</v>
      </c>
      <c r="D4017" s="5" t="s">
        <v>14235</v>
      </c>
      <c r="E4017" s="5" t="s">
        <v>13</v>
      </c>
      <c r="F4017" s="5" t="s">
        <v>14</v>
      </c>
      <c r="G4017" s="5" t="s">
        <v>15</v>
      </c>
      <c r="H4017" s="5" t="s">
        <v>16</v>
      </c>
    </row>
    <row r="4018" spans="1:8">
      <c r="A4018" s="6" t="s">
        <v>14236</v>
      </c>
      <c r="B4018" s="5" t="s">
        <v>14237</v>
      </c>
      <c r="C4018" s="5" t="s">
        <v>14238</v>
      </c>
      <c r="D4018" s="5" t="s">
        <v>9021</v>
      </c>
      <c r="E4018" s="5" t="s">
        <v>60</v>
      </c>
      <c r="F4018" s="5" t="s">
        <v>14</v>
      </c>
      <c r="G4018" s="5" t="s">
        <v>15</v>
      </c>
      <c r="H4018" s="5" t="s">
        <v>16</v>
      </c>
    </row>
    <row r="4019" spans="1:8">
      <c r="A4019" s="6" t="s">
        <v>14239</v>
      </c>
      <c r="B4019" s="5" t="s">
        <v>14240</v>
      </c>
      <c r="C4019" s="5" t="s">
        <v>14241</v>
      </c>
      <c r="D4019" s="5" t="s">
        <v>14242</v>
      </c>
      <c r="E4019" s="5" t="s">
        <v>13</v>
      </c>
      <c r="F4019" s="5" t="s">
        <v>14</v>
      </c>
      <c r="G4019" s="5" t="s">
        <v>15</v>
      </c>
      <c r="H4019" s="5" t="s">
        <v>16</v>
      </c>
    </row>
    <row r="4020" spans="1:8">
      <c r="A4020" s="6" t="s">
        <v>14243</v>
      </c>
      <c r="B4020" s="5" t="s">
        <v>14244</v>
      </c>
      <c r="C4020" s="5" t="s">
        <v>4766</v>
      </c>
      <c r="D4020" s="5" t="s">
        <v>5639</v>
      </c>
      <c r="E4020" s="5" t="s">
        <v>13</v>
      </c>
      <c r="F4020" s="5" t="s">
        <v>14</v>
      </c>
      <c r="G4020" s="5" t="s">
        <v>15</v>
      </c>
      <c r="H4020" s="5" t="s">
        <v>16</v>
      </c>
    </row>
    <row r="4021" spans="1:8">
      <c r="A4021" s="6" t="s">
        <v>14245</v>
      </c>
      <c r="B4021" s="5" t="s">
        <v>14246</v>
      </c>
      <c r="C4021" s="5" t="s">
        <v>12537</v>
      </c>
      <c r="D4021" s="5" t="s">
        <v>5639</v>
      </c>
      <c r="E4021" s="5" t="s">
        <v>13</v>
      </c>
      <c r="F4021" s="5" t="s">
        <v>14</v>
      </c>
      <c r="G4021" s="5" t="s">
        <v>15</v>
      </c>
      <c r="H4021" s="5" t="s">
        <v>16</v>
      </c>
    </row>
    <row r="4022" spans="1:8">
      <c r="A4022" s="6" t="s">
        <v>14247</v>
      </c>
      <c r="B4022" s="5" t="s">
        <v>14248</v>
      </c>
      <c r="C4022" s="5" t="s">
        <v>14249</v>
      </c>
      <c r="D4022" s="5" t="s">
        <v>14250</v>
      </c>
      <c r="E4022" s="5" t="s">
        <v>13</v>
      </c>
      <c r="F4022" s="5" t="s">
        <v>14</v>
      </c>
      <c r="G4022" s="5" t="s">
        <v>15</v>
      </c>
      <c r="H4022" s="5" t="s">
        <v>16</v>
      </c>
    </row>
    <row r="4023" spans="1:8">
      <c r="A4023" s="6" t="s">
        <v>14251</v>
      </c>
      <c r="B4023" s="5" t="s">
        <v>14252</v>
      </c>
      <c r="C4023" s="5" t="s">
        <v>6658</v>
      </c>
      <c r="D4023" s="5" t="s">
        <v>14253</v>
      </c>
      <c r="E4023" s="5" t="s">
        <v>55</v>
      </c>
      <c r="F4023" s="5" t="s">
        <v>14</v>
      </c>
      <c r="G4023" s="5" t="s">
        <v>15</v>
      </c>
      <c r="H4023" s="5" t="s">
        <v>16</v>
      </c>
    </row>
    <row r="4024" spans="1:8">
      <c r="A4024" s="6" t="s">
        <v>14254</v>
      </c>
      <c r="B4024" s="5" t="s">
        <v>14255</v>
      </c>
      <c r="C4024" s="5" t="s">
        <v>14256</v>
      </c>
      <c r="D4024" s="5" t="s">
        <v>14257</v>
      </c>
      <c r="E4024" s="5" t="s">
        <v>13</v>
      </c>
      <c r="F4024" s="5" t="s">
        <v>14</v>
      </c>
      <c r="G4024" s="5" t="s">
        <v>15</v>
      </c>
      <c r="H4024" s="5" t="s">
        <v>16</v>
      </c>
    </row>
    <row r="4025" spans="1:8">
      <c r="A4025" s="6" t="s">
        <v>14258</v>
      </c>
      <c r="B4025" s="5" t="s">
        <v>14259</v>
      </c>
      <c r="C4025" s="5" t="s">
        <v>1121</v>
      </c>
      <c r="D4025" s="5" t="s">
        <v>14260</v>
      </c>
      <c r="E4025" s="5" t="s">
        <v>25</v>
      </c>
      <c r="F4025" s="5" t="s">
        <v>14</v>
      </c>
      <c r="G4025" s="5" t="s">
        <v>15</v>
      </c>
      <c r="H4025" s="5" t="s">
        <v>16</v>
      </c>
    </row>
    <row r="4026" spans="1:8">
      <c r="A4026" s="6" t="s">
        <v>14261</v>
      </c>
      <c r="B4026" s="5" t="s">
        <v>14262</v>
      </c>
      <c r="C4026" s="5" t="s">
        <v>14263</v>
      </c>
      <c r="D4026" s="5" t="s">
        <v>14264</v>
      </c>
      <c r="E4026" s="5" t="s">
        <v>13</v>
      </c>
      <c r="F4026" s="5" t="s">
        <v>14</v>
      </c>
      <c r="G4026" s="5" t="s">
        <v>15</v>
      </c>
      <c r="H4026" s="5" t="s">
        <v>16</v>
      </c>
    </row>
    <row r="4027" spans="1:8">
      <c r="A4027" s="6" t="s">
        <v>14265</v>
      </c>
      <c r="B4027" s="5" t="s">
        <v>14266</v>
      </c>
      <c r="C4027" s="5" t="s">
        <v>2520</v>
      </c>
      <c r="D4027" s="5" t="s">
        <v>14267</v>
      </c>
      <c r="E4027" s="5" t="s">
        <v>30</v>
      </c>
      <c r="F4027" s="5" t="s">
        <v>14</v>
      </c>
      <c r="G4027" s="5" t="s">
        <v>15</v>
      </c>
      <c r="H4027" s="5" t="s">
        <v>16</v>
      </c>
    </row>
    <row r="4028" spans="1:8">
      <c r="A4028" s="6" t="s">
        <v>14268</v>
      </c>
      <c r="B4028" s="5" t="s">
        <v>14269</v>
      </c>
      <c r="C4028" s="5" t="s">
        <v>14270</v>
      </c>
      <c r="D4028" s="5" t="s">
        <v>14271</v>
      </c>
      <c r="E4028" s="5" t="s">
        <v>13</v>
      </c>
      <c r="F4028" s="5" t="s">
        <v>14</v>
      </c>
      <c r="G4028" s="5" t="s">
        <v>15</v>
      </c>
      <c r="H4028" s="5" t="s">
        <v>16</v>
      </c>
    </row>
    <row r="4029" spans="1:8">
      <c r="A4029" s="6" t="s">
        <v>14272</v>
      </c>
      <c r="B4029" s="5" t="s">
        <v>14273</v>
      </c>
      <c r="C4029" s="5" t="s">
        <v>615</v>
      </c>
      <c r="D4029" s="5" t="s">
        <v>10091</v>
      </c>
      <c r="E4029" s="5" t="s">
        <v>25</v>
      </c>
      <c r="F4029" s="5" t="s">
        <v>14</v>
      </c>
      <c r="G4029" s="5" t="s">
        <v>15</v>
      </c>
      <c r="H4029" s="5" t="s">
        <v>16</v>
      </c>
    </row>
    <row r="4030" spans="1:8">
      <c r="A4030" s="6" t="s">
        <v>14115</v>
      </c>
      <c r="B4030" s="5" t="s">
        <v>14274</v>
      </c>
      <c r="C4030" s="5" t="s">
        <v>97</v>
      </c>
      <c r="D4030" s="5" t="s">
        <v>14275</v>
      </c>
      <c r="E4030" s="5" t="s">
        <v>60</v>
      </c>
      <c r="F4030" s="5" t="s">
        <v>14</v>
      </c>
      <c r="G4030" s="5" t="s">
        <v>15</v>
      </c>
      <c r="H4030" s="5" t="s">
        <v>16</v>
      </c>
    </row>
    <row r="4031" spans="1:8">
      <c r="A4031" s="6" t="s">
        <v>14276</v>
      </c>
      <c r="B4031" s="5" t="s">
        <v>14277</v>
      </c>
      <c r="C4031" s="5" t="s">
        <v>14278</v>
      </c>
      <c r="D4031" s="5" t="s">
        <v>14279</v>
      </c>
      <c r="E4031" s="5" t="s">
        <v>13</v>
      </c>
      <c r="F4031" s="5" t="s">
        <v>14</v>
      </c>
      <c r="G4031" s="5" t="s">
        <v>15</v>
      </c>
      <c r="H4031" s="5" t="s">
        <v>16</v>
      </c>
    </row>
    <row r="4032" spans="1:8">
      <c r="A4032" s="6" t="s">
        <v>14280</v>
      </c>
      <c r="B4032" s="5" t="s">
        <v>14281</v>
      </c>
      <c r="C4032" s="5" t="s">
        <v>13525</v>
      </c>
      <c r="D4032" s="5" t="s">
        <v>14282</v>
      </c>
      <c r="E4032" s="5" t="s">
        <v>30</v>
      </c>
      <c r="F4032" s="5" t="s">
        <v>14</v>
      </c>
      <c r="G4032" s="5" t="s">
        <v>15</v>
      </c>
      <c r="H4032" s="5" t="s">
        <v>16</v>
      </c>
    </row>
    <row r="4033" spans="1:8">
      <c r="A4033" s="6" t="s">
        <v>14283</v>
      </c>
      <c r="B4033" s="5" t="s">
        <v>14284</v>
      </c>
      <c r="C4033" s="5" t="s">
        <v>14285</v>
      </c>
      <c r="D4033" s="5" t="s">
        <v>14286</v>
      </c>
      <c r="E4033" s="5" t="s">
        <v>13</v>
      </c>
      <c r="F4033" s="5" t="s">
        <v>14</v>
      </c>
      <c r="G4033" s="5" t="s">
        <v>15</v>
      </c>
      <c r="H4033" s="5" t="s">
        <v>16</v>
      </c>
    </row>
    <row r="4034" spans="1:8">
      <c r="A4034" s="6" t="s">
        <v>14287</v>
      </c>
      <c r="B4034" s="5" t="s">
        <v>14288</v>
      </c>
      <c r="C4034" s="5" t="s">
        <v>14289</v>
      </c>
      <c r="D4034" s="5" t="s">
        <v>14290</v>
      </c>
      <c r="E4034" s="5" t="s">
        <v>13</v>
      </c>
      <c r="F4034" s="5" t="s">
        <v>14</v>
      </c>
      <c r="G4034" s="5" t="s">
        <v>15</v>
      </c>
      <c r="H4034" s="5" t="s">
        <v>16</v>
      </c>
    </row>
    <row r="4035" spans="1:8">
      <c r="A4035" s="6" t="s">
        <v>14291</v>
      </c>
      <c r="B4035" s="5" t="s">
        <v>14292</v>
      </c>
      <c r="C4035" s="5" t="s">
        <v>14293</v>
      </c>
      <c r="D4035" s="5" t="s">
        <v>14294</v>
      </c>
      <c r="E4035" s="5" t="s">
        <v>30</v>
      </c>
      <c r="F4035" s="5" t="s">
        <v>14</v>
      </c>
      <c r="G4035" s="5" t="s">
        <v>15</v>
      </c>
      <c r="H4035" s="5" t="s">
        <v>16</v>
      </c>
    </row>
    <row r="4036" spans="1:8">
      <c r="A4036" s="6" t="s">
        <v>14295</v>
      </c>
      <c r="B4036" s="5" t="s">
        <v>14296</v>
      </c>
      <c r="C4036" s="5" t="s">
        <v>14297</v>
      </c>
      <c r="D4036" s="5" t="s">
        <v>14298</v>
      </c>
      <c r="E4036" s="5" t="s">
        <v>30</v>
      </c>
      <c r="F4036" s="5" t="s">
        <v>14</v>
      </c>
      <c r="G4036" s="5" t="s">
        <v>15</v>
      </c>
      <c r="H4036" s="5" t="s">
        <v>16</v>
      </c>
    </row>
    <row r="4037" spans="1:8">
      <c r="A4037" s="6" t="s">
        <v>14299</v>
      </c>
      <c r="B4037" s="5" t="s">
        <v>14300</v>
      </c>
      <c r="C4037" s="5" t="s">
        <v>14301</v>
      </c>
      <c r="D4037" s="5" t="s">
        <v>14302</v>
      </c>
      <c r="E4037" s="5" t="s">
        <v>60</v>
      </c>
      <c r="F4037" s="5" t="s">
        <v>14</v>
      </c>
      <c r="G4037" s="5" t="s">
        <v>15</v>
      </c>
      <c r="H4037" s="5" t="s">
        <v>16</v>
      </c>
    </row>
    <row r="4038" spans="1:8">
      <c r="A4038" s="6" t="s">
        <v>14303</v>
      </c>
      <c r="B4038" s="5" t="s">
        <v>14304</v>
      </c>
      <c r="C4038" s="5" t="s">
        <v>3874</v>
      </c>
      <c r="D4038" s="5" t="s">
        <v>14305</v>
      </c>
      <c r="E4038" s="5" t="s">
        <v>25</v>
      </c>
      <c r="F4038" s="5" t="s">
        <v>14</v>
      </c>
      <c r="G4038" s="5" t="s">
        <v>15</v>
      </c>
      <c r="H4038" s="5" t="s">
        <v>16</v>
      </c>
    </row>
    <row r="4039" spans="1:8">
      <c r="A4039" s="6" t="s">
        <v>14306</v>
      </c>
      <c r="B4039" s="5" t="s">
        <v>14307</v>
      </c>
      <c r="C4039" s="5" t="s">
        <v>14308</v>
      </c>
      <c r="D4039" s="5" t="s">
        <v>14309</v>
      </c>
      <c r="E4039" s="5" t="s">
        <v>13</v>
      </c>
      <c r="F4039" s="5" t="s">
        <v>14</v>
      </c>
      <c r="G4039" s="5" t="s">
        <v>15</v>
      </c>
      <c r="H4039" s="5" t="s">
        <v>16</v>
      </c>
    </row>
    <row r="4040" spans="1:8">
      <c r="A4040" s="6" t="s">
        <v>14310</v>
      </c>
      <c r="B4040" s="5" t="s">
        <v>14311</v>
      </c>
      <c r="C4040" s="5" t="s">
        <v>14312</v>
      </c>
      <c r="D4040" s="5" t="s">
        <v>14313</v>
      </c>
      <c r="E4040" s="5" t="s">
        <v>25</v>
      </c>
      <c r="F4040" s="5" t="s">
        <v>14</v>
      </c>
      <c r="G4040" s="5" t="s">
        <v>15</v>
      </c>
      <c r="H4040" s="5" t="s">
        <v>16</v>
      </c>
    </row>
    <row r="4041" spans="1:8">
      <c r="A4041" s="6" t="s">
        <v>14314</v>
      </c>
      <c r="B4041" s="5" t="s">
        <v>14315</v>
      </c>
      <c r="C4041" s="5" t="s">
        <v>14316</v>
      </c>
      <c r="D4041" s="5" t="s">
        <v>14317</v>
      </c>
      <c r="E4041" s="5" t="s">
        <v>25</v>
      </c>
      <c r="F4041" s="5" t="s">
        <v>14</v>
      </c>
      <c r="G4041" s="5" t="s">
        <v>15</v>
      </c>
      <c r="H4041" s="5" t="s">
        <v>16</v>
      </c>
    </row>
    <row r="4042" spans="1:8">
      <c r="A4042" s="6" t="s">
        <v>14318</v>
      </c>
      <c r="B4042" s="5" t="s">
        <v>14319</v>
      </c>
      <c r="C4042" s="5" t="s">
        <v>14320</v>
      </c>
      <c r="D4042" s="5" t="s">
        <v>14317</v>
      </c>
      <c r="E4042" s="5" t="s">
        <v>13</v>
      </c>
      <c r="F4042" s="5" t="s">
        <v>14</v>
      </c>
      <c r="G4042" s="5" t="s">
        <v>15</v>
      </c>
      <c r="H4042" s="5" t="s">
        <v>16</v>
      </c>
    </row>
    <row r="4043" spans="1:8">
      <c r="A4043" s="6" t="s">
        <v>14321</v>
      </c>
      <c r="B4043" s="5" t="s">
        <v>14322</v>
      </c>
      <c r="C4043" s="5" t="s">
        <v>14323</v>
      </c>
      <c r="D4043" s="5" t="s">
        <v>14324</v>
      </c>
      <c r="E4043" s="5" t="s">
        <v>30</v>
      </c>
      <c r="F4043" s="5" t="s">
        <v>14</v>
      </c>
      <c r="G4043" s="5" t="s">
        <v>15</v>
      </c>
      <c r="H4043" s="5" t="s">
        <v>16</v>
      </c>
    </row>
    <row r="4044" spans="1:8">
      <c r="A4044" s="6" t="s">
        <v>14325</v>
      </c>
      <c r="B4044" s="5" t="s">
        <v>14326</v>
      </c>
      <c r="C4044" s="5" t="s">
        <v>14327</v>
      </c>
      <c r="D4044" s="5" t="s">
        <v>14328</v>
      </c>
      <c r="E4044" s="5" t="s">
        <v>13</v>
      </c>
      <c r="F4044" s="5" t="s">
        <v>14</v>
      </c>
      <c r="G4044" s="5" t="s">
        <v>15</v>
      </c>
      <c r="H4044" s="5" t="s">
        <v>16</v>
      </c>
    </row>
    <row r="4045" spans="1:8">
      <c r="A4045" s="6" t="s">
        <v>14329</v>
      </c>
      <c r="B4045" s="5" t="s">
        <v>14330</v>
      </c>
      <c r="C4045" s="5" t="s">
        <v>14331</v>
      </c>
      <c r="D4045" s="5" t="s">
        <v>14332</v>
      </c>
      <c r="E4045" s="5" t="s">
        <v>13</v>
      </c>
      <c r="F4045" s="5" t="s">
        <v>14</v>
      </c>
      <c r="G4045" s="5" t="s">
        <v>15</v>
      </c>
      <c r="H4045" s="5" t="s">
        <v>16</v>
      </c>
    </row>
    <row r="4046" spans="1:8">
      <c r="A4046" s="6" t="s">
        <v>14333</v>
      </c>
      <c r="B4046" s="5" t="s">
        <v>14334</v>
      </c>
      <c r="C4046" s="5" t="s">
        <v>14335</v>
      </c>
      <c r="D4046" s="5" t="s">
        <v>14336</v>
      </c>
      <c r="E4046" s="5" t="s">
        <v>13</v>
      </c>
      <c r="F4046" s="5" t="s">
        <v>14</v>
      </c>
      <c r="G4046" s="5" t="s">
        <v>15</v>
      </c>
      <c r="H4046" s="5" t="s">
        <v>16</v>
      </c>
    </row>
    <row r="4047" spans="1:8">
      <c r="A4047" s="6" t="s">
        <v>14337</v>
      </c>
      <c r="B4047" s="5" t="s">
        <v>14338</v>
      </c>
      <c r="C4047" s="5" t="s">
        <v>14339</v>
      </c>
      <c r="D4047" s="5" t="s">
        <v>14340</v>
      </c>
      <c r="E4047" s="5" t="s">
        <v>13</v>
      </c>
      <c r="F4047" s="5" t="s">
        <v>14</v>
      </c>
      <c r="G4047" s="5" t="s">
        <v>15</v>
      </c>
      <c r="H4047" s="5" t="s">
        <v>16</v>
      </c>
    </row>
    <row r="4048" spans="1:8">
      <c r="A4048" s="6" t="s">
        <v>14341</v>
      </c>
      <c r="B4048" s="5" t="s">
        <v>14342</v>
      </c>
      <c r="C4048" s="5" t="s">
        <v>14343</v>
      </c>
      <c r="D4048" s="5" t="s">
        <v>14344</v>
      </c>
      <c r="E4048" s="5" t="s">
        <v>30</v>
      </c>
      <c r="F4048" s="5" t="s">
        <v>14</v>
      </c>
      <c r="G4048" s="5" t="s">
        <v>15</v>
      </c>
      <c r="H4048" s="5" t="s">
        <v>16</v>
      </c>
    </row>
    <row r="4049" spans="1:8">
      <c r="A4049" s="6" t="s">
        <v>14345</v>
      </c>
      <c r="B4049" s="5" t="s">
        <v>14346</v>
      </c>
      <c r="C4049" s="5" t="s">
        <v>14347</v>
      </c>
      <c r="D4049" s="5" t="s">
        <v>14348</v>
      </c>
      <c r="E4049" s="5" t="s">
        <v>30</v>
      </c>
      <c r="F4049" s="5" t="s">
        <v>14</v>
      </c>
      <c r="G4049" s="5" t="s">
        <v>15</v>
      </c>
      <c r="H4049" s="5" t="s">
        <v>16</v>
      </c>
    </row>
    <row r="4050" spans="1:8">
      <c r="A4050" s="6" t="s">
        <v>14349</v>
      </c>
      <c r="B4050" s="5" t="s">
        <v>14350</v>
      </c>
      <c r="C4050" s="5" t="s">
        <v>14351</v>
      </c>
      <c r="D4050" s="5" t="s">
        <v>14352</v>
      </c>
      <c r="E4050" s="5" t="s">
        <v>25</v>
      </c>
      <c r="F4050" s="5" t="s">
        <v>14</v>
      </c>
      <c r="G4050" s="5" t="s">
        <v>15</v>
      </c>
      <c r="H4050" s="5" t="s">
        <v>16</v>
      </c>
    </row>
    <row r="4051" spans="1:8">
      <c r="A4051" s="6" t="s">
        <v>14353</v>
      </c>
      <c r="B4051" s="5" t="s">
        <v>14354</v>
      </c>
      <c r="C4051" s="5" t="s">
        <v>11889</v>
      </c>
      <c r="D4051" s="5" t="s">
        <v>14355</v>
      </c>
      <c r="E4051" s="5" t="s">
        <v>13</v>
      </c>
      <c r="F4051" s="5" t="s">
        <v>14</v>
      </c>
      <c r="G4051" s="5" t="s">
        <v>15</v>
      </c>
      <c r="H4051" s="5" t="s">
        <v>16</v>
      </c>
    </row>
    <row r="4052" spans="1:8">
      <c r="A4052" s="6" t="s">
        <v>14356</v>
      </c>
      <c r="B4052" s="5" t="s">
        <v>14357</v>
      </c>
      <c r="C4052" s="5" t="s">
        <v>14358</v>
      </c>
      <c r="D4052" s="5" t="s">
        <v>14359</v>
      </c>
      <c r="E4052" s="5" t="s">
        <v>13</v>
      </c>
      <c r="F4052" s="5" t="s">
        <v>14</v>
      </c>
      <c r="G4052" s="5" t="s">
        <v>15</v>
      </c>
      <c r="H4052" s="5" t="s">
        <v>16</v>
      </c>
    </row>
    <row r="4053" spans="1:8">
      <c r="A4053" s="6" t="s">
        <v>14360</v>
      </c>
      <c r="B4053" s="5" t="s">
        <v>14361</v>
      </c>
      <c r="C4053" s="5" t="s">
        <v>14362</v>
      </c>
      <c r="D4053" s="5" t="s">
        <v>14363</v>
      </c>
      <c r="E4053" s="5" t="s">
        <v>13</v>
      </c>
      <c r="F4053" s="5" t="s">
        <v>14</v>
      </c>
      <c r="G4053" s="5" t="s">
        <v>15</v>
      </c>
      <c r="H4053" s="5" t="s">
        <v>16</v>
      </c>
    </row>
    <row r="4054" spans="1:8">
      <c r="A4054" s="6" t="s">
        <v>14364</v>
      </c>
      <c r="B4054" s="5" t="s">
        <v>14365</v>
      </c>
      <c r="C4054" s="5" t="s">
        <v>14366</v>
      </c>
      <c r="D4054" s="5" t="s">
        <v>14367</v>
      </c>
      <c r="E4054" s="5" t="s">
        <v>25</v>
      </c>
      <c r="F4054" s="5" t="s">
        <v>14</v>
      </c>
      <c r="G4054" s="5" t="s">
        <v>15</v>
      </c>
      <c r="H4054" s="5" t="s">
        <v>16</v>
      </c>
    </row>
    <row r="4055" spans="1:8">
      <c r="A4055" s="6" t="s">
        <v>14368</v>
      </c>
      <c r="B4055" s="5" t="s">
        <v>14369</v>
      </c>
      <c r="C4055" s="5" t="s">
        <v>14370</v>
      </c>
      <c r="D4055" s="5" t="s">
        <v>14371</v>
      </c>
      <c r="E4055" s="5" t="s">
        <v>13</v>
      </c>
      <c r="F4055" s="5" t="s">
        <v>14</v>
      </c>
      <c r="G4055" s="5" t="s">
        <v>15</v>
      </c>
      <c r="H4055" s="5" t="s">
        <v>16</v>
      </c>
    </row>
    <row r="4056" spans="1:8">
      <c r="A4056" s="6" t="s">
        <v>14372</v>
      </c>
      <c r="B4056" s="5" t="s">
        <v>14373</v>
      </c>
      <c r="C4056" s="5" t="s">
        <v>615</v>
      </c>
      <c r="D4056" s="5" t="s">
        <v>14374</v>
      </c>
      <c r="E4056" s="5" t="s">
        <v>25</v>
      </c>
      <c r="F4056" s="5" t="s">
        <v>14</v>
      </c>
      <c r="G4056" s="5" t="s">
        <v>15</v>
      </c>
      <c r="H4056" s="5" t="s">
        <v>16</v>
      </c>
    </row>
    <row r="4057" spans="1:8">
      <c r="A4057" s="6" t="s">
        <v>14375</v>
      </c>
      <c r="B4057" s="5" t="s">
        <v>14376</v>
      </c>
      <c r="C4057" s="5" t="s">
        <v>14377</v>
      </c>
      <c r="D4057" s="5" t="s">
        <v>14378</v>
      </c>
      <c r="E4057" s="5" t="s">
        <v>25</v>
      </c>
      <c r="F4057" s="5" t="s">
        <v>14</v>
      </c>
      <c r="G4057" s="5" t="s">
        <v>15</v>
      </c>
      <c r="H4057" s="5" t="s">
        <v>16</v>
      </c>
    </row>
    <row r="4058" spans="1:8">
      <c r="A4058" s="6" t="s">
        <v>14379</v>
      </c>
      <c r="B4058" s="5" t="s">
        <v>14380</v>
      </c>
      <c r="C4058" s="5" t="s">
        <v>14381</v>
      </c>
      <c r="D4058" s="5" t="s">
        <v>14378</v>
      </c>
      <c r="E4058" s="5" t="s">
        <v>13</v>
      </c>
      <c r="F4058" s="5" t="s">
        <v>14</v>
      </c>
      <c r="G4058" s="5" t="s">
        <v>15</v>
      </c>
      <c r="H4058" s="5" t="s">
        <v>16</v>
      </c>
    </row>
    <row r="4059" spans="1:8">
      <c r="A4059" s="6" t="s">
        <v>14382</v>
      </c>
      <c r="B4059" s="5" t="s">
        <v>14383</v>
      </c>
      <c r="C4059" s="5" t="s">
        <v>14384</v>
      </c>
      <c r="D4059" s="5" t="s">
        <v>14385</v>
      </c>
      <c r="E4059" s="5" t="s">
        <v>25</v>
      </c>
      <c r="F4059" s="5" t="s">
        <v>14</v>
      </c>
      <c r="G4059" s="5" t="s">
        <v>15</v>
      </c>
      <c r="H4059" s="5" t="s">
        <v>16</v>
      </c>
    </row>
    <row r="4060" spans="1:8">
      <c r="A4060" s="6" t="s">
        <v>14183</v>
      </c>
      <c r="B4060" s="5" t="s">
        <v>14386</v>
      </c>
      <c r="C4060" s="5" t="s">
        <v>14387</v>
      </c>
      <c r="D4060" s="5" t="s">
        <v>14388</v>
      </c>
      <c r="E4060" s="5" t="s">
        <v>25</v>
      </c>
      <c r="F4060" s="5" t="s">
        <v>14</v>
      </c>
      <c r="G4060" s="5" t="s">
        <v>15</v>
      </c>
      <c r="H4060" s="5" t="s">
        <v>16</v>
      </c>
    </row>
    <row r="4061" spans="1:8">
      <c r="A4061" s="6" t="s">
        <v>14389</v>
      </c>
      <c r="B4061" s="5" t="s">
        <v>14390</v>
      </c>
      <c r="C4061" s="5" t="s">
        <v>14391</v>
      </c>
      <c r="D4061" s="5" t="s">
        <v>14392</v>
      </c>
      <c r="E4061" s="5" t="s">
        <v>60</v>
      </c>
      <c r="F4061" s="5" t="s">
        <v>14</v>
      </c>
      <c r="G4061" s="5" t="s">
        <v>15</v>
      </c>
      <c r="H4061" s="5" t="s">
        <v>16</v>
      </c>
    </row>
    <row r="4062" spans="1:8">
      <c r="A4062" s="6" t="s">
        <v>14393</v>
      </c>
      <c r="B4062" s="5" t="s">
        <v>14394</v>
      </c>
      <c r="C4062" s="5" t="s">
        <v>14395</v>
      </c>
      <c r="D4062" s="5" t="s">
        <v>14396</v>
      </c>
      <c r="E4062" s="5" t="s">
        <v>60</v>
      </c>
      <c r="F4062" s="5" t="s">
        <v>14</v>
      </c>
      <c r="G4062" s="5" t="s">
        <v>15</v>
      </c>
      <c r="H4062" s="5" t="s">
        <v>16</v>
      </c>
    </row>
    <row r="4063" spans="1:8">
      <c r="A4063" s="6" t="s">
        <v>14397</v>
      </c>
      <c r="B4063" s="5" t="s">
        <v>14398</v>
      </c>
      <c r="C4063" s="5" t="s">
        <v>14399</v>
      </c>
      <c r="D4063" s="5" t="s">
        <v>14400</v>
      </c>
      <c r="E4063" s="5" t="s">
        <v>13</v>
      </c>
      <c r="F4063" s="5" t="s">
        <v>14</v>
      </c>
      <c r="G4063" s="5" t="s">
        <v>15</v>
      </c>
      <c r="H4063" s="5" t="s">
        <v>16</v>
      </c>
    </row>
    <row r="4064" spans="1:8">
      <c r="A4064" s="6" t="s">
        <v>14401</v>
      </c>
      <c r="B4064" s="5" t="s">
        <v>14402</v>
      </c>
      <c r="C4064" s="5" t="s">
        <v>14403</v>
      </c>
      <c r="D4064" s="5" t="s">
        <v>3942</v>
      </c>
      <c r="E4064" s="5" t="s">
        <v>25</v>
      </c>
      <c r="F4064" s="5" t="s">
        <v>14</v>
      </c>
      <c r="G4064" s="5" t="s">
        <v>15</v>
      </c>
      <c r="H4064" s="5" t="s">
        <v>16</v>
      </c>
    </row>
    <row r="4065" spans="1:8">
      <c r="A4065" s="6" t="s">
        <v>14404</v>
      </c>
      <c r="B4065" s="5" t="s">
        <v>14405</v>
      </c>
      <c r="C4065" s="5" t="s">
        <v>14406</v>
      </c>
      <c r="D4065" s="5" t="s">
        <v>14407</v>
      </c>
      <c r="E4065" s="5" t="s">
        <v>13</v>
      </c>
      <c r="F4065" s="5" t="s">
        <v>14</v>
      </c>
      <c r="G4065" s="5" t="s">
        <v>15</v>
      </c>
      <c r="H4065" s="5" t="s">
        <v>16</v>
      </c>
    </row>
    <row r="4066" spans="1:8">
      <c r="A4066" s="6" t="s">
        <v>14408</v>
      </c>
      <c r="B4066" s="5" t="s">
        <v>14409</v>
      </c>
      <c r="C4066" s="5" t="s">
        <v>14410</v>
      </c>
      <c r="D4066" s="5" t="s">
        <v>14411</v>
      </c>
      <c r="E4066" s="5" t="s">
        <v>13</v>
      </c>
      <c r="F4066" s="5" t="s">
        <v>14</v>
      </c>
      <c r="G4066" s="5" t="s">
        <v>15</v>
      </c>
      <c r="H4066" s="5" t="s">
        <v>16</v>
      </c>
    </row>
    <row r="4067" spans="1:8">
      <c r="A4067" s="6" t="s">
        <v>14412</v>
      </c>
      <c r="B4067" s="5" t="s">
        <v>14413</v>
      </c>
      <c r="C4067" s="5" t="s">
        <v>14414</v>
      </c>
      <c r="D4067" s="5" t="s">
        <v>14415</v>
      </c>
      <c r="E4067" s="5" t="s">
        <v>13</v>
      </c>
      <c r="F4067" s="5" t="s">
        <v>14</v>
      </c>
      <c r="G4067" s="5" t="s">
        <v>15</v>
      </c>
      <c r="H4067" s="5" t="s">
        <v>16</v>
      </c>
    </row>
    <row r="4068" spans="1:8">
      <c r="A4068" s="6" t="s">
        <v>14416</v>
      </c>
      <c r="B4068" s="5" t="s">
        <v>14417</v>
      </c>
      <c r="C4068" s="5" t="s">
        <v>1698</v>
      </c>
      <c r="D4068" s="5" t="s">
        <v>14418</v>
      </c>
      <c r="E4068" s="5" t="s">
        <v>25</v>
      </c>
      <c r="F4068" s="5" t="s">
        <v>14</v>
      </c>
      <c r="G4068" s="5" t="s">
        <v>15</v>
      </c>
      <c r="H4068" s="5" t="s">
        <v>16</v>
      </c>
    </row>
    <row r="4069" spans="1:8">
      <c r="A4069" s="6" t="s">
        <v>14419</v>
      </c>
      <c r="B4069" s="5" t="s">
        <v>14420</v>
      </c>
      <c r="C4069" s="5" t="s">
        <v>2740</v>
      </c>
      <c r="D4069" s="5" t="s">
        <v>14421</v>
      </c>
      <c r="E4069" s="5" t="s">
        <v>55</v>
      </c>
      <c r="F4069" s="5" t="s">
        <v>14</v>
      </c>
      <c r="G4069" s="5" t="s">
        <v>15</v>
      </c>
      <c r="H4069" s="5" t="s">
        <v>16</v>
      </c>
    </row>
    <row r="4070" spans="1:8">
      <c r="A4070" s="6" t="s">
        <v>14422</v>
      </c>
      <c r="B4070" s="5" t="s">
        <v>14423</v>
      </c>
      <c r="C4070" s="5" t="s">
        <v>14424</v>
      </c>
      <c r="D4070" s="5" t="s">
        <v>14425</v>
      </c>
      <c r="E4070" s="5" t="s">
        <v>13</v>
      </c>
      <c r="F4070" s="5" t="s">
        <v>14</v>
      </c>
      <c r="G4070" s="5" t="s">
        <v>15</v>
      </c>
      <c r="H4070" s="5" t="s">
        <v>16</v>
      </c>
    </row>
    <row r="4071" spans="1:8">
      <c r="A4071" s="6" t="s">
        <v>14426</v>
      </c>
      <c r="B4071" s="5" t="s">
        <v>14427</v>
      </c>
      <c r="C4071" s="5" t="s">
        <v>9384</v>
      </c>
      <c r="D4071" s="5" t="s">
        <v>14428</v>
      </c>
      <c r="E4071" s="5" t="s">
        <v>13</v>
      </c>
      <c r="F4071" s="5" t="s">
        <v>14</v>
      </c>
      <c r="G4071" s="5" t="s">
        <v>15</v>
      </c>
      <c r="H4071" s="5" t="s">
        <v>16</v>
      </c>
    </row>
    <row r="4072" spans="1:8">
      <c r="A4072" s="6" t="s">
        <v>14429</v>
      </c>
      <c r="B4072" s="5" t="s">
        <v>14430</v>
      </c>
      <c r="C4072" s="5" t="s">
        <v>14431</v>
      </c>
      <c r="D4072" s="5" t="s">
        <v>14432</v>
      </c>
      <c r="E4072" s="5" t="s">
        <v>55</v>
      </c>
      <c r="F4072" s="5" t="s">
        <v>14</v>
      </c>
      <c r="G4072" s="5" t="s">
        <v>15</v>
      </c>
      <c r="H4072" s="5" t="s">
        <v>16</v>
      </c>
    </row>
    <row r="4073" spans="1:8">
      <c r="A4073" s="6" t="s">
        <v>14433</v>
      </c>
      <c r="B4073" s="5" t="s">
        <v>14434</v>
      </c>
      <c r="C4073" s="5" t="s">
        <v>14435</v>
      </c>
      <c r="D4073" s="5" t="s">
        <v>14436</v>
      </c>
      <c r="E4073" s="5" t="s">
        <v>13</v>
      </c>
      <c r="F4073" s="5" t="s">
        <v>14</v>
      </c>
      <c r="G4073" s="5" t="s">
        <v>15</v>
      </c>
      <c r="H4073" s="5" t="s">
        <v>16</v>
      </c>
    </row>
    <row r="4074" spans="1:8">
      <c r="A4074" s="6" t="s">
        <v>14437</v>
      </c>
      <c r="B4074" s="5" t="s">
        <v>14438</v>
      </c>
      <c r="C4074" s="5" t="s">
        <v>14439</v>
      </c>
      <c r="D4074" s="5" t="s">
        <v>14440</v>
      </c>
      <c r="E4074" s="5" t="s">
        <v>13</v>
      </c>
      <c r="F4074" s="5" t="s">
        <v>14</v>
      </c>
      <c r="G4074" s="5" t="s">
        <v>15</v>
      </c>
      <c r="H4074" s="5" t="s">
        <v>16</v>
      </c>
    </row>
    <row r="4075" spans="1:8">
      <c r="A4075" s="6" t="s">
        <v>14441</v>
      </c>
      <c r="B4075" s="5" t="s">
        <v>14442</v>
      </c>
      <c r="C4075" s="5" t="s">
        <v>109</v>
      </c>
      <c r="D4075" s="5" t="s">
        <v>14443</v>
      </c>
      <c r="E4075" s="5" t="s">
        <v>60</v>
      </c>
      <c r="F4075" s="5" t="s">
        <v>14</v>
      </c>
      <c r="G4075" s="5" t="s">
        <v>15</v>
      </c>
      <c r="H4075" s="5" t="s">
        <v>16</v>
      </c>
    </row>
    <row r="4076" spans="1:8">
      <c r="A4076" s="6" t="s">
        <v>14444</v>
      </c>
      <c r="B4076" s="5" t="s">
        <v>14443</v>
      </c>
      <c r="C4076" s="5" t="s">
        <v>14445</v>
      </c>
      <c r="D4076" s="5" t="s">
        <v>14443</v>
      </c>
      <c r="E4076" s="5" t="s">
        <v>55</v>
      </c>
      <c r="F4076" s="5" t="s">
        <v>14</v>
      </c>
      <c r="G4076" s="5" t="s">
        <v>15</v>
      </c>
      <c r="H4076" s="5" t="s">
        <v>16</v>
      </c>
    </row>
    <row r="4077" spans="1:8">
      <c r="A4077" s="6" t="s">
        <v>14446</v>
      </c>
      <c r="B4077" s="5" t="s">
        <v>14447</v>
      </c>
      <c r="C4077" s="5" t="s">
        <v>14448</v>
      </c>
      <c r="D4077" s="5" t="s">
        <v>14449</v>
      </c>
      <c r="E4077" s="5" t="s">
        <v>60</v>
      </c>
      <c r="F4077" s="5" t="s">
        <v>14</v>
      </c>
      <c r="G4077" s="5" t="s">
        <v>15</v>
      </c>
      <c r="H4077" s="5" t="s">
        <v>16</v>
      </c>
    </row>
    <row r="4078" spans="1:8">
      <c r="A4078" s="6" t="s">
        <v>14450</v>
      </c>
      <c r="B4078" s="5" t="s">
        <v>14451</v>
      </c>
      <c r="C4078" s="5" t="s">
        <v>14452</v>
      </c>
      <c r="D4078" s="5" t="s">
        <v>6923</v>
      </c>
      <c r="E4078" s="5" t="s">
        <v>25</v>
      </c>
      <c r="F4078" s="5" t="s">
        <v>14</v>
      </c>
      <c r="G4078" s="5" t="s">
        <v>15</v>
      </c>
      <c r="H4078" s="5" t="s">
        <v>16</v>
      </c>
    </row>
    <row r="4079" spans="1:8">
      <c r="A4079" s="6" t="s">
        <v>14408</v>
      </c>
      <c r="B4079" s="5" t="s">
        <v>14453</v>
      </c>
      <c r="C4079" s="5" t="s">
        <v>14454</v>
      </c>
      <c r="D4079" s="5" t="s">
        <v>14455</v>
      </c>
      <c r="E4079" s="5" t="s">
        <v>30</v>
      </c>
      <c r="F4079" s="5" t="s">
        <v>14</v>
      </c>
      <c r="G4079" s="5" t="s">
        <v>15</v>
      </c>
      <c r="H4079" s="5" t="s">
        <v>16</v>
      </c>
    </row>
    <row r="4080" spans="1:8">
      <c r="A4080" s="6" t="s">
        <v>14287</v>
      </c>
      <c r="B4080" s="5" t="s">
        <v>14456</v>
      </c>
      <c r="C4080" s="5" t="s">
        <v>14457</v>
      </c>
      <c r="D4080" s="5" t="s">
        <v>14458</v>
      </c>
      <c r="E4080" s="5" t="s">
        <v>25</v>
      </c>
      <c r="F4080" s="5" t="s">
        <v>14</v>
      </c>
      <c r="G4080" s="5" t="s">
        <v>15</v>
      </c>
      <c r="H4080" s="5" t="s">
        <v>16</v>
      </c>
    </row>
    <row r="4081" spans="1:8">
      <c r="A4081" s="6" t="s">
        <v>14459</v>
      </c>
      <c r="B4081" s="5" t="s">
        <v>14460</v>
      </c>
      <c r="C4081" s="5" t="s">
        <v>14457</v>
      </c>
      <c r="D4081" s="5" t="s">
        <v>14458</v>
      </c>
      <c r="E4081" s="5" t="s">
        <v>25</v>
      </c>
      <c r="F4081" s="5" t="s">
        <v>14</v>
      </c>
      <c r="G4081" s="5" t="s">
        <v>15</v>
      </c>
      <c r="H4081" s="5" t="s">
        <v>16</v>
      </c>
    </row>
    <row r="4082" spans="1:8">
      <c r="A4082" s="6" t="s">
        <v>14461</v>
      </c>
      <c r="B4082" s="5" t="s">
        <v>14462</v>
      </c>
      <c r="C4082" s="5" t="s">
        <v>14463</v>
      </c>
      <c r="D4082" s="5" t="s">
        <v>8862</v>
      </c>
      <c r="E4082" s="5" t="s">
        <v>13</v>
      </c>
      <c r="F4082" s="5" t="s">
        <v>14</v>
      </c>
      <c r="G4082" s="5" t="s">
        <v>15</v>
      </c>
      <c r="H4082" s="5" t="s">
        <v>16</v>
      </c>
    </row>
    <row r="4083" spans="1:8">
      <c r="A4083" s="6" t="s">
        <v>14464</v>
      </c>
      <c r="B4083" s="5" t="s">
        <v>14465</v>
      </c>
      <c r="C4083" s="5" t="s">
        <v>14466</v>
      </c>
      <c r="D4083" s="5" t="s">
        <v>14467</v>
      </c>
      <c r="E4083" s="5" t="s">
        <v>55</v>
      </c>
      <c r="F4083" s="5" t="s">
        <v>14</v>
      </c>
      <c r="G4083" s="5" t="s">
        <v>15</v>
      </c>
      <c r="H4083" s="5" t="s">
        <v>16</v>
      </c>
    </row>
    <row r="4084" spans="1:8">
      <c r="A4084" s="6" t="s">
        <v>14468</v>
      </c>
      <c r="B4084" s="5" t="s">
        <v>14469</v>
      </c>
      <c r="C4084" s="5" t="s">
        <v>14470</v>
      </c>
      <c r="D4084" s="5" t="s">
        <v>14471</v>
      </c>
      <c r="E4084" s="5" t="s">
        <v>13</v>
      </c>
      <c r="F4084" s="5" t="s">
        <v>14</v>
      </c>
      <c r="G4084" s="5" t="s">
        <v>15</v>
      </c>
      <c r="H4084" s="5" t="s">
        <v>16</v>
      </c>
    </row>
    <row r="4085" spans="1:8">
      <c r="A4085" s="6" t="s">
        <v>14472</v>
      </c>
      <c r="B4085" s="5" t="s">
        <v>14473</v>
      </c>
      <c r="C4085" s="5" t="s">
        <v>14474</v>
      </c>
      <c r="D4085" s="5" t="s">
        <v>14475</v>
      </c>
      <c r="E4085" s="5" t="s">
        <v>25</v>
      </c>
      <c r="F4085" s="5" t="s">
        <v>14</v>
      </c>
      <c r="G4085" s="5" t="s">
        <v>15</v>
      </c>
      <c r="H4085" s="5" t="s">
        <v>16</v>
      </c>
    </row>
    <row r="4086" spans="1:8">
      <c r="A4086" s="6" t="s">
        <v>14476</v>
      </c>
      <c r="B4086" s="5" t="s">
        <v>14477</v>
      </c>
      <c r="C4086" s="5" t="s">
        <v>14478</v>
      </c>
      <c r="D4086" s="5" t="s">
        <v>14479</v>
      </c>
      <c r="E4086" s="5" t="s">
        <v>13</v>
      </c>
      <c r="F4086" s="5" t="s">
        <v>14</v>
      </c>
      <c r="G4086" s="5" t="s">
        <v>15</v>
      </c>
      <c r="H4086" s="5" t="s">
        <v>16</v>
      </c>
    </row>
    <row r="4087" spans="1:8">
      <c r="A4087" s="6" t="s">
        <v>14480</v>
      </c>
      <c r="B4087" s="5" t="s">
        <v>14481</v>
      </c>
      <c r="C4087" s="5" t="s">
        <v>7332</v>
      </c>
      <c r="D4087" s="5" t="s">
        <v>14482</v>
      </c>
      <c r="E4087" s="5" t="s">
        <v>55</v>
      </c>
      <c r="F4087" s="5" t="s">
        <v>14</v>
      </c>
      <c r="G4087" s="5" t="s">
        <v>15</v>
      </c>
      <c r="H4087" s="5" t="s">
        <v>16</v>
      </c>
    </row>
    <row r="4088" spans="1:8">
      <c r="A4088" s="6" t="s">
        <v>14483</v>
      </c>
      <c r="B4088" s="5" t="s">
        <v>14484</v>
      </c>
      <c r="C4088" s="5" t="s">
        <v>722</v>
      </c>
      <c r="D4088" s="5" t="s">
        <v>14485</v>
      </c>
      <c r="E4088" s="5" t="s">
        <v>13</v>
      </c>
      <c r="F4088" s="5" t="s">
        <v>14</v>
      </c>
      <c r="G4088" s="5" t="s">
        <v>15</v>
      </c>
      <c r="H4088" s="5" t="s">
        <v>16</v>
      </c>
    </row>
    <row r="4089" spans="1:8">
      <c r="A4089" s="6" t="s">
        <v>14265</v>
      </c>
      <c r="B4089" s="5" t="s">
        <v>14486</v>
      </c>
      <c r="C4089" s="5" t="s">
        <v>14487</v>
      </c>
      <c r="D4089" s="5" t="s">
        <v>14488</v>
      </c>
      <c r="E4089" s="5" t="s">
        <v>13</v>
      </c>
      <c r="F4089" s="5" t="s">
        <v>14</v>
      </c>
      <c r="G4089" s="5" t="s">
        <v>15</v>
      </c>
      <c r="H4089" s="5" t="s">
        <v>16</v>
      </c>
    </row>
    <row r="4090" spans="1:8">
      <c r="A4090" s="6" t="s">
        <v>14489</v>
      </c>
      <c r="B4090" s="5" t="s">
        <v>14490</v>
      </c>
      <c r="C4090" s="5" t="s">
        <v>14491</v>
      </c>
      <c r="D4090" s="5" t="s">
        <v>14492</v>
      </c>
      <c r="E4090" s="5" t="s">
        <v>25</v>
      </c>
      <c r="F4090" s="5" t="s">
        <v>14</v>
      </c>
      <c r="G4090" s="5" t="s">
        <v>15</v>
      </c>
      <c r="H4090" s="5" t="s">
        <v>16</v>
      </c>
    </row>
    <row r="4091" spans="1:8">
      <c r="A4091" s="6" t="s">
        <v>14493</v>
      </c>
      <c r="B4091" s="5" t="s">
        <v>14494</v>
      </c>
      <c r="C4091" s="5" t="s">
        <v>5766</v>
      </c>
      <c r="D4091" s="5" t="s">
        <v>14495</v>
      </c>
      <c r="E4091" s="5" t="s">
        <v>13</v>
      </c>
      <c r="F4091" s="5" t="s">
        <v>14</v>
      </c>
      <c r="G4091" s="5" t="s">
        <v>15</v>
      </c>
      <c r="H4091" s="5" t="s">
        <v>16</v>
      </c>
    </row>
    <row r="4092" spans="1:8">
      <c r="A4092" s="6" t="s">
        <v>14496</v>
      </c>
      <c r="B4092" s="5" t="s">
        <v>14497</v>
      </c>
      <c r="C4092" s="5" t="s">
        <v>6743</v>
      </c>
      <c r="D4092" s="5" t="s">
        <v>14498</v>
      </c>
      <c r="E4092" s="5" t="s">
        <v>30</v>
      </c>
      <c r="F4092" s="5" t="s">
        <v>14</v>
      </c>
      <c r="G4092" s="5" t="s">
        <v>15</v>
      </c>
      <c r="H4092" s="5" t="s">
        <v>16</v>
      </c>
    </row>
    <row r="4093" spans="1:8">
      <c r="A4093" s="6" t="s">
        <v>14499</v>
      </c>
      <c r="B4093" s="5" t="s">
        <v>14500</v>
      </c>
      <c r="C4093" s="5" t="s">
        <v>14501</v>
      </c>
      <c r="D4093" s="5" t="s">
        <v>14502</v>
      </c>
      <c r="E4093" s="5" t="s">
        <v>13</v>
      </c>
      <c r="F4093" s="5" t="s">
        <v>212</v>
      </c>
      <c r="G4093" s="5" t="s">
        <v>15</v>
      </c>
      <c r="H4093" s="5" t="s">
        <v>16</v>
      </c>
    </row>
    <row r="4094" spans="1:8">
      <c r="A4094" s="6" t="s">
        <v>14503</v>
      </c>
      <c r="B4094" s="5" t="s">
        <v>14504</v>
      </c>
      <c r="C4094" s="5" t="s">
        <v>8810</v>
      </c>
      <c r="D4094" s="5" t="s">
        <v>14505</v>
      </c>
      <c r="E4094" s="5" t="s">
        <v>25</v>
      </c>
      <c r="F4094" s="5" t="s">
        <v>14</v>
      </c>
      <c r="G4094" s="5" t="s">
        <v>15</v>
      </c>
      <c r="H4094" s="5" t="s">
        <v>16</v>
      </c>
    </row>
    <row r="4095" spans="1:8">
      <c r="A4095" s="6" t="s">
        <v>14506</v>
      </c>
      <c r="B4095" s="5" t="s">
        <v>14507</v>
      </c>
      <c r="C4095" s="5" t="s">
        <v>14508</v>
      </c>
      <c r="D4095" s="5" t="s">
        <v>14509</v>
      </c>
      <c r="E4095" s="5" t="s">
        <v>13</v>
      </c>
      <c r="F4095" s="5" t="s">
        <v>14</v>
      </c>
      <c r="G4095" s="5" t="s">
        <v>15</v>
      </c>
      <c r="H4095" s="5" t="s">
        <v>16</v>
      </c>
    </row>
    <row r="4096" spans="1:8">
      <c r="A4096" s="6" t="s">
        <v>14510</v>
      </c>
      <c r="B4096" s="5" t="s">
        <v>14511</v>
      </c>
      <c r="C4096" s="5" t="s">
        <v>14512</v>
      </c>
      <c r="D4096" s="5" t="s">
        <v>14513</v>
      </c>
      <c r="E4096" s="5" t="s">
        <v>30</v>
      </c>
      <c r="F4096" s="5" t="s">
        <v>14</v>
      </c>
      <c r="G4096" s="5" t="s">
        <v>15</v>
      </c>
      <c r="H4096" s="5" t="s">
        <v>16</v>
      </c>
    </row>
    <row r="4097" spans="1:8">
      <c r="A4097" s="6" t="s">
        <v>14514</v>
      </c>
      <c r="B4097" s="5" t="s">
        <v>14515</v>
      </c>
      <c r="C4097" s="5" t="s">
        <v>14516</v>
      </c>
      <c r="D4097" s="5" t="s">
        <v>14517</v>
      </c>
      <c r="E4097" s="5" t="s">
        <v>25</v>
      </c>
      <c r="F4097" s="5" t="s">
        <v>14</v>
      </c>
      <c r="G4097" s="5" t="s">
        <v>15</v>
      </c>
      <c r="H4097" s="5" t="s">
        <v>16</v>
      </c>
    </row>
    <row r="4098" spans="1:8">
      <c r="A4098" s="6" t="s">
        <v>14518</v>
      </c>
      <c r="B4098" s="5" t="s">
        <v>14519</v>
      </c>
      <c r="C4098" s="5" t="s">
        <v>14520</v>
      </c>
      <c r="D4098" s="5" t="s">
        <v>14521</v>
      </c>
      <c r="E4098" s="5" t="s">
        <v>13</v>
      </c>
      <c r="F4098" s="5" t="s">
        <v>14</v>
      </c>
      <c r="G4098" s="5" t="s">
        <v>15</v>
      </c>
      <c r="H4098" s="5" t="s">
        <v>16</v>
      </c>
    </row>
    <row r="4099" spans="1:8">
      <c r="A4099" s="6" t="s">
        <v>14333</v>
      </c>
      <c r="B4099" s="5" t="s">
        <v>14522</v>
      </c>
      <c r="C4099" s="5" t="s">
        <v>14523</v>
      </c>
      <c r="D4099" s="5" t="s">
        <v>14524</v>
      </c>
      <c r="E4099" s="5" t="s">
        <v>13</v>
      </c>
      <c r="F4099" s="5" t="s">
        <v>14</v>
      </c>
      <c r="G4099" s="5" t="s">
        <v>15</v>
      </c>
      <c r="H4099" s="5" t="s">
        <v>16</v>
      </c>
    </row>
    <row r="4100" spans="1:8">
      <c r="A4100" s="6" t="s">
        <v>14525</v>
      </c>
      <c r="B4100" s="5" t="s">
        <v>14526</v>
      </c>
      <c r="C4100" s="5" t="s">
        <v>14527</v>
      </c>
      <c r="D4100" s="5" t="s">
        <v>14528</v>
      </c>
      <c r="E4100" s="5" t="s">
        <v>13</v>
      </c>
      <c r="F4100" s="5" t="s">
        <v>14</v>
      </c>
      <c r="G4100" s="5" t="s">
        <v>15</v>
      </c>
      <c r="H4100" s="5" t="s">
        <v>16</v>
      </c>
    </row>
    <row r="4101" spans="1:8">
      <c r="A4101" s="6" t="s">
        <v>14529</v>
      </c>
      <c r="B4101" s="5" t="s">
        <v>14530</v>
      </c>
      <c r="C4101" s="5" t="s">
        <v>14531</v>
      </c>
      <c r="D4101" s="5" t="s">
        <v>14532</v>
      </c>
      <c r="E4101" s="5" t="s">
        <v>13</v>
      </c>
      <c r="F4101" s="5" t="s">
        <v>14</v>
      </c>
      <c r="G4101" s="5" t="s">
        <v>15</v>
      </c>
      <c r="H4101" s="5" t="s">
        <v>16</v>
      </c>
    </row>
    <row r="4102" spans="1:8">
      <c r="A4102" s="6" t="s">
        <v>14291</v>
      </c>
      <c r="B4102" s="5" t="s">
        <v>14533</v>
      </c>
      <c r="C4102" s="5" t="s">
        <v>615</v>
      </c>
      <c r="D4102" s="5" t="s">
        <v>14534</v>
      </c>
      <c r="E4102" s="5" t="s">
        <v>25</v>
      </c>
      <c r="F4102" s="5" t="s">
        <v>14</v>
      </c>
      <c r="G4102" s="5" t="s">
        <v>15</v>
      </c>
      <c r="H4102" s="5" t="s">
        <v>16</v>
      </c>
    </row>
    <row r="4103" spans="1:8">
      <c r="A4103" s="6" t="s">
        <v>14535</v>
      </c>
      <c r="B4103" s="5" t="s">
        <v>14536</v>
      </c>
      <c r="C4103" s="5" t="s">
        <v>14537</v>
      </c>
      <c r="D4103" s="5" t="s">
        <v>14534</v>
      </c>
      <c r="E4103" s="5" t="s">
        <v>25</v>
      </c>
      <c r="F4103" s="5" t="s">
        <v>14</v>
      </c>
      <c r="G4103" s="5" t="s">
        <v>15</v>
      </c>
      <c r="H4103" s="5" t="s">
        <v>16</v>
      </c>
    </row>
    <row r="4104" spans="1:8">
      <c r="A4104" s="6" t="s">
        <v>14538</v>
      </c>
      <c r="B4104" s="5" t="s">
        <v>14539</v>
      </c>
      <c r="C4104" s="5" t="s">
        <v>14540</v>
      </c>
      <c r="D4104" s="5" t="s">
        <v>14541</v>
      </c>
      <c r="E4104" s="5" t="s">
        <v>30</v>
      </c>
      <c r="F4104" s="5" t="s">
        <v>14</v>
      </c>
      <c r="G4104" s="5" t="s">
        <v>15</v>
      </c>
      <c r="H4104" s="5" t="s">
        <v>16</v>
      </c>
    </row>
    <row r="4105" spans="1:8">
      <c r="A4105" s="6" t="s">
        <v>14542</v>
      </c>
      <c r="B4105" s="5" t="s">
        <v>14543</v>
      </c>
      <c r="C4105" s="5" t="s">
        <v>14544</v>
      </c>
      <c r="D4105" s="5" t="s">
        <v>14545</v>
      </c>
      <c r="E4105" s="5" t="s">
        <v>30</v>
      </c>
      <c r="F4105" s="5" t="s">
        <v>14</v>
      </c>
      <c r="G4105" s="5" t="s">
        <v>15</v>
      </c>
      <c r="H4105" s="5" t="s">
        <v>16</v>
      </c>
    </row>
    <row r="4106" spans="1:8">
      <c r="A4106" s="6" t="s">
        <v>14546</v>
      </c>
      <c r="B4106" s="5" t="s">
        <v>14547</v>
      </c>
      <c r="C4106" s="5" t="s">
        <v>14548</v>
      </c>
      <c r="D4106" s="5" t="s">
        <v>14547</v>
      </c>
      <c r="E4106" s="5" t="s">
        <v>30</v>
      </c>
      <c r="F4106" s="5" t="s">
        <v>14</v>
      </c>
      <c r="G4106" s="5" t="s">
        <v>15</v>
      </c>
      <c r="H4106" s="5" t="s">
        <v>16</v>
      </c>
    </row>
    <row r="4107" spans="1:8">
      <c r="A4107" s="6" t="s">
        <v>14549</v>
      </c>
      <c r="B4107" s="5" t="s">
        <v>14550</v>
      </c>
      <c r="C4107" s="5" t="s">
        <v>14551</v>
      </c>
      <c r="D4107" s="5" t="s">
        <v>14552</v>
      </c>
      <c r="E4107" s="5" t="s">
        <v>13</v>
      </c>
      <c r="F4107" s="5" t="s">
        <v>14</v>
      </c>
      <c r="G4107" s="5" t="s">
        <v>15</v>
      </c>
      <c r="H4107" s="5" t="s">
        <v>16</v>
      </c>
    </row>
    <row r="4108" spans="1:8">
      <c r="A4108" s="6" t="s">
        <v>14553</v>
      </c>
      <c r="B4108" s="5" t="s">
        <v>14554</v>
      </c>
      <c r="C4108" s="5" t="s">
        <v>14555</v>
      </c>
      <c r="D4108" s="5" t="s">
        <v>14415</v>
      </c>
      <c r="E4108" s="5" t="s">
        <v>13</v>
      </c>
      <c r="F4108" s="5" t="s">
        <v>14</v>
      </c>
      <c r="G4108" s="5" t="s">
        <v>15</v>
      </c>
      <c r="H4108" s="5" t="s">
        <v>16</v>
      </c>
    </row>
    <row r="4109" spans="1:8">
      <c r="A4109" s="6" t="s">
        <v>14556</v>
      </c>
      <c r="B4109" s="5" t="s">
        <v>14557</v>
      </c>
      <c r="C4109" s="5" t="s">
        <v>14558</v>
      </c>
      <c r="D4109" s="5" t="s">
        <v>14559</v>
      </c>
      <c r="E4109" s="5" t="s">
        <v>13</v>
      </c>
      <c r="F4109" s="5" t="s">
        <v>14</v>
      </c>
      <c r="G4109" s="5" t="s">
        <v>15</v>
      </c>
      <c r="H4109" s="5" t="s">
        <v>16</v>
      </c>
    </row>
    <row r="4110" spans="1:8">
      <c r="A4110" s="6" t="s">
        <v>14560</v>
      </c>
      <c r="B4110" s="5" t="s">
        <v>14561</v>
      </c>
      <c r="C4110" s="5" t="s">
        <v>14562</v>
      </c>
      <c r="D4110" s="5" t="s">
        <v>4906</v>
      </c>
      <c r="E4110" s="5" t="s">
        <v>25</v>
      </c>
      <c r="F4110" s="5" t="s">
        <v>14</v>
      </c>
      <c r="G4110" s="5" t="s">
        <v>15</v>
      </c>
      <c r="H4110" s="5" t="s">
        <v>16</v>
      </c>
    </row>
    <row r="4111" spans="1:8">
      <c r="A4111" s="6" t="s">
        <v>14563</v>
      </c>
      <c r="B4111" s="5" t="s">
        <v>14564</v>
      </c>
      <c r="C4111" s="5" t="s">
        <v>14565</v>
      </c>
      <c r="D4111" s="5" t="s">
        <v>14566</v>
      </c>
      <c r="E4111" s="5" t="s">
        <v>25</v>
      </c>
      <c r="F4111" s="5" t="s">
        <v>14</v>
      </c>
      <c r="G4111" s="5" t="s">
        <v>15</v>
      </c>
      <c r="H4111" s="5" t="s">
        <v>16</v>
      </c>
    </row>
    <row r="4112" spans="1:8">
      <c r="A4112" s="6" t="s">
        <v>14560</v>
      </c>
      <c r="B4112" s="5" t="s">
        <v>14567</v>
      </c>
      <c r="C4112" s="5" t="s">
        <v>14568</v>
      </c>
      <c r="D4112" s="5" t="s">
        <v>12634</v>
      </c>
      <c r="E4112" s="5" t="s">
        <v>13</v>
      </c>
      <c r="F4112" s="5" t="s">
        <v>14</v>
      </c>
      <c r="G4112" s="5" t="s">
        <v>15</v>
      </c>
      <c r="H4112" s="5" t="s">
        <v>16</v>
      </c>
    </row>
    <row r="4113" spans="1:8">
      <c r="A4113" s="6" t="s">
        <v>14569</v>
      </c>
      <c r="B4113" s="5" t="s">
        <v>14570</v>
      </c>
      <c r="C4113" s="5" t="s">
        <v>14571</v>
      </c>
      <c r="D4113" s="5" t="s">
        <v>14572</v>
      </c>
      <c r="E4113" s="5" t="s">
        <v>13</v>
      </c>
      <c r="F4113" s="5" t="s">
        <v>14</v>
      </c>
      <c r="G4113" s="5" t="s">
        <v>15</v>
      </c>
      <c r="H4113" s="5" t="s">
        <v>16</v>
      </c>
    </row>
    <row r="4114" spans="1:8">
      <c r="A4114" s="6" t="s">
        <v>14573</v>
      </c>
      <c r="B4114" s="5" t="s">
        <v>14574</v>
      </c>
      <c r="C4114" s="5" t="s">
        <v>14575</v>
      </c>
      <c r="D4114" s="5" t="s">
        <v>14572</v>
      </c>
      <c r="E4114" s="5" t="s">
        <v>25</v>
      </c>
      <c r="F4114" s="5" t="s">
        <v>14</v>
      </c>
      <c r="G4114" s="5" t="s">
        <v>15</v>
      </c>
      <c r="H4114" s="5" t="s">
        <v>16</v>
      </c>
    </row>
    <row r="4115" spans="1:8">
      <c r="A4115" s="6" t="s">
        <v>14576</v>
      </c>
      <c r="B4115" s="5" t="s">
        <v>14577</v>
      </c>
      <c r="C4115" s="5" t="s">
        <v>14578</v>
      </c>
      <c r="D4115" s="5" t="s">
        <v>14579</v>
      </c>
      <c r="E4115" s="5" t="s">
        <v>25</v>
      </c>
      <c r="F4115" s="5" t="s">
        <v>14</v>
      </c>
      <c r="G4115" s="5" t="s">
        <v>15</v>
      </c>
      <c r="H4115" s="5" t="s">
        <v>16</v>
      </c>
    </row>
    <row r="4116" spans="1:8">
      <c r="A4116" s="6" t="s">
        <v>14580</v>
      </c>
      <c r="B4116" s="5" t="s">
        <v>14581</v>
      </c>
      <c r="C4116" s="5" t="s">
        <v>14582</v>
      </c>
      <c r="D4116" s="5" t="s">
        <v>9287</v>
      </c>
      <c r="E4116" s="5" t="s">
        <v>25</v>
      </c>
      <c r="F4116" s="5" t="s">
        <v>14</v>
      </c>
      <c r="G4116" s="5" t="s">
        <v>15</v>
      </c>
      <c r="H4116" s="5" t="s">
        <v>16</v>
      </c>
    </row>
    <row r="4117" spans="1:8">
      <c r="A4117" s="6" t="s">
        <v>14583</v>
      </c>
      <c r="B4117" s="5" t="s">
        <v>14584</v>
      </c>
      <c r="C4117" s="5" t="s">
        <v>14585</v>
      </c>
      <c r="D4117" s="5" t="s">
        <v>14586</v>
      </c>
      <c r="E4117" s="5" t="s">
        <v>13</v>
      </c>
      <c r="F4117" s="5" t="s">
        <v>14</v>
      </c>
      <c r="G4117" s="5" t="s">
        <v>15</v>
      </c>
      <c r="H4117" s="5" t="s">
        <v>16</v>
      </c>
    </row>
    <row r="4118" spans="1:8">
      <c r="A4118" s="6" t="s">
        <v>14587</v>
      </c>
      <c r="B4118" s="5" t="s">
        <v>14588</v>
      </c>
      <c r="C4118" s="5" t="s">
        <v>14589</v>
      </c>
      <c r="D4118" s="5" t="s">
        <v>14590</v>
      </c>
      <c r="E4118" s="5" t="s">
        <v>13</v>
      </c>
      <c r="F4118" s="5" t="s">
        <v>14</v>
      </c>
      <c r="G4118" s="5" t="s">
        <v>15</v>
      </c>
      <c r="H4118" s="5" t="s">
        <v>16</v>
      </c>
    </row>
    <row r="4119" spans="1:8">
      <c r="A4119" s="6" t="s">
        <v>14591</v>
      </c>
      <c r="B4119" s="5" t="s">
        <v>14592</v>
      </c>
      <c r="C4119" s="5" t="s">
        <v>14593</v>
      </c>
      <c r="D4119" s="5" t="s">
        <v>7554</v>
      </c>
      <c r="E4119" s="5" t="s">
        <v>30</v>
      </c>
      <c r="F4119" s="5" t="s">
        <v>14</v>
      </c>
      <c r="G4119" s="5" t="s">
        <v>15</v>
      </c>
      <c r="H4119" s="5" t="s">
        <v>16</v>
      </c>
    </row>
    <row r="4120" spans="1:8">
      <c r="A4120" s="6" t="s">
        <v>14594</v>
      </c>
      <c r="B4120" s="5" t="s">
        <v>14595</v>
      </c>
      <c r="C4120" s="5" t="s">
        <v>3288</v>
      </c>
      <c r="D4120" s="5" t="s">
        <v>14596</v>
      </c>
      <c r="E4120" s="5" t="s">
        <v>25</v>
      </c>
      <c r="F4120" s="5" t="s">
        <v>14</v>
      </c>
      <c r="G4120" s="5" t="s">
        <v>15</v>
      </c>
      <c r="H4120" s="5" t="s">
        <v>16</v>
      </c>
    </row>
    <row r="4121" spans="1:8">
      <c r="A4121" s="6" t="s">
        <v>14597</v>
      </c>
      <c r="B4121" s="5" t="s">
        <v>14598</v>
      </c>
      <c r="C4121" s="5" t="s">
        <v>14599</v>
      </c>
      <c r="D4121" s="5" t="s">
        <v>14600</v>
      </c>
      <c r="E4121" s="5" t="s">
        <v>60</v>
      </c>
      <c r="F4121" s="5" t="s">
        <v>14</v>
      </c>
      <c r="G4121" s="5" t="s">
        <v>15</v>
      </c>
      <c r="H4121" s="5" t="s">
        <v>16</v>
      </c>
    </row>
    <row r="4122" spans="1:8">
      <c r="A4122" s="6" t="s">
        <v>14601</v>
      </c>
      <c r="B4122" s="5" t="s">
        <v>14602</v>
      </c>
      <c r="C4122" s="5" t="s">
        <v>14603</v>
      </c>
      <c r="D4122" s="5" t="s">
        <v>9185</v>
      </c>
      <c r="E4122" s="5" t="s">
        <v>13</v>
      </c>
      <c r="F4122" s="5" t="s">
        <v>14</v>
      </c>
      <c r="G4122" s="5" t="s">
        <v>15</v>
      </c>
      <c r="H4122" s="5" t="s">
        <v>16</v>
      </c>
    </row>
    <row r="4123" spans="1:8">
      <c r="A4123" s="6" t="s">
        <v>14604</v>
      </c>
      <c r="B4123" s="5" t="s">
        <v>14605</v>
      </c>
      <c r="C4123" s="5" t="s">
        <v>14606</v>
      </c>
      <c r="D4123" s="5" t="s">
        <v>14607</v>
      </c>
      <c r="E4123" s="5" t="s">
        <v>13</v>
      </c>
      <c r="F4123" s="5" t="s">
        <v>14</v>
      </c>
      <c r="G4123" s="5" t="s">
        <v>15</v>
      </c>
      <c r="H4123" s="5" t="s">
        <v>16</v>
      </c>
    </row>
    <row r="4124" spans="1:8">
      <c r="A4124" s="6" t="s">
        <v>14608</v>
      </c>
      <c r="B4124" s="5" t="s">
        <v>14609</v>
      </c>
      <c r="C4124" s="5" t="s">
        <v>14610</v>
      </c>
      <c r="D4124" s="5" t="s">
        <v>14611</v>
      </c>
      <c r="E4124" s="5" t="s">
        <v>73</v>
      </c>
      <c r="F4124" s="5" t="s">
        <v>14</v>
      </c>
      <c r="G4124" s="5" t="s">
        <v>15</v>
      </c>
      <c r="H4124" s="5" t="s">
        <v>74</v>
      </c>
    </row>
    <row r="4125" spans="1:8">
      <c r="A4125" s="6" t="s">
        <v>14612</v>
      </c>
      <c r="B4125" s="5" t="s">
        <v>14613</v>
      </c>
      <c r="C4125" s="5" t="s">
        <v>14614</v>
      </c>
      <c r="D4125" s="5" t="s">
        <v>14615</v>
      </c>
      <c r="E4125" s="5" t="s">
        <v>60</v>
      </c>
      <c r="F4125" s="5" t="s">
        <v>14</v>
      </c>
      <c r="G4125" s="5" t="s">
        <v>15</v>
      </c>
      <c r="H4125" s="5" t="s">
        <v>16</v>
      </c>
    </row>
    <row r="4126" spans="1:8">
      <c r="A4126" s="6" t="s">
        <v>14616</v>
      </c>
      <c r="B4126" s="5" t="s">
        <v>14617</v>
      </c>
      <c r="C4126" s="5" t="s">
        <v>13887</v>
      </c>
      <c r="D4126" s="5" t="s">
        <v>14618</v>
      </c>
      <c r="E4126" s="5" t="s">
        <v>13</v>
      </c>
      <c r="F4126" s="5" t="s">
        <v>14</v>
      </c>
      <c r="G4126" s="5" t="s">
        <v>15</v>
      </c>
      <c r="H4126" s="5" t="s">
        <v>16</v>
      </c>
    </row>
    <row r="4127" spans="1:8">
      <c r="A4127" s="6" t="s">
        <v>14619</v>
      </c>
      <c r="B4127" s="5" t="s">
        <v>14620</v>
      </c>
      <c r="C4127" s="5" t="s">
        <v>14621</v>
      </c>
      <c r="D4127" s="5" t="s">
        <v>14618</v>
      </c>
      <c r="E4127" s="5" t="s">
        <v>60</v>
      </c>
      <c r="F4127" s="5" t="s">
        <v>14</v>
      </c>
      <c r="G4127" s="5" t="s">
        <v>15</v>
      </c>
      <c r="H4127" s="5" t="s">
        <v>16</v>
      </c>
    </row>
    <row r="4128" spans="1:8">
      <c r="A4128" s="6" t="s">
        <v>14622</v>
      </c>
      <c r="B4128" s="5" t="s">
        <v>14623</v>
      </c>
      <c r="C4128" s="5" t="s">
        <v>14624</v>
      </c>
      <c r="D4128" s="5" t="s">
        <v>14618</v>
      </c>
      <c r="E4128" s="5" t="s">
        <v>13</v>
      </c>
      <c r="F4128" s="5" t="s">
        <v>14</v>
      </c>
      <c r="G4128" s="5" t="s">
        <v>15</v>
      </c>
      <c r="H4128" s="5" t="s">
        <v>16</v>
      </c>
    </row>
    <row r="4129" spans="1:8">
      <c r="A4129" s="6" t="s">
        <v>14625</v>
      </c>
      <c r="B4129" s="5" t="s">
        <v>14626</v>
      </c>
      <c r="C4129" s="5" t="s">
        <v>450</v>
      </c>
      <c r="D4129" s="5" t="s">
        <v>14627</v>
      </c>
      <c r="E4129" s="5" t="s">
        <v>13</v>
      </c>
      <c r="F4129" s="5" t="s">
        <v>14</v>
      </c>
      <c r="G4129" s="5" t="s">
        <v>15</v>
      </c>
      <c r="H4129" s="5" t="s">
        <v>16</v>
      </c>
    </row>
    <row r="4130" spans="1:8">
      <c r="A4130" s="6" t="s">
        <v>14628</v>
      </c>
      <c r="B4130" s="5" t="s">
        <v>14629</v>
      </c>
      <c r="C4130" s="5" t="s">
        <v>14630</v>
      </c>
      <c r="D4130" s="5" t="s">
        <v>14631</v>
      </c>
      <c r="E4130" s="5" t="s">
        <v>25</v>
      </c>
      <c r="F4130" s="5" t="s">
        <v>14</v>
      </c>
      <c r="G4130" s="5" t="s">
        <v>15</v>
      </c>
      <c r="H4130" s="5" t="s">
        <v>16</v>
      </c>
    </row>
    <row r="4131" spans="1:8">
      <c r="A4131" s="6" t="s">
        <v>14632</v>
      </c>
      <c r="B4131" s="5" t="s">
        <v>14633</v>
      </c>
      <c r="C4131" s="5" t="s">
        <v>14634</v>
      </c>
      <c r="D4131" s="5" t="s">
        <v>14635</v>
      </c>
      <c r="E4131" s="5" t="s">
        <v>4391</v>
      </c>
      <c r="F4131" s="5" t="s">
        <v>14</v>
      </c>
      <c r="G4131" s="5" t="s">
        <v>15</v>
      </c>
      <c r="H4131" s="5" t="s">
        <v>16</v>
      </c>
    </row>
    <row r="4132" spans="1:8">
      <c r="A4132" s="6" t="s">
        <v>14636</v>
      </c>
      <c r="B4132" s="5" t="s">
        <v>14637</v>
      </c>
      <c r="C4132" s="5" t="s">
        <v>14638</v>
      </c>
      <c r="D4132" s="5" t="s">
        <v>14639</v>
      </c>
      <c r="E4132" s="5" t="s">
        <v>13</v>
      </c>
      <c r="F4132" s="5" t="s">
        <v>14</v>
      </c>
      <c r="G4132" s="5" t="s">
        <v>15</v>
      </c>
      <c r="H4132" s="5" t="s">
        <v>16</v>
      </c>
    </row>
    <row r="4133" spans="1:8">
      <c r="A4133" s="6" t="s">
        <v>14640</v>
      </c>
      <c r="B4133" s="5" t="s">
        <v>14641</v>
      </c>
      <c r="C4133" s="5" t="s">
        <v>964</v>
      </c>
      <c r="D4133" s="5" t="s">
        <v>14641</v>
      </c>
      <c r="E4133" s="5" t="s">
        <v>30</v>
      </c>
      <c r="F4133" s="5" t="s">
        <v>14</v>
      </c>
      <c r="G4133" s="5" t="s">
        <v>15</v>
      </c>
      <c r="H4133" s="5" t="s">
        <v>16</v>
      </c>
    </row>
    <row r="4134" spans="1:8">
      <c r="A4134" s="6" t="s">
        <v>14206</v>
      </c>
      <c r="B4134" s="5" t="s">
        <v>14642</v>
      </c>
      <c r="C4134" s="5" t="s">
        <v>14643</v>
      </c>
      <c r="D4134" s="5" t="s">
        <v>14644</v>
      </c>
      <c r="E4134" s="5" t="s">
        <v>25</v>
      </c>
      <c r="F4134" s="5" t="s">
        <v>14</v>
      </c>
      <c r="G4134" s="5" t="s">
        <v>15</v>
      </c>
      <c r="H4134" s="5" t="s">
        <v>16</v>
      </c>
    </row>
    <row r="4135" spans="1:8">
      <c r="A4135" s="6" t="s">
        <v>14645</v>
      </c>
      <c r="B4135" s="5" t="s">
        <v>14646</v>
      </c>
      <c r="C4135" s="5" t="s">
        <v>1055</v>
      </c>
      <c r="D4135" s="5" t="s">
        <v>14647</v>
      </c>
      <c r="E4135" s="5" t="s">
        <v>55</v>
      </c>
      <c r="F4135" s="5" t="s">
        <v>14</v>
      </c>
      <c r="G4135" s="5" t="s">
        <v>15</v>
      </c>
      <c r="H4135" s="5" t="s">
        <v>16</v>
      </c>
    </row>
    <row r="4136" spans="1:8">
      <c r="A4136" s="6" t="s">
        <v>14648</v>
      </c>
      <c r="B4136" s="5" t="s">
        <v>14649</v>
      </c>
      <c r="C4136" s="5" t="s">
        <v>14650</v>
      </c>
      <c r="D4136" s="5" t="s">
        <v>14651</v>
      </c>
      <c r="E4136" s="5" t="s">
        <v>25</v>
      </c>
      <c r="F4136" s="5" t="s">
        <v>14</v>
      </c>
      <c r="G4136" s="5" t="s">
        <v>15</v>
      </c>
      <c r="H4136" s="5" t="s">
        <v>16</v>
      </c>
    </row>
    <row r="4137" spans="1:8">
      <c r="A4137" s="6" t="s">
        <v>14652</v>
      </c>
      <c r="B4137" s="5" t="s">
        <v>14653</v>
      </c>
      <c r="C4137" s="5" t="s">
        <v>14654</v>
      </c>
      <c r="D4137" s="5" t="s">
        <v>14655</v>
      </c>
      <c r="E4137" s="5" t="s">
        <v>13</v>
      </c>
      <c r="F4137" s="5" t="s">
        <v>14</v>
      </c>
      <c r="G4137" s="5" t="s">
        <v>15</v>
      </c>
      <c r="H4137" s="5" t="s">
        <v>16</v>
      </c>
    </row>
    <row r="4138" spans="1:8">
      <c r="A4138" s="6" t="s">
        <v>14656</v>
      </c>
      <c r="B4138" s="5" t="s">
        <v>14657</v>
      </c>
      <c r="C4138" s="5" t="s">
        <v>10369</v>
      </c>
      <c r="D4138" s="5" t="s">
        <v>14658</v>
      </c>
      <c r="E4138" s="5" t="s">
        <v>4205</v>
      </c>
      <c r="F4138" s="5" t="s">
        <v>14</v>
      </c>
      <c r="G4138" s="5" t="s">
        <v>15</v>
      </c>
      <c r="H4138" s="5" t="s">
        <v>16</v>
      </c>
    </row>
    <row r="4139" spans="1:8">
      <c r="A4139" s="6" t="s">
        <v>14659</v>
      </c>
      <c r="B4139" s="5" t="s">
        <v>14660</v>
      </c>
      <c r="C4139" s="5" t="s">
        <v>14661</v>
      </c>
      <c r="D4139" s="5" t="s">
        <v>14662</v>
      </c>
      <c r="E4139" s="5" t="s">
        <v>13</v>
      </c>
      <c r="F4139" s="5" t="s">
        <v>14</v>
      </c>
      <c r="G4139" s="5" t="s">
        <v>15</v>
      </c>
      <c r="H4139" s="5" t="s">
        <v>16</v>
      </c>
    </row>
    <row r="4140" spans="1:8">
      <c r="A4140" s="6" t="s">
        <v>14153</v>
      </c>
      <c r="B4140" s="5" t="s">
        <v>14663</v>
      </c>
      <c r="C4140" s="5" t="s">
        <v>14664</v>
      </c>
      <c r="D4140" s="5" t="s">
        <v>14665</v>
      </c>
      <c r="E4140" s="5" t="s">
        <v>55</v>
      </c>
      <c r="F4140" s="5" t="s">
        <v>14</v>
      </c>
      <c r="G4140" s="5" t="s">
        <v>15</v>
      </c>
      <c r="H4140" s="5" t="s">
        <v>16</v>
      </c>
    </row>
    <row r="4141" spans="1:8">
      <c r="A4141" s="6" t="s">
        <v>14666</v>
      </c>
      <c r="B4141" s="5" t="s">
        <v>14667</v>
      </c>
      <c r="C4141" s="5" t="s">
        <v>2369</v>
      </c>
      <c r="D4141" s="5" t="s">
        <v>14668</v>
      </c>
      <c r="E4141" s="5" t="s">
        <v>13</v>
      </c>
      <c r="F4141" s="5" t="s">
        <v>14</v>
      </c>
      <c r="G4141" s="5" t="s">
        <v>15</v>
      </c>
      <c r="H4141" s="5" t="s">
        <v>16</v>
      </c>
    </row>
    <row r="4142" spans="1:8">
      <c r="A4142" s="6" t="s">
        <v>14669</v>
      </c>
      <c r="B4142" s="5" t="s">
        <v>14670</v>
      </c>
      <c r="C4142" s="5" t="s">
        <v>14671</v>
      </c>
      <c r="D4142" s="5" t="s">
        <v>14672</v>
      </c>
      <c r="E4142" s="5" t="s">
        <v>13</v>
      </c>
      <c r="F4142" s="5" t="s">
        <v>14</v>
      </c>
      <c r="G4142" s="5" t="s">
        <v>15</v>
      </c>
      <c r="H4142" s="5" t="s">
        <v>16</v>
      </c>
    </row>
    <row r="4143" spans="1:8">
      <c r="A4143" s="6" t="s">
        <v>14673</v>
      </c>
      <c r="B4143" s="5" t="s">
        <v>14674</v>
      </c>
      <c r="C4143" s="5" t="s">
        <v>14675</v>
      </c>
      <c r="D4143" s="5" t="s">
        <v>14676</v>
      </c>
      <c r="E4143" s="5" t="s">
        <v>25</v>
      </c>
      <c r="F4143" s="5" t="s">
        <v>14</v>
      </c>
      <c r="G4143" s="5" t="s">
        <v>15</v>
      </c>
      <c r="H4143" s="5" t="s">
        <v>16</v>
      </c>
    </row>
    <row r="4144" spans="1:8">
      <c r="A4144" s="6" t="s">
        <v>14677</v>
      </c>
      <c r="B4144" s="5" t="s">
        <v>14678</v>
      </c>
      <c r="C4144" s="5" t="s">
        <v>4885</v>
      </c>
      <c r="D4144" s="5" t="s">
        <v>14679</v>
      </c>
      <c r="E4144" s="5" t="s">
        <v>25</v>
      </c>
      <c r="F4144" s="5" t="s">
        <v>14</v>
      </c>
      <c r="G4144" s="5" t="s">
        <v>15</v>
      </c>
      <c r="H4144" s="5" t="s">
        <v>16</v>
      </c>
    </row>
    <row r="4145" spans="1:8">
      <c r="A4145" s="6" t="s">
        <v>14680</v>
      </c>
      <c r="B4145" s="5" t="s">
        <v>14681</v>
      </c>
      <c r="C4145" s="5" t="s">
        <v>14682</v>
      </c>
      <c r="D4145" s="5" t="s">
        <v>14683</v>
      </c>
      <c r="E4145" s="5" t="s">
        <v>13</v>
      </c>
      <c r="F4145" s="5" t="s">
        <v>14</v>
      </c>
      <c r="G4145" s="5" t="s">
        <v>15</v>
      </c>
      <c r="H4145" s="5" t="s">
        <v>16</v>
      </c>
    </row>
    <row r="4146" spans="1:8">
      <c r="A4146" s="6" t="s">
        <v>14684</v>
      </c>
      <c r="B4146" s="5" t="s">
        <v>14685</v>
      </c>
      <c r="C4146" s="5" t="s">
        <v>3726</v>
      </c>
      <c r="D4146" s="5" t="s">
        <v>14686</v>
      </c>
      <c r="E4146" s="5" t="s">
        <v>13</v>
      </c>
      <c r="F4146" s="5" t="s">
        <v>14</v>
      </c>
      <c r="G4146" s="5" t="s">
        <v>15</v>
      </c>
      <c r="H4146" s="5" t="s">
        <v>16</v>
      </c>
    </row>
    <row r="4147" spans="1:8">
      <c r="A4147" s="6" t="s">
        <v>14687</v>
      </c>
      <c r="B4147" s="5" t="s">
        <v>14688</v>
      </c>
      <c r="C4147" s="5" t="s">
        <v>14689</v>
      </c>
      <c r="D4147" s="5" t="s">
        <v>14690</v>
      </c>
      <c r="E4147" s="5" t="s">
        <v>25</v>
      </c>
      <c r="F4147" s="5" t="s">
        <v>14</v>
      </c>
      <c r="G4147" s="5" t="s">
        <v>15</v>
      </c>
      <c r="H4147" s="5" t="s">
        <v>16</v>
      </c>
    </row>
    <row r="4148" spans="1:8">
      <c r="A4148" s="6" t="s">
        <v>14691</v>
      </c>
      <c r="B4148" s="5" t="s">
        <v>14692</v>
      </c>
      <c r="C4148" s="5" t="s">
        <v>14693</v>
      </c>
      <c r="D4148" s="5" t="s">
        <v>3103</v>
      </c>
      <c r="E4148" s="5" t="s">
        <v>25</v>
      </c>
      <c r="F4148" s="5" t="s">
        <v>14</v>
      </c>
      <c r="G4148" s="5" t="s">
        <v>15</v>
      </c>
      <c r="H4148" s="5" t="s">
        <v>16</v>
      </c>
    </row>
    <row r="4149" spans="1:8">
      <c r="A4149" s="6" t="s">
        <v>14694</v>
      </c>
      <c r="B4149" s="5" t="s">
        <v>14695</v>
      </c>
      <c r="C4149" s="5" t="s">
        <v>14696</v>
      </c>
      <c r="D4149" s="5" t="s">
        <v>14697</v>
      </c>
      <c r="E4149" s="5" t="s">
        <v>13</v>
      </c>
      <c r="F4149" s="5" t="s">
        <v>14</v>
      </c>
      <c r="G4149" s="5" t="s">
        <v>15</v>
      </c>
      <c r="H4149" s="5" t="s">
        <v>16</v>
      </c>
    </row>
    <row r="4150" spans="1:8">
      <c r="A4150" s="6" t="s">
        <v>14698</v>
      </c>
      <c r="B4150" s="5" t="s">
        <v>14699</v>
      </c>
      <c r="C4150" s="5" t="s">
        <v>14700</v>
      </c>
      <c r="D4150" s="5" t="s">
        <v>14701</v>
      </c>
      <c r="E4150" s="5" t="s">
        <v>13</v>
      </c>
      <c r="F4150" s="5" t="s">
        <v>14</v>
      </c>
      <c r="G4150" s="5" t="s">
        <v>15</v>
      </c>
      <c r="H4150" s="5" t="s">
        <v>16</v>
      </c>
    </row>
    <row r="4151" spans="1:8">
      <c r="A4151" s="6" t="s">
        <v>14702</v>
      </c>
      <c r="B4151" s="5" t="s">
        <v>14703</v>
      </c>
      <c r="C4151" s="5" t="s">
        <v>14704</v>
      </c>
      <c r="D4151" s="5" t="s">
        <v>14705</v>
      </c>
      <c r="E4151" s="5" t="s">
        <v>13</v>
      </c>
      <c r="F4151" s="5" t="s">
        <v>14</v>
      </c>
      <c r="G4151" s="5" t="s">
        <v>15</v>
      </c>
      <c r="H4151" s="5" t="s">
        <v>16</v>
      </c>
    </row>
    <row r="4152" spans="1:8">
      <c r="A4152" s="6" t="s">
        <v>14563</v>
      </c>
      <c r="B4152" s="5" t="s">
        <v>14706</v>
      </c>
      <c r="C4152" s="5" t="s">
        <v>14707</v>
      </c>
      <c r="D4152" s="5" t="s">
        <v>14708</v>
      </c>
      <c r="E4152" s="5" t="s">
        <v>13</v>
      </c>
      <c r="F4152" s="5" t="s">
        <v>14</v>
      </c>
      <c r="G4152" s="5" t="s">
        <v>15</v>
      </c>
      <c r="H4152" s="5" t="s">
        <v>16</v>
      </c>
    </row>
    <row r="4153" spans="1:8">
      <c r="A4153" s="6" t="s">
        <v>14709</v>
      </c>
      <c r="B4153" s="5" t="s">
        <v>14710</v>
      </c>
      <c r="C4153" s="5" t="s">
        <v>14711</v>
      </c>
      <c r="D4153" s="5" t="s">
        <v>14712</v>
      </c>
      <c r="E4153" s="5" t="s">
        <v>60</v>
      </c>
      <c r="F4153" s="5" t="s">
        <v>14</v>
      </c>
      <c r="G4153" s="5" t="s">
        <v>15</v>
      </c>
      <c r="H4153" s="5" t="s">
        <v>16</v>
      </c>
    </row>
    <row r="4154" spans="1:8">
      <c r="A4154" s="6" t="s">
        <v>14713</v>
      </c>
      <c r="B4154" s="5" t="s">
        <v>14714</v>
      </c>
      <c r="C4154" s="5" t="s">
        <v>14715</v>
      </c>
      <c r="D4154" s="5" t="s">
        <v>14716</v>
      </c>
      <c r="E4154" s="5" t="s">
        <v>25</v>
      </c>
      <c r="F4154" s="5" t="s">
        <v>14</v>
      </c>
      <c r="G4154" s="5" t="s">
        <v>15</v>
      </c>
      <c r="H4154" s="5" t="s">
        <v>16</v>
      </c>
    </row>
    <row r="4155" spans="1:8">
      <c r="A4155" s="6" t="s">
        <v>14717</v>
      </c>
      <c r="B4155" s="5" t="s">
        <v>14718</v>
      </c>
      <c r="C4155" s="5" t="s">
        <v>14719</v>
      </c>
      <c r="D4155" s="5" t="s">
        <v>14720</v>
      </c>
      <c r="E4155" s="5" t="s">
        <v>25</v>
      </c>
      <c r="F4155" s="5" t="s">
        <v>14</v>
      </c>
      <c r="G4155" s="5" t="s">
        <v>15</v>
      </c>
      <c r="H4155" s="5" t="s">
        <v>16</v>
      </c>
    </row>
    <row r="4156" spans="1:8">
      <c r="A4156" s="6" t="s">
        <v>14721</v>
      </c>
      <c r="B4156" s="5" t="s">
        <v>14722</v>
      </c>
      <c r="C4156" s="5" t="s">
        <v>1885</v>
      </c>
      <c r="D4156" s="5" t="s">
        <v>14723</v>
      </c>
      <c r="E4156" s="5" t="s">
        <v>13</v>
      </c>
      <c r="F4156" s="5" t="s">
        <v>14</v>
      </c>
      <c r="G4156" s="5" t="s">
        <v>15</v>
      </c>
      <c r="H4156" s="5" t="s">
        <v>16</v>
      </c>
    </row>
    <row r="4157" spans="1:8">
      <c r="A4157" s="6" t="s">
        <v>14724</v>
      </c>
      <c r="B4157" s="5" t="s">
        <v>14725</v>
      </c>
      <c r="C4157" s="5" t="s">
        <v>14726</v>
      </c>
      <c r="D4157" s="5" t="s">
        <v>14727</v>
      </c>
      <c r="E4157" s="5" t="s">
        <v>13</v>
      </c>
      <c r="F4157" s="5" t="s">
        <v>14</v>
      </c>
      <c r="G4157" s="5" t="s">
        <v>15</v>
      </c>
      <c r="H4157" s="5" t="s">
        <v>16</v>
      </c>
    </row>
    <row r="4158" spans="1:8">
      <c r="A4158" s="6" t="s">
        <v>14728</v>
      </c>
      <c r="B4158" s="5" t="s">
        <v>14729</v>
      </c>
      <c r="C4158" s="5" t="s">
        <v>14730</v>
      </c>
      <c r="D4158" s="5" t="s">
        <v>14731</v>
      </c>
      <c r="E4158" s="5" t="s">
        <v>13</v>
      </c>
      <c r="F4158" s="5" t="s">
        <v>14</v>
      </c>
      <c r="G4158" s="5" t="s">
        <v>15</v>
      </c>
      <c r="H4158" s="5" t="s">
        <v>16</v>
      </c>
    </row>
    <row r="4159" spans="1:8">
      <c r="A4159" s="6" t="s">
        <v>14732</v>
      </c>
      <c r="B4159" s="5" t="s">
        <v>14733</v>
      </c>
      <c r="C4159" s="5" t="s">
        <v>14734</v>
      </c>
      <c r="D4159" s="5" t="s">
        <v>14735</v>
      </c>
      <c r="E4159" s="5" t="s">
        <v>13</v>
      </c>
      <c r="F4159" s="5" t="s">
        <v>14</v>
      </c>
      <c r="G4159" s="5" t="s">
        <v>15</v>
      </c>
      <c r="H4159" s="5" t="s">
        <v>16</v>
      </c>
    </row>
    <row r="4160" spans="1:8">
      <c r="A4160" s="6" t="s">
        <v>14736</v>
      </c>
      <c r="B4160" s="5" t="s">
        <v>14737</v>
      </c>
      <c r="C4160" s="5" t="s">
        <v>14738</v>
      </c>
      <c r="D4160" s="5" t="s">
        <v>14739</v>
      </c>
      <c r="E4160" s="5" t="s">
        <v>13</v>
      </c>
      <c r="F4160" s="5" t="s">
        <v>14</v>
      </c>
      <c r="G4160" s="5" t="s">
        <v>15</v>
      </c>
      <c r="H4160" s="5" t="s">
        <v>16</v>
      </c>
    </row>
    <row r="4161" spans="1:8">
      <c r="A4161" s="6" t="s">
        <v>14740</v>
      </c>
      <c r="B4161" s="5" t="s">
        <v>14741</v>
      </c>
      <c r="C4161" s="5" t="s">
        <v>109</v>
      </c>
      <c r="D4161" s="5" t="s">
        <v>14742</v>
      </c>
      <c r="E4161" s="5" t="s">
        <v>25</v>
      </c>
      <c r="F4161" s="5" t="s">
        <v>14</v>
      </c>
      <c r="G4161" s="5" t="s">
        <v>15</v>
      </c>
      <c r="H4161" s="5" t="s">
        <v>16</v>
      </c>
    </row>
    <row r="4162" spans="1:8">
      <c r="A4162" s="6" t="s">
        <v>14743</v>
      </c>
      <c r="B4162" s="5" t="s">
        <v>14744</v>
      </c>
      <c r="C4162" s="5" t="s">
        <v>14745</v>
      </c>
      <c r="D4162" s="5" t="s">
        <v>14746</v>
      </c>
      <c r="E4162" s="5" t="s">
        <v>14747</v>
      </c>
      <c r="F4162" s="5" t="s">
        <v>14</v>
      </c>
      <c r="G4162" s="5" t="s">
        <v>15</v>
      </c>
      <c r="H4162" s="5" t="s">
        <v>16</v>
      </c>
    </row>
    <row r="4163" spans="1:8">
      <c r="A4163" s="6" t="s">
        <v>14748</v>
      </c>
      <c r="B4163" s="5" t="s">
        <v>14749</v>
      </c>
      <c r="C4163" s="5" t="s">
        <v>9001</v>
      </c>
      <c r="D4163" s="5" t="s">
        <v>12784</v>
      </c>
      <c r="E4163" s="5" t="s">
        <v>13</v>
      </c>
      <c r="F4163" s="5" t="s">
        <v>14</v>
      </c>
      <c r="G4163" s="5" t="s">
        <v>15</v>
      </c>
      <c r="H4163" s="5" t="s">
        <v>16</v>
      </c>
    </row>
    <row r="4164" spans="1:8">
      <c r="A4164" s="6" t="s">
        <v>14750</v>
      </c>
      <c r="B4164" s="5" t="s">
        <v>14751</v>
      </c>
      <c r="C4164" s="5" t="s">
        <v>14752</v>
      </c>
      <c r="D4164" s="5" t="s">
        <v>14753</v>
      </c>
      <c r="E4164" s="5" t="s">
        <v>13</v>
      </c>
      <c r="F4164" s="5" t="s">
        <v>14</v>
      </c>
      <c r="G4164" s="5" t="s">
        <v>15</v>
      </c>
      <c r="H4164" s="5" t="s">
        <v>16</v>
      </c>
    </row>
    <row r="4165" spans="1:8">
      <c r="A4165" s="6" t="s">
        <v>14754</v>
      </c>
      <c r="B4165" s="5" t="s">
        <v>14755</v>
      </c>
      <c r="C4165" s="5" t="s">
        <v>14756</v>
      </c>
      <c r="D4165" s="5" t="s">
        <v>14757</v>
      </c>
      <c r="E4165" s="5" t="s">
        <v>25</v>
      </c>
      <c r="F4165" s="5" t="s">
        <v>14</v>
      </c>
      <c r="G4165" s="5" t="s">
        <v>15</v>
      </c>
      <c r="H4165" s="5" t="s">
        <v>16</v>
      </c>
    </row>
    <row r="4166" spans="1:8">
      <c r="A4166" s="6" t="s">
        <v>14239</v>
      </c>
      <c r="B4166" s="5" t="s">
        <v>14758</v>
      </c>
      <c r="C4166" s="5" t="s">
        <v>14759</v>
      </c>
      <c r="D4166" s="5" t="s">
        <v>14760</v>
      </c>
      <c r="E4166" s="5" t="s">
        <v>55</v>
      </c>
      <c r="F4166" s="5" t="s">
        <v>14</v>
      </c>
      <c r="G4166" s="5" t="s">
        <v>15</v>
      </c>
      <c r="H4166" s="5" t="s">
        <v>16</v>
      </c>
    </row>
    <row r="4167" spans="1:8">
      <c r="A4167" s="6" t="s">
        <v>14761</v>
      </c>
      <c r="B4167" s="5" t="s">
        <v>14762</v>
      </c>
      <c r="C4167" s="5" t="s">
        <v>1121</v>
      </c>
      <c r="D4167" s="5" t="s">
        <v>14763</v>
      </c>
      <c r="E4167" s="5" t="s">
        <v>13</v>
      </c>
      <c r="F4167" s="5" t="s">
        <v>14</v>
      </c>
      <c r="G4167" s="5" t="s">
        <v>15</v>
      </c>
      <c r="H4167" s="5" t="s">
        <v>16</v>
      </c>
    </row>
    <row r="4168" spans="1:8">
      <c r="A4168" s="6" t="s">
        <v>14514</v>
      </c>
      <c r="B4168" s="5" t="s">
        <v>14764</v>
      </c>
      <c r="C4168" s="5" t="s">
        <v>14765</v>
      </c>
      <c r="D4168" s="5" t="s">
        <v>14766</v>
      </c>
      <c r="E4168" s="5" t="s">
        <v>55</v>
      </c>
      <c r="F4168" s="5" t="s">
        <v>14</v>
      </c>
      <c r="G4168" s="5" t="s">
        <v>15</v>
      </c>
      <c r="H4168" s="5" t="s">
        <v>16</v>
      </c>
    </row>
    <row r="4169" spans="1:8">
      <c r="A4169" s="6" t="s">
        <v>14325</v>
      </c>
      <c r="B4169" s="5" t="s">
        <v>14767</v>
      </c>
      <c r="C4169" s="5" t="s">
        <v>14768</v>
      </c>
      <c r="D4169" s="5" t="s">
        <v>14769</v>
      </c>
      <c r="E4169" s="5" t="s">
        <v>25</v>
      </c>
      <c r="F4169" s="5" t="s">
        <v>14</v>
      </c>
      <c r="G4169" s="5" t="s">
        <v>15</v>
      </c>
      <c r="H4169" s="5" t="s">
        <v>16</v>
      </c>
    </row>
    <row r="4170" spans="1:8">
      <c r="A4170" s="6" t="s">
        <v>14770</v>
      </c>
      <c r="B4170" s="5" t="s">
        <v>14771</v>
      </c>
      <c r="C4170" s="5" t="s">
        <v>1633</v>
      </c>
      <c r="D4170" s="5" t="s">
        <v>14772</v>
      </c>
      <c r="E4170" s="5" t="s">
        <v>13</v>
      </c>
      <c r="F4170" s="5" t="s">
        <v>14</v>
      </c>
      <c r="G4170" s="5" t="s">
        <v>15</v>
      </c>
      <c r="H4170" s="5" t="s">
        <v>16</v>
      </c>
    </row>
    <row r="4171" spans="1:8">
      <c r="A4171" s="6" t="s">
        <v>14773</v>
      </c>
      <c r="B4171" s="5" t="s">
        <v>14774</v>
      </c>
      <c r="C4171" s="5" t="s">
        <v>14775</v>
      </c>
      <c r="D4171" s="5" t="s">
        <v>14776</v>
      </c>
      <c r="E4171" s="5" t="s">
        <v>60</v>
      </c>
      <c r="F4171" s="5" t="s">
        <v>14</v>
      </c>
      <c r="G4171" s="5" t="s">
        <v>15</v>
      </c>
      <c r="H4171" s="5" t="s">
        <v>16</v>
      </c>
    </row>
    <row r="4172" spans="1:8">
      <c r="A4172" s="6" t="s">
        <v>14777</v>
      </c>
      <c r="B4172" s="5" t="s">
        <v>14778</v>
      </c>
      <c r="C4172" s="5" t="s">
        <v>14779</v>
      </c>
      <c r="D4172" s="5" t="s">
        <v>7802</v>
      </c>
      <c r="E4172" s="5" t="s">
        <v>60</v>
      </c>
      <c r="F4172" s="5" t="s">
        <v>14</v>
      </c>
      <c r="G4172" s="5" t="s">
        <v>15</v>
      </c>
      <c r="H4172" s="5" t="s">
        <v>16</v>
      </c>
    </row>
    <row r="4173" spans="1:8">
      <c r="A4173" s="6" t="s">
        <v>14677</v>
      </c>
      <c r="B4173" s="5" t="s">
        <v>14780</v>
      </c>
      <c r="C4173" s="5" t="s">
        <v>14781</v>
      </c>
      <c r="D4173" s="5" t="s">
        <v>14782</v>
      </c>
      <c r="E4173" s="5" t="s">
        <v>13</v>
      </c>
      <c r="F4173" s="5" t="s">
        <v>14</v>
      </c>
      <c r="G4173" s="5" t="s">
        <v>15</v>
      </c>
      <c r="H4173" s="5" t="s">
        <v>16</v>
      </c>
    </row>
    <row r="4174" spans="1:8">
      <c r="A4174" s="6" t="s">
        <v>14783</v>
      </c>
      <c r="B4174" s="5" t="s">
        <v>14784</v>
      </c>
      <c r="C4174" s="5" t="s">
        <v>14785</v>
      </c>
      <c r="D4174" s="5" t="s">
        <v>14786</v>
      </c>
      <c r="E4174" s="5" t="s">
        <v>55</v>
      </c>
      <c r="F4174" s="5" t="s">
        <v>14</v>
      </c>
      <c r="G4174" s="5" t="s">
        <v>15</v>
      </c>
      <c r="H4174" s="5" t="s">
        <v>16</v>
      </c>
    </row>
    <row r="4175" spans="1:8">
      <c r="A4175" s="6" t="s">
        <v>14648</v>
      </c>
      <c r="B4175" s="5" t="s">
        <v>14787</v>
      </c>
      <c r="C4175" s="5" t="s">
        <v>14788</v>
      </c>
      <c r="D4175" s="5" t="s">
        <v>14789</v>
      </c>
      <c r="E4175" s="5" t="s">
        <v>55</v>
      </c>
      <c r="F4175" s="5" t="s">
        <v>14</v>
      </c>
      <c r="G4175" s="5" t="s">
        <v>15</v>
      </c>
      <c r="H4175" s="5" t="s">
        <v>16</v>
      </c>
    </row>
    <row r="4176" spans="1:8">
      <c r="A4176" s="6" t="s">
        <v>14790</v>
      </c>
      <c r="B4176" s="5" t="s">
        <v>14791</v>
      </c>
      <c r="C4176" s="5" t="s">
        <v>14792</v>
      </c>
      <c r="D4176" s="5" t="s">
        <v>14793</v>
      </c>
      <c r="E4176" s="5" t="s">
        <v>13</v>
      </c>
      <c r="F4176" s="5" t="s">
        <v>14</v>
      </c>
      <c r="G4176" s="5" t="s">
        <v>15</v>
      </c>
      <c r="H4176" s="5" t="s">
        <v>16</v>
      </c>
    </row>
    <row r="4177" spans="1:8">
      <c r="A4177" s="6" t="s">
        <v>14794</v>
      </c>
      <c r="B4177" s="5" t="s">
        <v>14795</v>
      </c>
      <c r="C4177" s="5" t="s">
        <v>14796</v>
      </c>
      <c r="D4177" s="5" t="s">
        <v>5728</v>
      </c>
      <c r="E4177" s="5" t="s">
        <v>30</v>
      </c>
      <c r="F4177" s="5" t="s">
        <v>14</v>
      </c>
      <c r="G4177" s="5" t="s">
        <v>15</v>
      </c>
      <c r="H4177" s="5" t="s">
        <v>16</v>
      </c>
    </row>
    <row r="4178" spans="1:8">
      <c r="A4178" s="6" t="s">
        <v>14797</v>
      </c>
      <c r="B4178" s="5" t="s">
        <v>14798</v>
      </c>
      <c r="C4178" s="5" t="s">
        <v>14799</v>
      </c>
      <c r="D4178" s="5" t="s">
        <v>5728</v>
      </c>
      <c r="E4178" s="5" t="s">
        <v>13</v>
      </c>
      <c r="F4178" s="5" t="s">
        <v>14</v>
      </c>
      <c r="G4178" s="5" t="s">
        <v>15</v>
      </c>
      <c r="H4178" s="5" t="s">
        <v>16</v>
      </c>
    </row>
    <row r="4179" spans="1:8">
      <c r="A4179" s="6" t="s">
        <v>14800</v>
      </c>
      <c r="B4179" s="5" t="s">
        <v>14801</v>
      </c>
      <c r="C4179" s="5" t="s">
        <v>14802</v>
      </c>
      <c r="D4179" s="5" t="s">
        <v>14803</v>
      </c>
      <c r="E4179" s="5" t="s">
        <v>25</v>
      </c>
      <c r="F4179" s="5" t="s">
        <v>14</v>
      </c>
      <c r="G4179" s="5" t="s">
        <v>15</v>
      </c>
      <c r="H4179" s="5" t="s">
        <v>16</v>
      </c>
    </row>
    <row r="4180" spans="1:8">
      <c r="A4180" s="6" t="s">
        <v>14804</v>
      </c>
      <c r="B4180" s="5" t="s">
        <v>14805</v>
      </c>
      <c r="C4180" s="5" t="s">
        <v>14806</v>
      </c>
      <c r="D4180" s="5" t="s">
        <v>14807</v>
      </c>
      <c r="E4180" s="5" t="s">
        <v>60</v>
      </c>
      <c r="F4180" s="5" t="s">
        <v>14</v>
      </c>
      <c r="G4180" s="5" t="s">
        <v>15</v>
      </c>
      <c r="H4180" s="5" t="s">
        <v>16</v>
      </c>
    </row>
    <row r="4181" spans="1:8">
      <c r="A4181" s="6" t="s">
        <v>14808</v>
      </c>
      <c r="B4181" s="5" t="s">
        <v>14809</v>
      </c>
      <c r="C4181" s="5" t="s">
        <v>14810</v>
      </c>
      <c r="D4181" s="5" t="s">
        <v>14811</v>
      </c>
      <c r="E4181" s="5" t="s">
        <v>13</v>
      </c>
      <c r="F4181" s="5" t="s">
        <v>14</v>
      </c>
      <c r="G4181" s="5" t="s">
        <v>15</v>
      </c>
      <c r="H4181" s="5" t="s">
        <v>16</v>
      </c>
    </row>
    <row r="4182" spans="1:8">
      <c r="A4182" s="6" t="s">
        <v>14812</v>
      </c>
      <c r="B4182" s="5" t="s">
        <v>14813</v>
      </c>
      <c r="C4182" s="5" t="s">
        <v>8674</v>
      </c>
      <c r="D4182" s="5" t="s">
        <v>14814</v>
      </c>
      <c r="E4182" s="5" t="s">
        <v>13</v>
      </c>
      <c r="F4182" s="5" t="s">
        <v>14</v>
      </c>
      <c r="G4182" s="5" t="s">
        <v>15</v>
      </c>
      <c r="H4182" s="5" t="s">
        <v>16</v>
      </c>
    </row>
    <row r="4183" spans="1:8">
      <c r="A4183" s="6" t="s">
        <v>14815</v>
      </c>
      <c r="B4183" s="5" t="s">
        <v>14816</v>
      </c>
      <c r="C4183" s="5" t="s">
        <v>14817</v>
      </c>
      <c r="D4183" s="5" t="s">
        <v>14194</v>
      </c>
      <c r="E4183" s="5" t="s">
        <v>55</v>
      </c>
      <c r="F4183" s="5" t="s">
        <v>14</v>
      </c>
      <c r="G4183" s="5" t="s">
        <v>15</v>
      </c>
      <c r="H4183" s="5" t="s">
        <v>16</v>
      </c>
    </row>
    <row r="4184" spans="1:8">
      <c r="A4184" s="6" t="s">
        <v>14818</v>
      </c>
      <c r="B4184" s="5" t="s">
        <v>14819</v>
      </c>
      <c r="C4184" s="5" t="s">
        <v>14820</v>
      </c>
      <c r="D4184" s="5" t="s">
        <v>14821</v>
      </c>
      <c r="E4184" s="5" t="s">
        <v>25</v>
      </c>
      <c r="F4184" s="5" t="s">
        <v>14</v>
      </c>
      <c r="G4184" s="5" t="s">
        <v>15</v>
      </c>
      <c r="H4184" s="5" t="s">
        <v>16</v>
      </c>
    </row>
    <row r="4185" spans="1:8">
      <c r="A4185" s="6" t="s">
        <v>14408</v>
      </c>
      <c r="B4185" s="5" t="s">
        <v>14822</v>
      </c>
      <c r="C4185" s="5" t="s">
        <v>14823</v>
      </c>
      <c r="D4185" s="5" t="s">
        <v>14824</v>
      </c>
      <c r="E4185" s="5" t="s">
        <v>13</v>
      </c>
      <c r="F4185" s="5" t="s">
        <v>14</v>
      </c>
      <c r="G4185" s="5" t="s">
        <v>15</v>
      </c>
      <c r="H4185" s="5" t="s">
        <v>16</v>
      </c>
    </row>
    <row r="4186" spans="1:8">
      <c r="A4186" s="6" t="s">
        <v>14825</v>
      </c>
      <c r="B4186" s="5" t="s">
        <v>14826</v>
      </c>
      <c r="C4186" s="5" t="s">
        <v>10512</v>
      </c>
      <c r="D4186" s="5" t="s">
        <v>14827</v>
      </c>
      <c r="E4186" s="5" t="s">
        <v>30</v>
      </c>
      <c r="F4186" s="5" t="s">
        <v>14</v>
      </c>
      <c r="G4186" s="5" t="s">
        <v>15</v>
      </c>
      <c r="H4186" s="5" t="s">
        <v>16</v>
      </c>
    </row>
    <row r="4187" spans="1:8">
      <c r="A4187" s="6" t="s">
        <v>14828</v>
      </c>
      <c r="B4187" s="5" t="s">
        <v>14829</v>
      </c>
      <c r="C4187" s="5" t="s">
        <v>14830</v>
      </c>
      <c r="D4187" s="5" t="s">
        <v>14831</v>
      </c>
      <c r="E4187" s="5" t="s">
        <v>13</v>
      </c>
      <c r="F4187" s="5" t="s">
        <v>14</v>
      </c>
      <c r="G4187" s="5" t="s">
        <v>15</v>
      </c>
      <c r="H4187" s="5" t="s">
        <v>16</v>
      </c>
    </row>
    <row r="4188" spans="1:8">
      <c r="A4188" s="6" t="s">
        <v>14832</v>
      </c>
      <c r="B4188" s="5" t="s">
        <v>14833</v>
      </c>
      <c r="C4188" s="5" t="s">
        <v>14834</v>
      </c>
      <c r="D4188" s="5" t="s">
        <v>14835</v>
      </c>
      <c r="E4188" s="5" t="s">
        <v>13</v>
      </c>
      <c r="F4188" s="5" t="s">
        <v>14</v>
      </c>
      <c r="G4188" s="5" t="s">
        <v>15</v>
      </c>
      <c r="H4188" s="5" t="s">
        <v>16</v>
      </c>
    </row>
    <row r="4189" spans="1:8">
      <c r="A4189" s="6" t="s">
        <v>14836</v>
      </c>
      <c r="B4189" s="5" t="s">
        <v>14837</v>
      </c>
      <c r="C4189" s="5" t="s">
        <v>14838</v>
      </c>
      <c r="D4189" s="5" t="s">
        <v>4616</v>
      </c>
      <c r="E4189" s="5" t="s">
        <v>13</v>
      </c>
      <c r="F4189" s="5" t="s">
        <v>14</v>
      </c>
      <c r="G4189" s="5" t="s">
        <v>15</v>
      </c>
      <c r="H4189" s="5" t="s">
        <v>16</v>
      </c>
    </row>
    <row r="4190" spans="1:8">
      <c r="A4190" s="6" t="s">
        <v>14553</v>
      </c>
      <c r="B4190" s="5" t="s">
        <v>14839</v>
      </c>
      <c r="C4190" s="5" t="s">
        <v>14840</v>
      </c>
      <c r="D4190" s="5" t="s">
        <v>14841</v>
      </c>
      <c r="E4190" s="5" t="s">
        <v>13</v>
      </c>
      <c r="F4190" s="5" t="s">
        <v>14</v>
      </c>
      <c r="G4190" s="5" t="s">
        <v>15</v>
      </c>
      <c r="H4190" s="5" t="s">
        <v>16</v>
      </c>
    </row>
    <row r="4191" spans="1:8">
      <c r="A4191" s="6" t="s">
        <v>14842</v>
      </c>
      <c r="B4191" s="5" t="s">
        <v>14843</v>
      </c>
      <c r="C4191" s="5" t="s">
        <v>14844</v>
      </c>
      <c r="D4191" s="5" t="s">
        <v>14845</v>
      </c>
      <c r="E4191" s="5" t="s">
        <v>25</v>
      </c>
      <c r="F4191" s="5" t="s">
        <v>14</v>
      </c>
      <c r="G4191" s="5" t="s">
        <v>15</v>
      </c>
      <c r="H4191" s="5" t="s">
        <v>16</v>
      </c>
    </row>
    <row r="4192" spans="1:8">
      <c r="A4192" s="6" t="s">
        <v>14846</v>
      </c>
      <c r="B4192" s="5" t="s">
        <v>14847</v>
      </c>
      <c r="C4192" s="5" t="s">
        <v>14848</v>
      </c>
      <c r="D4192" s="5" t="s">
        <v>14849</v>
      </c>
      <c r="E4192" s="5" t="s">
        <v>25</v>
      </c>
      <c r="F4192" s="5" t="s">
        <v>14</v>
      </c>
      <c r="G4192" s="5" t="s">
        <v>15</v>
      </c>
      <c r="H4192" s="5" t="s">
        <v>16</v>
      </c>
    </row>
    <row r="4193" spans="1:8">
      <c r="A4193" s="6" t="s">
        <v>14632</v>
      </c>
      <c r="B4193" s="5" t="s">
        <v>14850</v>
      </c>
      <c r="C4193" s="5" t="s">
        <v>14851</v>
      </c>
      <c r="D4193" s="5" t="s">
        <v>14852</v>
      </c>
      <c r="E4193" s="5" t="s">
        <v>60</v>
      </c>
      <c r="F4193" s="5" t="s">
        <v>14</v>
      </c>
      <c r="G4193" s="5" t="s">
        <v>15</v>
      </c>
      <c r="H4193" s="5" t="s">
        <v>16</v>
      </c>
    </row>
    <row r="4194" spans="1:8">
      <c r="A4194" s="6" t="s">
        <v>14853</v>
      </c>
      <c r="B4194" s="5" t="s">
        <v>14854</v>
      </c>
      <c r="C4194" s="5" t="s">
        <v>4701</v>
      </c>
      <c r="D4194" s="5" t="s">
        <v>14855</v>
      </c>
      <c r="E4194" s="5" t="s">
        <v>13</v>
      </c>
      <c r="F4194" s="5" t="s">
        <v>14</v>
      </c>
      <c r="G4194" s="5" t="s">
        <v>15</v>
      </c>
      <c r="H4194" s="5" t="s">
        <v>16</v>
      </c>
    </row>
    <row r="4195" spans="1:8">
      <c r="A4195" s="6" t="s">
        <v>14856</v>
      </c>
      <c r="B4195" s="5" t="s">
        <v>14857</v>
      </c>
      <c r="C4195" s="5" t="s">
        <v>14858</v>
      </c>
      <c r="D4195" s="5" t="s">
        <v>2839</v>
      </c>
      <c r="E4195" s="5" t="s">
        <v>30</v>
      </c>
      <c r="F4195" s="5" t="s">
        <v>14</v>
      </c>
      <c r="G4195" s="5" t="s">
        <v>15</v>
      </c>
      <c r="H4195" s="5" t="s">
        <v>16</v>
      </c>
    </row>
    <row r="4196" spans="1:8">
      <c r="A4196" s="6" t="s">
        <v>14157</v>
      </c>
      <c r="B4196" s="5" t="s">
        <v>14859</v>
      </c>
      <c r="C4196" s="5" t="s">
        <v>14860</v>
      </c>
      <c r="D4196" s="5" t="s">
        <v>14861</v>
      </c>
      <c r="E4196" s="5" t="s">
        <v>60</v>
      </c>
      <c r="F4196" s="5" t="s">
        <v>14</v>
      </c>
      <c r="G4196" s="5" t="s">
        <v>15</v>
      </c>
      <c r="H4196" s="5" t="s">
        <v>16</v>
      </c>
    </row>
    <row r="4197" spans="1:8">
      <c r="A4197" s="6" t="s">
        <v>14862</v>
      </c>
      <c r="B4197" s="5" t="s">
        <v>14863</v>
      </c>
      <c r="C4197" s="5" t="s">
        <v>14864</v>
      </c>
      <c r="D4197" s="5" t="s">
        <v>14865</v>
      </c>
      <c r="E4197" s="5" t="s">
        <v>13</v>
      </c>
      <c r="F4197" s="5" t="s">
        <v>14</v>
      </c>
      <c r="G4197" s="5" t="s">
        <v>15</v>
      </c>
      <c r="H4197" s="5" t="s">
        <v>16</v>
      </c>
    </row>
    <row r="4198" spans="1:8">
      <c r="A4198" s="6" t="s">
        <v>14866</v>
      </c>
      <c r="B4198" s="5" t="s">
        <v>14867</v>
      </c>
      <c r="C4198" s="5" t="s">
        <v>14868</v>
      </c>
      <c r="D4198" s="5" t="s">
        <v>14869</v>
      </c>
      <c r="E4198" s="5" t="s">
        <v>60</v>
      </c>
      <c r="F4198" s="5" t="s">
        <v>14</v>
      </c>
      <c r="G4198" s="5" t="s">
        <v>15</v>
      </c>
      <c r="H4198" s="5" t="s">
        <v>16</v>
      </c>
    </row>
    <row r="4199" spans="1:8">
      <c r="A4199" s="6" t="s">
        <v>14870</v>
      </c>
      <c r="B4199" s="5" t="s">
        <v>14871</v>
      </c>
      <c r="C4199" s="5" t="s">
        <v>14872</v>
      </c>
      <c r="D4199" s="5" t="s">
        <v>14873</v>
      </c>
      <c r="E4199" s="5" t="s">
        <v>25</v>
      </c>
      <c r="F4199" s="5" t="s">
        <v>14</v>
      </c>
      <c r="G4199" s="5" t="s">
        <v>15</v>
      </c>
      <c r="H4199" s="5" t="s">
        <v>16</v>
      </c>
    </row>
    <row r="4200" spans="1:8">
      <c r="A4200" s="6" t="s">
        <v>14874</v>
      </c>
      <c r="B4200" s="5" t="s">
        <v>14875</v>
      </c>
      <c r="C4200" s="5" t="s">
        <v>14876</v>
      </c>
      <c r="D4200" s="5" t="s">
        <v>14877</v>
      </c>
      <c r="E4200" s="5" t="s">
        <v>25</v>
      </c>
      <c r="F4200" s="5" t="s">
        <v>14</v>
      </c>
      <c r="G4200" s="5" t="s">
        <v>15</v>
      </c>
      <c r="H4200" s="5" t="s">
        <v>16</v>
      </c>
    </row>
    <row r="4201" spans="1:8">
      <c r="A4201" s="6" t="s">
        <v>14878</v>
      </c>
      <c r="B4201" s="5" t="s">
        <v>14879</v>
      </c>
      <c r="C4201" s="5" t="s">
        <v>14880</v>
      </c>
      <c r="D4201" s="5" t="s">
        <v>14881</v>
      </c>
      <c r="E4201" s="5" t="s">
        <v>13</v>
      </c>
      <c r="F4201" s="5" t="s">
        <v>14</v>
      </c>
      <c r="G4201" s="5" t="s">
        <v>15</v>
      </c>
      <c r="H4201" s="5" t="s">
        <v>16</v>
      </c>
    </row>
    <row r="4202" spans="1:8">
      <c r="A4202" s="6" t="s">
        <v>14882</v>
      </c>
      <c r="B4202" s="5" t="s">
        <v>14883</v>
      </c>
      <c r="C4202" s="5" t="s">
        <v>14884</v>
      </c>
      <c r="D4202" s="5" t="s">
        <v>14885</v>
      </c>
      <c r="E4202" s="5" t="s">
        <v>13</v>
      </c>
      <c r="F4202" s="5" t="s">
        <v>14</v>
      </c>
      <c r="G4202" s="5" t="s">
        <v>15</v>
      </c>
      <c r="H4202" s="5" t="s">
        <v>16</v>
      </c>
    </row>
    <row r="4203" spans="1:8">
      <c r="A4203" s="6" t="s">
        <v>14886</v>
      </c>
      <c r="B4203" s="5" t="s">
        <v>14887</v>
      </c>
      <c r="C4203" s="5" t="s">
        <v>14888</v>
      </c>
      <c r="D4203" s="5" t="s">
        <v>14889</v>
      </c>
      <c r="E4203" s="5" t="s">
        <v>25</v>
      </c>
      <c r="F4203" s="5" t="s">
        <v>14</v>
      </c>
      <c r="G4203" s="5" t="s">
        <v>15</v>
      </c>
      <c r="H4203" s="5" t="s">
        <v>16</v>
      </c>
    </row>
    <row r="4204" spans="1:8">
      <c r="A4204" s="6" t="s">
        <v>14195</v>
      </c>
      <c r="B4204" s="5" t="s">
        <v>14890</v>
      </c>
      <c r="C4204" s="5" t="s">
        <v>3633</v>
      </c>
      <c r="D4204" s="5" t="s">
        <v>14891</v>
      </c>
      <c r="E4204" s="5" t="s">
        <v>25</v>
      </c>
      <c r="F4204" s="5" t="s">
        <v>212</v>
      </c>
      <c r="G4204" s="5" t="s">
        <v>15</v>
      </c>
      <c r="H4204" s="5" t="s">
        <v>16</v>
      </c>
    </row>
    <row r="4205" spans="1:8">
      <c r="A4205" s="6" t="s">
        <v>14892</v>
      </c>
      <c r="B4205" s="5" t="s">
        <v>14893</v>
      </c>
      <c r="C4205" s="5" t="s">
        <v>14894</v>
      </c>
      <c r="D4205" s="5" t="s">
        <v>14895</v>
      </c>
      <c r="E4205" s="5" t="s">
        <v>55</v>
      </c>
      <c r="F4205" s="5" t="s">
        <v>14</v>
      </c>
      <c r="G4205" s="5" t="s">
        <v>15</v>
      </c>
      <c r="H4205" s="5" t="s">
        <v>16</v>
      </c>
    </row>
    <row r="4206" spans="1:8">
      <c r="A4206" s="6" t="s">
        <v>14896</v>
      </c>
      <c r="B4206" s="5" t="s">
        <v>14897</v>
      </c>
      <c r="C4206" s="5" t="s">
        <v>14898</v>
      </c>
      <c r="D4206" s="5" t="s">
        <v>5012</v>
      </c>
      <c r="E4206" s="5" t="s">
        <v>13</v>
      </c>
      <c r="F4206" s="5" t="s">
        <v>14</v>
      </c>
      <c r="G4206" s="5" t="s">
        <v>15</v>
      </c>
      <c r="H4206" s="5" t="s">
        <v>16</v>
      </c>
    </row>
    <row r="4207" spans="1:8">
      <c r="A4207" s="6" t="s">
        <v>14899</v>
      </c>
      <c r="B4207" s="5" t="s">
        <v>14900</v>
      </c>
      <c r="C4207" s="5" t="s">
        <v>14901</v>
      </c>
      <c r="D4207" s="5" t="s">
        <v>14902</v>
      </c>
      <c r="E4207" s="5" t="s">
        <v>13</v>
      </c>
      <c r="F4207" s="5" t="s">
        <v>14</v>
      </c>
      <c r="G4207" s="5" t="s">
        <v>15</v>
      </c>
      <c r="H4207" s="5" t="s">
        <v>16</v>
      </c>
    </row>
    <row r="4208" spans="1:8">
      <c r="A4208" s="6" t="s">
        <v>14903</v>
      </c>
      <c r="B4208" s="5" t="s">
        <v>14904</v>
      </c>
      <c r="C4208" s="5" t="s">
        <v>14905</v>
      </c>
      <c r="D4208" s="5" t="s">
        <v>6241</v>
      </c>
      <c r="E4208" s="5" t="s">
        <v>25</v>
      </c>
      <c r="F4208" s="5" t="s">
        <v>14</v>
      </c>
      <c r="G4208" s="5" t="s">
        <v>15</v>
      </c>
      <c r="H4208" s="5" t="s">
        <v>16</v>
      </c>
    </row>
    <row r="4209" spans="1:8">
      <c r="A4209" s="6" t="s">
        <v>14906</v>
      </c>
      <c r="B4209" s="5" t="s">
        <v>14907</v>
      </c>
      <c r="C4209" s="5" t="s">
        <v>14908</v>
      </c>
      <c r="D4209" s="5" t="s">
        <v>12263</v>
      </c>
      <c r="E4209" s="5" t="s">
        <v>13</v>
      </c>
      <c r="F4209" s="5" t="s">
        <v>14</v>
      </c>
      <c r="G4209" s="5" t="s">
        <v>15</v>
      </c>
      <c r="H4209" s="5" t="s">
        <v>16</v>
      </c>
    </row>
    <row r="4210" spans="1:8">
      <c r="A4210" s="6" t="s">
        <v>14694</v>
      </c>
      <c r="B4210" s="5" t="s">
        <v>14909</v>
      </c>
      <c r="C4210" s="5" t="s">
        <v>14910</v>
      </c>
      <c r="D4210" s="5" t="s">
        <v>14911</v>
      </c>
      <c r="E4210" s="5" t="s">
        <v>13</v>
      </c>
      <c r="F4210" s="5" t="s">
        <v>14</v>
      </c>
      <c r="G4210" s="5" t="s">
        <v>15</v>
      </c>
      <c r="H4210" s="5" t="s">
        <v>16</v>
      </c>
    </row>
    <row r="4211" spans="1:8">
      <c r="A4211" s="6" t="s">
        <v>14912</v>
      </c>
      <c r="B4211" s="5" t="s">
        <v>14913</v>
      </c>
      <c r="C4211" s="5" t="s">
        <v>14914</v>
      </c>
      <c r="D4211" s="5" t="s">
        <v>14915</v>
      </c>
      <c r="E4211" s="5" t="s">
        <v>13</v>
      </c>
      <c r="F4211" s="5" t="s">
        <v>14</v>
      </c>
      <c r="G4211" s="5" t="s">
        <v>15</v>
      </c>
      <c r="H4211" s="5" t="s">
        <v>16</v>
      </c>
    </row>
    <row r="4212" spans="1:8">
      <c r="A4212" s="6" t="s">
        <v>14916</v>
      </c>
      <c r="B4212" s="5" t="s">
        <v>14917</v>
      </c>
      <c r="C4212" s="5" t="s">
        <v>14918</v>
      </c>
      <c r="D4212" s="5" t="s">
        <v>14919</v>
      </c>
      <c r="E4212" s="5" t="s">
        <v>55</v>
      </c>
      <c r="F4212" s="5" t="s">
        <v>14</v>
      </c>
      <c r="G4212" s="5" t="s">
        <v>15</v>
      </c>
      <c r="H4212" s="5" t="s">
        <v>16</v>
      </c>
    </row>
    <row r="4213" spans="1:8">
      <c r="A4213" s="6" t="s">
        <v>14920</v>
      </c>
      <c r="B4213" s="5" t="s">
        <v>14921</v>
      </c>
      <c r="C4213" s="5" t="s">
        <v>13825</v>
      </c>
      <c r="D4213" s="5" t="s">
        <v>14922</v>
      </c>
      <c r="E4213" s="5" t="s">
        <v>13</v>
      </c>
      <c r="F4213" s="5" t="s">
        <v>14</v>
      </c>
      <c r="G4213" s="5" t="s">
        <v>15</v>
      </c>
      <c r="H4213" s="5" t="s">
        <v>16</v>
      </c>
    </row>
    <row r="4214" spans="1:8">
      <c r="A4214" s="6" t="s">
        <v>14569</v>
      </c>
      <c r="B4214" s="5" t="s">
        <v>14923</v>
      </c>
      <c r="C4214" s="5" t="s">
        <v>14924</v>
      </c>
      <c r="D4214" s="5" t="s">
        <v>14925</v>
      </c>
      <c r="E4214" s="5" t="s">
        <v>13</v>
      </c>
      <c r="F4214" s="5" t="s">
        <v>14</v>
      </c>
      <c r="G4214" s="5" t="s">
        <v>15</v>
      </c>
      <c r="H4214" s="5" t="s">
        <v>16</v>
      </c>
    </row>
    <row r="4215" spans="1:8">
      <c r="A4215" s="6" t="s">
        <v>14926</v>
      </c>
      <c r="B4215" s="5" t="s">
        <v>14927</v>
      </c>
      <c r="C4215" s="5" t="s">
        <v>14928</v>
      </c>
      <c r="D4215" s="5" t="s">
        <v>14929</v>
      </c>
      <c r="E4215" s="5" t="s">
        <v>13</v>
      </c>
      <c r="F4215" s="5" t="s">
        <v>14</v>
      </c>
      <c r="G4215" s="5" t="s">
        <v>15</v>
      </c>
      <c r="H4215" s="5" t="s">
        <v>16</v>
      </c>
    </row>
    <row r="4216" spans="1:8">
      <c r="A4216" s="6" t="s">
        <v>14930</v>
      </c>
      <c r="B4216" s="5" t="s">
        <v>14931</v>
      </c>
      <c r="C4216" s="5" t="s">
        <v>14932</v>
      </c>
      <c r="D4216" s="5" t="s">
        <v>14933</v>
      </c>
      <c r="E4216" s="5" t="s">
        <v>13</v>
      </c>
      <c r="F4216" s="5" t="s">
        <v>14</v>
      </c>
      <c r="G4216" s="5" t="s">
        <v>15</v>
      </c>
      <c r="H4216" s="5" t="s">
        <v>16</v>
      </c>
    </row>
    <row r="4217" spans="1:8">
      <c r="A4217" s="6" t="s">
        <v>14934</v>
      </c>
      <c r="B4217" s="5" t="s">
        <v>14935</v>
      </c>
      <c r="C4217" s="5" t="s">
        <v>14936</v>
      </c>
      <c r="D4217" s="5" t="s">
        <v>12411</v>
      </c>
      <c r="E4217" s="5" t="s">
        <v>60</v>
      </c>
      <c r="F4217" s="5" t="s">
        <v>14</v>
      </c>
      <c r="G4217" s="5" t="s">
        <v>15</v>
      </c>
      <c r="H4217" s="5" t="s">
        <v>16</v>
      </c>
    </row>
    <row r="4218" spans="1:8">
      <c r="A4218" s="6" t="s">
        <v>14937</v>
      </c>
      <c r="B4218" s="5" t="s">
        <v>14938</v>
      </c>
      <c r="C4218" s="5" t="s">
        <v>14939</v>
      </c>
      <c r="D4218" s="5" t="s">
        <v>14940</v>
      </c>
      <c r="E4218" s="5" t="s">
        <v>25</v>
      </c>
      <c r="F4218" s="5" t="s">
        <v>14</v>
      </c>
      <c r="G4218" s="5" t="s">
        <v>15</v>
      </c>
      <c r="H4218" s="5" t="s">
        <v>16</v>
      </c>
    </row>
    <row r="4219" spans="1:8">
      <c r="A4219" s="6" t="s">
        <v>14941</v>
      </c>
      <c r="B4219" s="5" t="s">
        <v>14942</v>
      </c>
      <c r="C4219" s="5" t="s">
        <v>14943</v>
      </c>
      <c r="D4219" s="5" t="s">
        <v>6698</v>
      </c>
      <c r="E4219" s="5" t="s">
        <v>60</v>
      </c>
      <c r="F4219" s="5" t="s">
        <v>14</v>
      </c>
      <c r="G4219" s="5" t="s">
        <v>15</v>
      </c>
      <c r="H4219" s="5" t="s">
        <v>16</v>
      </c>
    </row>
    <row r="4220" spans="1:8">
      <c r="A4220" s="6" t="s">
        <v>14944</v>
      </c>
      <c r="B4220" s="5" t="s">
        <v>14945</v>
      </c>
      <c r="C4220" s="5" t="s">
        <v>14946</v>
      </c>
      <c r="D4220" s="5" t="s">
        <v>14947</v>
      </c>
      <c r="E4220" s="5" t="s">
        <v>13</v>
      </c>
      <c r="F4220" s="5" t="s">
        <v>14</v>
      </c>
      <c r="G4220" s="5" t="s">
        <v>15</v>
      </c>
      <c r="H4220" s="5" t="s">
        <v>16</v>
      </c>
    </row>
    <row r="4221" spans="1:8">
      <c r="A4221" s="6" t="s">
        <v>14948</v>
      </c>
      <c r="B4221" s="5" t="s">
        <v>14949</v>
      </c>
      <c r="C4221" s="5" t="s">
        <v>14950</v>
      </c>
      <c r="D4221" s="5" t="s">
        <v>14951</v>
      </c>
      <c r="E4221" s="5" t="s">
        <v>25</v>
      </c>
      <c r="F4221" s="5" t="s">
        <v>14</v>
      </c>
      <c r="G4221" s="5" t="s">
        <v>15</v>
      </c>
      <c r="H4221" s="5" t="s">
        <v>16</v>
      </c>
    </row>
    <row r="4222" spans="1:8">
      <c r="A4222" s="6" t="s">
        <v>14952</v>
      </c>
      <c r="B4222" s="5" t="s">
        <v>14953</v>
      </c>
      <c r="C4222" s="5" t="s">
        <v>14954</v>
      </c>
      <c r="D4222" s="5" t="s">
        <v>14955</v>
      </c>
      <c r="E4222" s="5" t="s">
        <v>25</v>
      </c>
      <c r="F4222" s="5" t="s">
        <v>14</v>
      </c>
      <c r="G4222" s="5" t="s">
        <v>15</v>
      </c>
      <c r="H4222" s="5" t="s">
        <v>16</v>
      </c>
    </row>
    <row r="4223" spans="1:8">
      <c r="A4223" s="6" t="s">
        <v>14956</v>
      </c>
      <c r="B4223" s="5" t="s">
        <v>14957</v>
      </c>
      <c r="C4223" s="5" t="s">
        <v>14958</v>
      </c>
      <c r="D4223" s="5" t="s">
        <v>14959</v>
      </c>
      <c r="E4223" s="5" t="s">
        <v>13</v>
      </c>
      <c r="F4223" s="5" t="s">
        <v>14</v>
      </c>
      <c r="G4223" s="5" t="s">
        <v>15</v>
      </c>
      <c r="H4223" s="5" t="s">
        <v>16</v>
      </c>
    </row>
    <row r="4224" spans="1:8">
      <c r="A4224" s="6" t="s">
        <v>14612</v>
      </c>
      <c r="B4224" s="5" t="s">
        <v>14960</v>
      </c>
      <c r="C4224" s="5" t="s">
        <v>697</v>
      </c>
      <c r="D4224" s="5" t="s">
        <v>4068</v>
      </c>
      <c r="E4224" s="5" t="s">
        <v>25</v>
      </c>
      <c r="F4224" s="5" t="s">
        <v>14</v>
      </c>
      <c r="G4224" s="5" t="s">
        <v>15</v>
      </c>
      <c r="H4224" s="5" t="s">
        <v>16</v>
      </c>
    </row>
    <row r="4225" spans="1:8">
      <c r="A4225" s="6" t="s">
        <v>14961</v>
      </c>
      <c r="B4225" s="5" t="s">
        <v>14962</v>
      </c>
      <c r="C4225" s="5" t="s">
        <v>13729</v>
      </c>
      <c r="D4225" s="5" t="s">
        <v>14963</v>
      </c>
      <c r="E4225" s="5" t="s">
        <v>25</v>
      </c>
      <c r="F4225" s="5" t="s">
        <v>14</v>
      </c>
      <c r="G4225" s="5" t="s">
        <v>15</v>
      </c>
      <c r="H4225" s="5" t="s">
        <v>16</v>
      </c>
    </row>
    <row r="4226" spans="1:8">
      <c r="A4226" s="6" t="s">
        <v>14964</v>
      </c>
      <c r="B4226" s="5" t="s">
        <v>14965</v>
      </c>
      <c r="C4226" s="5" t="s">
        <v>14966</v>
      </c>
      <c r="D4226" s="5" t="s">
        <v>14967</v>
      </c>
      <c r="E4226" s="5" t="s">
        <v>25</v>
      </c>
      <c r="F4226" s="5" t="s">
        <v>14</v>
      </c>
      <c r="G4226" s="5" t="s">
        <v>15</v>
      </c>
      <c r="H4226" s="5" t="s">
        <v>16</v>
      </c>
    </row>
    <row r="4227" spans="1:8">
      <c r="A4227" s="6" t="s">
        <v>14968</v>
      </c>
      <c r="B4227" s="5" t="s">
        <v>14969</v>
      </c>
      <c r="C4227" s="5" t="s">
        <v>14970</v>
      </c>
      <c r="D4227" s="5" t="s">
        <v>8803</v>
      </c>
      <c r="E4227" s="5" t="s">
        <v>30</v>
      </c>
      <c r="F4227" s="5" t="s">
        <v>14</v>
      </c>
      <c r="G4227" s="5" t="s">
        <v>15</v>
      </c>
      <c r="H4227" s="5" t="s">
        <v>16</v>
      </c>
    </row>
    <row r="4228" spans="1:8">
      <c r="A4228" s="6" t="s">
        <v>14971</v>
      </c>
      <c r="B4228" s="5" t="s">
        <v>14972</v>
      </c>
      <c r="C4228" s="5" t="s">
        <v>14973</v>
      </c>
      <c r="D4228" s="5" t="s">
        <v>14974</v>
      </c>
      <c r="E4228" s="5" t="s">
        <v>55</v>
      </c>
      <c r="F4228" s="5" t="s">
        <v>14</v>
      </c>
      <c r="G4228" s="5" t="s">
        <v>15</v>
      </c>
      <c r="H4228" s="5" t="s">
        <v>16</v>
      </c>
    </row>
    <row r="4229" spans="1:8">
      <c r="A4229" s="6" t="s">
        <v>14408</v>
      </c>
      <c r="B4229" s="5" t="s">
        <v>14975</v>
      </c>
      <c r="C4229" s="5" t="s">
        <v>14976</v>
      </c>
      <c r="D4229" s="5" t="s">
        <v>14977</v>
      </c>
      <c r="E4229" s="5" t="s">
        <v>25</v>
      </c>
      <c r="F4229" s="5" t="s">
        <v>14</v>
      </c>
      <c r="G4229" s="5" t="s">
        <v>15</v>
      </c>
      <c r="H4229" s="5" t="s">
        <v>16</v>
      </c>
    </row>
    <row r="4230" spans="1:8">
      <c r="A4230" s="6" t="s">
        <v>14978</v>
      </c>
      <c r="B4230" s="5" t="s">
        <v>14979</v>
      </c>
      <c r="C4230" s="5" t="s">
        <v>14980</v>
      </c>
      <c r="D4230" s="5" t="s">
        <v>14981</v>
      </c>
      <c r="E4230" s="5" t="s">
        <v>13</v>
      </c>
      <c r="F4230" s="5" t="s">
        <v>14</v>
      </c>
      <c r="G4230" s="5" t="s">
        <v>15</v>
      </c>
      <c r="H4230" s="5" t="s">
        <v>16</v>
      </c>
    </row>
    <row r="4231" spans="1:8">
      <c r="A4231" s="6" t="s">
        <v>14982</v>
      </c>
      <c r="B4231" s="5" t="s">
        <v>14983</v>
      </c>
      <c r="C4231" s="5" t="s">
        <v>14984</v>
      </c>
      <c r="D4231" s="5" t="s">
        <v>14985</v>
      </c>
      <c r="E4231" s="5" t="s">
        <v>55</v>
      </c>
      <c r="F4231" s="5" t="s">
        <v>14</v>
      </c>
      <c r="G4231" s="5" t="s">
        <v>15</v>
      </c>
      <c r="H4231" s="5" t="s">
        <v>16</v>
      </c>
    </row>
    <row r="4232" spans="1:8">
      <c r="A4232" s="6" t="s">
        <v>14986</v>
      </c>
      <c r="B4232" s="5" t="s">
        <v>14987</v>
      </c>
      <c r="C4232" s="5" t="s">
        <v>14988</v>
      </c>
      <c r="D4232" s="5" t="s">
        <v>14989</v>
      </c>
      <c r="E4232" s="5" t="s">
        <v>13</v>
      </c>
      <c r="F4232" s="5" t="s">
        <v>14</v>
      </c>
      <c r="G4232" s="5" t="s">
        <v>15</v>
      </c>
      <c r="H4232" s="5" t="s">
        <v>16</v>
      </c>
    </row>
    <row r="4233" spans="1:8">
      <c r="A4233" s="6" t="s">
        <v>14990</v>
      </c>
      <c r="B4233" s="5" t="s">
        <v>14991</v>
      </c>
      <c r="C4233" s="5" t="s">
        <v>14992</v>
      </c>
      <c r="D4233" s="5" t="s">
        <v>14841</v>
      </c>
      <c r="E4233" s="5" t="s">
        <v>30</v>
      </c>
      <c r="F4233" s="5" t="s">
        <v>14</v>
      </c>
      <c r="G4233" s="5" t="s">
        <v>15</v>
      </c>
      <c r="H4233" s="5" t="s">
        <v>16</v>
      </c>
    </row>
    <row r="4234" spans="1:8">
      <c r="A4234" s="6" t="s">
        <v>14993</v>
      </c>
      <c r="B4234" s="5" t="s">
        <v>14994</v>
      </c>
      <c r="C4234" s="5" t="s">
        <v>2247</v>
      </c>
      <c r="D4234" s="5" t="s">
        <v>342</v>
      </c>
      <c r="E4234" s="5" t="s">
        <v>13</v>
      </c>
      <c r="F4234" s="5" t="s">
        <v>14</v>
      </c>
      <c r="G4234" s="5" t="s">
        <v>15</v>
      </c>
      <c r="H4234" s="5" t="s">
        <v>16</v>
      </c>
    </row>
    <row r="4235" spans="1:8">
      <c r="A4235" s="6" t="s">
        <v>14412</v>
      </c>
      <c r="B4235" s="5" t="s">
        <v>14995</v>
      </c>
      <c r="C4235" s="5" t="s">
        <v>14996</v>
      </c>
      <c r="D4235" s="5" t="s">
        <v>14997</v>
      </c>
      <c r="E4235" s="5" t="s">
        <v>25</v>
      </c>
      <c r="F4235" s="5" t="s">
        <v>14</v>
      </c>
      <c r="G4235" s="5" t="s">
        <v>15</v>
      </c>
      <c r="H4235" s="5" t="s">
        <v>16</v>
      </c>
    </row>
    <row r="4236" spans="1:8">
      <c r="A4236" s="6" t="s">
        <v>14998</v>
      </c>
      <c r="B4236" s="5" t="s">
        <v>14999</v>
      </c>
      <c r="C4236" s="5" t="s">
        <v>15000</v>
      </c>
      <c r="D4236" s="5" t="s">
        <v>15001</v>
      </c>
      <c r="E4236" s="5" t="s">
        <v>25</v>
      </c>
      <c r="F4236" s="5" t="s">
        <v>14</v>
      </c>
      <c r="G4236" s="5" t="s">
        <v>15</v>
      </c>
      <c r="H4236" s="5" t="s">
        <v>16</v>
      </c>
    </row>
    <row r="4237" spans="1:8">
      <c r="A4237" s="6" t="s">
        <v>14691</v>
      </c>
      <c r="B4237" s="5" t="s">
        <v>15002</v>
      </c>
      <c r="C4237" s="5" t="s">
        <v>15003</v>
      </c>
      <c r="D4237" s="5" t="s">
        <v>15004</v>
      </c>
      <c r="E4237" s="5" t="s">
        <v>55</v>
      </c>
      <c r="F4237" s="5" t="s">
        <v>14</v>
      </c>
      <c r="G4237" s="5" t="s">
        <v>15</v>
      </c>
      <c r="H4237" s="5" t="s">
        <v>16</v>
      </c>
    </row>
    <row r="4238" spans="1:8">
      <c r="A4238" s="6" t="s">
        <v>15005</v>
      </c>
      <c r="B4238" s="5" t="s">
        <v>15006</v>
      </c>
      <c r="C4238" s="5" t="s">
        <v>15007</v>
      </c>
      <c r="D4238" s="5" t="s">
        <v>15008</v>
      </c>
      <c r="E4238" s="5" t="s">
        <v>25</v>
      </c>
      <c r="F4238" s="5" t="s">
        <v>14</v>
      </c>
      <c r="G4238" s="5" t="s">
        <v>15</v>
      </c>
      <c r="H4238" s="5" t="s">
        <v>16</v>
      </c>
    </row>
    <row r="4239" spans="1:8">
      <c r="A4239" s="6" t="s">
        <v>15009</v>
      </c>
      <c r="B4239" s="5" t="s">
        <v>15010</v>
      </c>
      <c r="C4239" s="5" t="s">
        <v>15011</v>
      </c>
      <c r="D4239" s="5" t="s">
        <v>15012</v>
      </c>
      <c r="E4239" s="5" t="s">
        <v>25</v>
      </c>
      <c r="F4239" s="5" t="s">
        <v>14</v>
      </c>
      <c r="G4239" s="5" t="s">
        <v>15</v>
      </c>
      <c r="H4239" s="5" t="s">
        <v>16</v>
      </c>
    </row>
    <row r="4240" spans="1:8">
      <c r="A4240" s="6" t="s">
        <v>14419</v>
      </c>
      <c r="B4240" s="5" t="s">
        <v>15013</v>
      </c>
      <c r="C4240" s="5" t="s">
        <v>15014</v>
      </c>
      <c r="D4240" s="5" t="s">
        <v>15015</v>
      </c>
      <c r="E4240" s="5" t="s">
        <v>13</v>
      </c>
      <c r="F4240" s="5" t="s">
        <v>14</v>
      </c>
      <c r="G4240" s="5" t="s">
        <v>15</v>
      </c>
      <c r="H4240" s="5" t="s">
        <v>16</v>
      </c>
    </row>
    <row r="4241" spans="1:8">
      <c r="A4241" s="6" t="s">
        <v>15016</v>
      </c>
      <c r="B4241" s="5" t="s">
        <v>15017</v>
      </c>
      <c r="C4241" s="5" t="s">
        <v>15018</v>
      </c>
      <c r="D4241" s="5" t="s">
        <v>5903</v>
      </c>
      <c r="E4241" s="5" t="s">
        <v>55</v>
      </c>
      <c r="F4241" s="5" t="s">
        <v>14</v>
      </c>
      <c r="G4241" s="5" t="s">
        <v>15</v>
      </c>
      <c r="H4241" s="5" t="s">
        <v>16</v>
      </c>
    </row>
    <row r="4242" spans="1:8">
      <c r="A4242" s="6" t="s">
        <v>15019</v>
      </c>
      <c r="B4242" s="5" t="s">
        <v>15020</v>
      </c>
      <c r="C4242" s="5" t="s">
        <v>5064</v>
      </c>
      <c r="D4242" s="5" t="s">
        <v>15021</v>
      </c>
      <c r="E4242" s="5" t="s">
        <v>13</v>
      </c>
      <c r="F4242" s="5" t="s">
        <v>14</v>
      </c>
      <c r="G4242" s="5" t="s">
        <v>15</v>
      </c>
      <c r="H4242" s="5" t="s">
        <v>16</v>
      </c>
    </row>
    <row r="4243" spans="1:8">
      <c r="A4243" s="6" t="s">
        <v>15022</v>
      </c>
      <c r="B4243" s="5" t="s">
        <v>15023</v>
      </c>
      <c r="C4243" s="5" t="s">
        <v>15024</v>
      </c>
      <c r="D4243" s="5" t="s">
        <v>15025</v>
      </c>
      <c r="E4243" s="5" t="s">
        <v>60</v>
      </c>
      <c r="F4243" s="5" t="s">
        <v>14</v>
      </c>
      <c r="G4243" s="5" t="s">
        <v>15</v>
      </c>
      <c r="H4243" s="5" t="s">
        <v>16</v>
      </c>
    </row>
    <row r="4244" spans="1:8">
      <c r="A4244" s="6" t="s">
        <v>14450</v>
      </c>
      <c r="B4244" s="5" t="s">
        <v>15026</v>
      </c>
      <c r="C4244" s="5" t="s">
        <v>15027</v>
      </c>
      <c r="D4244" s="5" t="s">
        <v>15028</v>
      </c>
      <c r="E4244" s="5" t="s">
        <v>13</v>
      </c>
      <c r="F4244" s="5" t="s">
        <v>14</v>
      </c>
      <c r="G4244" s="5" t="s">
        <v>15</v>
      </c>
      <c r="H4244" s="5" t="s">
        <v>16</v>
      </c>
    </row>
    <row r="4245" spans="1:8">
      <c r="A4245" s="6" t="s">
        <v>15029</v>
      </c>
      <c r="B4245" s="5" t="s">
        <v>15030</v>
      </c>
      <c r="C4245" s="5" t="s">
        <v>11730</v>
      </c>
      <c r="D4245" s="5" t="s">
        <v>1606</v>
      </c>
      <c r="E4245" s="5" t="s">
        <v>13</v>
      </c>
      <c r="F4245" s="5" t="s">
        <v>14</v>
      </c>
      <c r="G4245" s="5" t="s">
        <v>15</v>
      </c>
      <c r="H4245" s="5" t="s">
        <v>16</v>
      </c>
    </row>
    <row r="4246" spans="1:8">
      <c r="A4246" s="6" t="s">
        <v>15031</v>
      </c>
      <c r="B4246" s="5" t="s">
        <v>15032</v>
      </c>
      <c r="C4246" s="5" t="s">
        <v>15033</v>
      </c>
      <c r="D4246" s="5" t="s">
        <v>15034</v>
      </c>
      <c r="E4246" s="5" t="s">
        <v>13</v>
      </c>
      <c r="F4246" s="5" t="s">
        <v>14</v>
      </c>
      <c r="G4246" s="5" t="s">
        <v>15</v>
      </c>
      <c r="H4246" s="5" t="s">
        <v>16</v>
      </c>
    </row>
    <row r="4247" spans="1:8">
      <c r="A4247" s="6" t="s">
        <v>14483</v>
      </c>
      <c r="B4247" s="5" t="s">
        <v>15035</v>
      </c>
      <c r="C4247" s="5" t="s">
        <v>15036</v>
      </c>
      <c r="D4247" s="5" t="s">
        <v>15037</v>
      </c>
      <c r="E4247" s="5" t="s">
        <v>13</v>
      </c>
      <c r="F4247" s="5" t="s">
        <v>14</v>
      </c>
      <c r="G4247" s="5" t="s">
        <v>15</v>
      </c>
      <c r="H4247" s="5" t="s">
        <v>16</v>
      </c>
    </row>
    <row r="4248" spans="1:8">
      <c r="A4248" s="6" t="s">
        <v>14183</v>
      </c>
      <c r="B4248" s="5" t="s">
        <v>15038</v>
      </c>
      <c r="C4248" s="5" t="s">
        <v>15039</v>
      </c>
      <c r="D4248" s="5" t="s">
        <v>15040</v>
      </c>
      <c r="E4248" s="5" t="s">
        <v>13</v>
      </c>
      <c r="F4248" s="5" t="s">
        <v>14</v>
      </c>
      <c r="G4248" s="5" t="s">
        <v>15</v>
      </c>
      <c r="H4248" s="5" t="s">
        <v>16</v>
      </c>
    </row>
    <row r="4249" spans="1:8">
      <c r="A4249" s="6" t="s">
        <v>15041</v>
      </c>
      <c r="B4249" s="5" t="s">
        <v>15042</v>
      </c>
      <c r="C4249" s="5" t="s">
        <v>15043</v>
      </c>
      <c r="D4249" s="5" t="s">
        <v>15044</v>
      </c>
      <c r="E4249" s="5" t="s">
        <v>60</v>
      </c>
      <c r="F4249" s="5" t="s">
        <v>14</v>
      </c>
      <c r="G4249" s="5" t="s">
        <v>15</v>
      </c>
      <c r="H4249" s="5" t="s">
        <v>16</v>
      </c>
    </row>
    <row r="4250" spans="1:8">
      <c r="A4250" s="6" t="s">
        <v>15045</v>
      </c>
      <c r="B4250" s="5" t="s">
        <v>15046</v>
      </c>
      <c r="C4250" s="5" t="s">
        <v>15047</v>
      </c>
      <c r="D4250" s="5" t="s">
        <v>15048</v>
      </c>
      <c r="E4250" s="5" t="s">
        <v>13</v>
      </c>
      <c r="F4250" s="5" t="s">
        <v>14</v>
      </c>
      <c r="G4250" s="5" t="s">
        <v>15</v>
      </c>
      <c r="H4250" s="5" t="s">
        <v>16</v>
      </c>
    </row>
    <row r="4251" spans="1:8">
      <c r="A4251" s="6" t="s">
        <v>15049</v>
      </c>
      <c r="B4251" s="5" t="s">
        <v>15050</v>
      </c>
      <c r="C4251" s="5" t="s">
        <v>15051</v>
      </c>
      <c r="D4251" s="5" t="s">
        <v>15048</v>
      </c>
      <c r="E4251" s="5" t="s">
        <v>13</v>
      </c>
      <c r="F4251" s="5" t="s">
        <v>14</v>
      </c>
      <c r="G4251" s="5" t="s">
        <v>15</v>
      </c>
      <c r="H4251" s="5" t="s">
        <v>16</v>
      </c>
    </row>
    <row r="4252" spans="1:8">
      <c r="A4252" s="6" t="s">
        <v>14580</v>
      </c>
      <c r="B4252" s="5" t="s">
        <v>15052</v>
      </c>
      <c r="C4252" s="5" t="s">
        <v>15053</v>
      </c>
      <c r="D4252" s="5" t="s">
        <v>15054</v>
      </c>
      <c r="E4252" s="5" t="s">
        <v>13</v>
      </c>
      <c r="F4252" s="5" t="s">
        <v>14</v>
      </c>
      <c r="G4252" s="5" t="s">
        <v>15</v>
      </c>
      <c r="H4252" s="5" t="s">
        <v>16</v>
      </c>
    </row>
    <row r="4253" spans="1:8">
      <c r="A4253" s="6" t="s">
        <v>15055</v>
      </c>
      <c r="B4253" s="5" t="s">
        <v>15056</v>
      </c>
      <c r="C4253" s="5" t="s">
        <v>15057</v>
      </c>
      <c r="D4253" s="5" t="s">
        <v>3559</v>
      </c>
      <c r="E4253" s="5" t="s">
        <v>60</v>
      </c>
      <c r="F4253" s="5" t="s">
        <v>14</v>
      </c>
      <c r="G4253" s="5" t="s">
        <v>15</v>
      </c>
      <c r="H4253" s="5" t="s">
        <v>16</v>
      </c>
    </row>
    <row r="4254" spans="1:8">
      <c r="A4254" s="6" t="s">
        <v>15058</v>
      </c>
      <c r="B4254" s="5" t="s">
        <v>15059</v>
      </c>
      <c r="C4254" s="5" t="s">
        <v>15060</v>
      </c>
      <c r="D4254" s="5" t="s">
        <v>14611</v>
      </c>
      <c r="E4254" s="5" t="s">
        <v>13</v>
      </c>
      <c r="F4254" s="5" t="s">
        <v>14</v>
      </c>
      <c r="G4254" s="5" t="s">
        <v>15</v>
      </c>
      <c r="H4254" s="5" t="s">
        <v>16</v>
      </c>
    </row>
    <row r="4255" spans="1:8">
      <c r="A4255" s="6" t="s">
        <v>15061</v>
      </c>
      <c r="B4255" s="5" t="s">
        <v>15062</v>
      </c>
      <c r="C4255" s="5" t="s">
        <v>15063</v>
      </c>
      <c r="D4255" s="5" t="s">
        <v>15064</v>
      </c>
      <c r="E4255" s="5" t="s">
        <v>55</v>
      </c>
      <c r="F4255" s="5" t="s">
        <v>14</v>
      </c>
      <c r="G4255" s="5" t="s">
        <v>15</v>
      </c>
      <c r="H4255" s="5" t="s">
        <v>16</v>
      </c>
    </row>
    <row r="4256" spans="1:8">
      <c r="A4256" s="6" t="s">
        <v>15065</v>
      </c>
      <c r="B4256" s="5" t="s">
        <v>15066</v>
      </c>
      <c r="C4256" s="5" t="s">
        <v>5521</v>
      </c>
      <c r="D4256" s="5" t="s">
        <v>15067</v>
      </c>
      <c r="E4256" s="5" t="s">
        <v>13</v>
      </c>
      <c r="F4256" s="5" t="s">
        <v>14</v>
      </c>
      <c r="G4256" s="5" t="s">
        <v>15</v>
      </c>
      <c r="H4256" s="5" t="s">
        <v>16</v>
      </c>
    </row>
    <row r="4257" spans="1:8">
      <c r="A4257" s="6" t="s">
        <v>14472</v>
      </c>
      <c r="B4257" s="5" t="s">
        <v>15068</v>
      </c>
      <c r="C4257" s="5" t="s">
        <v>15069</v>
      </c>
      <c r="D4257" s="5" t="s">
        <v>9634</v>
      </c>
      <c r="E4257" s="5" t="s">
        <v>30</v>
      </c>
      <c r="F4257" s="5" t="s">
        <v>14</v>
      </c>
      <c r="G4257" s="5" t="s">
        <v>15</v>
      </c>
      <c r="H4257" s="5" t="s">
        <v>16</v>
      </c>
    </row>
    <row r="4258" spans="1:8">
      <c r="A4258" s="6" t="s">
        <v>14510</v>
      </c>
      <c r="B4258" s="5" t="s">
        <v>15070</v>
      </c>
      <c r="C4258" s="5" t="s">
        <v>15071</v>
      </c>
      <c r="D4258" s="5" t="s">
        <v>15072</v>
      </c>
      <c r="E4258" s="5" t="s">
        <v>55</v>
      </c>
      <c r="F4258" s="5" t="s">
        <v>14</v>
      </c>
      <c r="G4258" s="5" t="s">
        <v>15</v>
      </c>
      <c r="H4258" s="5" t="s">
        <v>16</v>
      </c>
    </row>
    <row r="4259" spans="1:8">
      <c r="A4259" s="6" t="s">
        <v>15073</v>
      </c>
      <c r="B4259" s="5" t="s">
        <v>15074</v>
      </c>
      <c r="C4259" s="5" t="s">
        <v>11</v>
      </c>
      <c r="D4259" s="5" t="s">
        <v>15075</v>
      </c>
      <c r="E4259" s="5" t="s">
        <v>13</v>
      </c>
      <c r="F4259" s="5" t="s">
        <v>14</v>
      </c>
      <c r="G4259" s="5" t="s">
        <v>15</v>
      </c>
      <c r="H4259" s="5" t="s">
        <v>16</v>
      </c>
    </row>
    <row r="4260" spans="1:8">
      <c r="A4260" s="6" t="s">
        <v>15076</v>
      </c>
      <c r="B4260" s="5" t="s">
        <v>15077</v>
      </c>
      <c r="C4260" s="5" t="s">
        <v>15078</v>
      </c>
      <c r="D4260" s="5" t="s">
        <v>15079</v>
      </c>
      <c r="E4260" s="5" t="s">
        <v>25</v>
      </c>
      <c r="F4260" s="5" t="s">
        <v>14</v>
      </c>
      <c r="G4260" s="5" t="s">
        <v>15</v>
      </c>
      <c r="H4260" s="5" t="s">
        <v>16</v>
      </c>
    </row>
    <row r="4261" spans="1:8">
      <c r="A4261" s="6" t="s">
        <v>15073</v>
      </c>
      <c r="B4261" s="5" t="s">
        <v>15080</v>
      </c>
      <c r="C4261" s="5" t="s">
        <v>15081</v>
      </c>
      <c r="D4261" s="5" t="s">
        <v>15082</v>
      </c>
      <c r="E4261" s="5" t="s">
        <v>55</v>
      </c>
      <c r="F4261" s="5" t="s">
        <v>14</v>
      </c>
      <c r="G4261" s="5" t="s">
        <v>15</v>
      </c>
      <c r="H4261" s="5" t="s">
        <v>16</v>
      </c>
    </row>
    <row r="4262" spans="1:8">
      <c r="A4262" s="6" t="s">
        <v>15076</v>
      </c>
      <c r="B4262" s="5" t="s">
        <v>15083</v>
      </c>
      <c r="C4262" s="5" t="s">
        <v>261</v>
      </c>
      <c r="D4262" s="5" t="s">
        <v>15084</v>
      </c>
      <c r="E4262" s="5" t="s">
        <v>30</v>
      </c>
      <c r="F4262" s="5" t="s">
        <v>14</v>
      </c>
      <c r="G4262" s="5" t="s">
        <v>15</v>
      </c>
      <c r="H4262" s="5" t="s">
        <v>16</v>
      </c>
    </row>
    <row r="4263" spans="1:8">
      <c r="A4263" s="6" t="s">
        <v>15073</v>
      </c>
      <c r="B4263" s="5" t="s">
        <v>8098</v>
      </c>
      <c r="C4263" s="5" t="s">
        <v>15085</v>
      </c>
      <c r="D4263" s="5" t="s">
        <v>8098</v>
      </c>
      <c r="E4263" s="5" t="s">
        <v>30</v>
      </c>
      <c r="F4263" s="5" t="s">
        <v>14</v>
      </c>
      <c r="G4263" s="5" t="s">
        <v>15</v>
      </c>
      <c r="H4263" s="5" t="s">
        <v>16</v>
      </c>
    </row>
    <row r="4264" spans="1:8">
      <c r="A4264" s="6" t="s">
        <v>15086</v>
      </c>
      <c r="B4264" s="5" t="s">
        <v>15087</v>
      </c>
      <c r="C4264" s="5" t="s">
        <v>7938</v>
      </c>
      <c r="D4264" s="5" t="s">
        <v>15088</v>
      </c>
      <c r="E4264" s="5" t="s">
        <v>55</v>
      </c>
      <c r="F4264" s="5" t="s">
        <v>14</v>
      </c>
      <c r="G4264" s="5" t="s">
        <v>15</v>
      </c>
      <c r="H4264" s="5" t="s">
        <v>16</v>
      </c>
    </row>
    <row r="4265" spans="1:8">
      <c r="A4265" s="6" t="s">
        <v>15089</v>
      </c>
      <c r="B4265" s="5" t="s">
        <v>15090</v>
      </c>
      <c r="C4265" s="5" t="s">
        <v>15091</v>
      </c>
      <c r="D4265" s="5" t="s">
        <v>14082</v>
      </c>
      <c r="E4265" s="5" t="s">
        <v>25</v>
      </c>
      <c r="F4265" s="5" t="s">
        <v>14</v>
      </c>
      <c r="G4265" s="5" t="s">
        <v>15</v>
      </c>
      <c r="H4265" s="5" t="s">
        <v>16</v>
      </c>
    </row>
    <row r="4266" spans="1:8">
      <c r="A4266" s="6" t="s">
        <v>15092</v>
      </c>
      <c r="B4266" s="5" t="s">
        <v>15093</v>
      </c>
      <c r="C4266" s="5" t="s">
        <v>1121</v>
      </c>
      <c r="D4266" s="5" t="s">
        <v>14082</v>
      </c>
      <c r="E4266" s="5" t="s">
        <v>25</v>
      </c>
      <c r="F4266" s="5" t="s">
        <v>14</v>
      </c>
      <c r="G4266" s="5" t="s">
        <v>15</v>
      </c>
      <c r="H4266" s="5" t="s">
        <v>16</v>
      </c>
    </row>
    <row r="4267" spans="1:8">
      <c r="A4267" s="6" t="s">
        <v>15094</v>
      </c>
      <c r="B4267" s="5" t="s">
        <v>15095</v>
      </c>
      <c r="C4267" s="5" t="s">
        <v>11</v>
      </c>
      <c r="D4267" s="5" t="s">
        <v>15096</v>
      </c>
      <c r="E4267" s="5" t="s">
        <v>13</v>
      </c>
      <c r="F4267" s="5" t="s">
        <v>14</v>
      </c>
      <c r="G4267" s="5" t="s">
        <v>15</v>
      </c>
      <c r="H4267" s="5" t="s">
        <v>16</v>
      </c>
    </row>
    <row r="4268" spans="1:8">
      <c r="A4268" s="6" t="s">
        <v>15097</v>
      </c>
      <c r="B4268" s="5" t="s">
        <v>15098</v>
      </c>
      <c r="C4268" s="5" t="s">
        <v>15099</v>
      </c>
      <c r="D4268" s="5" t="s">
        <v>15100</v>
      </c>
      <c r="E4268" s="5" t="s">
        <v>25</v>
      </c>
      <c r="F4268" s="5" t="s">
        <v>14</v>
      </c>
      <c r="G4268" s="5" t="s">
        <v>15</v>
      </c>
      <c r="H4268" s="5" t="s">
        <v>16</v>
      </c>
    </row>
    <row r="4269" spans="1:8">
      <c r="A4269" s="6" t="s">
        <v>15101</v>
      </c>
      <c r="B4269" s="5" t="s">
        <v>15102</v>
      </c>
      <c r="C4269" s="5" t="s">
        <v>15103</v>
      </c>
      <c r="D4269" s="5" t="s">
        <v>15104</v>
      </c>
      <c r="E4269" s="5" t="s">
        <v>13</v>
      </c>
      <c r="F4269" s="5" t="s">
        <v>14</v>
      </c>
      <c r="G4269" s="5" t="s">
        <v>15</v>
      </c>
      <c r="H4269" s="5" t="s">
        <v>16</v>
      </c>
    </row>
    <row r="4270" spans="1:8">
      <c r="A4270" s="6" t="s">
        <v>15105</v>
      </c>
      <c r="B4270" s="5" t="s">
        <v>15106</v>
      </c>
      <c r="C4270" s="5" t="s">
        <v>15107</v>
      </c>
      <c r="D4270" s="5" t="s">
        <v>15104</v>
      </c>
      <c r="E4270" s="5" t="s">
        <v>13</v>
      </c>
      <c r="F4270" s="5" t="s">
        <v>14</v>
      </c>
      <c r="G4270" s="5" t="s">
        <v>15</v>
      </c>
      <c r="H4270" s="5" t="s">
        <v>16</v>
      </c>
    </row>
    <row r="4271" spans="1:8">
      <c r="A4271" s="6" t="s">
        <v>15108</v>
      </c>
      <c r="B4271" s="5" t="s">
        <v>15109</v>
      </c>
      <c r="C4271" s="5" t="s">
        <v>15110</v>
      </c>
      <c r="D4271" s="5" t="s">
        <v>15111</v>
      </c>
      <c r="E4271" s="5" t="s">
        <v>13</v>
      </c>
      <c r="F4271" s="5" t="s">
        <v>14</v>
      </c>
      <c r="G4271" s="5" t="s">
        <v>15</v>
      </c>
      <c r="H4271" s="5" t="s">
        <v>16</v>
      </c>
    </row>
    <row r="4272" spans="1:8">
      <c r="A4272" s="6" t="s">
        <v>15112</v>
      </c>
      <c r="B4272" s="5" t="s">
        <v>15113</v>
      </c>
      <c r="C4272" s="5" t="s">
        <v>15114</v>
      </c>
      <c r="D4272" s="5" t="s">
        <v>15115</v>
      </c>
      <c r="E4272" s="5" t="s">
        <v>55</v>
      </c>
      <c r="F4272" s="5" t="s">
        <v>14</v>
      </c>
      <c r="G4272" s="5" t="s">
        <v>15</v>
      </c>
      <c r="H4272" s="5" t="s">
        <v>16</v>
      </c>
    </row>
    <row r="4273" spans="1:8">
      <c r="A4273" s="6" t="s">
        <v>15116</v>
      </c>
      <c r="B4273" s="5" t="s">
        <v>15117</v>
      </c>
      <c r="C4273" s="5" t="s">
        <v>15118</v>
      </c>
      <c r="D4273" s="5" t="s">
        <v>15119</v>
      </c>
      <c r="E4273" s="5" t="s">
        <v>25</v>
      </c>
      <c r="F4273" s="5" t="s">
        <v>14</v>
      </c>
      <c r="G4273" s="5" t="s">
        <v>15</v>
      </c>
      <c r="H4273" s="5" t="s">
        <v>16</v>
      </c>
    </row>
    <row r="4274" spans="1:8">
      <c r="A4274" s="6" t="s">
        <v>15120</v>
      </c>
      <c r="B4274" s="5" t="s">
        <v>15121</v>
      </c>
      <c r="C4274" s="5" t="s">
        <v>15122</v>
      </c>
      <c r="D4274" s="5" t="s">
        <v>15123</v>
      </c>
      <c r="E4274" s="5" t="s">
        <v>60</v>
      </c>
      <c r="F4274" s="5" t="s">
        <v>14</v>
      </c>
      <c r="G4274" s="5" t="s">
        <v>15</v>
      </c>
      <c r="H4274" s="5" t="s">
        <v>16</v>
      </c>
    </row>
    <row r="4275" spans="1:8">
      <c r="A4275" s="6" t="s">
        <v>15124</v>
      </c>
      <c r="B4275" s="5" t="s">
        <v>15125</v>
      </c>
      <c r="C4275" s="5" t="s">
        <v>15126</v>
      </c>
      <c r="D4275" s="5" t="s">
        <v>15127</v>
      </c>
      <c r="E4275" s="5" t="s">
        <v>13</v>
      </c>
      <c r="F4275" s="5" t="s">
        <v>14</v>
      </c>
      <c r="G4275" s="5" t="s">
        <v>15</v>
      </c>
      <c r="H4275" s="5" t="s">
        <v>16</v>
      </c>
    </row>
    <row r="4276" spans="1:8">
      <c r="A4276" s="6" t="s">
        <v>15128</v>
      </c>
      <c r="B4276" s="5" t="s">
        <v>15129</v>
      </c>
      <c r="C4276" s="5" t="s">
        <v>15130</v>
      </c>
      <c r="D4276" s="5" t="s">
        <v>15131</v>
      </c>
      <c r="E4276" s="5" t="s">
        <v>13</v>
      </c>
      <c r="F4276" s="5" t="s">
        <v>14</v>
      </c>
      <c r="G4276" s="5" t="s">
        <v>15</v>
      </c>
      <c r="H4276" s="5" t="s">
        <v>16</v>
      </c>
    </row>
    <row r="4277" spans="1:8">
      <c r="A4277" s="6" t="s">
        <v>15132</v>
      </c>
      <c r="B4277" s="5" t="s">
        <v>15133</v>
      </c>
      <c r="C4277" s="5" t="s">
        <v>15134</v>
      </c>
      <c r="D4277" s="5" t="s">
        <v>2789</v>
      </c>
      <c r="E4277" s="5" t="s">
        <v>13</v>
      </c>
      <c r="F4277" s="5" t="s">
        <v>14</v>
      </c>
      <c r="G4277" s="5" t="s">
        <v>15</v>
      </c>
      <c r="H4277" s="5" t="s">
        <v>16</v>
      </c>
    </row>
    <row r="4278" spans="1:8">
      <c r="A4278" s="6" t="s">
        <v>15135</v>
      </c>
      <c r="B4278" s="5" t="s">
        <v>15136</v>
      </c>
      <c r="C4278" s="5" t="s">
        <v>15137</v>
      </c>
      <c r="D4278" s="5" t="s">
        <v>15138</v>
      </c>
      <c r="E4278" s="5" t="s">
        <v>25</v>
      </c>
      <c r="F4278" s="5" t="s">
        <v>14</v>
      </c>
      <c r="G4278" s="5" t="s">
        <v>15</v>
      </c>
      <c r="H4278" s="5" t="s">
        <v>16</v>
      </c>
    </row>
    <row r="4279" spans="1:8">
      <c r="A4279" s="6" t="s">
        <v>15139</v>
      </c>
      <c r="B4279" s="5" t="s">
        <v>15140</v>
      </c>
      <c r="C4279" s="5" t="s">
        <v>15141</v>
      </c>
      <c r="D4279" s="5" t="s">
        <v>15142</v>
      </c>
      <c r="E4279" s="5" t="s">
        <v>13</v>
      </c>
      <c r="F4279" s="5" t="s">
        <v>14</v>
      </c>
      <c r="G4279" s="5" t="s">
        <v>15</v>
      </c>
      <c r="H4279" s="5" t="s">
        <v>16</v>
      </c>
    </row>
    <row r="4280" spans="1:8">
      <c r="A4280" s="6" t="s">
        <v>15143</v>
      </c>
      <c r="B4280" s="5" t="s">
        <v>15144</v>
      </c>
      <c r="C4280" s="5" t="s">
        <v>15145</v>
      </c>
      <c r="D4280" s="5" t="s">
        <v>15142</v>
      </c>
      <c r="E4280" s="5" t="s">
        <v>13</v>
      </c>
      <c r="F4280" s="5" t="s">
        <v>14</v>
      </c>
      <c r="G4280" s="5" t="s">
        <v>15</v>
      </c>
      <c r="H4280" s="5" t="s">
        <v>16</v>
      </c>
    </row>
    <row r="4281" spans="1:8">
      <c r="A4281" s="6" t="s">
        <v>15146</v>
      </c>
      <c r="B4281" s="5" t="s">
        <v>15147</v>
      </c>
      <c r="C4281" s="5" t="s">
        <v>15148</v>
      </c>
      <c r="D4281" s="5" t="s">
        <v>15149</v>
      </c>
      <c r="E4281" s="5" t="s">
        <v>13</v>
      </c>
      <c r="F4281" s="5" t="s">
        <v>14</v>
      </c>
      <c r="G4281" s="5" t="s">
        <v>15</v>
      </c>
      <c r="H4281" s="5" t="s">
        <v>16</v>
      </c>
    </row>
    <row r="4282" spans="1:8">
      <c r="A4282" s="6" t="s">
        <v>15150</v>
      </c>
      <c r="B4282" s="5" t="s">
        <v>15151</v>
      </c>
      <c r="C4282" s="5" t="s">
        <v>13825</v>
      </c>
      <c r="D4282" s="5" t="s">
        <v>15152</v>
      </c>
      <c r="E4282" s="5" t="s">
        <v>55</v>
      </c>
      <c r="F4282" s="5" t="s">
        <v>14</v>
      </c>
      <c r="G4282" s="5" t="s">
        <v>15</v>
      </c>
      <c r="H4282" s="5" t="s">
        <v>16</v>
      </c>
    </row>
    <row r="4283" spans="1:8">
      <c r="A4283" s="6" t="s">
        <v>15153</v>
      </c>
      <c r="B4283" s="5" t="s">
        <v>15154</v>
      </c>
      <c r="C4283" s="5" t="s">
        <v>15155</v>
      </c>
      <c r="D4283" s="5" t="s">
        <v>15156</v>
      </c>
      <c r="E4283" s="5" t="s">
        <v>13</v>
      </c>
      <c r="F4283" s="5" t="s">
        <v>14</v>
      </c>
      <c r="G4283" s="5" t="s">
        <v>15</v>
      </c>
      <c r="H4283" s="5" t="s">
        <v>16</v>
      </c>
    </row>
    <row r="4284" spans="1:8">
      <c r="A4284" s="6" t="s">
        <v>15157</v>
      </c>
      <c r="B4284" s="5" t="s">
        <v>15158</v>
      </c>
      <c r="C4284" s="5" t="s">
        <v>2112</v>
      </c>
      <c r="D4284" s="5" t="s">
        <v>15159</v>
      </c>
      <c r="E4284" s="5" t="s">
        <v>13</v>
      </c>
      <c r="F4284" s="5" t="s">
        <v>14</v>
      </c>
      <c r="G4284" s="5" t="s">
        <v>15</v>
      </c>
      <c r="H4284" s="5" t="s">
        <v>16</v>
      </c>
    </row>
    <row r="4285" spans="1:8">
      <c r="A4285" s="6" t="s">
        <v>15160</v>
      </c>
      <c r="B4285" s="5" t="s">
        <v>15161</v>
      </c>
      <c r="C4285" s="5" t="s">
        <v>15162</v>
      </c>
      <c r="D4285" s="5" t="s">
        <v>15163</v>
      </c>
      <c r="E4285" s="5" t="s">
        <v>13</v>
      </c>
      <c r="F4285" s="5" t="s">
        <v>14</v>
      </c>
      <c r="G4285" s="5" t="s">
        <v>15</v>
      </c>
      <c r="H4285" s="5" t="s">
        <v>16</v>
      </c>
    </row>
    <row r="4286" spans="1:8">
      <c r="A4286" s="6" t="s">
        <v>15164</v>
      </c>
      <c r="B4286" s="5" t="s">
        <v>15165</v>
      </c>
      <c r="C4286" s="5" t="s">
        <v>11713</v>
      </c>
      <c r="D4286" s="5" t="s">
        <v>11004</v>
      </c>
      <c r="E4286" s="5" t="s">
        <v>60</v>
      </c>
      <c r="F4286" s="5" t="s">
        <v>14</v>
      </c>
      <c r="G4286" s="5" t="s">
        <v>15</v>
      </c>
      <c r="H4286" s="5" t="s">
        <v>16</v>
      </c>
    </row>
    <row r="4287" spans="1:8">
      <c r="A4287" s="6" t="s">
        <v>15166</v>
      </c>
      <c r="B4287" s="5" t="s">
        <v>15167</v>
      </c>
      <c r="C4287" s="5" t="s">
        <v>15168</v>
      </c>
      <c r="D4287" s="5" t="s">
        <v>15169</v>
      </c>
      <c r="E4287" s="5" t="s">
        <v>13</v>
      </c>
      <c r="F4287" s="5" t="s">
        <v>14</v>
      </c>
      <c r="G4287" s="5" t="s">
        <v>15</v>
      </c>
      <c r="H4287" s="5" t="s">
        <v>16</v>
      </c>
    </row>
    <row r="4288" spans="1:8">
      <c r="A4288" s="6" t="s">
        <v>15170</v>
      </c>
      <c r="B4288" s="5" t="s">
        <v>15171</v>
      </c>
      <c r="C4288" s="5" t="s">
        <v>14051</v>
      </c>
      <c r="D4288" s="5" t="s">
        <v>15172</v>
      </c>
      <c r="E4288" s="5" t="s">
        <v>13</v>
      </c>
      <c r="F4288" s="5" t="s">
        <v>14</v>
      </c>
      <c r="G4288" s="5" t="s">
        <v>15</v>
      </c>
      <c r="H4288" s="5" t="s">
        <v>16</v>
      </c>
    </row>
    <row r="4289" spans="1:8">
      <c r="A4289" s="6" t="s">
        <v>15173</v>
      </c>
      <c r="B4289" s="5" t="s">
        <v>15174</v>
      </c>
      <c r="C4289" s="5" t="s">
        <v>15175</v>
      </c>
      <c r="D4289" s="5" t="s">
        <v>15176</v>
      </c>
      <c r="E4289" s="5" t="s">
        <v>25</v>
      </c>
      <c r="F4289" s="5" t="s">
        <v>14</v>
      </c>
      <c r="G4289" s="5" t="s">
        <v>15</v>
      </c>
      <c r="H4289" s="5" t="s">
        <v>16</v>
      </c>
    </row>
    <row r="4290" spans="1:8">
      <c r="A4290" s="6" t="s">
        <v>15177</v>
      </c>
      <c r="B4290" s="5" t="s">
        <v>15178</v>
      </c>
      <c r="C4290" s="5" t="s">
        <v>15179</v>
      </c>
      <c r="D4290" s="5" t="s">
        <v>6002</v>
      </c>
      <c r="E4290" s="5" t="s">
        <v>30</v>
      </c>
      <c r="F4290" s="5" t="s">
        <v>14</v>
      </c>
      <c r="G4290" s="5" t="s">
        <v>15</v>
      </c>
      <c r="H4290" s="5" t="s">
        <v>16</v>
      </c>
    </row>
    <row r="4291" spans="1:8">
      <c r="A4291" s="6" t="s">
        <v>15180</v>
      </c>
      <c r="B4291" s="5" t="s">
        <v>15181</v>
      </c>
      <c r="C4291" s="5" t="s">
        <v>493</v>
      </c>
      <c r="D4291" s="5" t="s">
        <v>15182</v>
      </c>
      <c r="E4291" s="5" t="s">
        <v>13</v>
      </c>
      <c r="F4291" s="5" t="s">
        <v>14</v>
      </c>
      <c r="G4291" s="5" t="s">
        <v>15</v>
      </c>
      <c r="H4291" s="5" t="s">
        <v>16</v>
      </c>
    </row>
    <row r="4292" spans="1:8">
      <c r="A4292" s="6" t="s">
        <v>15183</v>
      </c>
      <c r="B4292" s="5" t="s">
        <v>15184</v>
      </c>
      <c r="C4292" s="5" t="s">
        <v>15185</v>
      </c>
      <c r="D4292" s="5" t="s">
        <v>15186</v>
      </c>
      <c r="E4292" s="5" t="s">
        <v>13</v>
      </c>
      <c r="F4292" s="5" t="s">
        <v>14</v>
      </c>
      <c r="G4292" s="5" t="s">
        <v>15</v>
      </c>
      <c r="H4292" s="5" t="s">
        <v>16</v>
      </c>
    </row>
    <row r="4293" spans="1:8">
      <c r="A4293" s="6" t="s">
        <v>15086</v>
      </c>
      <c r="B4293" s="5" t="s">
        <v>15187</v>
      </c>
      <c r="C4293" s="5" t="s">
        <v>1801</v>
      </c>
      <c r="D4293" s="5" t="s">
        <v>15188</v>
      </c>
      <c r="E4293" s="5" t="s">
        <v>25</v>
      </c>
      <c r="F4293" s="5" t="s">
        <v>14</v>
      </c>
      <c r="G4293" s="5" t="s">
        <v>15</v>
      </c>
      <c r="H4293" s="5" t="s">
        <v>16</v>
      </c>
    </row>
    <row r="4294" spans="1:8">
      <c r="A4294" s="6" t="s">
        <v>15189</v>
      </c>
      <c r="B4294" s="5" t="s">
        <v>15190</v>
      </c>
      <c r="C4294" s="5" t="s">
        <v>11</v>
      </c>
      <c r="D4294" s="5" t="s">
        <v>15191</v>
      </c>
      <c r="E4294" s="5" t="s">
        <v>13</v>
      </c>
      <c r="F4294" s="5" t="s">
        <v>14</v>
      </c>
      <c r="G4294" s="5" t="s">
        <v>15</v>
      </c>
      <c r="H4294" s="5" t="s">
        <v>16</v>
      </c>
    </row>
    <row r="4295" spans="1:8">
      <c r="A4295" s="6" t="s">
        <v>15192</v>
      </c>
      <c r="B4295" s="5" t="s">
        <v>15193</v>
      </c>
      <c r="C4295" s="5" t="s">
        <v>15194</v>
      </c>
      <c r="D4295" s="5" t="s">
        <v>15195</v>
      </c>
      <c r="E4295" s="5" t="s">
        <v>55</v>
      </c>
      <c r="F4295" s="5" t="s">
        <v>14</v>
      </c>
      <c r="G4295" s="5" t="s">
        <v>15</v>
      </c>
      <c r="H4295" s="5" t="s">
        <v>16</v>
      </c>
    </row>
    <row r="4296" spans="1:8">
      <c r="A4296" s="6" t="s">
        <v>15196</v>
      </c>
      <c r="B4296" s="5" t="s">
        <v>15197</v>
      </c>
      <c r="C4296" s="5" t="s">
        <v>15198</v>
      </c>
      <c r="D4296" s="5" t="s">
        <v>15199</v>
      </c>
      <c r="E4296" s="5" t="s">
        <v>13</v>
      </c>
      <c r="F4296" s="5" t="s">
        <v>14</v>
      </c>
      <c r="G4296" s="5" t="s">
        <v>15</v>
      </c>
      <c r="H4296" s="5" t="s">
        <v>16</v>
      </c>
    </row>
    <row r="4297" spans="1:8">
      <c r="A4297" s="6" t="s">
        <v>15200</v>
      </c>
      <c r="B4297" s="5" t="s">
        <v>15201</v>
      </c>
      <c r="C4297" s="5" t="s">
        <v>15202</v>
      </c>
      <c r="D4297" s="5" t="s">
        <v>1634</v>
      </c>
      <c r="E4297" s="5" t="s">
        <v>13</v>
      </c>
      <c r="F4297" s="5" t="s">
        <v>212</v>
      </c>
      <c r="G4297" s="5" t="s">
        <v>15</v>
      </c>
      <c r="H4297" s="5" t="s">
        <v>16</v>
      </c>
    </row>
    <row r="4298" spans="1:8">
      <c r="A4298" s="6" t="s">
        <v>15203</v>
      </c>
      <c r="B4298" s="5" t="s">
        <v>15204</v>
      </c>
      <c r="C4298" s="5" t="s">
        <v>15205</v>
      </c>
      <c r="D4298" s="5" t="s">
        <v>10157</v>
      </c>
      <c r="E4298" s="5" t="s">
        <v>13</v>
      </c>
      <c r="F4298" s="5" t="s">
        <v>14</v>
      </c>
      <c r="G4298" s="5" t="s">
        <v>15</v>
      </c>
      <c r="H4298" s="5" t="s">
        <v>16</v>
      </c>
    </row>
    <row r="4299" spans="1:8">
      <c r="A4299" s="6" t="s">
        <v>15206</v>
      </c>
      <c r="B4299" s="5" t="s">
        <v>15207</v>
      </c>
      <c r="C4299" s="5" t="s">
        <v>15208</v>
      </c>
      <c r="D4299" s="5" t="s">
        <v>15209</v>
      </c>
      <c r="E4299" s="5" t="s">
        <v>25</v>
      </c>
      <c r="F4299" s="5" t="s">
        <v>14</v>
      </c>
      <c r="G4299" s="5" t="s">
        <v>15</v>
      </c>
      <c r="H4299" s="5" t="s">
        <v>16</v>
      </c>
    </row>
    <row r="4300" spans="1:8">
      <c r="A4300" s="6" t="s">
        <v>15210</v>
      </c>
      <c r="B4300" s="5" t="s">
        <v>15211</v>
      </c>
      <c r="C4300" s="5" t="s">
        <v>15212</v>
      </c>
      <c r="D4300" s="5" t="s">
        <v>14772</v>
      </c>
      <c r="E4300" s="5" t="s">
        <v>13</v>
      </c>
      <c r="F4300" s="5" t="s">
        <v>14</v>
      </c>
      <c r="G4300" s="5" t="s">
        <v>15</v>
      </c>
      <c r="H4300" s="5" t="s">
        <v>16</v>
      </c>
    </row>
    <row r="4301" spans="1:8">
      <c r="A4301" s="6" t="s">
        <v>15213</v>
      </c>
      <c r="B4301" s="5" t="s">
        <v>15214</v>
      </c>
      <c r="C4301" s="5" t="s">
        <v>1184</v>
      </c>
      <c r="D4301" s="5" t="s">
        <v>15215</v>
      </c>
      <c r="E4301" s="5" t="s">
        <v>13</v>
      </c>
      <c r="F4301" s="5" t="s">
        <v>14</v>
      </c>
      <c r="G4301" s="5" t="s">
        <v>15</v>
      </c>
      <c r="H4301" s="5" t="s">
        <v>16</v>
      </c>
    </row>
    <row r="4302" spans="1:8">
      <c r="A4302" s="6" t="s">
        <v>15216</v>
      </c>
      <c r="B4302" s="5" t="s">
        <v>15217</v>
      </c>
      <c r="C4302" s="5" t="s">
        <v>15218</v>
      </c>
      <c r="D4302" s="5" t="s">
        <v>15215</v>
      </c>
      <c r="E4302" s="5" t="s">
        <v>13</v>
      </c>
      <c r="F4302" s="5" t="s">
        <v>14</v>
      </c>
      <c r="G4302" s="5" t="s">
        <v>15</v>
      </c>
      <c r="H4302" s="5" t="s">
        <v>16</v>
      </c>
    </row>
    <row r="4303" spans="1:8">
      <c r="A4303" s="6" t="s">
        <v>15219</v>
      </c>
      <c r="B4303" s="5" t="s">
        <v>15220</v>
      </c>
      <c r="C4303" s="5" t="s">
        <v>15221</v>
      </c>
      <c r="D4303" s="5" t="s">
        <v>15222</v>
      </c>
      <c r="E4303" s="5" t="s">
        <v>13</v>
      </c>
      <c r="F4303" s="5" t="s">
        <v>14</v>
      </c>
      <c r="G4303" s="5" t="s">
        <v>15</v>
      </c>
      <c r="H4303" s="5" t="s">
        <v>16</v>
      </c>
    </row>
    <row r="4304" spans="1:8">
      <c r="A4304" s="6" t="s">
        <v>15223</v>
      </c>
      <c r="B4304" s="5" t="s">
        <v>15224</v>
      </c>
      <c r="C4304" s="5" t="s">
        <v>15225</v>
      </c>
      <c r="D4304" s="5" t="s">
        <v>15226</v>
      </c>
      <c r="E4304" s="5" t="s">
        <v>13</v>
      </c>
      <c r="F4304" s="5" t="s">
        <v>14</v>
      </c>
      <c r="G4304" s="5" t="s">
        <v>15</v>
      </c>
      <c r="H4304" s="5" t="s">
        <v>16</v>
      </c>
    </row>
    <row r="4305" spans="1:8">
      <c r="A4305" s="6" t="s">
        <v>15227</v>
      </c>
      <c r="B4305" s="5" t="s">
        <v>15228</v>
      </c>
      <c r="C4305" s="5" t="s">
        <v>15229</v>
      </c>
      <c r="D4305" s="5" t="s">
        <v>15230</v>
      </c>
      <c r="E4305" s="5" t="s">
        <v>13</v>
      </c>
      <c r="F4305" s="5" t="s">
        <v>14</v>
      </c>
      <c r="G4305" s="5" t="s">
        <v>15</v>
      </c>
      <c r="H4305" s="5" t="s">
        <v>16</v>
      </c>
    </row>
    <row r="4306" spans="1:8">
      <c r="A4306" s="6" t="s">
        <v>15231</v>
      </c>
      <c r="B4306" s="5" t="s">
        <v>15232</v>
      </c>
      <c r="C4306" s="5" t="s">
        <v>15233</v>
      </c>
      <c r="D4306" s="5" t="s">
        <v>15234</v>
      </c>
      <c r="E4306" s="5" t="s">
        <v>25</v>
      </c>
      <c r="F4306" s="5" t="s">
        <v>14</v>
      </c>
      <c r="G4306" s="5" t="s">
        <v>15</v>
      </c>
      <c r="H4306" s="5" t="s">
        <v>16</v>
      </c>
    </row>
    <row r="4307" spans="1:8">
      <c r="A4307" s="6" t="s">
        <v>15235</v>
      </c>
      <c r="B4307" s="5" t="s">
        <v>15236</v>
      </c>
      <c r="C4307" s="5" t="s">
        <v>15237</v>
      </c>
      <c r="D4307" s="5" t="s">
        <v>15238</v>
      </c>
      <c r="E4307" s="5" t="s">
        <v>55</v>
      </c>
      <c r="F4307" s="5" t="s">
        <v>14</v>
      </c>
      <c r="G4307" s="5" t="s">
        <v>15</v>
      </c>
      <c r="H4307" s="5" t="s">
        <v>16</v>
      </c>
    </row>
    <row r="4308" spans="1:8">
      <c r="A4308" s="6" t="s">
        <v>15239</v>
      </c>
      <c r="B4308" s="5" t="s">
        <v>15240</v>
      </c>
      <c r="C4308" s="5" t="s">
        <v>15241</v>
      </c>
      <c r="D4308" s="5" t="s">
        <v>15242</v>
      </c>
      <c r="E4308" s="5" t="s">
        <v>13</v>
      </c>
      <c r="F4308" s="5" t="s">
        <v>14</v>
      </c>
      <c r="G4308" s="5" t="s">
        <v>15</v>
      </c>
      <c r="H4308" s="5" t="s">
        <v>16</v>
      </c>
    </row>
    <row r="4309" spans="1:8">
      <c r="A4309" s="6" t="s">
        <v>15243</v>
      </c>
      <c r="B4309" s="5" t="s">
        <v>15244</v>
      </c>
      <c r="C4309" s="5" t="s">
        <v>497</v>
      </c>
      <c r="D4309" s="5" t="s">
        <v>15245</v>
      </c>
      <c r="E4309" s="5" t="s">
        <v>25</v>
      </c>
      <c r="F4309" s="5" t="s">
        <v>14</v>
      </c>
      <c r="G4309" s="5" t="s">
        <v>15</v>
      </c>
      <c r="H4309" s="5" t="s">
        <v>16</v>
      </c>
    </row>
    <row r="4310" spans="1:8">
      <c r="A4310" s="6" t="s">
        <v>15246</v>
      </c>
      <c r="B4310" s="5" t="s">
        <v>15247</v>
      </c>
      <c r="C4310" s="5" t="s">
        <v>15248</v>
      </c>
      <c r="D4310" s="5" t="s">
        <v>15249</v>
      </c>
      <c r="E4310" s="5" t="s">
        <v>55</v>
      </c>
      <c r="F4310" s="5" t="s">
        <v>14</v>
      </c>
      <c r="G4310" s="5" t="s">
        <v>15</v>
      </c>
      <c r="H4310" s="5" t="s">
        <v>16</v>
      </c>
    </row>
    <row r="4311" spans="1:8">
      <c r="A4311" s="6" t="s">
        <v>15250</v>
      </c>
      <c r="B4311" s="5" t="s">
        <v>15251</v>
      </c>
      <c r="C4311" s="5" t="s">
        <v>15252</v>
      </c>
      <c r="D4311" s="5" t="s">
        <v>15253</v>
      </c>
      <c r="E4311" s="5" t="s">
        <v>190</v>
      </c>
      <c r="F4311" s="5" t="s">
        <v>14</v>
      </c>
      <c r="G4311" s="5" t="s">
        <v>15</v>
      </c>
      <c r="H4311" s="5" t="s">
        <v>16</v>
      </c>
    </row>
    <row r="4312" spans="1:8">
      <c r="A4312" s="6" t="s">
        <v>15254</v>
      </c>
      <c r="B4312" s="5" t="s">
        <v>15255</v>
      </c>
      <c r="C4312" s="5" t="s">
        <v>15256</v>
      </c>
      <c r="D4312" s="5" t="s">
        <v>7824</v>
      </c>
      <c r="E4312" s="5" t="s">
        <v>13</v>
      </c>
      <c r="F4312" s="5" t="s">
        <v>14</v>
      </c>
      <c r="G4312" s="5" t="s">
        <v>15</v>
      </c>
      <c r="H4312" s="5" t="s">
        <v>16</v>
      </c>
    </row>
    <row r="4313" spans="1:8">
      <c r="A4313" s="6" t="s">
        <v>15257</v>
      </c>
      <c r="B4313" s="5" t="s">
        <v>15258</v>
      </c>
      <c r="C4313" s="5" t="s">
        <v>15259</v>
      </c>
      <c r="D4313" s="5" t="s">
        <v>15260</v>
      </c>
      <c r="E4313" s="5" t="s">
        <v>30</v>
      </c>
      <c r="F4313" s="5" t="s">
        <v>14</v>
      </c>
      <c r="G4313" s="5" t="s">
        <v>15</v>
      </c>
      <c r="H4313" s="5" t="s">
        <v>16</v>
      </c>
    </row>
    <row r="4314" spans="1:8">
      <c r="A4314" s="6" t="s">
        <v>15257</v>
      </c>
      <c r="B4314" s="5" t="s">
        <v>15261</v>
      </c>
      <c r="C4314" s="5" t="s">
        <v>15262</v>
      </c>
      <c r="D4314" s="5" t="s">
        <v>5706</v>
      </c>
      <c r="E4314" s="5" t="s">
        <v>25</v>
      </c>
      <c r="F4314" s="5" t="s">
        <v>14</v>
      </c>
      <c r="G4314" s="5" t="s">
        <v>15</v>
      </c>
      <c r="H4314" s="5" t="s">
        <v>16</v>
      </c>
    </row>
    <row r="4315" spans="1:8">
      <c r="A4315" s="6" t="s">
        <v>15263</v>
      </c>
      <c r="B4315" s="5" t="s">
        <v>15264</v>
      </c>
      <c r="C4315" s="5" t="s">
        <v>15265</v>
      </c>
      <c r="D4315" s="5" t="s">
        <v>15266</v>
      </c>
      <c r="E4315" s="5" t="s">
        <v>13</v>
      </c>
      <c r="F4315" s="5" t="s">
        <v>14</v>
      </c>
      <c r="G4315" s="5" t="s">
        <v>15</v>
      </c>
      <c r="H4315" s="5" t="s">
        <v>16</v>
      </c>
    </row>
    <row r="4316" spans="1:8">
      <c r="A4316" s="6" t="s">
        <v>15267</v>
      </c>
      <c r="B4316" s="5" t="s">
        <v>15268</v>
      </c>
      <c r="C4316" s="5" t="s">
        <v>15269</v>
      </c>
      <c r="D4316" s="5" t="s">
        <v>15270</v>
      </c>
      <c r="E4316" s="5" t="s">
        <v>13</v>
      </c>
      <c r="F4316" s="5" t="s">
        <v>14</v>
      </c>
      <c r="G4316" s="5" t="s">
        <v>15</v>
      </c>
      <c r="H4316" s="5" t="s">
        <v>16</v>
      </c>
    </row>
    <row r="4317" spans="1:8">
      <c r="A4317" s="6" t="s">
        <v>15271</v>
      </c>
      <c r="B4317" s="5" t="s">
        <v>15272</v>
      </c>
      <c r="C4317" s="5" t="s">
        <v>15273</v>
      </c>
      <c r="D4317" s="5" t="s">
        <v>15274</v>
      </c>
      <c r="E4317" s="5" t="s">
        <v>13</v>
      </c>
      <c r="F4317" s="5" t="s">
        <v>14</v>
      </c>
      <c r="G4317" s="5" t="s">
        <v>15</v>
      </c>
      <c r="H4317" s="5" t="s">
        <v>16</v>
      </c>
    </row>
    <row r="4318" spans="1:8">
      <c r="A4318" s="6" t="s">
        <v>15275</v>
      </c>
      <c r="B4318" s="5" t="s">
        <v>15276</v>
      </c>
      <c r="C4318" s="5" t="s">
        <v>15277</v>
      </c>
      <c r="D4318" s="5" t="s">
        <v>15278</v>
      </c>
      <c r="E4318" s="5" t="s">
        <v>25</v>
      </c>
      <c r="F4318" s="5" t="s">
        <v>14</v>
      </c>
      <c r="G4318" s="5" t="s">
        <v>15</v>
      </c>
      <c r="H4318" s="5" t="s">
        <v>16</v>
      </c>
    </row>
    <row r="4319" spans="1:8">
      <c r="A4319" s="6" t="s">
        <v>15279</v>
      </c>
      <c r="B4319" s="5" t="s">
        <v>15280</v>
      </c>
      <c r="C4319" s="5" t="s">
        <v>15281</v>
      </c>
      <c r="D4319" s="5" t="s">
        <v>15282</v>
      </c>
      <c r="E4319" s="5" t="s">
        <v>55</v>
      </c>
      <c r="F4319" s="5" t="s">
        <v>14</v>
      </c>
      <c r="G4319" s="5" t="s">
        <v>15</v>
      </c>
      <c r="H4319" s="5" t="s">
        <v>16</v>
      </c>
    </row>
    <row r="4320" spans="1:8">
      <c r="A4320" s="6" t="s">
        <v>15275</v>
      </c>
      <c r="B4320" s="5" t="s">
        <v>15283</v>
      </c>
      <c r="C4320" s="5" t="s">
        <v>15284</v>
      </c>
      <c r="D4320" s="5" t="s">
        <v>15285</v>
      </c>
      <c r="E4320" s="5" t="s">
        <v>13</v>
      </c>
      <c r="F4320" s="5" t="s">
        <v>14</v>
      </c>
      <c r="G4320" s="5" t="s">
        <v>15</v>
      </c>
      <c r="H4320" s="5" t="s">
        <v>16</v>
      </c>
    </row>
    <row r="4321" spans="1:8">
      <c r="A4321" s="6" t="s">
        <v>15286</v>
      </c>
      <c r="B4321" s="5" t="s">
        <v>15287</v>
      </c>
      <c r="C4321" s="5" t="s">
        <v>15288</v>
      </c>
      <c r="D4321" s="5" t="s">
        <v>15289</v>
      </c>
      <c r="E4321" s="5" t="s">
        <v>13</v>
      </c>
      <c r="F4321" s="5" t="s">
        <v>14</v>
      </c>
      <c r="G4321" s="5" t="s">
        <v>15</v>
      </c>
      <c r="H4321" s="5" t="s">
        <v>16</v>
      </c>
    </row>
    <row r="4322" spans="1:8">
      <c r="A4322" s="6" t="s">
        <v>15290</v>
      </c>
      <c r="B4322" s="5" t="s">
        <v>15291</v>
      </c>
      <c r="C4322" s="5" t="s">
        <v>15292</v>
      </c>
      <c r="D4322" s="5" t="s">
        <v>15293</v>
      </c>
      <c r="E4322" s="5" t="s">
        <v>13</v>
      </c>
      <c r="F4322" s="5" t="s">
        <v>14</v>
      </c>
      <c r="G4322" s="5" t="s">
        <v>15</v>
      </c>
      <c r="H4322" s="5" t="s">
        <v>16</v>
      </c>
    </row>
    <row r="4323" spans="1:8">
      <c r="A4323" s="6" t="s">
        <v>15294</v>
      </c>
      <c r="B4323" s="5" t="s">
        <v>15295</v>
      </c>
      <c r="C4323" s="5" t="s">
        <v>15296</v>
      </c>
      <c r="D4323" s="5" t="s">
        <v>15297</v>
      </c>
      <c r="E4323" s="5" t="s">
        <v>25</v>
      </c>
      <c r="F4323" s="5" t="s">
        <v>14</v>
      </c>
      <c r="G4323" s="5" t="s">
        <v>15</v>
      </c>
      <c r="H4323" s="5" t="s">
        <v>16</v>
      </c>
    </row>
    <row r="4324" spans="1:8">
      <c r="A4324" s="6" t="s">
        <v>15298</v>
      </c>
      <c r="B4324" s="5" t="s">
        <v>15299</v>
      </c>
      <c r="C4324" s="5" t="s">
        <v>15300</v>
      </c>
      <c r="D4324" s="5" t="s">
        <v>15301</v>
      </c>
      <c r="E4324" s="5" t="s">
        <v>13</v>
      </c>
      <c r="F4324" s="5" t="s">
        <v>14</v>
      </c>
      <c r="G4324" s="5" t="s">
        <v>15</v>
      </c>
      <c r="H4324" s="5" t="s">
        <v>16</v>
      </c>
    </row>
    <row r="4325" spans="1:8">
      <c r="A4325" s="6" t="s">
        <v>15279</v>
      </c>
      <c r="B4325" s="5" t="s">
        <v>15302</v>
      </c>
      <c r="C4325" s="5" t="s">
        <v>15303</v>
      </c>
      <c r="D4325" s="5" t="s">
        <v>15304</v>
      </c>
      <c r="E4325" s="5" t="s">
        <v>13</v>
      </c>
      <c r="F4325" s="5" t="s">
        <v>14</v>
      </c>
      <c r="G4325" s="5" t="s">
        <v>15</v>
      </c>
      <c r="H4325" s="5" t="s">
        <v>16</v>
      </c>
    </row>
    <row r="4326" spans="1:8">
      <c r="A4326" s="6" t="s">
        <v>15305</v>
      </c>
      <c r="B4326" s="5" t="s">
        <v>15306</v>
      </c>
      <c r="C4326" s="5" t="s">
        <v>2751</v>
      </c>
      <c r="D4326" s="5" t="s">
        <v>15307</v>
      </c>
      <c r="E4326" s="5" t="s">
        <v>13</v>
      </c>
      <c r="F4326" s="5" t="s">
        <v>14</v>
      </c>
      <c r="G4326" s="5" t="s">
        <v>15</v>
      </c>
      <c r="H4326" s="5" t="s">
        <v>16</v>
      </c>
    </row>
    <row r="4327" spans="1:8">
      <c r="A4327" s="6" t="s">
        <v>15308</v>
      </c>
      <c r="B4327" s="5" t="s">
        <v>15309</v>
      </c>
      <c r="C4327" s="5" t="s">
        <v>15310</v>
      </c>
      <c r="D4327" s="5" t="s">
        <v>15311</v>
      </c>
      <c r="E4327" s="5" t="s">
        <v>25</v>
      </c>
      <c r="F4327" s="5" t="s">
        <v>14</v>
      </c>
      <c r="G4327" s="5" t="s">
        <v>15</v>
      </c>
      <c r="H4327" s="5" t="s">
        <v>16</v>
      </c>
    </row>
    <row r="4328" spans="1:8">
      <c r="A4328" s="6" t="s">
        <v>15312</v>
      </c>
      <c r="B4328" s="5" t="s">
        <v>15313</v>
      </c>
      <c r="C4328" s="5" t="s">
        <v>15314</v>
      </c>
      <c r="D4328" s="5" t="s">
        <v>15311</v>
      </c>
      <c r="E4328" s="5" t="s">
        <v>13</v>
      </c>
      <c r="F4328" s="5" t="s">
        <v>14</v>
      </c>
      <c r="G4328" s="5" t="s">
        <v>15</v>
      </c>
      <c r="H4328" s="5" t="s">
        <v>16</v>
      </c>
    </row>
    <row r="4329" spans="1:8">
      <c r="A4329" s="6" t="s">
        <v>15180</v>
      </c>
      <c r="B4329" s="5" t="s">
        <v>15315</v>
      </c>
      <c r="C4329" s="5" t="s">
        <v>15316</v>
      </c>
      <c r="D4329" s="5" t="s">
        <v>15317</v>
      </c>
      <c r="E4329" s="5" t="s">
        <v>25</v>
      </c>
      <c r="F4329" s="5" t="s">
        <v>14</v>
      </c>
      <c r="G4329" s="5" t="s">
        <v>15</v>
      </c>
      <c r="H4329" s="5" t="s">
        <v>16</v>
      </c>
    </row>
    <row r="4330" spans="1:8">
      <c r="A4330" s="6" t="s">
        <v>15318</v>
      </c>
      <c r="B4330" s="5" t="s">
        <v>15319</v>
      </c>
      <c r="C4330" s="5" t="s">
        <v>15320</v>
      </c>
      <c r="D4330" s="5" t="s">
        <v>15321</v>
      </c>
      <c r="E4330" s="5" t="s">
        <v>55</v>
      </c>
      <c r="F4330" s="5" t="s">
        <v>14</v>
      </c>
      <c r="G4330" s="5" t="s">
        <v>15</v>
      </c>
      <c r="H4330" s="5" t="s">
        <v>16</v>
      </c>
    </row>
    <row r="4331" spans="1:8">
      <c r="A4331" s="6" t="s">
        <v>15322</v>
      </c>
      <c r="B4331" s="5" t="s">
        <v>15323</v>
      </c>
      <c r="C4331" s="5" t="s">
        <v>15324</v>
      </c>
      <c r="D4331" s="5" t="s">
        <v>15325</v>
      </c>
      <c r="E4331" s="5" t="s">
        <v>13</v>
      </c>
      <c r="F4331" s="5" t="s">
        <v>14</v>
      </c>
      <c r="G4331" s="5" t="s">
        <v>15</v>
      </c>
      <c r="H4331" s="5" t="s">
        <v>16</v>
      </c>
    </row>
    <row r="4332" spans="1:8">
      <c r="A4332" s="6" t="s">
        <v>15326</v>
      </c>
      <c r="B4332" s="5" t="s">
        <v>15327</v>
      </c>
      <c r="C4332" s="5" t="s">
        <v>15328</v>
      </c>
      <c r="D4332" s="5" t="s">
        <v>15329</v>
      </c>
      <c r="E4332" s="5" t="s">
        <v>30</v>
      </c>
      <c r="F4332" s="5" t="s">
        <v>14</v>
      </c>
      <c r="G4332" s="5" t="s">
        <v>15</v>
      </c>
      <c r="H4332" s="5" t="s">
        <v>16</v>
      </c>
    </row>
    <row r="4333" spans="1:8">
      <c r="A4333" s="6" t="s">
        <v>15330</v>
      </c>
      <c r="B4333" s="5" t="s">
        <v>15331</v>
      </c>
      <c r="C4333" s="5" t="s">
        <v>15332</v>
      </c>
      <c r="D4333" s="5" t="s">
        <v>15333</v>
      </c>
      <c r="E4333" s="5" t="s">
        <v>25</v>
      </c>
      <c r="F4333" s="5" t="s">
        <v>14</v>
      </c>
      <c r="G4333" s="5" t="s">
        <v>15</v>
      </c>
      <c r="H4333" s="5" t="s">
        <v>16</v>
      </c>
    </row>
    <row r="4334" spans="1:8">
      <c r="A4334" s="6" t="s">
        <v>15334</v>
      </c>
      <c r="B4334" s="5" t="s">
        <v>15335</v>
      </c>
      <c r="C4334" s="5" t="s">
        <v>15336</v>
      </c>
      <c r="D4334" s="5" t="s">
        <v>15337</v>
      </c>
      <c r="E4334" s="5" t="s">
        <v>13</v>
      </c>
      <c r="F4334" s="5" t="s">
        <v>14</v>
      </c>
      <c r="G4334" s="5" t="s">
        <v>15</v>
      </c>
      <c r="H4334" s="5" t="s">
        <v>16</v>
      </c>
    </row>
    <row r="4335" spans="1:8">
      <c r="A4335" s="6" t="s">
        <v>15338</v>
      </c>
      <c r="B4335" s="5" t="s">
        <v>15339</v>
      </c>
      <c r="C4335" s="5" t="s">
        <v>15340</v>
      </c>
      <c r="D4335" s="5" t="s">
        <v>15341</v>
      </c>
      <c r="E4335" s="5" t="s">
        <v>55</v>
      </c>
      <c r="F4335" s="5" t="s">
        <v>14</v>
      </c>
      <c r="G4335" s="5" t="s">
        <v>15</v>
      </c>
      <c r="H4335" s="5" t="s">
        <v>16</v>
      </c>
    </row>
    <row r="4336" spans="1:8">
      <c r="A4336" s="6" t="s">
        <v>15342</v>
      </c>
      <c r="B4336" s="5" t="s">
        <v>15343</v>
      </c>
      <c r="C4336" s="5" t="s">
        <v>268</v>
      </c>
      <c r="D4336" s="5" t="s">
        <v>15344</v>
      </c>
      <c r="E4336" s="5" t="s">
        <v>60</v>
      </c>
      <c r="F4336" s="5" t="s">
        <v>14</v>
      </c>
      <c r="G4336" s="5" t="s">
        <v>15</v>
      </c>
      <c r="H4336" s="5" t="s">
        <v>16</v>
      </c>
    </row>
    <row r="4337" spans="1:8">
      <c r="A4337" s="6" t="s">
        <v>15345</v>
      </c>
      <c r="B4337" s="5" t="s">
        <v>15346</v>
      </c>
      <c r="C4337" s="5" t="s">
        <v>524</v>
      </c>
      <c r="D4337" s="5" t="s">
        <v>7624</v>
      </c>
      <c r="E4337" s="5" t="s">
        <v>13</v>
      </c>
      <c r="F4337" s="5" t="s">
        <v>14</v>
      </c>
      <c r="G4337" s="5" t="s">
        <v>15</v>
      </c>
      <c r="H4337" s="5" t="s">
        <v>16</v>
      </c>
    </row>
    <row r="4338" spans="1:8">
      <c r="A4338" s="6" t="s">
        <v>15347</v>
      </c>
      <c r="B4338" s="5" t="s">
        <v>15348</v>
      </c>
      <c r="C4338" s="5" t="s">
        <v>15349</v>
      </c>
      <c r="D4338" s="5" t="s">
        <v>15350</v>
      </c>
      <c r="E4338" s="5" t="s">
        <v>13</v>
      </c>
      <c r="F4338" s="5" t="s">
        <v>14</v>
      </c>
      <c r="G4338" s="5" t="s">
        <v>15</v>
      </c>
      <c r="H4338" s="5" t="s">
        <v>16</v>
      </c>
    </row>
    <row r="4339" spans="1:8">
      <c r="A4339" s="6" t="s">
        <v>15351</v>
      </c>
      <c r="B4339" s="5" t="s">
        <v>15352</v>
      </c>
      <c r="C4339" s="5" t="s">
        <v>15353</v>
      </c>
      <c r="D4339" s="5" t="s">
        <v>15354</v>
      </c>
      <c r="E4339" s="5" t="s">
        <v>13</v>
      </c>
      <c r="F4339" s="5" t="s">
        <v>14</v>
      </c>
      <c r="G4339" s="5" t="s">
        <v>15</v>
      </c>
      <c r="H4339" s="5" t="s">
        <v>16</v>
      </c>
    </row>
    <row r="4340" spans="1:8">
      <c r="A4340" s="6" t="s">
        <v>15355</v>
      </c>
      <c r="B4340" s="5" t="s">
        <v>15356</v>
      </c>
      <c r="C4340" s="5" t="s">
        <v>15357</v>
      </c>
      <c r="D4340" s="5" t="s">
        <v>15358</v>
      </c>
      <c r="E4340" s="5" t="s">
        <v>30</v>
      </c>
      <c r="F4340" s="5" t="s">
        <v>14</v>
      </c>
      <c r="G4340" s="5" t="s">
        <v>15</v>
      </c>
      <c r="H4340" s="5" t="s">
        <v>16</v>
      </c>
    </row>
    <row r="4341" spans="1:8">
      <c r="A4341" s="6" t="s">
        <v>15359</v>
      </c>
      <c r="B4341" s="5" t="s">
        <v>15360</v>
      </c>
      <c r="C4341" s="5" t="s">
        <v>15361</v>
      </c>
      <c r="D4341" s="5" t="s">
        <v>15362</v>
      </c>
      <c r="E4341" s="5" t="s">
        <v>25</v>
      </c>
      <c r="F4341" s="5" t="s">
        <v>14</v>
      </c>
      <c r="G4341" s="5" t="s">
        <v>15</v>
      </c>
      <c r="H4341" s="5" t="s">
        <v>16</v>
      </c>
    </row>
    <row r="4342" spans="1:8">
      <c r="A4342" s="6" t="s">
        <v>15363</v>
      </c>
      <c r="B4342" s="5" t="s">
        <v>15364</v>
      </c>
      <c r="C4342" s="5" t="s">
        <v>15365</v>
      </c>
      <c r="D4342" s="5" t="s">
        <v>15366</v>
      </c>
      <c r="E4342" s="5" t="s">
        <v>13</v>
      </c>
      <c r="F4342" s="5" t="s">
        <v>14</v>
      </c>
      <c r="G4342" s="5" t="s">
        <v>15</v>
      </c>
      <c r="H4342" s="5" t="s">
        <v>16</v>
      </c>
    </row>
    <row r="4343" spans="1:8">
      <c r="A4343" s="6" t="s">
        <v>15367</v>
      </c>
      <c r="B4343" s="5" t="s">
        <v>15368</v>
      </c>
      <c r="C4343" s="5" t="s">
        <v>15369</v>
      </c>
      <c r="D4343" s="5" t="s">
        <v>15370</v>
      </c>
      <c r="E4343" s="5" t="s">
        <v>55</v>
      </c>
      <c r="F4343" s="5" t="s">
        <v>14</v>
      </c>
      <c r="G4343" s="5" t="s">
        <v>15</v>
      </c>
      <c r="H4343" s="5" t="s">
        <v>16</v>
      </c>
    </row>
    <row r="4344" spans="1:8">
      <c r="A4344" s="6" t="s">
        <v>15371</v>
      </c>
      <c r="B4344" s="5" t="s">
        <v>15372</v>
      </c>
      <c r="C4344" s="5" t="s">
        <v>13714</v>
      </c>
      <c r="D4344" s="5" t="s">
        <v>15373</v>
      </c>
      <c r="E4344" s="5" t="s">
        <v>13</v>
      </c>
      <c r="F4344" s="5" t="s">
        <v>14</v>
      </c>
      <c r="G4344" s="5" t="s">
        <v>15</v>
      </c>
      <c r="H4344" s="5" t="s">
        <v>16</v>
      </c>
    </row>
    <row r="4345" spans="1:8">
      <c r="A4345" s="6" t="s">
        <v>15374</v>
      </c>
      <c r="B4345" s="5" t="s">
        <v>15375</v>
      </c>
      <c r="C4345" s="5" t="s">
        <v>15376</v>
      </c>
      <c r="D4345" s="5" t="s">
        <v>15377</v>
      </c>
      <c r="E4345" s="5" t="s">
        <v>30</v>
      </c>
      <c r="F4345" s="5" t="s">
        <v>14</v>
      </c>
      <c r="G4345" s="5" t="s">
        <v>15</v>
      </c>
      <c r="H4345" s="5" t="s">
        <v>16</v>
      </c>
    </row>
    <row r="4346" spans="1:8">
      <c r="A4346" s="6" t="s">
        <v>15378</v>
      </c>
      <c r="B4346" s="5" t="s">
        <v>15379</v>
      </c>
      <c r="C4346" s="5" t="s">
        <v>15380</v>
      </c>
      <c r="D4346" s="5" t="s">
        <v>15381</v>
      </c>
      <c r="E4346" s="5" t="s">
        <v>13</v>
      </c>
      <c r="F4346" s="5" t="s">
        <v>14</v>
      </c>
      <c r="G4346" s="5" t="s">
        <v>15</v>
      </c>
      <c r="H4346" s="5" t="s">
        <v>16</v>
      </c>
    </row>
    <row r="4347" spans="1:8">
      <c r="A4347" s="6" t="s">
        <v>15382</v>
      </c>
      <c r="B4347" s="5" t="s">
        <v>15383</v>
      </c>
      <c r="C4347" s="5" t="s">
        <v>15384</v>
      </c>
      <c r="D4347" s="5" t="s">
        <v>15385</v>
      </c>
      <c r="E4347" s="5" t="s">
        <v>13</v>
      </c>
      <c r="F4347" s="5" t="s">
        <v>14</v>
      </c>
      <c r="G4347" s="5" t="s">
        <v>15</v>
      </c>
      <c r="H4347" s="5" t="s">
        <v>16</v>
      </c>
    </row>
    <row r="4348" spans="1:8">
      <c r="A4348" s="6" t="s">
        <v>15386</v>
      </c>
      <c r="B4348" s="5" t="s">
        <v>15387</v>
      </c>
      <c r="C4348" s="5" t="s">
        <v>15388</v>
      </c>
      <c r="D4348" s="5" t="s">
        <v>14845</v>
      </c>
      <c r="E4348" s="5" t="s">
        <v>13</v>
      </c>
      <c r="F4348" s="5" t="s">
        <v>14</v>
      </c>
      <c r="G4348" s="5" t="s">
        <v>15</v>
      </c>
      <c r="H4348" s="5" t="s">
        <v>16</v>
      </c>
    </row>
    <row r="4349" spans="1:8">
      <c r="A4349" s="6" t="s">
        <v>15389</v>
      </c>
      <c r="B4349" s="5" t="s">
        <v>15390</v>
      </c>
      <c r="C4349" s="5" t="s">
        <v>4982</v>
      </c>
      <c r="D4349" s="5" t="s">
        <v>15391</v>
      </c>
      <c r="E4349" s="5" t="s">
        <v>25</v>
      </c>
      <c r="F4349" s="5" t="s">
        <v>212</v>
      </c>
      <c r="G4349" s="5" t="s">
        <v>15</v>
      </c>
      <c r="H4349" s="5" t="s">
        <v>16</v>
      </c>
    </row>
    <row r="4350" spans="1:8">
      <c r="A4350" s="6" t="s">
        <v>15392</v>
      </c>
      <c r="B4350" s="5" t="s">
        <v>15393</v>
      </c>
      <c r="C4350" s="5" t="s">
        <v>15394</v>
      </c>
      <c r="D4350" s="5" t="s">
        <v>15395</v>
      </c>
      <c r="E4350" s="5" t="s">
        <v>13</v>
      </c>
      <c r="F4350" s="5" t="s">
        <v>14</v>
      </c>
      <c r="G4350" s="5" t="s">
        <v>15</v>
      </c>
      <c r="H4350" s="5" t="s">
        <v>16</v>
      </c>
    </row>
    <row r="4351" spans="1:8">
      <c r="A4351" s="6" t="s">
        <v>15396</v>
      </c>
      <c r="B4351" s="5" t="s">
        <v>15397</v>
      </c>
      <c r="C4351" s="5" t="s">
        <v>15398</v>
      </c>
      <c r="D4351" s="5" t="s">
        <v>15399</v>
      </c>
      <c r="E4351" s="5" t="s">
        <v>30</v>
      </c>
      <c r="F4351" s="5" t="s">
        <v>14</v>
      </c>
      <c r="G4351" s="5" t="s">
        <v>15</v>
      </c>
      <c r="H4351" s="5" t="s">
        <v>16</v>
      </c>
    </row>
    <row r="4352" spans="1:8">
      <c r="A4352" s="6" t="s">
        <v>15400</v>
      </c>
      <c r="B4352" s="5" t="s">
        <v>15401</v>
      </c>
      <c r="C4352" s="5" t="s">
        <v>5628</v>
      </c>
      <c r="D4352" s="5" t="s">
        <v>15402</v>
      </c>
      <c r="E4352" s="5" t="s">
        <v>13</v>
      </c>
      <c r="F4352" s="5" t="s">
        <v>14</v>
      </c>
      <c r="G4352" s="5" t="s">
        <v>15</v>
      </c>
      <c r="H4352" s="5" t="s">
        <v>16</v>
      </c>
    </row>
    <row r="4353" spans="1:8">
      <c r="A4353" s="6" t="s">
        <v>15403</v>
      </c>
      <c r="B4353" s="5" t="s">
        <v>15404</v>
      </c>
      <c r="C4353" s="5" t="s">
        <v>15405</v>
      </c>
      <c r="D4353" s="5" t="s">
        <v>15406</v>
      </c>
      <c r="E4353" s="5" t="s">
        <v>60</v>
      </c>
      <c r="F4353" s="5" t="s">
        <v>14</v>
      </c>
      <c r="G4353" s="5" t="s">
        <v>15</v>
      </c>
      <c r="H4353" s="5" t="s">
        <v>16</v>
      </c>
    </row>
    <row r="4354" spans="1:8">
      <c r="A4354" s="6" t="s">
        <v>15407</v>
      </c>
      <c r="B4354" s="5" t="s">
        <v>15408</v>
      </c>
      <c r="C4354" s="5" t="s">
        <v>15409</v>
      </c>
      <c r="D4354" s="5" t="s">
        <v>15410</v>
      </c>
      <c r="E4354" s="5" t="s">
        <v>30</v>
      </c>
      <c r="F4354" s="5" t="s">
        <v>14</v>
      </c>
      <c r="G4354" s="5" t="s">
        <v>15</v>
      </c>
      <c r="H4354" s="5" t="s">
        <v>16</v>
      </c>
    </row>
    <row r="4355" spans="1:8">
      <c r="A4355" s="6" t="s">
        <v>15411</v>
      </c>
      <c r="B4355" s="5" t="s">
        <v>15412</v>
      </c>
      <c r="C4355" s="5" t="s">
        <v>15413</v>
      </c>
      <c r="D4355" s="5" t="s">
        <v>15414</v>
      </c>
      <c r="E4355" s="5" t="s">
        <v>30</v>
      </c>
      <c r="F4355" s="5" t="s">
        <v>14</v>
      </c>
      <c r="G4355" s="5" t="s">
        <v>15</v>
      </c>
      <c r="H4355" s="5" t="s">
        <v>16</v>
      </c>
    </row>
    <row r="4356" spans="1:8">
      <c r="A4356" s="6" t="s">
        <v>15415</v>
      </c>
      <c r="B4356" s="5" t="s">
        <v>15416</v>
      </c>
      <c r="C4356" s="5" t="s">
        <v>15417</v>
      </c>
      <c r="D4356" s="5" t="s">
        <v>15414</v>
      </c>
      <c r="E4356" s="5" t="s">
        <v>13</v>
      </c>
      <c r="F4356" s="5" t="s">
        <v>14</v>
      </c>
      <c r="G4356" s="5" t="s">
        <v>15</v>
      </c>
      <c r="H4356" s="5" t="s">
        <v>16</v>
      </c>
    </row>
    <row r="4357" spans="1:8">
      <c r="A4357" s="6" t="s">
        <v>15418</v>
      </c>
      <c r="B4357" s="5" t="s">
        <v>15419</v>
      </c>
      <c r="C4357" s="5" t="s">
        <v>15420</v>
      </c>
      <c r="D4357" s="5" t="s">
        <v>15421</v>
      </c>
      <c r="E4357" s="5" t="s">
        <v>25</v>
      </c>
      <c r="F4357" s="5" t="s">
        <v>14</v>
      </c>
      <c r="G4357" s="5" t="s">
        <v>15</v>
      </c>
      <c r="H4357" s="5" t="s">
        <v>16</v>
      </c>
    </row>
    <row r="4358" spans="1:8">
      <c r="A4358" s="6" t="s">
        <v>15422</v>
      </c>
      <c r="B4358" s="5" t="s">
        <v>15423</v>
      </c>
      <c r="C4358" s="5" t="s">
        <v>4074</v>
      </c>
      <c r="D4358" s="5" t="s">
        <v>15424</v>
      </c>
      <c r="E4358" s="5" t="s">
        <v>25</v>
      </c>
      <c r="F4358" s="5" t="s">
        <v>14</v>
      </c>
      <c r="G4358" s="5" t="s">
        <v>15</v>
      </c>
      <c r="H4358" s="5" t="s">
        <v>16</v>
      </c>
    </row>
    <row r="4359" spans="1:8">
      <c r="A4359" s="6" t="s">
        <v>15425</v>
      </c>
      <c r="B4359" s="5" t="s">
        <v>15426</v>
      </c>
      <c r="C4359" s="5" t="s">
        <v>1851</v>
      </c>
      <c r="D4359" s="5" t="s">
        <v>15427</v>
      </c>
      <c r="E4359" s="5" t="s">
        <v>13</v>
      </c>
      <c r="F4359" s="5" t="s">
        <v>14</v>
      </c>
      <c r="G4359" s="5" t="s">
        <v>15</v>
      </c>
      <c r="H4359" s="5" t="s">
        <v>16</v>
      </c>
    </row>
    <row r="4360" spans="1:8">
      <c r="A4360" s="6" t="s">
        <v>15428</v>
      </c>
      <c r="B4360" s="5" t="s">
        <v>15429</v>
      </c>
      <c r="C4360" s="5" t="s">
        <v>15430</v>
      </c>
      <c r="D4360" s="5" t="s">
        <v>15431</v>
      </c>
      <c r="E4360" s="5" t="s">
        <v>13</v>
      </c>
      <c r="F4360" s="5" t="s">
        <v>14</v>
      </c>
      <c r="G4360" s="5" t="s">
        <v>15</v>
      </c>
      <c r="H4360" s="5" t="s">
        <v>16</v>
      </c>
    </row>
    <row r="4361" spans="1:8">
      <c r="A4361" s="6" t="s">
        <v>15432</v>
      </c>
      <c r="B4361" s="5" t="s">
        <v>15433</v>
      </c>
      <c r="C4361" s="5" t="s">
        <v>15434</v>
      </c>
      <c r="D4361" s="5" t="s">
        <v>15435</v>
      </c>
      <c r="E4361" s="5" t="s">
        <v>13</v>
      </c>
      <c r="F4361" s="5" t="s">
        <v>14</v>
      </c>
      <c r="G4361" s="5" t="s">
        <v>15</v>
      </c>
      <c r="H4361" s="5" t="s">
        <v>16</v>
      </c>
    </row>
    <row r="4362" spans="1:8">
      <c r="A4362" s="6" t="s">
        <v>15436</v>
      </c>
      <c r="B4362" s="5" t="s">
        <v>15437</v>
      </c>
      <c r="C4362" s="5" t="s">
        <v>15438</v>
      </c>
      <c r="D4362" s="5" t="s">
        <v>15439</v>
      </c>
      <c r="E4362" s="5" t="s">
        <v>13</v>
      </c>
      <c r="F4362" s="5" t="s">
        <v>14</v>
      </c>
      <c r="G4362" s="5" t="s">
        <v>15</v>
      </c>
      <c r="H4362" s="5" t="s">
        <v>16</v>
      </c>
    </row>
    <row r="4363" spans="1:8">
      <c r="A4363" s="6" t="s">
        <v>15440</v>
      </c>
      <c r="B4363" s="5" t="s">
        <v>15441</v>
      </c>
      <c r="C4363" s="5" t="s">
        <v>15442</v>
      </c>
      <c r="D4363" s="5" t="s">
        <v>15443</v>
      </c>
      <c r="E4363" s="5" t="s">
        <v>13</v>
      </c>
      <c r="F4363" s="5" t="s">
        <v>14</v>
      </c>
      <c r="G4363" s="5" t="s">
        <v>15</v>
      </c>
      <c r="H4363" s="5" t="s">
        <v>16</v>
      </c>
    </row>
    <row r="4364" spans="1:8">
      <c r="A4364" s="6" t="s">
        <v>15444</v>
      </c>
      <c r="B4364" s="5" t="s">
        <v>15445</v>
      </c>
      <c r="C4364" s="5" t="s">
        <v>15446</v>
      </c>
      <c r="D4364" s="5" t="s">
        <v>15447</v>
      </c>
      <c r="E4364" s="5" t="s">
        <v>55</v>
      </c>
      <c r="F4364" s="5" t="s">
        <v>14</v>
      </c>
      <c r="G4364" s="5" t="s">
        <v>15</v>
      </c>
      <c r="H4364" s="5" t="s">
        <v>16</v>
      </c>
    </row>
    <row r="4365" spans="1:8">
      <c r="A4365" s="6" t="s">
        <v>15448</v>
      </c>
      <c r="B4365" s="5" t="s">
        <v>15449</v>
      </c>
      <c r="C4365" s="5" t="s">
        <v>15450</v>
      </c>
      <c r="D4365" s="5" t="s">
        <v>15451</v>
      </c>
      <c r="E4365" s="5" t="s">
        <v>55</v>
      </c>
      <c r="F4365" s="5" t="s">
        <v>14</v>
      </c>
      <c r="G4365" s="5" t="s">
        <v>15</v>
      </c>
      <c r="H4365" s="5" t="s">
        <v>16</v>
      </c>
    </row>
    <row r="4366" spans="1:8">
      <c r="A4366" s="6" t="s">
        <v>15452</v>
      </c>
      <c r="B4366" s="5" t="s">
        <v>15453</v>
      </c>
      <c r="C4366" s="5" t="s">
        <v>15454</v>
      </c>
      <c r="D4366" s="5" t="s">
        <v>15455</v>
      </c>
      <c r="E4366" s="5" t="s">
        <v>25</v>
      </c>
      <c r="F4366" s="5" t="s">
        <v>14</v>
      </c>
      <c r="G4366" s="5" t="s">
        <v>15</v>
      </c>
      <c r="H4366" s="5" t="s">
        <v>16</v>
      </c>
    </row>
    <row r="4367" spans="1:8">
      <c r="A4367" s="6" t="s">
        <v>15456</v>
      </c>
      <c r="B4367" s="5" t="s">
        <v>15457</v>
      </c>
      <c r="C4367" s="5" t="s">
        <v>15458</v>
      </c>
      <c r="D4367" s="5" t="s">
        <v>15459</v>
      </c>
      <c r="E4367" s="5" t="s">
        <v>13</v>
      </c>
      <c r="F4367" s="5" t="s">
        <v>14</v>
      </c>
      <c r="G4367" s="5" t="s">
        <v>15</v>
      </c>
      <c r="H4367" s="5" t="s">
        <v>16</v>
      </c>
    </row>
    <row r="4368" spans="1:8">
      <c r="A4368" s="6" t="s">
        <v>15460</v>
      </c>
      <c r="B4368" s="5" t="s">
        <v>15461</v>
      </c>
      <c r="C4368" s="5" t="s">
        <v>6340</v>
      </c>
      <c r="D4368" s="5" t="s">
        <v>15462</v>
      </c>
      <c r="E4368" s="5" t="s">
        <v>13</v>
      </c>
      <c r="F4368" s="5" t="s">
        <v>14</v>
      </c>
      <c r="G4368" s="5" t="s">
        <v>15</v>
      </c>
      <c r="H4368" s="5" t="s">
        <v>16</v>
      </c>
    </row>
    <row r="4369" spans="1:8">
      <c r="A4369" s="6" t="s">
        <v>15463</v>
      </c>
      <c r="B4369" s="5" t="s">
        <v>15464</v>
      </c>
      <c r="C4369" s="5" t="s">
        <v>15465</v>
      </c>
      <c r="D4369" s="5" t="s">
        <v>15466</v>
      </c>
      <c r="E4369" s="5" t="s">
        <v>25</v>
      </c>
      <c r="F4369" s="5" t="s">
        <v>14</v>
      </c>
      <c r="G4369" s="5" t="s">
        <v>15</v>
      </c>
      <c r="H4369" s="5" t="s">
        <v>16</v>
      </c>
    </row>
    <row r="4370" spans="1:8">
      <c r="A4370" s="6" t="s">
        <v>15467</v>
      </c>
      <c r="B4370" s="5" t="s">
        <v>15468</v>
      </c>
      <c r="C4370" s="5" t="s">
        <v>15469</v>
      </c>
      <c r="D4370" s="5" t="s">
        <v>9059</v>
      </c>
      <c r="E4370" s="5" t="s">
        <v>55</v>
      </c>
      <c r="F4370" s="5" t="s">
        <v>14</v>
      </c>
      <c r="G4370" s="5" t="s">
        <v>15</v>
      </c>
      <c r="H4370" s="5" t="s">
        <v>16</v>
      </c>
    </row>
    <row r="4371" spans="1:8">
      <c r="A4371" s="6" t="s">
        <v>15470</v>
      </c>
      <c r="B4371" s="5" t="s">
        <v>15471</v>
      </c>
      <c r="C4371" s="5" t="s">
        <v>15472</v>
      </c>
      <c r="D4371" s="5" t="s">
        <v>15473</v>
      </c>
      <c r="E4371" s="5" t="s">
        <v>60</v>
      </c>
      <c r="F4371" s="5" t="s">
        <v>14</v>
      </c>
      <c r="G4371" s="5" t="s">
        <v>15</v>
      </c>
      <c r="H4371" s="5" t="s">
        <v>16</v>
      </c>
    </row>
    <row r="4372" spans="1:8">
      <c r="A4372" s="6" t="s">
        <v>15474</v>
      </c>
      <c r="B4372" s="5" t="s">
        <v>15475</v>
      </c>
      <c r="C4372" s="5" t="s">
        <v>15476</v>
      </c>
      <c r="D4372" s="5" t="s">
        <v>15477</v>
      </c>
      <c r="E4372" s="5" t="s">
        <v>30</v>
      </c>
      <c r="F4372" s="5" t="s">
        <v>212</v>
      </c>
      <c r="G4372" s="5" t="s">
        <v>15</v>
      </c>
      <c r="H4372" s="5" t="s">
        <v>16</v>
      </c>
    </row>
    <row r="4373" spans="1:8">
      <c r="A4373" s="6" t="s">
        <v>15478</v>
      </c>
      <c r="B4373" s="5" t="s">
        <v>15479</v>
      </c>
      <c r="C4373" s="5" t="s">
        <v>13366</v>
      </c>
      <c r="D4373" s="5" t="s">
        <v>11297</v>
      </c>
      <c r="E4373" s="5" t="s">
        <v>13</v>
      </c>
      <c r="F4373" s="5" t="s">
        <v>14</v>
      </c>
      <c r="G4373" s="5" t="s">
        <v>15</v>
      </c>
      <c r="H4373" s="5" t="s">
        <v>16</v>
      </c>
    </row>
    <row r="4374" spans="1:8">
      <c r="A4374" s="6" t="s">
        <v>15480</v>
      </c>
      <c r="B4374" s="5" t="s">
        <v>15481</v>
      </c>
      <c r="C4374" s="5" t="s">
        <v>15482</v>
      </c>
      <c r="D4374" s="5" t="s">
        <v>15483</v>
      </c>
      <c r="E4374" s="5" t="s">
        <v>25</v>
      </c>
      <c r="F4374" s="5" t="s">
        <v>14</v>
      </c>
      <c r="G4374" s="5" t="s">
        <v>15</v>
      </c>
      <c r="H4374" s="5" t="s">
        <v>16</v>
      </c>
    </row>
    <row r="4375" spans="1:8">
      <c r="A4375" s="6" t="s">
        <v>15484</v>
      </c>
      <c r="B4375" s="5" t="s">
        <v>15485</v>
      </c>
      <c r="C4375" s="5" t="s">
        <v>15486</v>
      </c>
      <c r="D4375" s="5" t="s">
        <v>15487</v>
      </c>
      <c r="E4375" s="5" t="s">
        <v>30</v>
      </c>
      <c r="F4375" s="5" t="s">
        <v>14</v>
      </c>
      <c r="G4375" s="5" t="s">
        <v>15</v>
      </c>
      <c r="H4375" s="5" t="s">
        <v>16</v>
      </c>
    </row>
    <row r="4376" spans="1:8">
      <c r="A4376" s="6" t="s">
        <v>15488</v>
      </c>
      <c r="B4376" s="5" t="s">
        <v>15489</v>
      </c>
      <c r="C4376" s="5" t="s">
        <v>15490</v>
      </c>
      <c r="D4376" s="5" t="s">
        <v>15491</v>
      </c>
      <c r="E4376" s="5" t="s">
        <v>30</v>
      </c>
      <c r="F4376" s="5" t="s">
        <v>14</v>
      </c>
      <c r="G4376" s="5" t="s">
        <v>15</v>
      </c>
      <c r="H4376" s="5" t="s">
        <v>16</v>
      </c>
    </row>
    <row r="4377" spans="1:8">
      <c r="A4377" s="6" t="s">
        <v>15492</v>
      </c>
      <c r="B4377" s="5" t="s">
        <v>15493</v>
      </c>
      <c r="C4377" s="5" t="s">
        <v>15494</v>
      </c>
      <c r="D4377" s="5" t="s">
        <v>15495</v>
      </c>
      <c r="E4377" s="5" t="s">
        <v>25</v>
      </c>
      <c r="F4377" s="5" t="s">
        <v>14</v>
      </c>
      <c r="G4377" s="5" t="s">
        <v>15</v>
      </c>
      <c r="H4377" s="5" t="s">
        <v>16</v>
      </c>
    </row>
    <row r="4378" spans="1:8">
      <c r="A4378" s="6" t="s">
        <v>15496</v>
      </c>
      <c r="B4378" s="5" t="s">
        <v>15497</v>
      </c>
      <c r="C4378" s="5" t="s">
        <v>3181</v>
      </c>
      <c r="D4378" s="5" t="s">
        <v>15498</v>
      </c>
      <c r="E4378" s="5" t="s">
        <v>30</v>
      </c>
      <c r="F4378" s="5" t="s">
        <v>14</v>
      </c>
      <c r="G4378" s="5" t="s">
        <v>15</v>
      </c>
      <c r="H4378" s="5" t="s">
        <v>16</v>
      </c>
    </row>
    <row r="4379" spans="1:8">
      <c r="A4379" s="6" t="s">
        <v>15499</v>
      </c>
      <c r="B4379" s="5" t="s">
        <v>15500</v>
      </c>
      <c r="C4379" s="5" t="s">
        <v>15501</v>
      </c>
      <c r="D4379" s="5" t="s">
        <v>15502</v>
      </c>
      <c r="E4379" s="5" t="s">
        <v>60</v>
      </c>
      <c r="F4379" s="5" t="s">
        <v>14</v>
      </c>
      <c r="G4379" s="5" t="s">
        <v>15</v>
      </c>
      <c r="H4379" s="5" t="s">
        <v>16</v>
      </c>
    </row>
    <row r="4380" spans="1:8">
      <c r="A4380" s="6" t="s">
        <v>15503</v>
      </c>
      <c r="B4380" s="5" t="s">
        <v>15504</v>
      </c>
      <c r="C4380" s="5" t="s">
        <v>261</v>
      </c>
      <c r="D4380" s="5" t="s">
        <v>15505</v>
      </c>
      <c r="E4380" s="5" t="s">
        <v>30</v>
      </c>
      <c r="F4380" s="5" t="s">
        <v>14</v>
      </c>
      <c r="G4380" s="5" t="s">
        <v>15</v>
      </c>
      <c r="H4380" s="5" t="s">
        <v>16</v>
      </c>
    </row>
    <row r="4381" spans="1:8">
      <c r="A4381" s="6" t="s">
        <v>15506</v>
      </c>
      <c r="B4381" s="6" t="s">
        <v>15506</v>
      </c>
      <c r="C4381" s="5" t="s">
        <v>15507</v>
      </c>
      <c r="D4381" s="5" t="s">
        <v>15508</v>
      </c>
      <c r="E4381" s="5" t="s">
        <v>55</v>
      </c>
      <c r="F4381" s="5" t="s">
        <v>14</v>
      </c>
      <c r="G4381" s="5" t="s">
        <v>15</v>
      </c>
      <c r="H4381" s="5" t="s">
        <v>16</v>
      </c>
    </row>
    <row r="4382" spans="1:8">
      <c r="A4382" s="6" t="s">
        <v>15509</v>
      </c>
      <c r="B4382" s="5" t="s">
        <v>15510</v>
      </c>
      <c r="C4382" s="5" t="s">
        <v>15511</v>
      </c>
      <c r="D4382" s="5" t="s">
        <v>15512</v>
      </c>
      <c r="E4382" s="5" t="s">
        <v>60</v>
      </c>
      <c r="F4382" s="5" t="s">
        <v>14</v>
      </c>
      <c r="G4382" s="5" t="s">
        <v>15</v>
      </c>
      <c r="H4382" s="5" t="s">
        <v>16</v>
      </c>
    </row>
    <row r="4383" spans="1:8">
      <c r="A4383" s="6" t="s">
        <v>15499</v>
      </c>
      <c r="B4383" s="5" t="s">
        <v>15513</v>
      </c>
      <c r="C4383" s="5" t="s">
        <v>678</v>
      </c>
      <c r="D4383" s="5" t="s">
        <v>10542</v>
      </c>
      <c r="E4383" s="5" t="s">
        <v>25</v>
      </c>
      <c r="F4383" s="5" t="s">
        <v>14</v>
      </c>
      <c r="G4383" s="5" t="s">
        <v>15</v>
      </c>
      <c r="H4383" s="5" t="s">
        <v>16</v>
      </c>
    </row>
    <row r="4384" spans="1:8">
      <c r="A4384" s="6" t="s">
        <v>15514</v>
      </c>
      <c r="B4384" s="5" t="s">
        <v>15515</v>
      </c>
      <c r="C4384" s="5" t="s">
        <v>15516</v>
      </c>
      <c r="D4384" s="5" t="s">
        <v>15517</v>
      </c>
      <c r="E4384" s="5" t="s">
        <v>30</v>
      </c>
      <c r="F4384" s="5" t="s">
        <v>14</v>
      </c>
      <c r="G4384" s="5" t="s">
        <v>15</v>
      </c>
      <c r="H4384" s="5" t="s">
        <v>16</v>
      </c>
    </row>
    <row r="4385" spans="1:8">
      <c r="A4385" s="6" t="s">
        <v>15518</v>
      </c>
      <c r="B4385" s="5" t="s">
        <v>15519</v>
      </c>
      <c r="C4385" s="5" t="s">
        <v>15520</v>
      </c>
      <c r="D4385" s="5" t="s">
        <v>15521</v>
      </c>
      <c r="E4385" s="5" t="s">
        <v>30</v>
      </c>
      <c r="F4385" s="5" t="s">
        <v>14</v>
      </c>
      <c r="G4385" s="5" t="s">
        <v>15</v>
      </c>
      <c r="H4385" s="5" t="s">
        <v>16</v>
      </c>
    </row>
    <row r="4386" spans="1:8">
      <c r="A4386" s="6" t="s">
        <v>15522</v>
      </c>
      <c r="B4386" s="5" t="s">
        <v>15523</v>
      </c>
      <c r="C4386" s="5" t="s">
        <v>15524</v>
      </c>
      <c r="D4386" s="5" t="s">
        <v>7989</v>
      </c>
      <c r="E4386" s="5" t="s">
        <v>13</v>
      </c>
      <c r="F4386" s="5" t="s">
        <v>14</v>
      </c>
      <c r="G4386" s="5" t="s">
        <v>15</v>
      </c>
      <c r="H4386" s="5" t="s">
        <v>16</v>
      </c>
    </row>
    <row r="4387" spans="1:8">
      <c r="A4387" s="6" t="s">
        <v>15525</v>
      </c>
      <c r="B4387" s="5" t="s">
        <v>15526</v>
      </c>
      <c r="C4387" s="5" t="s">
        <v>15527</v>
      </c>
      <c r="D4387" s="5" t="s">
        <v>15528</v>
      </c>
      <c r="E4387" s="5" t="s">
        <v>13</v>
      </c>
      <c r="F4387" s="5" t="s">
        <v>14</v>
      </c>
      <c r="G4387" s="5" t="s">
        <v>15</v>
      </c>
      <c r="H4387" s="5" t="s">
        <v>16</v>
      </c>
    </row>
    <row r="4388" spans="1:8">
      <c r="A4388" s="6" t="s">
        <v>15529</v>
      </c>
      <c r="B4388" s="5" t="s">
        <v>15530</v>
      </c>
      <c r="C4388" s="5" t="s">
        <v>15531</v>
      </c>
      <c r="D4388" s="5" t="s">
        <v>15532</v>
      </c>
      <c r="E4388" s="5" t="s">
        <v>13</v>
      </c>
      <c r="F4388" s="5" t="s">
        <v>14</v>
      </c>
      <c r="G4388" s="5" t="s">
        <v>15</v>
      </c>
      <c r="H4388" s="5" t="s">
        <v>16</v>
      </c>
    </row>
    <row r="4389" spans="1:8">
      <c r="A4389" s="6" t="s">
        <v>15533</v>
      </c>
      <c r="B4389" s="5" t="s">
        <v>15534</v>
      </c>
      <c r="C4389" s="5" t="s">
        <v>15535</v>
      </c>
      <c r="D4389" s="5" t="s">
        <v>15536</v>
      </c>
      <c r="E4389" s="5" t="s">
        <v>13</v>
      </c>
      <c r="F4389" s="5" t="s">
        <v>14</v>
      </c>
      <c r="G4389" s="5" t="s">
        <v>15</v>
      </c>
      <c r="H4389" s="5" t="s">
        <v>16</v>
      </c>
    </row>
    <row r="4390" spans="1:8">
      <c r="A4390" s="6" t="s">
        <v>15537</v>
      </c>
      <c r="B4390" s="5" t="s">
        <v>15538</v>
      </c>
      <c r="C4390" s="5" t="s">
        <v>15539</v>
      </c>
      <c r="D4390" s="5" t="s">
        <v>15540</v>
      </c>
      <c r="E4390" s="5" t="s">
        <v>60</v>
      </c>
      <c r="F4390" s="5" t="s">
        <v>14</v>
      </c>
      <c r="G4390" s="5" t="s">
        <v>15</v>
      </c>
      <c r="H4390" s="5" t="s">
        <v>16</v>
      </c>
    </row>
    <row r="4391" spans="1:8">
      <c r="A4391" s="6" t="s">
        <v>15541</v>
      </c>
      <c r="B4391" s="5" t="s">
        <v>15542</v>
      </c>
      <c r="C4391" s="5" t="s">
        <v>15543</v>
      </c>
      <c r="D4391" s="5" t="s">
        <v>15544</v>
      </c>
      <c r="E4391" s="5" t="s">
        <v>25</v>
      </c>
      <c r="F4391" s="5" t="s">
        <v>14</v>
      </c>
      <c r="G4391" s="5" t="s">
        <v>15</v>
      </c>
      <c r="H4391" s="5" t="s">
        <v>16</v>
      </c>
    </row>
    <row r="4392" spans="1:8">
      <c r="A4392" s="6" t="s">
        <v>15545</v>
      </c>
      <c r="B4392" s="5" t="s">
        <v>15546</v>
      </c>
      <c r="C4392" s="5" t="s">
        <v>15547</v>
      </c>
      <c r="D4392" s="5" t="s">
        <v>15548</v>
      </c>
      <c r="E4392" s="5" t="s">
        <v>13</v>
      </c>
      <c r="F4392" s="5" t="s">
        <v>14</v>
      </c>
      <c r="G4392" s="5" t="s">
        <v>15</v>
      </c>
      <c r="H4392" s="5" t="s">
        <v>16</v>
      </c>
    </row>
    <row r="4393" spans="1:8">
      <c r="A4393" s="6" t="s">
        <v>15549</v>
      </c>
      <c r="B4393" s="5" t="s">
        <v>15550</v>
      </c>
      <c r="C4393" s="5" t="s">
        <v>15551</v>
      </c>
      <c r="D4393" s="5" t="s">
        <v>15552</v>
      </c>
      <c r="E4393" s="5" t="s">
        <v>25</v>
      </c>
      <c r="F4393" s="5" t="s">
        <v>14</v>
      </c>
      <c r="G4393" s="5" t="s">
        <v>15</v>
      </c>
      <c r="H4393" s="5" t="s">
        <v>16</v>
      </c>
    </row>
    <row r="4394" spans="1:8">
      <c r="A4394" s="6" t="s">
        <v>15553</v>
      </c>
      <c r="B4394" s="5" t="s">
        <v>15554</v>
      </c>
      <c r="C4394" s="5" t="s">
        <v>15555</v>
      </c>
      <c r="D4394" s="5" t="s">
        <v>15556</v>
      </c>
      <c r="E4394" s="5" t="s">
        <v>13</v>
      </c>
      <c r="F4394" s="5" t="s">
        <v>14</v>
      </c>
      <c r="G4394" s="5" t="s">
        <v>15</v>
      </c>
      <c r="H4394" s="5" t="s">
        <v>16</v>
      </c>
    </row>
    <row r="4395" spans="1:8">
      <c r="A4395" s="6" t="s">
        <v>15557</v>
      </c>
      <c r="B4395" s="5" t="s">
        <v>15558</v>
      </c>
      <c r="C4395" s="5" t="s">
        <v>15559</v>
      </c>
      <c r="D4395" s="5" t="s">
        <v>15560</v>
      </c>
      <c r="E4395" s="5" t="s">
        <v>25</v>
      </c>
      <c r="F4395" s="5" t="s">
        <v>14</v>
      </c>
      <c r="G4395" s="5" t="s">
        <v>15</v>
      </c>
      <c r="H4395" s="5" t="s">
        <v>16</v>
      </c>
    </row>
    <row r="4396" spans="1:8">
      <c r="A4396" s="6" t="s">
        <v>15561</v>
      </c>
      <c r="B4396" s="5" t="s">
        <v>15562</v>
      </c>
      <c r="C4396" s="5" t="s">
        <v>964</v>
      </c>
      <c r="D4396" s="5" t="s">
        <v>15562</v>
      </c>
      <c r="E4396" s="5" t="s">
        <v>30</v>
      </c>
      <c r="F4396" s="5" t="s">
        <v>14</v>
      </c>
      <c r="G4396" s="5" t="s">
        <v>15</v>
      </c>
      <c r="H4396" s="5" t="s">
        <v>16</v>
      </c>
    </row>
    <row r="4397" spans="1:8">
      <c r="A4397" s="6" t="s">
        <v>15563</v>
      </c>
      <c r="B4397" s="5" t="s">
        <v>15564</v>
      </c>
      <c r="C4397" s="5" t="s">
        <v>5064</v>
      </c>
      <c r="D4397" s="5" t="s">
        <v>7247</v>
      </c>
      <c r="E4397" s="5" t="s">
        <v>30</v>
      </c>
      <c r="F4397" s="5" t="s">
        <v>14</v>
      </c>
      <c r="G4397" s="5" t="s">
        <v>15</v>
      </c>
      <c r="H4397" s="5" t="s">
        <v>16</v>
      </c>
    </row>
    <row r="4398" spans="1:8">
      <c r="A4398" s="6" t="s">
        <v>15565</v>
      </c>
      <c r="B4398" s="5" t="s">
        <v>15566</v>
      </c>
      <c r="C4398" s="5" t="s">
        <v>15567</v>
      </c>
      <c r="D4398" s="5" t="s">
        <v>15568</v>
      </c>
      <c r="E4398" s="5" t="s">
        <v>30</v>
      </c>
      <c r="F4398" s="5" t="s">
        <v>14</v>
      </c>
      <c r="G4398" s="5" t="s">
        <v>15</v>
      </c>
      <c r="H4398" s="5" t="s">
        <v>16</v>
      </c>
    </row>
    <row r="4399" spans="1:8">
      <c r="A4399" s="6" t="s">
        <v>15569</v>
      </c>
      <c r="B4399" s="5" t="s">
        <v>15570</v>
      </c>
      <c r="C4399" s="5" t="s">
        <v>15571</v>
      </c>
      <c r="D4399" s="5" t="s">
        <v>15572</v>
      </c>
      <c r="E4399" s="5" t="s">
        <v>13</v>
      </c>
      <c r="F4399" s="5" t="s">
        <v>212</v>
      </c>
      <c r="G4399" s="5" t="s">
        <v>15</v>
      </c>
      <c r="H4399" s="5" t="s">
        <v>16</v>
      </c>
    </row>
    <row r="4400" spans="1:8">
      <c r="A4400" s="6" t="s">
        <v>15573</v>
      </c>
      <c r="B4400" s="5" t="s">
        <v>15574</v>
      </c>
      <c r="C4400" s="5" t="s">
        <v>15575</v>
      </c>
      <c r="D4400" s="5" t="s">
        <v>15576</v>
      </c>
      <c r="E4400" s="5" t="s">
        <v>30</v>
      </c>
      <c r="F4400" s="5" t="s">
        <v>14</v>
      </c>
      <c r="G4400" s="5" t="s">
        <v>15</v>
      </c>
      <c r="H4400" s="5" t="s">
        <v>16</v>
      </c>
    </row>
    <row r="4401" spans="1:8">
      <c r="A4401" s="6" t="s">
        <v>15577</v>
      </c>
      <c r="B4401" s="5" t="s">
        <v>15578</v>
      </c>
      <c r="C4401" s="5" t="s">
        <v>15579</v>
      </c>
      <c r="D4401" s="5" t="s">
        <v>15580</v>
      </c>
      <c r="E4401" s="5" t="s">
        <v>13</v>
      </c>
      <c r="F4401" s="5" t="s">
        <v>14</v>
      </c>
      <c r="G4401" s="5" t="s">
        <v>15</v>
      </c>
      <c r="H4401" s="5" t="s">
        <v>16</v>
      </c>
    </row>
    <row r="4402" spans="1:8">
      <c r="A4402" s="6" t="s">
        <v>15581</v>
      </c>
      <c r="B4402" s="5" t="s">
        <v>15582</v>
      </c>
      <c r="C4402" s="5" t="s">
        <v>2381</v>
      </c>
      <c r="D4402" s="5" t="s">
        <v>15583</v>
      </c>
      <c r="E4402" s="5" t="s">
        <v>55</v>
      </c>
      <c r="F4402" s="5" t="s">
        <v>14</v>
      </c>
      <c r="G4402" s="5" t="s">
        <v>15</v>
      </c>
      <c r="H4402" s="5" t="s">
        <v>16</v>
      </c>
    </row>
    <row r="4403" spans="1:8">
      <c r="A4403" s="6" t="s">
        <v>15584</v>
      </c>
      <c r="B4403" s="5" t="s">
        <v>15585</v>
      </c>
      <c r="C4403" s="5" t="s">
        <v>15586</v>
      </c>
      <c r="D4403" s="5" t="s">
        <v>4194</v>
      </c>
      <c r="E4403" s="5" t="s">
        <v>13</v>
      </c>
      <c r="F4403" s="5" t="s">
        <v>14</v>
      </c>
      <c r="G4403" s="5" t="s">
        <v>15</v>
      </c>
      <c r="H4403" s="5" t="s">
        <v>16</v>
      </c>
    </row>
    <row r="4404" spans="1:8">
      <c r="A4404" s="6" t="s">
        <v>15587</v>
      </c>
      <c r="B4404" s="5" t="s">
        <v>15588</v>
      </c>
      <c r="C4404" s="5" t="s">
        <v>1452</v>
      </c>
      <c r="D4404" s="5" t="s">
        <v>15589</v>
      </c>
      <c r="E4404" s="5" t="s">
        <v>25</v>
      </c>
      <c r="F4404" s="5" t="s">
        <v>14</v>
      </c>
      <c r="G4404" s="5" t="s">
        <v>15</v>
      </c>
      <c r="H4404" s="5" t="s">
        <v>16</v>
      </c>
    </row>
    <row r="4405" spans="1:8">
      <c r="A4405" s="6" t="s">
        <v>15590</v>
      </c>
      <c r="B4405" s="5" t="s">
        <v>15591</v>
      </c>
      <c r="C4405" s="5" t="s">
        <v>15592</v>
      </c>
      <c r="D4405" s="5" t="s">
        <v>15593</v>
      </c>
      <c r="E4405" s="5" t="s">
        <v>13</v>
      </c>
      <c r="F4405" s="5" t="s">
        <v>14</v>
      </c>
      <c r="G4405" s="5" t="s">
        <v>15</v>
      </c>
      <c r="H4405" s="5" t="s">
        <v>16</v>
      </c>
    </row>
    <row r="4406" spans="1:8">
      <c r="A4406" s="6" t="s">
        <v>15594</v>
      </c>
      <c r="B4406" s="5" t="s">
        <v>15595</v>
      </c>
      <c r="C4406" s="5" t="s">
        <v>15596</v>
      </c>
      <c r="D4406" s="5" t="s">
        <v>15597</v>
      </c>
      <c r="E4406" s="5" t="s">
        <v>13</v>
      </c>
      <c r="F4406" s="5" t="s">
        <v>14</v>
      </c>
      <c r="G4406" s="5" t="s">
        <v>15</v>
      </c>
      <c r="H4406" s="5" t="s">
        <v>16</v>
      </c>
    </row>
    <row r="4407" spans="1:8">
      <c r="A4407" s="6" t="s">
        <v>15598</v>
      </c>
      <c r="B4407" s="5" t="s">
        <v>15599</v>
      </c>
      <c r="C4407" s="5" t="s">
        <v>15600</v>
      </c>
      <c r="D4407" s="5" t="s">
        <v>15601</v>
      </c>
      <c r="E4407" s="5" t="s">
        <v>13</v>
      </c>
      <c r="F4407" s="5" t="s">
        <v>14</v>
      </c>
      <c r="G4407" s="5" t="s">
        <v>15</v>
      </c>
      <c r="H4407" s="5" t="s">
        <v>16</v>
      </c>
    </row>
    <row r="4408" spans="1:8">
      <c r="A4408" s="6" t="s">
        <v>15602</v>
      </c>
      <c r="B4408" s="5" t="s">
        <v>15603</v>
      </c>
      <c r="C4408" s="5" t="s">
        <v>15604</v>
      </c>
      <c r="D4408" s="5" t="s">
        <v>15605</v>
      </c>
      <c r="E4408" s="5" t="s">
        <v>25</v>
      </c>
      <c r="F4408" s="5" t="s">
        <v>14</v>
      </c>
      <c r="G4408" s="5" t="s">
        <v>15</v>
      </c>
      <c r="H4408" s="5" t="s">
        <v>16</v>
      </c>
    </row>
    <row r="4409" spans="1:8">
      <c r="A4409" s="6" t="s">
        <v>15606</v>
      </c>
      <c r="B4409" s="5" t="s">
        <v>15607</v>
      </c>
      <c r="C4409" s="5" t="s">
        <v>15608</v>
      </c>
      <c r="D4409" s="5" t="s">
        <v>15609</v>
      </c>
      <c r="E4409" s="5" t="s">
        <v>25</v>
      </c>
      <c r="F4409" s="5" t="s">
        <v>14</v>
      </c>
      <c r="G4409" s="5" t="s">
        <v>15</v>
      </c>
      <c r="H4409" s="5" t="s">
        <v>16</v>
      </c>
    </row>
    <row r="4410" spans="1:8">
      <c r="A4410" s="6" t="s">
        <v>15610</v>
      </c>
      <c r="B4410" s="5" t="s">
        <v>15611</v>
      </c>
      <c r="C4410" s="5" t="s">
        <v>15612</v>
      </c>
      <c r="D4410" s="5" t="s">
        <v>5988</v>
      </c>
      <c r="E4410" s="5" t="s">
        <v>55</v>
      </c>
      <c r="F4410" s="5" t="s">
        <v>14</v>
      </c>
      <c r="G4410" s="5" t="s">
        <v>15</v>
      </c>
      <c r="H4410" s="5" t="s">
        <v>16</v>
      </c>
    </row>
    <row r="4411" spans="1:8">
      <c r="A4411" s="6" t="s">
        <v>15613</v>
      </c>
      <c r="B4411" s="5" t="s">
        <v>15614</v>
      </c>
      <c r="C4411" s="5" t="s">
        <v>261</v>
      </c>
      <c r="D4411" s="5" t="s">
        <v>5988</v>
      </c>
      <c r="E4411" s="5" t="s">
        <v>30</v>
      </c>
      <c r="F4411" s="5" t="s">
        <v>14</v>
      </c>
      <c r="G4411" s="5" t="s">
        <v>15</v>
      </c>
      <c r="H4411" s="5" t="s">
        <v>16</v>
      </c>
    </row>
    <row r="4412" spans="1:8">
      <c r="A4412" s="6" t="s">
        <v>15615</v>
      </c>
      <c r="B4412" s="5" t="s">
        <v>15616</v>
      </c>
      <c r="C4412" s="5" t="s">
        <v>15617</v>
      </c>
      <c r="D4412" s="5" t="s">
        <v>5988</v>
      </c>
      <c r="E4412" s="5" t="s">
        <v>25</v>
      </c>
      <c r="F4412" s="5" t="s">
        <v>14</v>
      </c>
      <c r="G4412" s="5" t="s">
        <v>15</v>
      </c>
      <c r="H4412" s="5" t="s">
        <v>16</v>
      </c>
    </row>
    <row r="4413" spans="1:8">
      <c r="A4413" s="6" t="s">
        <v>15618</v>
      </c>
      <c r="B4413" s="5" t="s">
        <v>15619</v>
      </c>
      <c r="C4413" s="5" t="s">
        <v>15620</v>
      </c>
      <c r="D4413" s="5" t="s">
        <v>15621</v>
      </c>
      <c r="E4413" s="5" t="s">
        <v>13</v>
      </c>
      <c r="F4413" s="5" t="s">
        <v>14</v>
      </c>
      <c r="G4413" s="5" t="s">
        <v>15</v>
      </c>
      <c r="H4413" s="5" t="s">
        <v>16</v>
      </c>
    </row>
    <row r="4414" spans="1:8">
      <c r="A4414" s="6" t="s">
        <v>15470</v>
      </c>
      <c r="B4414" s="5" t="s">
        <v>15622</v>
      </c>
      <c r="C4414" s="5" t="s">
        <v>15623</v>
      </c>
      <c r="D4414" s="5" t="s">
        <v>15624</v>
      </c>
      <c r="E4414" s="5" t="s">
        <v>13</v>
      </c>
      <c r="F4414" s="5" t="s">
        <v>14</v>
      </c>
      <c r="G4414" s="5" t="s">
        <v>15</v>
      </c>
      <c r="H4414" s="5" t="s">
        <v>16</v>
      </c>
    </row>
    <row r="4415" spans="1:8">
      <c r="A4415" s="6" t="s">
        <v>15625</v>
      </c>
      <c r="B4415" s="5" t="s">
        <v>15626</v>
      </c>
      <c r="C4415" s="5" t="s">
        <v>15627</v>
      </c>
      <c r="D4415" s="5" t="s">
        <v>15628</v>
      </c>
      <c r="E4415" s="5" t="s">
        <v>13</v>
      </c>
      <c r="F4415" s="5" t="s">
        <v>14</v>
      </c>
      <c r="G4415" s="5" t="s">
        <v>15</v>
      </c>
      <c r="H4415" s="5" t="s">
        <v>16</v>
      </c>
    </row>
    <row r="4416" spans="1:8">
      <c r="A4416" s="6" t="s">
        <v>15629</v>
      </c>
      <c r="B4416" s="5" t="s">
        <v>15630</v>
      </c>
      <c r="C4416" s="5" t="s">
        <v>15631</v>
      </c>
      <c r="D4416" s="5" t="s">
        <v>15632</v>
      </c>
      <c r="E4416" s="5" t="s">
        <v>25</v>
      </c>
      <c r="F4416" s="5" t="s">
        <v>14</v>
      </c>
      <c r="G4416" s="5" t="s">
        <v>15</v>
      </c>
      <c r="H4416" s="5" t="s">
        <v>16</v>
      </c>
    </row>
    <row r="4417" spans="1:8">
      <c r="A4417" s="6" t="s">
        <v>15633</v>
      </c>
      <c r="B4417" s="5" t="s">
        <v>15634</v>
      </c>
      <c r="C4417" s="5" t="s">
        <v>15635</v>
      </c>
      <c r="D4417" s="5" t="s">
        <v>15636</v>
      </c>
      <c r="E4417" s="5" t="s">
        <v>13</v>
      </c>
      <c r="F4417" s="5" t="s">
        <v>14</v>
      </c>
      <c r="G4417" s="5" t="s">
        <v>15</v>
      </c>
      <c r="H4417" s="5" t="s">
        <v>16</v>
      </c>
    </row>
    <row r="4418" spans="1:8">
      <c r="A4418" s="6" t="s">
        <v>15637</v>
      </c>
      <c r="B4418" s="5" t="s">
        <v>15638</v>
      </c>
      <c r="C4418" s="5" t="s">
        <v>15639</v>
      </c>
      <c r="D4418" s="5" t="s">
        <v>15640</v>
      </c>
      <c r="E4418" s="5" t="s">
        <v>25</v>
      </c>
      <c r="F4418" s="5" t="s">
        <v>14</v>
      </c>
      <c r="G4418" s="5" t="s">
        <v>15</v>
      </c>
      <c r="H4418" s="5" t="s">
        <v>16</v>
      </c>
    </row>
    <row r="4419" spans="1:8">
      <c r="A4419" s="6" t="s">
        <v>15641</v>
      </c>
      <c r="B4419" s="5" t="s">
        <v>15642</v>
      </c>
      <c r="C4419" s="5" t="s">
        <v>15643</v>
      </c>
      <c r="D4419" s="5" t="s">
        <v>15644</v>
      </c>
      <c r="E4419" s="5" t="s">
        <v>25</v>
      </c>
      <c r="F4419" s="5" t="s">
        <v>14</v>
      </c>
      <c r="G4419" s="5" t="s">
        <v>15</v>
      </c>
      <c r="H4419" s="5" t="s">
        <v>16</v>
      </c>
    </row>
    <row r="4420" spans="1:8">
      <c r="A4420" s="6" t="s">
        <v>15645</v>
      </c>
      <c r="B4420" s="5" t="s">
        <v>15646</v>
      </c>
      <c r="C4420" s="5" t="s">
        <v>15647</v>
      </c>
      <c r="D4420" s="5" t="s">
        <v>15648</v>
      </c>
      <c r="E4420" s="5" t="s">
        <v>30</v>
      </c>
      <c r="F4420" s="5" t="s">
        <v>14</v>
      </c>
      <c r="G4420" s="5" t="s">
        <v>15</v>
      </c>
      <c r="H4420" s="5" t="s">
        <v>16</v>
      </c>
    </row>
    <row r="4421" spans="1:8">
      <c r="A4421" s="6" t="s">
        <v>15649</v>
      </c>
      <c r="B4421" s="5" t="s">
        <v>15650</v>
      </c>
      <c r="C4421" s="5" t="s">
        <v>15651</v>
      </c>
      <c r="D4421" s="5" t="s">
        <v>15652</v>
      </c>
      <c r="E4421" s="5" t="s">
        <v>13</v>
      </c>
      <c r="F4421" s="5" t="s">
        <v>14</v>
      </c>
      <c r="G4421" s="5" t="s">
        <v>15</v>
      </c>
      <c r="H4421" s="5" t="s">
        <v>16</v>
      </c>
    </row>
    <row r="4422" spans="1:8">
      <c r="A4422" s="6" t="s">
        <v>15653</v>
      </c>
      <c r="B4422" s="5" t="s">
        <v>15654</v>
      </c>
      <c r="C4422" s="5" t="s">
        <v>15655</v>
      </c>
      <c r="D4422" s="5" t="s">
        <v>15656</v>
      </c>
      <c r="E4422" s="5" t="s">
        <v>13</v>
      </c>
      <c r="F4422" s="5" t="s">
        <v>14</v>
      </c>
      <c r="G4422" s="5" t="s">
        <v>15</v>
      </c>
      <c r="H4422" s="5" t="s">
        <v>16</v>
      </c>
    </row>
    <row r="4423" spans="1:8">
      <c r="A4423" s="6" t="s">
        <v>15657</v>
      </c>
      <c r="B4423" s="5" t="s">
        <v>15658</v>
      </c>
      <c r="C4423" s="5" t="s">
        <v>15659</v>
      </c>
      <c r="D4423" s="5" t="s">
        <v>15660</v>
      </c>
      <c r="E4423" s="5" t="s">
        <v>60</v>
      </c>
      <c r="F4423" s="5" t="s">
        <v>14</v>
      </c>
      <c r="G4423" s="5" t="s">
        <v>15</v>
      </c>
      <c r="H4423" s="5" t="s">
        <v>16</v>
      </c>
    </row>
    <row r="4424" spans="1:8">
      <c r="A4424" s="6" t="s">
        <v>15661</v>
      </c>
      <c r="B4424" s="5" t="s">
        <v>15662</v>
      </c>
      <c r="C4424" s="5" t="s">
        <v>15663</v>
      </c>
      <c r="D4424" s="5" t="s">
        <v>15664</v>
      </c>
      <c r="E4424" s="5" t="s">
        <v>13</v>
      </c>
      <c r="F4424" s="5" t="s">
        <v>14</v>
      </c>
      <c r="G4424" s="5" t="s">
        <v>15</v>
      </c>
      <c r="H4424" s="5" t="s">
        <v>16</v>
      </c>
    </row>
    <row r="4425" spans="1:8">
      <c r="A4425" s="6" t="s">
        <v>15665</v>
      </c>
      <c r="B4425" s="5" t="s">
        <v>15666</v>
      </c>
      <c r="C4425" s="5" t="s">
        <v>1833</v>
      </c>
      <c r="D4425" s="5" t="s">
        <v>15667</v>
      </c>
      <c r="E4425" s="5" t="s">
        <v>13</v>
      </c>
      <c r="F4425" s="5" t="s">
        <v>14</v>
      </c>
      <c r="G4425" s="5" t="s">
        <v>15</v>
      </c>
      <c r="H4425" s="5" t="s">
        <v>16</v>
      </c>
    </row>
    <row r="4426" spans="1:8">
      <c r="A4426" s="6" t="s">
        <v>15668</v>
      </c>
      <c r="B4426" s="5" t="s">
        <v>15669</v>
      </c>
      <c r="C4426" s="5" t="s">
        <v>15670</v>
      </c>
      <c r="D4426" s="5" t="s">
        <v>15671</v>
      </c>
      <c r="E4426" s="5" t="s">
        <v>25</v>
      </c>
      <c r="F4426" s="5" t="s">
        <v>14</v>
      </c>
      <c r="G4426" s="5" t="s">
        <v>15</v>
      </c>
      <c r="H4426" s="5" t="s">
        <v>16</v>
      </c>
    </row>
    <row r="4427" spans="1:8">
      <c r="A4427" s="6" t="s">
        <v>15672</v>
      </c>
      <c r="B4427" s="5" t="s">
        <v>15673</v>
      </c>
      <c r="C4427" s="5" t="s">
        <v>15674</v>
      </c>
      <c r="D4427" s="5" t="s">
        <v>15675</v>
      </c>
      <c r="E4427" s="5" t="s">
        <v>25</v>
      </c>
      <c r="F4427" s="5" t="s">
        <v>14</v>
      </c>
      <c r="G4427" s="5" t="s">
        <v>15</v>
      </c>
      <c r="H4427" s="5" t="s">
        <v>16</v>
      </c>
    </row>
    <row r="4428" spans="1:8">
      <c r="A4428" s="6" t="s">
        <v>15676</v>
      </c>
      <c r="B4428" s="5" t="s">
        <v>15677</v>
      </c>
      <c r="C4428" s="5" t="s">
        <v>97</v>
      </c>
      <c r="D4428" s="5" t="s">
        <v>15678</v>
      </c>
      <c r="E4428" s="5" t="s">
        <v>13</v>
      </c>
      <c r="F4428" s="5" t="s">
        <v>14</v>
      </c>
      <c r="G4428" s="5" t="s">
        <v>15</v>
      </c>
      <c r="H4428" s="5" t="s">
        <v>16</v>
      </c>
    </row>
    <row r="4429" spans="1:8">
      <c r="A4429" s="6" t="s">
        <v>15679</v>
      </c>
      <c r="B4429" s="5" t="s">
        <v>15680</v>
      </c>
      <c r="C4429" s="5" t="s">
        <v>4982</v>
      </c>
      <c r="D4429" s="5" t="s">
        <v>15681</v>
      </c>
      <c r="E4429" s="5" t="s">
        <v>13</v>
      </c>
      <c r="F4429" s="5" t="s">
        <v>14</v>
      </c>
      <c r="G4429" s="5" t="s">
        <v>15</v>
      </c>
      <c r="H4429" s="5" t="s">
        <v>16</v>
      </c>
    </row>
    <row r="4430" spans="1:8">
      <c r="A4430" s="6" t="s">
        <v>15682</v>
      </c>
      <c r="B4430" s="5" t="s">
        <v>15683</v>
      </c>
      <c r="C4430" s="5" t="s">
        <v>2023</v>
      </c>
      <c r="D4430" s="5" t="s">
        <v>15684</v>
      </c>
      <c r="E4430" s="5" t="s">
        <v>13</v>
      </c>
      <c r="F4430" s="5" t="s">
        <v>14</v>
      </c>
      <c r="G4430" s="5" t="s">
        <v>15</v>
      </c>
      <c r="H4430" s="5" t="s">
        <v>16</v>
      </c>
    </row>
    <row r="4431" spans="1:8">
      <c r="A4431" s="6" t="s">
        <v>15685</v>
      </c>
      <c r="B4431" s="5" t="s">
        <v>15686</v>
      </c>
      <c r="C4431" s="5" t="s">
        <v>15687</v>
      </c>
      <c r="D4431" s="5" t="s">
        <v>15688</v>
      </c>
      <c r="E4431" s="5" t="s">
        <v>13</v>
      </c>
      <c r="F4431" s="5" t="s">
        <v>14</v>
      </c>
      <c r="G4431" s="5" t="s">
        <v>15</v>
      </c>
      <c r="H4431" s="5" t="s">
        <v>16</v>
      </c>
    </row>
    <row r="4432" spans="1:8">
      <c r="A4432" s="6" t="s">
        <v>15689</v>
      </c>
      <c r="B4432" s="5" t="s">
        <v>15690</v>
      </c>
      <c r="C4432" s="5" t="s">
        <v>15691</v>
      </c>
      <c r="D4432" s="5" t="s">
        <v>15692</v>
      </c>
      <c r="E4432" s="5" t="s">
        <v>13</v>
      </c>
      <c r="F4432" s="5" t="s">
        <v>14</v>
      </c>
      <c r="G4432" s="5" t="s">
        <v>15</v>
      </c>
      <c r="H4432" s="5" t="s">
        <v>16</v>
      </c>
    </row>
    <row r="4433" spans="1:8">
      <c r="A4433" s="6" t="s">
        <v>15693</v>
      </c>
      <c r="B4433" s="5" t="s">
        <v>15694</v>
      </c>
      <c r="C4433" s="5" t="s">
        <v>615</v>
      </c>
      <c r="D4433" s="5" t="s">
        <v>15695</v>
      </c>
      <c r="E4433" s="5" t="s">
        <v>25</v>
      </c>
      <c r="F4433" s="5" t="s">
        <v>14</v>
      </c>
      <c r="G4433" s="5" t="s">
        <v>15</v>
      </c>
      <c r="H4433" s="5" t="s">
        <v>16</v>
      </c>
    </row>
    <row r="4434" spans="1:8">
      <c r="A4434" s="6" t="s">
        <v>15696</v>
      </c>
      <c r="B4434" s="5" t="s">
        <v>15697</v>
      </c>
      <c r="C4434" s="5" t="s">
        <v>15698</v>
      </c>
      <c r="D4434" s="5" t="s">
        <v>15699</v>
      </c>
      <c r="E4434" s="5" t="s">
        <v>60</v>
      </c>
      <c r="F4434" s="5" t="s">
        <v>14</v>
      </c>
      <c r="G4434" s="5" t="s">
        <v>15</v>
      </c>
      <c r="H4434" s="5" t="s">
        <v>16</v>
      </c>
    </row>
    <row r="4435" spans="1:8">
      <c r="A4435" s="6" t="s">
        <v>15700</v>
      </c>
      <c r="B4435" s="5" t="s">
        <v>15701</v>
      </c>
      <c r="C4435" s="5" t="s">
        <v>15702</v>
      </c>
      <c r="D4435" s="5" t="s">
        <v>15703</v>
      </c>
      <c r="E4435" s="5" t="s">
        <v>13</v>
      </c>
      <c r="F4435" s="5" t="s">
        <v>14</v>
      </c>
      <c r="G4435" s="5" t="s">
        <v>15</v>
      </c>
      <c r="H4435" s="5" t="s">
        <v>16</v>
      </c>
    </row>
    <row r="4436" spans="1:8">
      <c r="A4436" s="6" t="s">
        <v>15704</v>
      </c>
      <c r="B4436" s="5" t="s">
        <v>15705</v>
      </c>
      <c r="C4436" s="5" t="s">
        <v>15706</v>
      </c>
      <c r="D4436" s="5" t="s">
        <v>15707</v>
      </c>
      <c r="E4436" s="5" t="s">
        <v>13</v>
      </c>
      <c r="F4436" s="5" t="s">
        <v>14</v>
      </c>
      <c r="G4436" s="5" t="s">
        <v>15</v>
      </c>
      <c r="H4436" s="5" t="s">
        <v>16</v>
      </c>
    </row>
    <row r="4437" spans="1:8">
      <c r="A4437" s="6" t="s">
        <v>15708</v>
      </c>
      <c r="B4437" s="5" t="s">
        <v>8667</v>
      </c>
      <c r="C4437" s="5" t="s">
        <v>964</v>
      </c>
      <c r="D4437" s="5" t="s">
        <v>8667</v>
      </c>
      <c r="E4437" s="5" t="s">
        <v>30</v>
      </c>
      <c r="F4437" s="5" t="s">
        <v>14</v>
      </c>
      <c r="G4437" s="5" t="s">
        <v>15</v>
      </c>
      <c r="H4437" s="5" t="s">
        <v>16</v>
      </c>
    </row>
    <row r="4438" spans="1:8">
      <c r="A4438" s="6" t="s">
        <v>15709</v>
      </c>
      <c r="B4438" s="5" t="s">
        <v>15710</v>
      </c>
      <c r="C4438" s="5" t="s">
        <v>15711</v>
      </c>
      <c r="D4438" s="5" t="s">
        <v>8243</v>
      </c>
      <c r="E4438" s="5" t="s">
        <v>25</v>
      </c>
      <c r="F4438" s="5" t="s">
        <v>14</v>
      </c>
      <c r="G4438" s="5" t="s">
        <v>15</v>
      </c>
      <c r="H4438" s="5" t="s">
        <v>16</v>
      </c>
    </row>
    <row r="4439" spans="1:8">
      <c r="A4439" s="6" t="s">
        <v>15712</v>
      </c>
      <c r="B4439" s="5" t="s">
        <v>15713</v>
      </c>
      <c r="C4439" s="5" t="s">
        <v>15714</v>
      </c>
      <c r="D4439" s="5" t="s">
        <v>15715</v>
      </c>
      <c r="E4439" s="5" t="s">
        <v>13</v>
      </c>
      <c r="F4439" s="5" t="s">
        <v>14</v>
      </c>
      <c r="G4439" s="5" t="s">
        <v>15</v>
      </c>
      <c r="H4439" s="5" t="s">
        <v>16</v>
      </c>
    </row>
    <row r="4440" spans="1:8">
      <c r="A4440" s="6" t="s">
        <v>15716</v>
      </c>
      <c r="B4440" s="5" t="s">
        <v>15717</v>
      </c>
      <c r="C4440" s="5" t="s">
        <v>15718</v>
      </c>
      <c r="D4440" s="5" t="s">
        <v>15719</v>
      </c>
      <c r="E4440" s="5" t="s">
        <v>60</v>
      </c>
      <c r="F4440" s="5" t="s">
        <v>14</v>
      </c>
      <c r="G4440" s="5" t="s">
        <v>15</v>
      </c>
      <c r="H4440" s="5" t="s">
        <v>16</v>
      </c>
    </row>
    <row r="4441" spans="1:8">
      <c r="A4441" s="6" t="s">
        <v>15720</v>
      </c>
      <c r="B4441" s="5" t="s">
        <v>15721</v>
      </c>
      <c r="C4441" s="5" t="s">
        <v>15722</v>
      </c>
      <c r="D4441" s="5" t="s">
        <v>9306</v>
      </c>
      <c r="E4441" s="5" t="s">
        <v>25</v>
      </c>
      <c r="F4441" s="5" t="s">
        <v>14</v>
      </c>
      <c r="G4441" s="5" t="s">
        <v>15</v>
      </c>
      <c r="H4441" s="5" t="s">
        <v>16</v>
      </c>
    </row>
    <row r="4442" spans="1:8">
      <c r="A4442" s="6" t="s">
        <v>15723</v>
      </c>
      <c r="B4442" s="5" t="s">
        <v>15724</v>
      </c>
      <c r="C4442" s="5" t="s">
        <v>15725</v>
      </c>
      <c r="D4442" s="5" t="s">
        <v>15726</v>
      </c>
      <c r="E4442" s="5" t="s">
        <v>13</v>
      </c>
      <c r="F4442" s="5" t="s">
        <v>14</v>
      </c>
      <c r="G4442" s="5" t="s">
        <v>15</v>
      </c>
      <c r="H4442" s="5" t="s">
        <v>16</v>
      </c>
    </row>
    <row r="4443" spans="1:8">
      <c r="A4443" s="6" t="s">
        <v>15727</v>
      </c>
      <c r="B4443" s="5" t="s">
        <v>15728</v>
      </c>
      <c r="C4443" s="5" t="s">
        <v>15729</v>
      </c>
      <c r="D4443" s="5" t="s">
        <v>15730</v>
      </c>
      <c r="E4443" s="5" t="s">
        <v>30</v>
      </c>
      <c r="F4443" s="5" t="s">
        <v>14</v>
      </c>
      <c r="G4443" s="5" t="s">
        <v>15</v>
      </c>
      <c r="H4443" s="5" t="s">
        <v>16</v>
      </c>
    </row>
    <row r="4444" spans="1:8">
      <c r="A4444" s="6" t="s">
        <v>15731</v>
      </c>
      <c r="B4444" s="5" t="s">
        <v>15732</v>
      </c>
      <c r="C4444" s="5" t="s">
        <v>4074</v>
      </c>
      <c r="D4444" s="5" t="s">
        <v>15733</v>
      </c>
      <c r="E4444" s="5" t="s">
        <v>13</v>
      </c>
      <c r="F4444" s="5" t="s">
        <v>14</v>
      </c>
      <c r="G4444" s="5" t="s">
        <v>15</v>
      </c>
      <c r="H4444" s="5" t="s">
        <v>16</v>
      </c>
    </row>
    <row r="4445" spans="1:8">
      <c r="A4445" s="6" t="s">
        <v>15734</v>
      </c>
      <c r="B4445" s="5" t="s">
        <v>15735</v>
      </c>
      <c r="C4445" s="5" t="s">
        <v>15736</v>
      </c>
      <c r="D4445" s="5" t="s">
        <v>3525</v>
      </c>
      <c r="E4445" s="5" t="s">
        <v>13</v>
      </c>
      <c r="F4445" s="5" t="s">
        <v>14</v>
      </c>
      <c r="G4445" s="5" t="s">
        <v>15</v>
      </c>
      <c r="H4445" s="5" t="s">
        <v>16</v>
      </c>
    </row>
    <row r="4446" spans="1:8">
      <c r="A4446" s="6" t="s">
        <v>15704</v>
      </c>
      <c r="B4446" s="5" t="s">
        <v>15737</v>
      </c>
      <c r="C4446" s="5" t="s">
        <v>15738</v>
      </c>
      <c r="D4446" s="5" t="s">
        <v>11350</v>
      </c>
      <c r="E4446" s="5" t="s">
        <v>25</v>
      </c>
      <c r="F4446" s="5" t="s">
        <v>14</v>
      </c>
      <c r="G4446" s="5" t="s">
        <v>15</v>
      </c>
      <c r="H4446" s="5" t="s">
        <v>16</v>
      </c>
    </row>
    <row r="4447" spans="1:8">
      <c r="A4447" s="6" t="s">
        <v>15739</v>
      </c>
      <c r="B4447" s="5" t="s">
        <v>15740</v>
      </c>
      <c r="C4447" s="5" t="s">
        <v>15741</v>
      </c>
      <c r="D4447" s="5" t="s">
        <v>15742</v>
      </c>
      <c r="E4447" s="5" t="s">
        <v>13</v>
      </c>
      <c r="F4447" s="5" t="s">
        <v>14</v>
      </c>
      <c r="G4447" s="5" t="s">
        <v>15</v>
      </c>
      <c r="H4447" s="5" t="s">
        <v>16</v>
      </c>
    </row>
    <row r="4448" spans="1:8">
      <c r="A4448" s="6" t="s">
        <v>15549</v>
      </c>
      <c r="B4448" s="5" t="s">
        <v>15743</v>
      </c>
      <c r="C4448" s="5" t="s">
        <v>15744</v>
      </c>
      <c r="D4448" s="5" t="s">
        <v>15745</v>
      </c>
      <c r="E4448" s="5" t="s">
        <v>13</v>
      </c>
      <c r="F4448" s="5" t="s">
        <v>14</v>
      </c>
      <c r="G4448" s="5" t="s">
        <v>15</v>
      </c>
      <c r="H4448" s="5" t="s">
        <v>16</v>
      </c>
    </row>
    <row r="4449" spans="1:8">
      <c r="A4449" s="6" t="s">
        <v>15746</v>
      </c>
      <c r="B4449" s="5" t="s">
        <v>15747</v>
      </c>
      <c r="C4449" s="5" t="s">
        <v>697</v>
      </c>
      <c r="D4449" s="5" t="s">
        <v>15748</v>
      </c>
      <c r="E4449" s="5" t="s">
        <v>25</v>
      </c>
      <c r="F4449" s="5" t="s">
        <v>14</v>
      </c>
      <c r="G4449" s="5" t="s">
        <v>15</v>
      </c>
      <c r="H4449" s="5" t="s">
        <v>16</v>
      </c>
    </row>
    <row r="4450" spans="1:8">
      <c r="A4450" s="6" t="s">
        <v>15749</v>
      </c>
      <c r="B4450" s="5" t="s">
        <v>15750</v>
      </c>
      <c r="C4450" s="5" t="s">
        <v>15751</v>
      </c>
      <c r="D4450" s="5" t="s">
        <v>15752</v>
      </c>
      <c r="E4450" s="5" t="s">
        <v>13</v>
      </c>
      <c r="F4450" s="5" t="s">
        <v>14</v>
      </c>
      <c r="G4450" s="5" t="s">
        <v>15</v>
      </c>
      <c r="H4450" s="5" t="s">
        <v>16</v>
      </c>
    </row>
    <row r="4451" spans="1:8">
      <c r="A4451" s="6" t="s">
        <v>15753</v>
      </c>
      <c r="B4451" s="5" t="s">
        <v>15754</v>
      </c>
      <c r="C4451" s="5" t="s">
        <v>15755</v>
      </c>
      <c r="D4451" s="5" t="s">
        <v>15756</v>
      </c>
      <c r="E4451" s="5" t="s">
        <v>13</v>
      </c>
      <c r="F4451" s="5" t="s">
        <v>14</v>
      </c>
      <c r="G4451" s="5" t="s">
        <v>15</v>
      </c>
      <c r="H4451" s="5" t="s">
        <v>16</v>
      </c>
    </row>
    <row r="4452" spans="1:8">
      <c r="A4452" s="6" t="s">
        <v>15757</v>
      </c>
      <c r="B4452" s="5" t="s">
        <v>15758</v>
      </c>
      <c r="C4452" s="5" t="s">
        <v>15759</v>
      </c>
      <c r="D4452" s="5" t="s">
        <v>15760</v>
      </c>
      <c r="E4452" s="5" t="s">
        <v>13</v>
      </c>
      <c r="F4452" s="5" t="s">
        <v>14</v>
      </c>
      <c r="G4452" s="5" t="s">
        <v>15</v>
      </c>
      <c r="H4452" s="5" t="s">
        <v>16</v>
      </c>
    </row>
    <row r="4453" spans="1:8">
      <c r="A4453" s="6" t="s">
        <v>15761</v>
      </c>
      <c r="B4453" s="5" t="s">
        <v>15762</v>
      </c>
      <c r="C4453" s="5" t="s">
        <v>15763</v>
      </c>
      <c r="D4453" s="5" t="s">
        <v>15764</v>
      </c>
      <c r="E4453" s="5" t="s">
        <v>13</v>
      </c>
      <c r="F4453" s="5" t="s">
        <v>14</v>
      </c>
      <c r="G4453" s="5" t="s">
        <v>15</v>
      </c>
      <c r="H4453" s="5" t="s">
        <v>16</v>
      </c>
    </row>
    <row r="4454" spans="1:8">
      <c r="A4454" s="6" t="s">
        <v>15492</v>
      </c>
      <c r="B4454" s="5" t="s">
        <v>15765</v>
      </c>
      <c r="C4454" s="5" t="s">
        <v>15766</v>
      </c>
      <c r="D4454" s="5" t="s">
        <v>3927</v>
      </c>
      <c r="E4454" s="5" t="s">
        <v>13</v>
      </c>
      <c r="F4454" s="5" t="s">
        <v>14</v>
      </c>
      <c r="G4454" s="5" t="s">
        <v>15</v>
      </c>
      <c r="H4454" s="5" t="s">
        <v>16</v>
      </c>
    </row>
    <row r="4455" spans="1:8">
      <c r="A4455" s="6" t="s">
        <v>15610</v>
      </c>
      <c r="B4455" s="5" t="s">
        <v>15767</v>
      </c>
      <c r="C4455" s="5" t="s">
        <v>15768</v>
      </c>
      <c r="D4455" s="5" t="s">
        <v>15769</v>
      </c>
      <c r="E4455" s="5" t="s">
        <v>25</v>
      </c>
      <c r="F4455" s="5" t="s">
        <v>14</v>
      </c>
      <c r="G4455" s="5" t="s">
        <v>15</v>
      </c>
      <c r="H4455" s="5" t="s">
        <v>16</v>
      </c>
    </row>
    <row r="4456" spans="1:8">
      <c r="A4456" s="6" t="s">
        <v>15770</v>
      </c>
      <c r="B4456" s="5" t="s">
        <v>15771</v>
      </c>
      <c r="C4456" s="5" t="s">
        <v>15772</v>
      </c>
      <c r="D4456" s="5" t="s">
        <v>15773</v>
      </c>
      <c r="E4456" s="5" t="s">
        <v>25</v>
      </c>
      <c r="F4456" s="5" t="s">
        <v>14</v>
      </c>
      <c r="G4456" s="5" t="s">
        <v>15</v>
      </c>
      <c r="H4456" s="5" t="s">
        <v>16</v>
      </c>
    </row>
    <row r="4457" spans="1:8">
      <c r="A4457" s="6" t="s">
        <v>15774</v>
      </c>
      <c r="B4457" s="5" t="s">
        <v>15775</v>
      </c>
      <c r="C4457" s="5" t="s">
        <v>15776</v>
      </c>
      <c r="D4457" s="5" t="s">
        <v>9663</v>
      </c>
      <c r="E4457" s="5" t="s">
        <v>30</v>
      </c>
      <c r="F4457" s="5" t="s">
        <v>14</v>
      </c>
      <c r="G4457" s="5" t="s">
        <v>15</v>
      </c>
      <c r="H4457" s="5" t="s">
        <v>16</v>
      </c>
    </row>
    <row r="4458" spans="1:8">
      <c r="A4458" s="6" t="s">
        <v>15777</v>
      </c>
      <c r="B4458" s="5" t="s">
        <v>15778</v>
      </c>
      <c r="C4458" s="5" t="s">
        <v>15779</v>
      </c>
      <c r="D4458" s="5" t="s">
        <v>15780</v>
      </c>
      <c r="E4458" s="5" t="s">
        <v>30</v>
      </c>
      <c r="F4458" s="5" t="s">
        <v>14</v>
      </c>
      <c r="G4458" s="5" t="s">
        <v>15</v>
      </c>
      <c r="H4458" s="5" t="s">
        <v>16</v>
      </c>
    </row>
    <row r="4459" spans="1:8">
      <c r="A4459" s="6" t="s">
        <v>15781</v>
      </c>
      <c r="B4459" s="5" t="s">
        <v>15782</v>
      </c>
      <c r="C4459" s="5" t="s">
        <v>15783</v>
      </c>
      <c r="D4459" s="5" t="s">
        <v>15784</v>
      </c>
      <c r="E4459" s="5" t="s">
        <v>25</v>
      </c>
      <c r="F4459" s="5" t="s">
        <v>14</v>
      </c>
      <c r="G4459" s="5" t="s">
        <v>15</v>
      </c>
      <c r="H4459" s="5" t="s">
        <v>16</v>
      </c>
    </row>
    <row r="4460" spans="1:8">
      <c r="A4460" s="6" t="s">
        <v>15785</v>
      </c>
      <c r="B4460" s="5" t="s">
        <v>15786</v>
      </c>
      <c r="C4460" s="5" t="s">
        <v>15787</v>
      </c>
      <c r="D4460" s="5" t="s">
        <v>9350</v>
      </c>
      <c r="E4460" s="5" t="s">
        <v>55</v>
      </c>
      <c r="F4460" s="5" t="s">
        <v>14</v>
      </c>
      <c r="G4460" s="5" t="s">
        <v>15</v>
      </c>
      <c r="H4460" s="5" t="s">
        <v>16</v>
      </c>
    </row>
    <row r="4461" spans="1:8">
      <c r="A4461" s="6" t="s">
        <v>15788</v>
      </c>
      <c r="B4461" s="5" t="s">
        <v>15789</v>
      </c>
      <c r="C4461" s="5" t="s">
        <v>450</v>
      </c>
      <c r="D4461" s="5" t="s">
        <v>15790</v>
      </c>
      <c r="E4461" s="5" t="s">
        <v>13</v>
      </c>
      <c r="F4461" s="5" t="s">
        <v>14</v>
      </c>
      <c r="G4461" s="5" t="s">
        <v>15</v>
      </c>
      <c r="H4461" s="5" t="s">
        <v>16</v>
      </c>
    </row>
    <row r="4462" spans="1:8">
      <c r="A4462" s="6" t="s">
        <v>15791</v>
      </c>
      <c r="B4462" s="5" t="s">
        <v>15792</v>
      </c>
      <c r="C4462" s="5" t="s">
        <v>3181</v>
      </c>
      <c r="D4462" s="5" t="s">
        <v>15793</v>
      </c>
      <c r="E4462" s="5" t="s">
        <v>30</v>
      </c>
      <c r="F4462" s="5" t="s">
        <v>14</v>
      </c>
      <c r="G4462" s="5" t="s">
        <v>15</v>
      </c>
      <c r="H4462" s="5" t="s">
        <v>16</v>
      </c>
    </row>
    <row r="4463" spans="1:8">
      <c r="A4463" s="6" t="s">
        <v>15794</v>
      </c>
      <c r="B4463" s="5" t="s">
        <v>15795</v>
      </c>
      <c r="C4463" s="5" t="s">
        <v>15796</v>
      </c>
      <c r="D4463" s="5" t="s">
        <v>15797</v>
      </c>
      <c r="E4463" s="5" t="s">
        <v>25</v>
      </c>
      <c r="F4463" s="5" t="s">
        <v>14</v>
      </c>
      <c r="G4463" s="5" t="s">
        <v>15</v>
      </c>
      <c r="H4463" s="5" t="s">
        <v>16</v>
      </c>
    </row>
    <row r="4464" spans="1:8">
      <c r="A4464" s="6" t="s">
        <v>15798</v>
      </c>
      <c r="B4464" s="5" t="s">
        <v>15799</v>
      </c>
      <c r="C4464" s="5" t="s">
        <v>15800</v>
      </c>
      <c r="D4464" s="5" t="s">
        <v>15797</v>
      </c>
      <c r="E4464" s="5" t="s">
        <v>30</v>
      </c>
      <c r="F4464" s="5" t="s">
        <v>14</v>
      </c>
      <c r="G4464" s="5" t="s">
        <v>15</v>
      </c>
      <c r="H4464" s="5" t="s">
        <v>16</v>
      </c>
    </row>
    <row r="4465" spans="1:8">
      <c r="A4465" s="6" t="s">
        <v>15801</v>
      </c>
      <c r="B4465" s="5" t="s">
        <v>15802</v>
      </c>
      <c r="C4465" s="5" t="s">
        <v>15803</v>
      </c>
      <c r="D4465" s="5" t="s">
        <v>15804</v>
      </c>
      <c r="E4465" s="5" t="s">
        <v>25</v>
      </c>
      <c r="F4465" s="5" t="s">
        <v>14</v>
      </c>
      <c r="G4465" s="5" t="s">
        <v>15</v>
      </c>
      <c r="H4465" s="5" t="s">
        <v>16</v>
      </c>
    </row>
    <row r="4466" spans="1:8">
      <c r="A4466" s="6" t="s">
        <v>15805</v>
      </c>
      <c r="B4466" s="5" t="s">
        <v>15806</v>
      </c>
      <c r="C4466" s="5" t="s">
        <v>15807</v>
      </c>
      <c r="D4466" s="5" t="s">
        <v>15808</v>
      </c>
      <c r="E4466" s="5" t="s">
        <v>25</v>
      </c>
      <c r="F4466" s="5" t="s">
        <v>14</v>
      </c>
      <c r="G4466" s="5" t="s">
        <v>15</v>
      </c>
      <c r="H4466" s="5" t="s">
        <v>16</v>
      </c>
    </row>
    <row r="4467" spans="1:8">
      <c r="A4467" s="6" t="s">
        <v>15809</v>
      </c>
      <c r="B4467" s="5" t="s">
        <v>15810</v>
      </c>
      <c r="C4467" s="5" t="s">
        <v>15811</v>
      </c>
      <c r="D4467" s="5" t="s">
        <v>14118</v>
      </c>
      <c r="E4467" s="5" t="s">
        <v>25</v>
      </c>
      <c r="F4467" s="5" t="s">
        <v>14</v>
      </c>
      <c r="G4467" s="5" t="s">
        <v>15</v>
      </c>
      <c r="H4467" s="5" t="s">
        <v>16</v>
      </c>
    </row>
    <row r="4468" spans="1:8">
      <c r="A4468" s="6" t="s">
        <v>15812</v>
      </c>
      <c r="B4468" s="5" t="s">
        <v>15813</v>
      </c>
      <c r="C4468" s="5" t="s">
        <v>15814</v>
      </c>
      <c r="D4468" s="5" t="s">
        <v>15815</v>
      </c>
      <c r="E4468" s="5" t="s">
        <v>13</v>
      </c>
      <c r="F4468" s="5" t="s">
        <v>14</v>
      </c>
      <c r="G4468" s="5" t="s">
        <v>15</v>
      </c>
      <c r="H4468" s="5" t="s">
        <v>16</v>
      </c>
    </row>
    <row r="4469" spans="1:8">
      <c r="A4469" s="6" t="s">
        <v>15816</v>
      </c>
      <c r="B4469" s="5" t="s">
        <v>15817</v>
      </c>
      <c r="C4469" s="5" t="s">
        <v>6682</v>
      </c>
      <c r="D4469" s="5" t="s">
        <v>15818</v>
      </c>
      <c r="E4469" s="5" t="s">
        <v>30</v>
      </c>
      <c r="F4469" s="5" t="s">
        <v>14</v>
      </c>
      <c r="G4469" s="5" t="s">
        <v>15</v>
      </c>
      <c r="H4469" s="5" t="s">
        <v>16</v>
      </c>
    </row>
    <row r="4470" spans="1:8">
      <c r="A4470" s="6" t="s">
        <v>15819</v>
      </c>
      <c r="B4470" s="5" t="s">
        <v>15820</v>
      </c>
      <c r="C4470" s="5" t="s">
        <v>15821</v>
      </c>
      <c r="D4470" s="5" t="s">
        <v>15822</v>
      </c>
      <c r="E4470" s="5" t="s">
        <v>25</v>
      </c>
      <c r="F4470" s="5" t="s">
        <v>14</v>
      </c>
      <c r="G4470" s="5" t="s">
        <v>15</v>
      </c>
      <c r="H4470" s="5" t="s">
        <v>16</v>
      </c>
    </row>
    <row r="4471" spans="1:8">
      <c r="A4471" s="6" t="s">
        <v>15823</v>
      </c>
      <c r="B4471" s="5" t="s">
        <v>15824</v>
      </c>
      <c r="C4471" s="5" t="s">
        <v>15825</v>
      </c>
      <c r="D4471" s="5" t="s">
        <v>12784</v>
      </c>
      <c r="E4471" s="5" t="s">
        <v>13</v>
      </c>
      <c r="F4471" s="5" t="s">
        <v>14</v>
      </c>
      <c r="G4471" s="5" t="s">
        <v>15</v>
      </c>
      <c r="H4471" s="5" t="s">
        <v>16</v>
      </c>
    </row>
    <row r="4472" spans="1:8">
      <c r="A4472" s="6" t="s">
        <v>15826</v>
      </c>
      <c r="B4472" s="5" t="s">
        <v>15827</v>
      </c>
      <c r="C4472" s="5" t="s">
        <v>15828</v>
      </c>
      <c r="D4472" s="5" t="s">
        <v>15829</v>
      </c>
      <c r="E4472" s="5" t="s">
        <v>60</v>
      </c>
      <c r="F4472" s="5" t="s">
        <v>14</v>
      </c>
      <c r="G4472" s="5" t="s">
        <v>15</v>
      </c>
      <c r="H4472" s="5" t="s">
        <v>16</v>
      </c>
    </row>
    <row r="4473" spans="1:8">
      <c r="A4473" s="6" t="s">
        <v>15830</v>
      </c>
      <c r="B4473" s="5" t="s">
        <v>15831</v>
      </c>
      <c r="C4473" s="5" t="s">
        <v>15832</v>
      </c>
      <c r="D4473" s="5" t="s">
        <v>15833</v>
      </c>
      <c r="E4473" s="5" t="s">
        <v>25</v>
      </c>
      <c r="F4473" s="5" t="s">
        <v>14</v>
      </c>
      <c r="G4473" s="5" t="s">
        <v>15</v>
      </c>
      <c r="H4473" s="5" t="s">
        <v>16</v>
      </c>
    </row>
    <row r="4474" spans="1:8">
      <c r="A4474" s="6" t="s">
        <v>15834</v>
      </c>
      <c r="B4474" s="5" t="s">
        <v>15835</v>
      </c>
      <c r="C4474" s="5" t="s">
        <v>15836</v>
      </c>
      <c r="D4474" s="5" t="s">
        <v>15837</v>
      </c>
      <c r="E4474" s="5" t="s">
        <v>30</v>
      </c>
      <c r="F4474" s="5" t="s">
        <v>14</v>
      </c>
      <c r="G4474" s="5" t="s">
        <v>15</v>
      </c>
      <c r="H4474" s="5" t="s">
        <v>16</v>
      </c>
    </row>
    <row r="4475" spans="1:8">
      <c r="A4475" s="6" t="s">
        <v>15838</v>
      </c>
      <c r="B4475" s="5" t="s">
        <v>15839</v>
      </c>
      <c r="C4475" s="5" t="s">
        <v>15840</v>
      </c>
      <c r="D4475" s="5" t="s">
        <v>15678</v>
      </c>
      <c r="E4475" s="5" t="s">
        <v>60</v>
      </c>
      <c r="F4475" s="5" t="s">
        <v>14</v>
      </c>
      <c r="G4475" s="5" t="s">
        <v>15</v>
      </c>
      <c r="H4475" s="5" t="s">
        <v>16</v>
      </c>
    </row>
    <row r="4476" spans="1:8">
      <c r="A4476" s="6" t="s">
        <v>15841</v>
      </c>
      <c r="B4476" s="5" t="s">
        <v>15842</v>
      </c>
      <c r="C4476" s="5" t="s">
        <v>2808</v>
      </c>
      <c r="D4476" s="5" t="s">
        <v>4194</v>
      </c>
      <c r="E4476" s="5" t="s">
        <v>13</v>
      </c>
      <c r="F4476" s="5" t="s">
        <v>14</v>
      </c>
      <c r="G4476" s="5" t="s">
        <v>15</v>
      </c>
      <c r="H4476" s="5" t="s">
        <v>16</v>
      </c>
    </row>
    <row r="4477" spans="1:8">
      <c r="A4477" s="6" t="s">
        <v>15843</v>
      </c>
      <c r="B4477" s="5" t="s">
        <v>15844</v>
      </c>
      <c r="C4477" s="5" t="s">
        <v>15845</v>
      </c>
      <c r="D4477" s="5" t="s">
        <v>15846</v>
      </c>
      <c r="E4477" s="5" t="s">
        <v>30</v>
      </c>
      <c r="F4477" s="5" t="s">
        <v>14</v>
      </c>
      <c r="G4477" s="5" t="s">
        <v>15</v>
      </c>
      <c r="H4477" s="5" t="s">
        <v>16</v>
      </c>
    </row>
    <row r="4478" spans="1:8">
      <c r="A4478" s="6" t="s">
        <v>15847</v>
      </c>
      <c r="B4478" s="5" t="s">
        <v>15848</v>
      </c>
      <c r="C4478" s="5" t="s">
        <v>15849</v>
      </c>
      <c r="D4478" s="5" t="s">
        <v>15850</v>
      </c>
      <c r="E4478" s="5" t="s">
        <v>13</v>
      </c>
      <c r="F4478" s="5" t="s">
        <v>14</v>
      </c>
      <c r="G4478" s="5" t="s">
        <v>15</v>
      </c>
      <c r="H4478" s="5" t="s">
        <v>16</v>
      </c>
    </row>
    <row r="4479" spans="1:8">
      <c r="A4479" s="6" t="s">
        <v>15851</v>
      </c>
      <c r="B4479" s="5" t="s">
        <v>15852</v>
      </c>
      <c r="C4479" s="5" t="s">
        <v>15853</v>
      </c>
      <c r="D4479" s="5" t="s">
        <v>15850</v>
      </c>
      <c r="E4479" s="5" t="s">
        <v>13</v>
      </c>
      <c r="F4479" s="5" t="s">
        <v>14</v>
      </c>
      <c r="G4479" s="5" t="s">
        <v>15</v>
      </c>
      <c r="H4479" s="5" t="s">
        <v>16</v>
      </c>
    </row>
    <row r="4480" spans="1:8">
      <c r="A4480" s="6" t="s">
        <v>15854</v>
      </c>
      <c r="B4480" s="5" t="s">
        <v>15855</v>
      </c>
      <c r="C4480" s="5" t="s">
        <v>15856</v>
      </c>
      <c r="D4480" s="5" t="s">
        <v>11763</v>
      </c>
      <c r="E4480" s="5" t="s">
        <v>13</v>
      </c>
      <c r="F4480" s="5" t="s">
        <v>14</v>
      </c>
      <c r="G4480" s="5" t="s">
        <v>15</v>
      </c>
      <c r="H4480" s="5" t="s">
        <v>16</v>
      </c>
    </row>
    <row r="4481" spans="1:8">
      <c r="A4481" s="6" t="s">
        <v>15857</v>
      </c>
      <c r="B4481" s="5" t="s">
        <v>15858</v>
      </c>
      <c r="C4481" s="5" t="s">
        <v>948</v>
      </c>
      <c r="D4481" s="5" t="s">
        <v>15859</v>
      </c>
      <c r="E4481" s="5" t="s">
        <v>60</v>
      </c>
      <c r="F4481" s="5" t="s">
        <v>14</v>
      </c>
      <c r="G4481" s="5" t="s">
        <v>15</v>
      </c>
      <c r="H4481" s="5" t="s">
        <v>16</v>
      </c>
    </row>
    <row r="4482" spans="1:8">
      <c r="A4482" s="6" t="s">
        <v>15860</v>
      </c>
      <c r="B4482" s="5" t="s">
        <v>15861</v>
      </c>
      <c r="C4482" s="5" t="s">
        <v>15862</v>
      </c>
      <c r="D4482" s="5" t="s">
        <v>15863</v>
      </c>
      <c r="E4482" s="5" t="s">
        <v>13</v>
      </c>
      <c r="F4482" s="5" t="s">
        <v>14</v>
      </c>
      <c r="G4482" s="5" t="s">
        <v>15</v>
      </c>
      <c r="H4482" s="5" t="s">
        <v>16</v>
      </c>
    </row>
    <row r="4483" spans="1:8">
      <c r="A4483" s="6" t="s">
        <v>15864</v>
      </c>
      <c r="B4483" s="5" t="s">
        <v>15865</v>
      </c>
      <c r="C4483" s="5" t="s">
        <v>15866</v>
      </c>
      <c r="D4483" s="5" t="s">
        <v>11748</v>
      </c>
      <c r="E4483" s="5" t="s">
        <v>30</v>
      </c>
      <c r="F4483" s="5" t="s">
        <v>14</v>
      </c>
      <c r="G4483" s="5" t="s">
        <v>15</v>
      </c>
      <c r="H4483" s="5" t="s">
        <v>16</v>
      </c>
    </row>
    <row r="4484" spans="1:8">
      <c r="A4484" s="6" t="s">
        <v>15867</v>
      </c>
      <c r="B4484" s="5" t="s">
        <v>15868</v>
      </c>
      <c r="C4484" s="5" t="s">
        <v>15869</v>
      </c>
      <c r="D4484" s="5" t="s">
        <v>15870</v>
      </c>
      <c r="E4484" s="5" t="s">
        <v>13</v>
      </c>
      <c r="F4484" s="5" t="s">
        <v>14</v>
      </c>
      <c r="G4484" s="5" t="s">
        <v>15</v>
      </c>
      <c r="H4484" s="5" t="s">
        <v>16</v>
      </c>
    </row>
    <row r="4485" spans="1:8">
      <c r="A4485" s="6" t="s">
        <v>15871</v>
      </c>
      <c r="B4485" s="5" t="s">
        <v>15872</v>
      </c>
      <c r="C4485" s="5" t="s">
        <v>15873</v>
      </c>
      <c r="D4485" s="5" t="s">
        <v>15874</v>
      </c>
      <c r="E4485" s="5" t="s">
        <v>13</v>
      </c>
      <c r="F4485" s="5" t="s">
        <v>14</v>
      </c>
      <c r="G4485" s="5" t="s">
        <v>15</v>
      </c>
      <c r="H4485" s="5" t="s">
        <v>16</v>
      </c>
    </row>
    <row r="4486" spans="1:8">
      <c r="A4486" s="6" t="s">
        <v>15875</v>
      </c>
      <c r="B4486" s="5" t="s">
        <v>15876</v>
      </c>
      <c r="C4486" s="5" t="s">
        <v>15877</v>
      </c>
      <c r="D4486" s="5" t="s">
        <v>15878</v>
      </c>
      <c r="E4486" s="5" t="s">
        <v>25</v>
      </c>
      <c r="F4486" s="5" t="s">
        <v>14</v>
      </c>
      <c r="G4486" s="5" t="s">
        <v>15</v>
      </c>
      <c r="H4486" s="5" t="s">
        <v>16</v>
      </c>
    </row>
    <row r="4487" spans="1:8">
      <c r="A4487" s="6" t="s">
        <v>15879</v>
      </c>
      <c r="B4487" s="5" t="s">
        <v>15880</v>
      </c>
      <c r="C4487" s="5" t="s">
        <v>15881</v>
      </c>
      <c r="D4487" s="5" t="s">
        <v>15882</v>
      </c>
      <c r="E4487" s="5" t="s">
        <v>30</v>
      </c>
      <c r="F4487" s="5" t="s">
        <v>14</v>
      </c>
      <c r="G4487" s="5" t="s">
        <v>15</v>
      </c>
      <c r="H4487" s="5" t="s">
        <v>16</v>
      </c>
    </row>
    <row r="4488" spans="1:8">
      <c r="A4488" s="6" t="s">
        <v>15883</v>
      </c>
      <c r="B4488" s="5" t="s">
        <v>15884</v>
      </c>
      <c r="C4488" s="5" t="s">
        <v>15885</v>
      </c>
      <c r="D4488" s="5" t="s">
        <v>15886</v>
      </c>
      <c r="E4488" s="5" t="s">
        <v>13</v>
      </c>
      <c r="F4488" s="5" t="s">
        <v>14</v>
      </c>
      <c r="G4488" s="5" t="s">
        <v>15</v>
      </c>
      <c r="H4488" s="5" t="s">
        <v>16</v>
      </c>
    </row>
    <row r="4489" spans="1:8">
      <c r="A4489" s="6" t="s">
        <v>15887</v>
      </c>
      <c r="B4489" s="5" t="s">
        <v>15888</v>
      </c>
      <c r="C4489" s="5" t="s">
        <v>2536</v>
      </c>
      <c r="D4489" s="5" t="s">
        <v>15889</v>
      </c>
      <c r="E4489" s="5" t="s">
        <v>13</v>
      </c>
      <c r="F4489" s="5" t="s">
        <v>14</v>
      </c>
      <c r="G4489" s="5" t="s">
        <v>15</v>
      </c>
      <c r="H4489" s="5" t="s">
        <v>16</v>
      </c>
    </row>
    <row r="4490" spans="1:8">
      <c r="A4490" s="6" t="s">
        <v>15890</v>
      </c>
      <c r="B4490" s="5" t="s">
        <v>15891</v>
      </c>
      <c r="C4490" s="5" t="s">
        <v>15892</v>
      </c>
      <c r="D4490" s="5" t="s">
        <v>15893</v>
      </c>
      <c r="E4490" s="5" t="s">
        <v>13</v>
      </c>
      <c r="F4490" s="5" t="s">
        <v>14</v>
      </c>
      <c r="G4490" s="5" t="s">
        <v>15</v>
      </c>
      <c r="H4490" s="5" t="s">
        <v>16</v>
      </c>
    </row>
    <row r="4491" spans="1:8">
      <c r="A4491" s="6" t="s">
        <v>15894</v>
      </c>
      <c r="B4491" s="5" t="s">
        <v>15895</v>
      </c>
      <c r="C4491" s="5" t="s">
        <v>15896</v>
      </c>
      <c r="D4491" s="5" t="s">
        <v>15897</v>
      </c>
      <c r="E4491" s="5" t="s">
        <v>13</v>
      </c>
      <c r="F4491" s="5" t="s">
        <v>14</v>
      </c>
      <c r="G4491" s="5" t="s">
        <v>15</v>
      </c>
      <c r="H4491" s="5" t="s">
        <v>16</v>
      </c>
    </row>
    <row r="4492" spans="1:8">
      <c r="A4492" s="6" t="s">
        <v>15898</v>
      </c>
      <c r="B4492" s="5" t="s">
        <v>15899</v>
      </c>
      <c r="C4492" s="5" t="s">
        <v>15900</v>
      </c>
      <c r="D4492" s="5" t="s">
        <v>15901</v>
      </c>
      <c r="E4492" s="5" t="s">
        <v>13</v>
      </c>
      <c r="F4492" s="5" t="s">
        <v>14</v>
      </c>
      <c r="G4492" s="5" t="s">
        <v>15</v>
      </c>
      <c r="H4492" s="5" t="s">
        <v>16</v>
      </c>
    </row>
    <row r="4493" spans="1:8">
      <c r="A4493" s="6" t="s">
        <v>15902</v>
      </c>
      <c r="B4493" s="5" t="s">
        <v>15903</v>
      </c>
      <c r="C4493" s="5" t="s">
        <v>15904</v>
      </c>
      <c r="D4493" s="5" t="s">
        <v>15905</v>
      </c>
      <c r="E4493" s="5" t="s">
        <v>13</v>
      </c>
      <c r="F4493" s="5" t="s">
        <v>14</v>
      </c>
      <c r="G4493" s="5" t="s">
        <v>15</v>
      </c>
      <c r="H4493" s="5" t="s">
        <v>16</v>
      </c>
    </row>
    <row r="4494" spans="1:8">
      <c r="A4494" s="6" t="s">
        <v>15906</v>
      </c>
      <c r="B4494" s="5" t="s">
        <v>15907</v>
      </c>
      <c r="C4494" s="5" t="s">
        <v>15908</v>
      </c>
      <c r="D4494" s="5" t="s">
        <v>15909</v>
      </c>
      <c r="E4494" s="5" t="s">
        <v>55</v>
      </c>
      <c r="F4494" s="5" t="s">
        <v>14</v>
      </c>
      <c r="G4494" s="5" t="s">
        <v>15</v>
      </c>
      <c r="H4494" s="5" t="s">
        <v>16</v>
      </c>
    </row>
    <row r="4495" spans="1:8">
      <c r="A4495" s="6" t="s">
        <v>15910</v>
      </c>
      <c r="B4495" s="5" t="s">
        <v>15911</v>
      </c>
      <c r="C4495" s="5" t="s">
        <v>15912</v>
      </c>
      <c r="D4495" s="5" t="s">
        <v>15913</v>
      </c>
      <c r="E4495" s="5" t="s">
        <v>13</v>
      </c>
      <c r="F4495" s="5" t="s">
        <v>14</v>
      </c>
      <c r="G4495" s="5" t="s">
        <v>15</v>
      </c>
      <c r="H4495" s="5" t="s">
        <v>16</v>
      </c>
    </row>
    <row r="4496" spans="1:8">
      <c r="A4496" s="6" t="s">
        <v>15914</v>
      </c>
      <c r="B4496" s="5" t="s">
        <v>15915</v>
      </c>
      <c r="C4496" s="5" t="s">
        <v>15916</v>
      </c>
      <c r="D4496" s="5" t="s">
        <v>15917</v>
      </c>
      <c r="E4496" s="5" t="s">
        <v>60</v>
      </c>
      <c r="F4496" s="5" t="s">
        <v>14</v>
      </c>
      <c r="G4496" s="5" t="s">
        <v>15</v>
      </c>
      <c r="H4496" s="5" t="s">
        <v>16</v>
      </c>
    </row>
    <row r="4497" spans="1:8">
      <c r="A4497" s="6" t="s">
        <v>15777</v>
      </c>
      <c r="B4497" s="5" t="s">
        <v>15918</v>
      </c>
      <c r="C4497" s="5" t="s">
        <v>9061</v>
      </c>
      <c r="D4497" s="5" t="s">
        <v>15919</v>
      </c>
      <c r="E4497" s="5" t="s">
        <v>13</v>
      </c>
      <c r="F4497" s="5" t="s">
        <v>14</v>
      </c>
      <c r="G4497" s="5" t="s">
        <v>15</v>
      </c>
      <c r="H4497" s="5" t="s">
        <v>16</v>
      </c>
    </row>
    <row r="4498" spans="1:8">
      <c r="A4498" s="6" t="s">
        <v>15920</v>
      </c>
      <c r="B4498" s="5" t="s">
        <v>15921</v>
      </c>
      <c r="C4498" s="5" t="s">
        <v>15922</v>
      </c>
      <c r="D4498" s="5" t="s">
        <v>15919</v>
      </c>
      <c r="E4498" s="5" t="s">
        <v>13</v>
      </c>
      <c r="F4498" s="5" t="s">
        <v>14</v>
      </c>
      <c r="G4498" s="5" t="s">
        <v>15</v>
      </c>
      <c r="H4498" s="5" t="s">
        <v>16</v>
      </c>
    </row>
    <row r="4499" spans="1:8">
      <c r="A4499" s="6" t="s">
        <v>15923</v>
      </c>
      <c r="B4499" s="5" t="s">
        <v>15924</v>
      </c>
      <c r="C4499" s="5" t="s">
        <v>15925</v>
      </c>
      <c r="D4499" s="5" t="s">
        <v>10563</v>
      </c>
      <c r="E4499" s="5" t="s">
        <v>60</v>
      </c>
      <c r="F4499" s="5" t="s">
        <v>14</v>
      </c>
      <c r="G4499" s="5" t="s">
        <v>15</v>
      </c>
      <c r="H4499" s="5" t="s">
        <v>16</v>
      </c>
    </row>
    <row r="4500" spans="1:8">
      <c r="A4500" s="6" t="s">
        <v>15926</v>
      </c>
      <c r="B4500" s="5" t="s">
        <v>15927</v>
      </c>
      <c r="C4500" s="5" t="s">
        <v>15928</v>
      </c>
      <c r="D4500" s="5" t="s">
        <v>15929</v>
      </c>
      <c r="E4500" s="5" t="s">
        <v>13</v>
      </c>
      <c r="F4500" s="5" t="s">
        <v>14</v>
      </c>
      <c r="G4500" s="5" t="s">
        <v>15</v>
      </c>
      <c r="H4500" s="5" t="s">
        <v>16</v>
      </c>
    </row>
    <row r="4501" spans="1:8">
      <c r="A4501" s="6" t="s">
        <v>15930</v>
      </c>
      <c r="B4501" s="5" t="s">
        <v>15931</v>
      </c>
      <c r="C4501" s="5" t="s">
        <v>2751</v>
      </c>
      <c r="D4501" s="5" t="s">
        <v>15932</v>
      </c>
      <c r="E4501" s="5" t="s">
        <v>195</v>
      </c>
      <c r="F4501" s="5" t="s">
        <v>14</v>
      </c>
      <c r="G4501" s="5" t="s">
        <v>15</v>
      </c>
      <c r="H4501" s="5" t="s">
        <v>16</v>
      </c>
    </row>
    <row r="4502" spans="1:8">
      <c r="A4502" s="6" t="s">
        <v>15933</v>
      </c>
      <c r="B4502" s="5" t="s">
        <v>15934</v>
      </c>
      <c r="C4502" s="5" t="s">
        <v>15935</v>
      </c>
      <c r="D4502" s="5" t="s">
        <v>15936</v>
      </c>
      <c r="E4502" s="5" t="s">
        <v>25</v>
      </c>
      <c r="F4502" s="5" t="s">
        <v>14</v>
      </c>
      <c r="G4502" s="5" t="s">
        <v>15</v>
      </c>
      <c r="H4502" s="5" t="s">
        <v>16</v>
      </c>
    </row>
    <row r="4503" spans="1:8">
      <c r="A4503" s="6" t="s">
        <v>15937</v>
      </c>
      <c r="B4503" s="5" t="s">
        <v>15938</v>
      </c>
      <c r="C4503" s="5" t="s">
        <v>1698</v>
      </c>
      <c r="D4503" s="5" t="s">
        <v>15939</v>
      </c>
      <c r="E4503" s="5" t="s">
        <v>13</v>
      </c>
      <c r="F4503" s="5" t="s">
        <v>14</v>
      </c>
      <c r="G4503" s="5" t="s">
        <v>15</v>
      </c>
      <c r="H4503" s="5" t="s">
        <v>16</v>
      </c>
    </row>
    <row r="4504" spans="1:8">
      <c r="A4504" s="6" t="s">
        <v>15940</v>
      </c>
      <c r="B4504" s="5" t="s">
        <v>15941</v>
      </c>
      <c r="C4504" s="5" t="s">
        <v>15942</v>
      </c>
      <c r="D4504" s="5" t="s">
        <v>8648</v>
      </c>
      <c r="E4504" s="5" t="s">
        <v>55</v>
      </c>
      <c r="F4504" s="5" t="s">
        <v>14</v>
      </c>
      <c r="G4504" s="5" t="s">
        <v>15</v>
      </c>
      <c r="H4504" s="5" t="s">
        <v>16</v>
      </c>
    </row>
    <row r="4505" spans="1:8">
      <c r="A4505" s="6" t="s">
        <v>15943</v>
      </c>
      <c r="B4505" s="5" t="s">
        <v>15944</v>
      </c>
      <c r="C4505" s="5" t="s">
        <v>15945</v>
      </c>
      <c r="D4505" s="5" t="s">
        <v>15946</v>
      </c>
      <c r="E4505" s="5" t="s">
        <v>13</v>
      </c>
      <c r="F4505" s="5" t="s">
        <v>14</v>
      </c>
      <c r="G4505" s="5" t="s">
        <v>15</v>
      </c>
      <c r="H4505" s="5" t="s">
        <v>16</v>
      </c>
    </row>
    <row r="4506" spans="1:8">
      <c r="A4506" s="6" t="s">
        <v>15947</v>
      </c>
      <c r="B4506" s="5" t="s">
        <v>15948</v>
      </c>
      <c r="C4506" s="5" t="s">
        <v>15949</v>
      </c>
      <c r="D4506" s="5" t="s">
        <v>15950</v>
      </c>
      <c r="E4506" s="5" t="s">
        <v>30</v>
      </c>
      <c r="F4506" s="5" t="s">
        <v>14</v>
      </c>
      <c r="G4506" s="5" t="s">
        <v>15</v>
      </c>
      <c r="H4506" s="5" t="s">
        <v>16</v>
      </c>
    </row>
    <row r="4507" spans="1:8">
      <c r="A4507" s="6" t="s">
        <v>15951</v>
      </c>
      <c r="B4507" s="5" t="s">
        <v>15952</v>
      </c>
      <c r="C4507" s="5" t="s">
        <v>15953</v>
      </c>
      <c r="D4507" s="5" t="s">
        <v>15954</v>
      </c>
      <c r="E4507" s="5" t="s">
        <v>13</v>
      </c>
      <c r="F4507" s="5" t="s">
        <v>14</v>
      </c>
      <c r="G4507" s="5" t="s">
        <v>15</v>
      </c>
      <c r="H4507" s="5" t="s">
        <v>16</v>
      </c>
    </row>
    <row r="4508" spans="1:8">
      <c r="A4508" s="6" t="s">
        <v>15496</v>
      </c>
      <c r="B4508" s="5" t="s">
        <v>15955</v>
      </c>
      <c r="C4508" s="5" t="s">
        <v>15956</v>
      </c>
      <c r="D4508" s="5" t="s">
        <v>15957</v>
      </c>
      <c r="E4508" s="5" t="s">
        <v>55</v>
      </c>
      <c r="F4508" s="5" t="s">
        <v>14</v>
      </c>
      <c r="G4508" s="5" t="s">
        <v>15</v>
      </c>
      <c r="H4508" s="5" t="s">
        <v>16</v>
      </c>
    </row>
    <row r="4509" spans="1:8">
      <c r="A4509" s="6" t="s">
        <v>15958</v>
      </c>
      <c r="B4509" s="5" t="s">
        <v>15959</v>
      </c>
      <c r="C4509" s="5" t="s">
        <v>15960</v>
      </c>
      <c r="D4509" s="5" t="s">
        <v>15961</v>
      </c>
      <c r="E4509" s="5" t="s">
        <v>55</v>
      </c>
      <c r="F4509" s="5" t="s">
        <v>14</v>
      </c>
      <c r="G4509" s="5" t="s">
        <v>15</v>
      </c>
      <c r="H4509" s="5" t="s">
        <v>16</v>
      </c>
    </row>
    <row r="4510" spans="1:8">
      <c r="A4510" s="6" t="s">
        <v>15962</v>
      </c>
      <c r="B4510" s="5" t="s">
        <v>15963</v>
      </c>
      <c r="C4510" s="5" t="s">
        <v>15964</v>
      </c>
      <c r="D4510" s="5" t="s">
        <v>6241</v>
      </c>
      <c r="E4510" s="5" t="s">
        <v>13</v>
      </c>
      <c r="F4510" s="5" t="s">
        <v>14</v>
      </c>
      <c r="G4510" s="5" t="s">
        <v>15</v>
      </c>
      <c r="H4510" s="5" t="s">
        <v>16</v>
      </c>
    </row>
    <row r="4511" spans="1:8">
      <c r="A4511" s="6" t="s">
        <v>15965</v>
      </c>
      <c r="B4511" s="5" t="s">
        <v>15966</v>
      </c>
      <c r="C4511" s="5" t="s">
        <v>15967</v>
      </c>
      <c r="D4511" s="5" t="s">
        <v>15968</v>
      </c>
      <c r="E4511" s="5" t="s">
        <v>25</v>
      </c>
      <c r="F4511" s="5" t="s">
        <v>14</v>
      </c>
      <c r="G4511" s="5" t="s">
        <v>15</v>
      </c>
      <c r="H4511" s="5" t="s">
        <v>16</v>
      </c>
    </row>
    <row r="4512" spans="1:8">
      <c r="A4512" s="6" t="s">
        <v>15969</v>
      </c>
      <c r="B4512" s="5" t="s">
        <v>15970</v>
      </c>
      <c r="C4512" s="5" t="s">
        <v>15971</v>
      </c>
      <c r="D4512" s="5" t="s">
        <v>14552</v>
      </c>
      <c r="E4512" s="5" t="s">
        <v>30</v>
      </c>
      <c r="F4512" s="5" t="s">
        <v>14</v>
      </c>
      <c r="G4512" s="5" t="s">
        <v>15</v>
      </c>
      <c r="H4512" s="5" t="s">
        <v>16</v>
      </c>
    </row>
    <row r="4513" spans="1:8">
      <c r="A4513" s="6" t="s">
        <v>15972</v>
      </c>
      <c r="B4513" s="5" t="s">
        <v>15973</v>
      </c>
      <c r="C4513" s="5" t="s">
        <v>15974</v>
      </c>
      <c r="D4513" s="5" t="s">
        <v>14552</v>
      </c>
      <c r="E4513" s="5" t="s">
        <v>13</v>
      </c>
      <c r="F4513" s="5" t="s">
        <v>14</v>
      </c>
      <c r="G4513" s="5" t="s">
        <v>15</v>
      </c>
      <c r="H4513" s="5" t="s">
        <v>16</v>
      </c>
    </row>
    <row r="4514" spans="1:8">
      <c r="A4514" s="6" t="s">
        <v>15975</v>
      </c>
      <c r="B4514" s="5" t="s">
        <v>10117</v>
      </c>
      <c r="C4514" s="5" t="s">
        <v>964</v>
      </c>
      <c r="D4514" s="5" t="s">
        <v>10117</v>
      </c>
      <c r="E4514" s="5" t="s">
        <v>30</v>
      </c>
      <c r="F4514" s="5" t="s">
        <v>14</v>
      </c>
      <c r="G4514" s="5" t="s">
        <v>15</v>
      </c>
      <c r="H4514" s="5" t="s">
        <v>16</v>
      </c>
    </row>
    <row r="4515" spans="1:8">
      <c r="A4515" s="6" t="s">
        <v>15976</v>
      </c>
      <c r="B4515" s="5" t="s">
        <v>15977</v>
      </c>
      <c r="C4515" s="5" t="s">
        <v>15978</v>
      </c>
      <c r="D4515" s="5" t="s">
        <v>15979</v>
      </c>
      <c r="E4515" s="5" t="s">
        <v>30</v>
      </c>
      <c r="F4515" s="5" t="s">
        <v>14</v>
      </c>
      <c r="G4515" s="5" t="s">
        <v>15</v>
      </c>
      <c r="H4515" s="5" t="s">
        <v>16</v>
      </c>
    </row>
    <row r="4516" spans="1:8">
      <c r="A4516" s="6" t="s">
        <v>15980</v>
      </c>
      <c r="B4516" s="5" t="s">
        <v>15981</v>
      </c>
      <c r="C4516" s="5" t="s">
        <v>15982</v>
      </c>
      <c r="D4516" s="5" t="s">
        <v>15979</v>
      </c>
      <c r="E4516" s="5" t="s">
        <v>55</v>
      </c>
      <c r="F4516" s="5" t="s">
        <v>14</v>
      </c>
      <c r="G4516" s="5" t="s">
        <v>15</v>
      </c>
      <c r="H4516" s="5" t="s">
        <v>16</v>
      </c>
    </row>
    <row r="4517" spans="1:8">
      <c r="A4517" s="6" t="s">
        <v>15983</v>
      </c>
      <c r="B4517" s="5" t="s">
        <v>15984</v>
      </c>
      <c r="C4517" s="5" t="s">
        <v>15985</v>
      </c>
      <c r="D4517" s="5" t="s">
        <v>15979</v>
      </c>
      <c r="E4517" s="5" t="s">
        <v>30</v>
      </c>
      <c r="F4517" s="5" t="s">
        <v>14</v>
      </c>
      <c r="G4517" s="5" t="s">
        <v>15</v>
      </c>
      <c r="H4517" s="5" t="s">
        <v>16</v>
      </c>
    </row>
    <row r="4518" spans="1:8">
      <c r="A4518" s="6" t="s">
        <v>15986</v>
      </c>
      <c r="B4518" s="5" t="s">
        <v>15987</v>
      </c>
      <c r="C4518" s="5" t="s">
        <v>15988</v>
      </c>
      <c r="D4518" s="5" t="s">
        <v>7974</v>
      </c>
      <c r="E4518" s="5" t="s">
        <v>25</v>
      </c>
      <c r="F4518" s="5" t="s">
        <v>14</v>
      </c>
      <c r="G4518" s="5" t="s">
        <v>15</v>
      </c>
      <c r="H4518" s="5" t="s">
        <v>16</v>
      </c>
    </row>
    <row r="4519" spans="1:8">
      <c r="A4519" s="6" t="s">
        <v>15484</v>
      </c>
      <c r="B4519" s="5" t="s">
        <v>15989</v>
      </c>
      <c r="C4519" s="5" t="s">
        <v>2369</v>
      </c>
      <c r="D4519" s="5" t="s">
        <v>3942</v>
      </c>
      <c r="E4519" s="5" t="s">
        <v>13</v>
      </c>
      <c r="F4519" s="5" t="s">
        <v>14</v>
      </c>
      <c r="G4519" s="5" t="s">
        <v>15</v>
      </c>
      <c r="H4519" s="5" t="s">
        <v>16</v>
      </c>
    </row>
    <row r="4520" spans="1:8">
      <c r="A4520" s="6" t="s">
        <v>15990</v>
      </c>
      <c r="B4520" s="5" t="s">
        <v>15991</v>
      </c>
      <c r="C4520" s="5" t="s">
        <v>3193</v>
      </c>
      <c r="D4520" s="5" t="s">
        <v>15992</v>
      </c>
      <c r="E4520" s="5" t="s">
        <v>30</v>
      </c>
      <c r="F4520" s="5" t="s">
        <v>14</v>
      </c>
      <c r="G4520" s="5" t="s">
        <v>15</v>
      </c>
      <c r="H4520" s="5" t="s">
        <v>16</v>
      </c>
    </row>
    <row r="4521" spans="1:8">
      <c r="A4521" s="6" t="s">
        <v>15993</v>
      </c>
      <c r="B4521" s="5" t="s">
        <v>15994</v>
      </c>
      <c r="C4521" s="5" t="s">
        <v>15995</v>
      </c>
      <c r="D4521" s="5" t="s">
        <v>15996</v>
      </c>
      <c r="E4521" s="5" t="s">
        <v>13</v>
      </c>
      <c r="F4521" s="5" t="s">
        <v>14</v>
      </c>
      <c r="G4521" s="5" t="s">
        <v>15</v>
      </c>
      <c r="H4521" s="5" t="s">
        <v>16</v>
      </c>
    </row>
    <row r="4522" spans="1:8">
      <c r="A4522" s="6" t="s">
        <v>15573</v>
      </c>
      <c r="B4522" s="5" t="s">
        <v>15997</v>
      </c>
      <c r="C4522" s="5" t="s">
        <v>1188</v>
      </c>
      <c r="D4522" s="5" t="s">
        <v>9705</v>
      </c>
      <c r="E4522" s="5" t="s">
        <v>13</v>
      </c>
      <c r="F4522" s="5" t="s">
        <v>14</v>
      </c>
      <c r="G4522" s="5" t="s">
        <v>15</v>
      </c>
      <c r="H4522" s="5" t="s">
        <v>16</v>
      </c>
    </row>
    <row r="4523" spans="1:8">
      <c r="A4523" s="6" t="s">
        <v>15998</v>
      </c>
      <c r="B4523" s="5" t="s">
        <v>15999</v>
      </c>
      <c r="C4523" s="5" t="s">
        <v>16000</v>
      </c>
      <c r="D4523" s="5" t="s">
        <v>16001</v>
      </c>
      <c r="E4523" s="5" t="s">
        <v>30</v>
      </c>
      <c r="F4523" s="5" t="s">
        <v>14</v>
      </c>
      <c r="G4523" s="5" t="s">
        <v>15</v>
      </c>
      <c r="H4523" s="5" t="s">
        <v>16</v>
      </c>
    </row>
    <row r="4524" spans="1:8">
      <c r="A4524" s="6" t="s">
        <v>16002</v>
      </c>
      <c r="B4524" s="5" t="s">
        <v>16003</v>
      </c>
      <c r="C4524" s="5" t="s">
        <v>16004</v>
      </c>
      <c r="D4524" s="5" t="s">
        <v>16005</v>
      </c>
      <c r="E4524" s="5" t="s">
        <v>13</v>
      </c>
      <c r="F4524" s="5" t="s">
        <v>14</v>
      </c>
      <c r="G4524" s="5" t="s">
        <v>15</v>
      </c>
      <c r="H4524" s="5" t="s">
        <v>16</v>
      </c>
    </row>
    <row r="4525" spans="1:8">
      <c r="A4525" s="6" t="s">
        <v>16006</v>
      </c>
      <c r="B4525" s="5" t="s">
        <v>16007</v>
      </c>
      <c r="C4525" s="5" t="s">
        <v>16008</v>
      </c>
      <c r="D4525" s="5" t="s">
        <v>16009</v>
      </c>
      <c r="E4525" s="5" t="s">
        <v>13</v>
      </c>
      <c r="F4525" s="5" t="s">
        <v>14</v>
      </c>
      <c r="G4525" s="5" t="s">
        <v>15</v>
      </c>
      <c r="H4525" s="5" t="s">
        <v>16</v>
      </c>
    </row>
    <row r="4526" spans="1:8">
      <c r="A4526" s="6" t="s">
        <v>16010</v>
      </c>
      <c r="B4526" s="5" t="s">
        <v>16011</v>
      </c>
      <c r="C4526" s="5" t="s">
        <v>9384</v>
      </c>
      <c r="D4526" s="5" t="s">
        <v>16012</v>
      </c>
      <c r="E4526" s="5" t="s">
        <v>13</v>
      </c>
      <c r="F4526" s="5" t="s">
        <v>14</v>
      </c>
      <c r="G4526" s="5" t="s">
        <v>15</v>
      </c>
      <c r="H4526" s="5" t="s">
        <v>16</v>
      </c>
    </row>
    <row r="4527" spans="1:8">
      <c r="A4527" s="6" t="s">
        <v>16013</v>
      </c>
      <c r="B4527" s="5" t="s">
        <v>16014</v>
      </c>
      <c r="C4527" s="5" t="s">
        <v>16015</v>
      </c>
      <c r="D4527" s="5" t="s">
        <v>2870</v>
      </c>
      <c r="E4527" s="5" t="s">
        <v>13</v>
      </c>
      <c r="F4527" s="5" t="s">
        <v>14</v>
      </c>
      <c r="G4527" s="5" t="s">
        <v>15</v>
      </c>
      <c r="H4527" s="5" t="s">
        <v>16</v>
      </c>
    </row>
    <row r="4528" spans="1:8">
      <c r="A4528" s="6" t="s">
        <v>16016</v>
      </c>
      <c r="B4528" s="5" t="s">
        <v>16017</v>
      </c>
      <c r="C4528" s="5" t="s">
        <v>16018</v>
      </c>
      <c r="D4528" s="5" t="s">
        <v>16019</v>
      </c>
      <c r="E4528" s="5" t="s">
        <v>30</v>
      </c>
      <c r="F4528" s="5" t="s">
        <v>14</v>
      </c>
      <c r="G4528" s="5" t="s">
        <v>15</v>
      </c>
      <c r="H4528" s="5" t="s">
        <v>16</v>
      </c>
    </row>
    <row r="4529" spans="1:8">
      <c r="A4529" s="6" t="s">
        <v>15777</v>
      </c>
      <c r="B4529" s="5" t="s">
        <v>16020</v>
      </c>
      <c r="C4529" s="5" t="s">
        <v>16021</v>
      </c>
      <c r="D4529" s="5" t="s">
        <v>16022</v>
      </c>
      <c r="E4529" s="5" t="s">
        <v>30</v>
      </c>
      <c r="F4529" s="5" t="s">
        <v>14</v>
      </c>
      <c r="G4529" s="5" t="s">
        <v>15</v>
      </c>
      <c r="H4529" s="5" t="s">
        <v>16</v>
      </c>
    </row>
    <row r="4530" spans="1:8">
      <c r="A4530" s="6" t="s">
        <v>16023</v>
      </c>
      <c r="B4530" s="5" t="s">
        <v>16024</v>
      </c>
      <c r="C4530" s="5" t="s">
        <v>16025</v>
      </c>
      <c r="D4530" s="5" t="s">
        <v>510</v>
      </c>
      <c r="E4530" s="5" t="s">
        <v>60</v>
      </c>
      <c r="F4530" s="5" t="s">
        <v>14</v>
      </c>
      <c r="G4530" s="5" t="s">
        <v>15</v>
      </c>
      <c r="H4530" s="5" t="s">
        <v>16</v>
      </c>
    </row>
    <row r="4531" spans="1:8">
      <c r="A4531" s="6" t="s">
        <v>16026</v>
      </c>
      <c r="B4531" s="5" t="s">
        <v>16027</v>
      </c>
      <c r="C4531" s="5" t="s">
        <v>16028</v>
      </c>
      <c r="D4531" s="5" t="s">
        <v>16029</v>
      </c>
      <c r="E4531" s="5" t="s">
        <v>30</v>
      </c>
      <c r="F4531" s="5" t="s">
        <v>14</v>
      </c>
      <c r="G4531" s="5" t="s">
        <v>15</v>
      </c>
      <c r="H4531" s="5" t="s">
        <v>16</v>
      </c>
    </row>
    <row r="4532" spans="1:8">
      <c r="A4532" s="6" t="s">
        <v>16030</v>
      </c>
      <c r="B4532" s="5" t="s">
        <v>16031</v>
      </c>
      <c r="C4532" s="5" t="s">
        <v>16032</v>
      </c>
      <c r="D4532" s="5" t="s">
        <v>16033</v>
      </c>
      <c r="E4532" s="5" t="s">
        <v>25</v>
      </c>
      <c r="F4532" s="5" t="s">
        <v>14</v>
      </c>
      <c r="G4532" s="5" t="s">
        <v>15</v>
      </c>
      <c r="H4532" s="5" t="s">
        <v>16</v>
      </c>
    </row>
    <row r="4533" spans="1:8">
      <c r="A4533" s="6" t="s">
        <v>16034</v>
      </c>
      <c r="B4533" s="5" t="s">
        <v>16035</v>
      </c>
      <c r="C4533" s="5" t="s">
        <v>16036</v>
      </c>
      <c r="D4533" s="5" t="s">
        <v>16037</v>
      </c>
      <c r="E4533" s="5" t="s">
        <v>13</v>
      </c>
      <c r="F4533" s="5" t="s">
        <v>14</v>
      </c>
      <c r="G4533" s="5" t="s">
        <v>15</v>
      </c>
      <c r="H4533" s="5" t="s">
        <v>16</v>
      </c>
    </row>
    <row r="4534" spans="1:8">
      <c r="A4534" s="6" t="s">
        <v>16023</v>
      </c>
      <c r="B4534" s="5" t="s">
        <v>16038</v>
      </c>
      <c r="C4534" s="5" t="s">
        <v>16039</v>
      </c>
      <c r="D4534" s="5" t="s">
        <v>16040</v>
      </c>
      <c r="E4534" s="5" t="s">
        <v>13</v>
      </c>
      <c r="F4534" s="5" t="s">
        <v>14</v>
      </c>
      <c r="G4534" s="5" t="s">
        <v>15</v>
      </c>
      <c r="H4534" s="5" t="s">
        <v>16</v>
      </c>
    </row>
    <row r="4535" spans="1:8">
      <c r="A4535" s="6" t="s">
        <v>16041</v>
      </c>
      <c r="B4535" s="5" t="s">
        <v>16042</v>
      </c>
      <c r="C4535" s="5" t="s">
        <v>2210</v>
      </c>
      <c r="D4535" s="5" t="s">
        <v>16043</v>
      </c>
      <c r="E4535" s="5" t="s">
        <v>13</v>
      </c>
      <c r="F4535" s="5" t="s">
        <v>14</v>
      </c>
      <c r="G4535" s="5" t="s">
        <v>15</v>
      </c>
      <c r="H4535" s="5" t="s">
        <v>16</v>
      </c>
    </row>
    <row r="4536" spans="1:8">
      <c r="A4536" s="6" t="s">
        <v>16044</v>
      </c>
      <c r="B4536" s="5" t="s">
        <v>16045</v>
      </c>
      <c r="C4536" s="5" t="s">
        <v>16046</v>
      </c>
      <c r="D4536" s="5" t="s">
        <v>16047</v>
      </c>
      <c r="E4536" s="5" t="s">
        <v>25</v>
      </c>
      <c r="F4536" s="5" t="s">
        <v>14</v>
      </c>
      <c r="G4536" s="5" t="s">
        <v>15</v>
      </c>
      <c r="H4536" s="5" t="s">
        <v>16</v>
      </c>
    </row>
    <row r="4537" spans="1:8">
      <c r="A4537" s="6" t="s">
        <v>15958</v>
      </c>
      <c r="B4537" s="5" t="s">
        <v>16048</v>
      </c>
      <c r="C4537" s="5" t="s">
        <v>16049</v>
      </c>
      <c r="D4537" s="5" t="s">
        <v>16050</v>
      </c>
      <c r="E4537" s="5" t="s">
        <v>13</v>
      </c>
      <c r="F4537" s="5" t="s">
        <v>14</v>
      </c>
      <c r="G4537" s="5" t="s">
        <v>15</v>
      </c>
      <c r="H4537" s="5" t="s">
        <v>16</v>
      </c>
    </row>
    <row r="4538" spans="1:8">
      <c r="A4538" s="6" t="s">
        <v>16051</v>
      </c>
      <c r="B4538" s="5" t="s">
        <v>16052</v>
      </c>
      <c r="C4538" s="5" t="s">
        <v>16053</v>
      </c>
      <c r="D4538" s="5" t="s">
        <v>16054</v>
      </c>
      <c r="E4538" s="5" t="s">
        <v>55</v>
      </c>
      <c r="F4538" s="5" t="s">
        <v>14</v>
      </c>
      <c r="G4538" s="5" t="s">
        <v>15</v>
      </c>
      <c r="H4538" s="5" t="s">
        <v>16</v>
      </c>
    </row>
    <row r="4539" spans="1:8">
      <c r="A4539" s="6" t="s">
        <v>16055</v>
      </c>
      <c r="B4539" s="5" t="s">
        <v>16056</v>
      </c>
      <c r="C4539" s="5" t="s">
        <v>16057</v>
      </c>
      <c r="D4539" s="5" t="s">
        <v>16058</v>
      </c>
      <c r="E4539" s="5" t="s">
        <v>25</v>
      </c>
      <c r="F4539" s="5" t="s">
        <v>14</v>
      </c>
      <c r="G4539" s="5" t="s">
        <v>15</v>
      </c>
      <c r="H4539" s="5" t="s">
        <v>16</v>
      </c>
    </row>
    <row r="4540" spans="1:8">
      <c r="A4540" s="6" t="s">
        <v>16059</v>
      </c>
      <c r="B4540" s="5" t="s">
        <v>16060</v>
      </c>
      <c r="C4540" s="5" t="s">
        <v>261</v>
      </c>
      <c r="D4540" s="5" t="s">
        <v>16060</v>
      </c>
      <c r="E4540" s="5" t="s">
        <v>30</v>
      </c>
      <c r="F4540" s="5" t="s">
        <v>14</v>
      </c>
      <c r="G4540" s="5" t="s">
        <v>15</v>
      </c>
      <c r="H4540" s="5" t="s">
        <v>16</v>
      </c>
    </row>
    <row r="4541" spans="1:8">
      <c r="A4541" s="6" t="s">
        <v>16061</v>
      </c>
      <c r="B4541" s="5" t="s">
        <v>16062</v>
      </c>
      <c r="C4541" s="5" t="s">
        <v>1121</v>
      </c>
      <c r="D4541" s="5" t="s">
        <v>16063</v>
      </c>
      <c r="E4541" s="5" t="s">
        <v>13</v>
      </c>
      <c r="F4541" s="5" t="s">
        <v>14</v>
      </c>
      <c r="G4541" s="5" t="s">
        <v>15</v>
      </c>
      <c r="H4541" s="5" t="s">
        <v>16</v>
      </c>
    </row>
    <row r="4542" spans="1:8">
      <c r="A4542" s="6" t="s">
        <v>16064</v>
      </c>
      <c r="B4542" s="5" t="s">
        <v>16065</v>
      </c>
      <c r="C4542" s="5" t="s">
        <v>16066</v>
      </c>
      <c r="D4542" s="5" t="s">
        <v>16067</v>
      </c>
      <c r="E4542" s="5" t="s">
        <v>13</v>
      </c>
      <c r="F4542" s="5" t="s">
        <v>14</v>
      </c>
      <c r="G4542" s="5" t="s">
        <v>15</v>
      </c>
      <c r="H4542" s="5" t="s">
        <v>16</v>
      </c>
    </row>
    <row r="4543" spans="1:8">
      <c r="A4543" s="6" t="s">
        <v>16068</v>
      </c>
      <c r="B4543" s="5" t="s">
        <v>16069</v>
      </c>
      <c r="C4543" s="5" t="s">
        <v>16070</v>
      </c>
      <c r="D4543" s="5" t="s">
        <v>16071</v>
      </c>
      <c r="E4543" s="5" t="s">
        <v>25</v>
      </c>
      <c r="F4543" s="5" t="s">
        <v>14</v>
      </c>
      <c r="G4543" s="5" t="s">
        <v>15</v>
      </c>
      <c r="H4543" s="5" t="s">
        <v>16</v>
      </c>
    </row>
    <row r="4544" spans="1:8">
      <c r="A4544" s="6" t="s">
        <v>16072</v>
      </c>
      <c r="B4544" s="5" t="s">
        <v>16073</v>
      </c>
      <c r="C4544" s="5" t="s">
        <v>2504</v>
      </c>
      <c r="D4544" s="5" t="s">
        <v>16074</v>
      </c>
      <c r="E4544" s="5" t="s">
        <v>60</v>
      </c>
      <c r="F4544" s="5" t="s">
        <v>14</v>
      </c>
      <c r="G4544" s="5" t="s">
        <v>15</v>
      </c>
      <c r="H4544" s="5" t="s">
        <v>16</v>
      </c>
    </row>
    <row r="4545" spans="1:8">
      <c r="A4545" s="6" t="s">
        <v>16075</v>
      </c>
      <c r="B4545" s="5" t="s">
        <v>16076</v>
      </c>
      <c r="C4545" s="5" t="s">
        <v>16077</v>
      </c>
      <c r="D4545" s="5" t="s">
        <v>16078</v>
      </c>
      <c r="E4545" s="5" t="s">
        <v>25</v>
      </c>
      <c r="F4545" s="5" t="s">
        <v>14</v>
      </c>
      <c r="G4545" s="5" t="s">
        <v>15</v>
      </c>
      <c r="H4545" s="5" t="s">
        <v>16</v>
      </c>
    </row>
    <row r="4546" spans="1:8">
      <c r="A4546" s="6" t="s">
        <v>16079</v>
      </c>
      <c r="B4546" s="5" t="s">
        <v>16080</v>
      </c>
      <c r="C4546" s="5" t="s">
        <v>1097</v>
      </c>
      <c r="D4546" s="5" t="s">
        <v>16081</v>
      </c>
      <c r="E4546" s="5" t="s">
        <v>60</v>
      </c>
      <c r="F4546" s="5" t="s">
        <v>14</v>
      </c>
      <c r="G4546" s="5" t="s">
        <v>15</v>
      </c>
      <c r="H4546" s="5" t="s">
        <v>16</v>
      </c>
    </row>
    <row r="4547" spans="1:8">
      <c r="A4547" s="6" t="s">
        <v>16082</v>
      </c>
      <c r="B4547" s="5" t="s">
        <v>16083</v>
      </c>
      <c r="C4547" s="5" t="s">
        <v>16084</v>
      </c>
      <c r="D4547" s="5" t="s">
        <v>16085</v>
      </c>
      <c r="E4547" s="5" t="s">
        <v>13</v>
      </c>
      <c r="F4547" s="5" t="s">
        <v>14</v>
      </c>
      <c r="G4547" s="5" t="s">
        <v>15</v>
      </c>
      <c r="H4547" s="5" t="s">
        <v>16</v>
      </c>
    </row>
    <row r="4548" spans="1:8">
      <c r="A4548" s="6" t="s">
        <v>16086</v>
      </c>
      <c r="B4548" s="5" t="s">
        <v>16087</v>
      </c>
      <c r="C4548" s="5" t="s">
        <v>3141</v>
      </c>
      <c r="D4548" s="5" t="s">
        <v>16088</v>
      </c>
      <c r="E4548" s="5" t="s">
        <v>13</v>
      </c>
      <c r="F4548" s="5" t="s">
        <v>14</v>
      </c>
      <c r="G4548" s="5" t="s">
        <v>15</v>
      </c>
      <c r="H4548" s="5" t="s">
        <v>16</v>
      </c>
    </row>
    <row r="4549" spans="1:8">
      <c r="A4549" s="6" t="s">
        <v>16089</v>
      </c>
      <c r="B4549" s="5" t="s">
        <v>16090</v>
      </c>
      <c r="C4549" s="5" t="s">
        <v>97</v>
      </c>
      <c r="D4549" s="5" t="s">
        <v>16091</v>
      </c>
      <c r="E4549" s="5" t="s">
        <v>13</v>
      </c>
      <c r="F4549" s="5" t="s">
        <v>14</v>
      </c>
      <c r="G4549" s="5" t="s">
        <v>15</v>
      </c>
      <c r="H4549" s="5" t="s">
        <v>16</v>
      </c>
    </row>
    <row r="4550" spans="1:8">
      <c r="A4550" s="6" t="s">
        <v>16092</v>
      </c>
      <c r="B4550" s="5" t="s">
        <v>16093</v>
      </c>
      <c r="C4550" s="5" t="s">
        <v>16094</v>
      </c>
      <c r="D4550" s="5" t="s">
        <v>16095</v>
      </c>
      <c r="E4550" s="5" t="s">
        <v>55</v>
      </c>
      <c r="F4550" s="5" t="s">
        <v>14</v>
      </c>
      <c r="G4550" s="5" t="s">
        <v>15</v>
      </c>
      <c r="H4550" s="5" t="s">
        <v>16</v>
      </c>
    </row>
    <row r="4551" spans="1:8">
      <c r="A4551" s="6" t="s">
        <v>16096</v>
      </c>
      <c r="B4551" s="5" t="s">
        <v>16097</v>
      </c>
      <c r="C4551" s="5" t="s">
        <v>16098</v>
      </c>
      <c r="D4551" s="5" t="s">
        <v>16099</v>
      </c>
      <c r="E4551" s="5" t="s">
        <v>13</v>
      </c>
      <c r="F4551" s="5" t="s">
        <v>14</v>
      </c>
      <c r="G4551" s="5" t="s">
        <v>15</v>
      </c>
      <c r="H4551" s="5" t="s">
        <v>16</v>
      </c>
    </row>
    <row r="4552" spans="1:8">
      <c r="A4552" s="6" t="s">
        <v>16100</v>
      </c>
      <c r="B4552" s="5" t="s">
        <v>16101</v>
      </c>
      <c r="C4552" s="5" t="s">
        <v>16102</v>
      </c>
      <c r="D4552" s="5" t="s">
        <v>16103</v>
      </c>
      <c r="E4552" s="5" t="s">
        <v>60</v>
      </c>
      <c r="F4552" s="5" t="s">
        <v>14</v>
      </c>
      <c r="G4552" s="5" t="s">
        <v>15</v>
      </c>
      <c r="H4552" s="5" t="s">
        <v>16</v>
      </c>
    </row>
    <row r="4553" spans="1:8">
      <c r="A4553" s="6" t="s">
        <v>16104</v>
      </c>
      <c r="B4553" s="5" t="s">
        <v>16105</v>
      </c>
      <c r="C4553" s="5" t="s">
        <v>16106</v>
      </c>
      <c r="D4553" s="5" t="s">
        <v>16107</v>
      </c>
      <c r="E4553" s="5" t="s">
        <v>55</v>
      </c>
      <c r="F4553" s="5" t="s">
        <v>14</v>
      </c>
      <c r="G4553" s="5" t="s">
        <v>15</v>
      </c>
      <c r="H4553" s="5" t="s">
        <v>16</v>
      </c>
    </row>
    <row r="4554" spans="1:8">
      <c r="A4554" s="6" t="s">
        <v>16108</v>
      </c>
      <c r="B4554" s="5" t="s">
        <v>16109</v>
      </c>
      <c r="C4554" s="5" t="s">
        <v>2381</v>
      </c>
      <c r="D4554" s="5" t="s">
        <v>16110</v>
      </c>
      <c r="E4554" s="5" t="s">
        <v>55</v>
      </c>
      <c r="F4554" s="5" t="s">
        <v>14</v>
      </c>
      <c r="G4554" s="5" t="s">
        <v>15</v>
      </c>
      <c r="H4554" s="5" t="s">
        <v>16</v>
      </c>
    </row>
    <row r="4555" spans="1:8">
      <c r="A4555" s="6" t="s">
        <v>16111</v>
      </c>
      <c r="B4555" s="5" t="s">
        <v>16112</v>
      </c>
      <c r="C4555" s="5" t="s">
        <v>16113</v>
      </c>
      <c r="D4555" s="5" t="s">
        <v>16114</v>
      </c>
      <c r="E4555" s="5" t="s">
        <v>13</v>
      </c>
      <c r="F4555" s="5" t="s">
        <v>14</v>
      </c>
      <c r="G4555" s="5" t="s">
        <v>15</v>
      </c>
      <c r="H4555" s="5" t="s">
        <v>16</v>
      </c>
    </row>
    <row r="4556" spans="1:8">
      <c r="A4556" s="6" t="s">
        <v>16115</v>
      </c>
      <c r="B4556" s="5" t="s">
        <v>16116</v>
      </c>
      <c r="C4556" s="5" t="s">
        <v>948</v>
      </c>
      <c r="D4556" s="5" t="s">
        <v>16117</v>
      </c>
      <c r="E4556" s="5" t="s">
        <v>13</v>
      </c>
      <c r="F4556" s="5" t="s">
        <v>14</v>
      </c>
      <c r="G4556" s="5" t="s">
        <v>15</v>
      </c>
      <c r="H4556" s="5" t="s">
        <v>16</v>
      </c>
    </row>
    <row r="4557" spans="1:8">
      <c r="A4557" s="6" t="s">
        <v>16118</v>
      </c>
      <c r="B4557" s="5" t="s">
        <v>16119</v>
      </c>
      <c r="C4557" s="5" t="s">
        <v>16120</v>
      </c>
      <c r="D4557" s="5" t="s">
        <v>16121</v>
      </c>
      <c r="E4557" s="5" t="s">
        <v>13</v>
      </c>
      <c r="F4557" s="5" t="s">
        <v>14</v>
      </c>
      <c r="G4557" s="5" t="s">
        <v>15</v>
      </c>
      <c r="H4557" s="5" t="s">
        <v>16</v>
      </c>
    </row>
    <row r="4558" spans="1:8">
      <c r="A4558" s="6" t="s">
        <v>16122</v>
      </c>
      <c r="B4558" s="5" t="s">
        <v>16123</v>
      </c>
      <c r="C4558" s="5" t="s">
        <v>16124</v>
      </c>
      <c r="D4558" s="5" t="s">
        <v>16125</v>
      </c>
      <c r="E4558" s="5" t="s">
        <v>13</v>
      </c>
      <c r="F4558" s="5" t="s">
        <v>14</v>
      </c>
      <c r="G4558" s="5" t="s">
        <v>15</v>
      </c>
      <c r="H4558" s="5" t="s">
        <v>16</v>
      </c>
    </row>
    <row r="4559" spans="1:8">
      <c r="A4559" s="6" t="s">
        <v>16104</v>
      </c>
      <c r="B4559" s="5" t="s">
        <v>16126</v>
      </c>
      <c r="C4559" s="5" t="s">
        <v>1188</v>
      </c>
      <c r="D4559" s="5" t="s">
        <v>16127</v>
      </c>
      <c r="E4559" s="5" t="s">
        <v>30</v>
      </c>
      <c r="F4559" s="5" t="s">
        <v>14</v>
      </c>
      <c r="G4559" s="5" t="s">
        <v>15</v>
      </c>
      <c r="H4559" s="5" t="s">
        <v>16</v>
      </c>
    </row>
    <row r="4560" spans="1:8">
      <c r="A4560" s="6" t="s">
        <v>16128</v>
      </c>
      <c r="B4560" s="5" t="s">
        <v>16129</v>
      </c>
      <c r="C4560" s="5" t="s">
        <v>16130</v>
      </c>
      <c r="D4560" s="5" t="s">
        <v>16131</v>
      </c>
      <c r="E4560" s="5" t="s">
        <v>13</v>
      </c>
      <c r="F4560" s="5" t="s">
        <v>14</v>
      </c>
      <c r="G4560" s="5" t="s">
        <v>15</v>
      </c>
      <c r="H4560" s="5" t="s">
        <v>16</v>
      </c>
    </row>
    <row r="4561" spans="1:8">
      <c r="A4561" s="6" t="s">
        <v>16132</v>
      </c>
      <c r="B4561" s="5" t="s">
        <v>16133</v>
      </c>
      <c r="C4561" s="5" t="s">
        <v>13825</v>
      </c>
      <c r="D4561" s="5" t="s">
        <v>16134</v>
      </c>
      <c r="E4561" s="5" t="s">
        <v>13</v>
      </c>
      <c r="F4561" s="5" t="s">
        <v>14</v>
      </c>
      <c r="G4561" s="5" t="s">
        <v>15</v>
      </c>
      <c r="H4561" s="5" t="s">
        <v>16</v>
      </c>
    </row>
    <row r="4562" spans="1:8">
      <c r="A4562" s="6" t="s">
        <v>16135</v>
      </c>
      <c r="B4562" s="5" t="s">
        <v>16136</v>
      </c>
      <c r="C4562" s="5" t="s">
        <v>2740</v>
      </c>
      <c r="D4562" s="5" t="s">
        <v>16137</v>
      </c>
      <c r="E4562" s="5" t="s">
        <v>55</v>
      </c>
      <c r="F4562" s="5" t="s">
        <v>14</v>
      </c>
      <c r="G4562" s="5" t="s">
        <v>15</v>
      </c>
      <c r="H4562" s="5" t="s">
        <v>16</v>
      </c>
    </row>
    <row r="4563" spans="1:8">
      <c r="A4563" s="6" t="s">
        <v>16138</v>
      </c>
      <c r="B4563" s="5" t="s">
        <v>16139</v>
      </c>
      <c r="C4563" s="5" t="s">
        <v>16140</v>
      </c>
      <c r="D4563" s="5" t="s">
        <v>12102</v>
      </c>
      <c r="E4563" s="5" t="s">
        <v>13</v>
      </c>
      <c r="F4563" s="5" t="s">
        <v>14</v>
      </c>
      <c r="G4563" s="5" t="s">
        <v>15</v>
      </c>
      <c r="H4563" s="5" t="s">
        <v>16</v>
      </c>
    </row>
    <row r="4564" spans="1:8">
      <c r="A4564" s="6" t="s">
        <v>16096</v>
      </c>
      <c r="B4564" s="5" t="s">
        <v>16141</v>
      </c>
      <c r="C4564" s="5" t="s">
        <v>1019</v>
      </c>
      <c r="D4564" s="5" t="s">
        <v>16142</v>
      </c>
      <c r="E4564" s="5" t="s">
        <v>55</v>
      </c>
      <c r="F4564" s="5" t="s">
        <v>14</v>
      </c>
      <c r="G4564" s="5" t="s">
        <v>15</v>
      </c>
      <c r="H4564" s="5" t="s">
        <v>16</v>
      </c>
    </row>
    <row r="4565" spans="1:8">
      <c r="A4565" s="6" t="s">
        <v>16143</v>
      </c>
      <c r="B4565" s="5" t="s">
        <v>16144</v>
      </c>
      <c r="C4565" s="5" t="s">
        <v>16145</v>
      </c>
      <c r="D4565" s="5" t="s">
        <v>16146</v>
      </c>
      <c r="E4565" s="5" t="s">
        <v>55</v>
      </c>
      <c r="F4565" s="5" t="s">
        <v>14</v>
      </c>
      <c r="G4565" s="5" t="s">
        <v>15</v>
      </c>
      <c r="H4565" s="5" t="s">
        <v>16</v>
      </c>
    </row>
    <row r="4566" spans="1:8">
      <c r="A4566" s="6" t="s">
        <v>16147</v>
      </c>
      <c r="B4566" s="5" t="s">
        <v>16148</v>
      </c>
      <c r="C4566" s="5" t="s">
        <v>16149</v>
      </c>
      <c r="D4566" s="5" t="s">
        <v>16150</v>
      </c>
      <c r="E4566" s="5" t="s">
        <v>55</v>
      </c>
      <c r="F4566" s="5" t="s">
        <v>14</v>
      </c>
      <c r="G4566" s="5" t="s">
        <v>15</v>
      </c>
      <c r="H4566" s="5" t="s">
        <v>16</v>
      </c>
    </row>
    <row r="4567" spans="1:8">
      <c r="A4567" s="6" t="s">
        <v>16151</v>
      </c>
      <c r="B4567" s="5" t="s">
        <v>16152</v>
      </c>
      <c r="C4567" s="5" t="s">
        <v>16153</v>
      </c>
      <c r="D4567" s="5" t="s">
        <v>16154</v>
      </c>
      <c r="E4567" s="5" t="s">
        <v>13</v>
      </c>
      <c r="F4567" s="5" t="s">
        <v>14</v>
      </c>
      <c r="G4567" s="5" t="s">
        <v>15</v>
      </c>
      <c r="H4567" s="5" t="s">
        <v>16</v>
      </c>
    </row>
    <row r="4568" spans="1:8">
      <c r="A4568" s="6" t="s">
        <v>16155</v>
      </c>
      <c r="B4568" s="5" t="s">
        <v>16156</v>
      </c>
      <c r="C4568" s="5" t="s">
        <v>16157</v>
      </c>
      <c r="D4568" s="5" t="s">
        <v>16158</v>
      </c>
      <c r="E4568" s="5" t="s">
        <v>13</v>
      </c>
      <c r="F4568" s="5" t="s">
        <v>14</v>
      </c>
      <c r="G4568" s="5" t="s">
        <v>15</v>
      </c>
      <c r="H4568" s="5" t="s">
        <v>16</v>
      </c>
    </row>
    <row r="4569" spans="1:8">
      <c r="A4569" s="6" t="s">
        <v>16159</v>
      </c>
      <c r="B4569" s="5" t="s">
        <v>16160</v>
      </c>
      <c r="C4569" s="5" t="s">
        <v>2056</v>
      </c>
      <c r="D4569" s="5" t="s">
        <v>16161</v>
      </c>
      <c r="E4569" s="5" t="s">
        <v>55</v>
      </c>
      <c r="F4569" s="5" t="s">
        <v>14</v>
      </c>
      <c r="G4569" s="5" t="s">
        <v>15</v>
      </c>
      <c r="H4569" s="5" t="s">
        <v>16</v>
      </c>
    </row>
    <row r="4570" spans="1:8">
      <c r="A4570" s="6" t="s">
        <v>16162</v>
      </c>
      <c r="B4570" s="5" t="s">
        <v>16163</v>
      </c>
      <c r="C4570" s="5" t="s">
        <v>16164</v>
      </c>
      <c r="D4570" s="5" t="s">
        <v>12660</v>
      </c>
      <c r="E4570" s="5" t="s">
        <v>13</v>
      </c>
      <c r="F4570" s="5" t="s">
        <v>14</v>
      </c>
      <c r="G4570" s="5" t="s">
        <v>15</v>
      </c>
      <c r="H4570" s="5" t="s">
        <v>16</v>
      </c>
    </row>
    <row r="4571" spans="1:8">
      <c r="A4571" s="6" t="s">
        <v>16165</v>
      </c>
      <c r="B4571" s="5" t="s">
        <v>16166</v>
      </c>
      <c r="C4571" s="5" t="s">
        <v>16167</v>
      </c>
      <c r="D4571" s="5" t="s">
        <v>16168</v>
      </c>
      <c r="E4571" s="5" t="s">
        <v>25</v>
      </c>
      <c r="F4571" s="5" t="s">
        <v>14</v>
      </c>
      <c r="G4571" s="5" t="s">
        <v>15</v>
      </c>
      <c r="H4571" s="5" t="s">
        <v>16</v>
      </c>
    </row>
    <row r="4572" spans="1:8">
      <c r="A4572" s="6" t="s">
        <v>16169</v>
      </c>
      <c r="B4572" s="5" t="s">
        <v>16170</v>
      </c>
      <c r="C4572" s="5" t="s">
        <v>16171</v>
      </c>
      <c r="D4572" s="5" t="s">
        <v>16172</v>
      </c>
      <c r="E4572" s="5" t="s">
        <v>25</v>
      </c>
      <c r="F4572" s="5" t="s">
        <v>14</v>
      </c>
      <c r="G4572" s="5" t="s">
        <v>15</v>
      </c>
      <c r="H4572" s="5" t="s">
        <v>16</v>
      </c>
    </row>
    <row r="4573" spans="1:8">
      <c r="A4573" s="6" t="s">
        <v>16173</v>
      </c>
      <c r="B4573" s="5" t="s">
        <v>16174</v>
      </c>
      <c r="C4573" s="5" t="s">
        <v>16175</v>
      </c>
      <c r="D4573" s="5" t="s">
        <v>16176</v>
      </c>
      <c r="E4573" s="5" t="s">
        <v>25</v>
      </c>
      <c r="F4573" s="5" t="s">
        <v>14</v>
      </c>
      <c r="G4573" s="5" t="s">
        <v>15</v>
      </c>
      <c r="H4573" s="5" t="s">
        <v>16</v>
      </c>
    </row>
    <row r="4574" spans="1:8">
      <c r="A4574" s="6" t="s">
        <v>16177</v>
      </c>
      <c r="B4574" s="5" t="s">
        <v>16178</v>
      </c>
      <c r="C4574" s="5" t="s">
        <v>16179</v>
      </c>
      <c r="D4574" s="5" t="s">
        <v>16180</v>
      </c>
      <c r="E4574" s="5" t="s">
        <v>13</v>
      </c>
      <c r="F4574" s="5" t="s">
        <v>14</v>
      </c>
      <c r="G4574" s="5" t="s">
        <v>15</v>
      </c>
      <c r="H4574" s="5" t="s">
        <v>16</v>
      </c>
    </row>
    <row r="4575" spans="1:8">
      <c r="A4575" s="6" t="s">
        <v>16181</v>
      </c>
      <c r="B4575" s="5" t="s">
        <v>16182</v>
      </c>
      <c r="C4575" s="5" t="s">
        <v>16183</v>
      </c>
      <c r="D4575" s="5" t="s">
        <v>16184</v>
      </c>
      <c r="E4575" s="5" t="s">
        <v>25</v>
      </c>
      <c r="F4575" s="5" t="s">
        <v>14</v>
      </c>
      <c r="G4575" s="5" t="s">
        <v>15</v>
      </c>
      <c r="H4575" s="5" t="s">
        <v>16</v>
      </c>
    </row>
    <row r="4576" spans="1:8">
      <c r="A4576" s="6" t="s">
        <v>16185</v>
      </c>
      <c r="B4576" s="5" t="s">
        <v>16186</v>
      </c>
      <c r="C4576" s="5" t="s">
        <v>16187</v>
      </c>
      <c r="D4576" s="5" t="s">
        <v>16188</v>
      </c>
      <c r="E4576" s="5" t="s">
        <v>55</v>
      </c>
      <c r="F4576" s="5" t="s">
        <v>14</v>
      </c>
      <c r="G4576" s="5" t="s">
        <v>15</v>
      </c>
      <c r="H4576" s="5" t="s">
        <v>16</v>
      </c>
    </row>
    <row r="4577" spans="1:8">
      <c r="A4577" s="6" t="s">
        <v>16189</v>
      </c>
      <c r="B4577" s="5" t="s">
        <v>16190</v>
      </c>
      <c r="C4577" s="5" t="s">
        <v>11663</v>
      </c>
      <c r="D4577" s="5" t="s">
        <v>16191</v>
      </c>
      <c r="E4577" s="5" t="s">
        <v>13</v>
      </c>
      <c r="F4577" s="5" t="s">
        <v>14</v>
      </c>
      <c r="G4577" s="5" t="s">
        <v>15</v>
      </c>
      <c r="H4577" s="5" t="s">
        <v>16</v>
      </c>
    </row>
    <row r="4578" spans="1:8">
      <c r="A4578" s="6" t="s">
        <v>16192</v>
      </c>
      <c r="B4578" s="5" t="s">
        <v>16193</v>
      </c>
      <c r="C4578" s="5" t="s">
        <v>16194</v>
      </c>
      <c r="D4578" s="5" t="s">
        <v>16195</v>
      </c>
      <c r="E4578" s="5" t="s">
        <v>13</v>
      </c>
      <c r="F4578" s="5" t="s">
        <v>14</v>
      </c>
      <c r="G4578" s="5" t="s">
        <v>15</v>
      </c>
      <c r="H4578" s="5" t="s">
        <v>16</v>
      </c>
    </row>
    <row r="4579" spans="1:8">
      <c r="A4579" s="6" t="s">
        <v>16196</v>
      </c>
      <c r="B4579" s="5" t="s">
        <v>16197</v>
      </c>
      <c r="C4579" s="5" t="s">
        <v>16198</v>
      </c>
      <c r="D4579" s="5" t="s">
        <v>16199</v>
      </c>
      <c r="E4579" s="5" t="s">
        <v>25</v>
      </c>
      <c r="F4579" s="5" t="s">
        <v>14</v>
      </c>
      <c r="G4579" s="5" t="s">
        <v>15</v>
      </c>
      <c r="H4579" s="5" t="s">
        <v>16</v>
      </c>
    </row>
    <row r="4580" spans="1:8">
      <c r="A4580" s="6" t="s">
        <v>16200</v>
      </c>
      <c r="B4580" s="5" t="s">
        <v>16201</v>
      </c>
      <c r="C4580" s="5" t="s">
        <v>16202</v>
      </c>
      <c r="D4580" s="5" t="s">
        <v>16203</v>
      </c>
      <c r="E4580" s="5" t="s">
        <v>25</v>
      </c>
      <c r="F4580" s="5" t="s">
        <v>14</v>
      </c>
      <c r="G4580" s="5" t="s">
        <v>15</v>
      </c>
      <c r="H4580" s="5" t="s">
        <v>16</v>
      </c>
    </row>
    <row r="4581" spans="1:8">
      <c r="A4581" s="6" t="s">
        <v>16204</v>
      </c>
      <c r="B4581" s="5" t="s">
        <v>16205</v>
      </c>
      <c r="C4581" s="5" t="s">
        <v>16206</v>
      </c>
      <c r="D4581" s="5" t="s">
        <v>16207</v>
      </c>
      <c r="E4581" s="5" t="s">
        <v>25</v>
      </c>
      <c r="F4581" s="5" t="s">
        <v>14</v>
      </c>
      <c r="G4581" s="5" t="s">
        <v>15</v>
      </c>
      <c r="H4581" s="5" t="s">
        <v>16</v>
      </c>
    </row>
    <row r="4582" spans="1:8">
      <c r="A4582" s="6" t="s">
        <v>16208</v>
      </c>
      <c r="B4582" s="5" t="s">
        <v>16209</v>
      </c>
      <c r="C4582" s="5" t="s">
        <v>16210</v>
      </c>
      <c r="D4582" s="5" t="s">
        <v>16211</v>
      </c>
      <c r="E4582" s="5" t="s">
        <v>55</v>
      </c>
      <c r="F4582" s="5" t="s">
        <v>14</v>
      </c>
      <c r="G4582" s="5" t="s">
        <v>15</v>
      </c>
      <c r="H4582" s="5" t="s">
        <v>16</v>
      </c>
    </row>
    <row r="4583" spans="1:8">
      <c r="A4583" s="6" t="s">
        <v>16212</v>
      </c>
      <c r="B4583" s="5" t="s">
        <v>16213</v>
      </c>
      <c r="C4583" s="5" t="s">
        <v>16214</v>
      </c>
      <c r="D4583" s="5" t="s">
        <v>16215</v>
      </c>
      <c r="E4583" s="5" t="s">
        <v>25</v>
      </c>
      <c r="F4583" s="5" t="s">
        <v>14</v>
      </c>
      <c r="G4583" s="5" t="s">
        <v>15</v>
      </c>
      <c r="H4583" s="5" t="s">
        <v>16</v>
      </c>
    </row>
    <row r="4584" spans="1:8">
      <c r="A4584" s="6" t="s">
        <v>16216</v>
      </c>
      <c r="B4584" s="5" t="s">
        <v>16217</v>
      </c>
      <c r="C4584" s="5" t="s">
        <v>16218</v>
      </c>
      <c r="D4584" s="5" t="s">
        <v>7538</v>
      </c>
      <c r="E4584" s="5" t="s">
        <v>25</v>
      </c>
      <c r="F4584" s="5" t="s">
        <v>14</v>
      </c>
      <c r="G4584" s="5" t="s">
        <v>15</v>
      </c>
      <c r="H4584" s="5" t="s">
        <v>16</v>
      </c>
    </row>
    <row r="4585" spans="1:8">
      <c r="A4585" s="6" t="s">
        <v>16219</v>
      </c>
      <c r="B4585" s="5" t="s">
        <v>16220</v>
      </c>
      <c r="C4585" s="5" t="s">
        <v>16221</v>
      </c>
      <c r="D4585" s="5" t="s">
        <v>16222</v>
      </c>
      <c r="E4585" s="5" t="s">
        <v>751</v>
      </c>
      <c r="F4585" s="5" t="s">
        <v>14</v>
      </c>
      <c r="G4585" s="5" t="s">
        <v>15</v>
      </c>
      <c r="H4585" s="5" t="s">
        <v>16</v>
      </c>
    </row>
    <row r="4586" spans="1:8">
      <c r="A4586" s="6" t="s">
        <v>16223</v>
      </c>
      <c r="B4586" s="5" t="s">
        <v>16224</v>
      </c>
      <c r="C4586" s="5" t="s">
        <v>16225</v>
      </c>
      <c r="D4586" s="5" t="s">
        <v>16226</v>
      </c>
      <c r="E4586" s="5" t="s">
        <v>60</v>
      </c>
      <c r="F4586" s="5" t="s">
        <v>14</v>
      </c>
      <c r="G4586" s="5" t="s">
        <v>15</v>
      </c>
      <c r="H4586" s="5" t="s">
        <v>16</v>
      </c>
    </row>
    <row r="4587" spans="1:8">
      <c r="A4587" s="6" t="s">
        <v>16227</v>
      </c>
      <c r="B4587" s="5" t="s">
        <v>16228</v>
      </c>
      <c r="C4587" s="5" t="s">
        <v>16229</v>
      </c>
      <c r="D4587" s="5" t="s">
        <v>16230</v>
      </c>
      <c r="E4587" s="5" t="s">
        <v>13</v>
      </c>
      <c r="F4587" s="5" t="s">
        <v>14</v>
      </c>
      <c r="G4587" s="5" t="s">
        <v>15</v>
      </c>
      <c r="H4587" s="5" t="s">
        <v>16</v>
      </c>
    </row>
    <row r="4588" spans="1:8">
      <c r="A4588" s="6" t="s">
        <v>16231</v>
      </c>
      <c r="B4588" s="5" t="s">
        <v>16232</v>
      </c>
      <c r="C4588" s="5" t="s">
        <v>16233</v>
      </c>
      <c r="D4588" s="5" t="s">
        <v>16234</v>
      </c>
      <c r="E4588" s="5" t="s">
        <v>55</v>
      </c>
      <c r="F4588" s="5" t="s">
        <v>14</v>
      </c>
      <c r="G4588" s="5" t="s">
        <v>15</v>
      </c>
      <c r="H4588" s="5" t="s">
        <v>16</v>
      </c>
    </row>
    <row r="4589" spans="1:8">
      <c r="A4589" s="6" t="s">
        <v>16235</v>
      </c>
      <c r="B4589" s="5" t="s">
        <v>16236</v>
      </c>
      <c r="C4589" s="5" t="s">
        <v>16237</v>
      </c>
      <c r="D4589" s="5" t="s">
        <v>16238</v>
      </c>
      <c r="E4589" s="5" t="s">
        <v>13</v>
      </c>
      <c r="F4589" s="5" t="s">
        <v>14</v>
      </c>
      <c r="G4589" s="5" t="s">
        <v>15</v>
      </c>
      <c r="H4589" s="5" t="s">
        <v>16</v>
      </c>
    </row>
    <row r="4590" spans="1:8">
      <c r="A4590" s="6" t="s">
        <v>16239</v>
      </c>
      <c r="B4590" s="5" t="s">
        <v>16240</v>
      </c>
      <c r="C4590" s="5" t="s">
        <v>16241</v>
      </c>
      <c r="D4590" s="5" t="s">
        <v>16242</v>
      </c>
      <c r="E4590" s="5" t="s">
        <v>16243</v>
      </c>
      <c r="F4590" s="5" t="s">
        <v>14</v>
      </c>
      <c r="G4590" s="5" t="s">
        <v>15</v>
      </c>
      <c r="H4590" s="5" t="s">
        <v>16</v>
      </c>
    </row>
    <row r="4591" spans="1:8">
      <c r="A4591" s="6" t="s">
        <v>16244</v>
      </c>
      <c r="B4591" s="5" t="s">
        <v>16245</v>
      </c>
      <c r="C4591" s="5" t="s">
        <v>16246</v>
      </c>
      <c r="D4591" s="5" t="s">
        <v>16247</v>
      </c>
      <c r="E4591" s="5" t="s">
        <v>13</v>
      </c>
      <c r="F4591" s="5" t="s">
        <v>14</v>
      </c>
      <c r="G4591" s="5" t="s">
        <v>15</v>
      </c>
      <c r="H4591" s="5" t="s">
        <v>16</v>
      </c>
    </row>
    <row r="4592" spans="1:8">
      <c r="A4592" s="6" t="s">
        <v>16248</v>
      </c>
      <c r="B4592" s="5" t="s">
        <v>16249</v>
      </c>
      <c r="C4592" s="5" t="s">
        <v>16250</v>
      </c>
      <c r="D4592" s="5" t="s">
        <v>4482</v>
      </c>
      <c r="E4592" s="5" t="s">
        <v>30</v>
      </c>
      <c r="F4592" s="5" t="s">
        <v>14</v>
      </c>
      <c r="G4592" s="5" t="s">
        <v>15</v>
      </c>
      <c r="H4592" s="5" t="s">
        <v>16</v>
      </c>
    </row>
    <row r="4593" spans="1:8">
      <c r="A4593" s="6" t="s">
        <v>16251</v>
      </c>
      <c r="B4593" s="5" t="s">
        <v>16252</v>
      </c>
      <c r="C4593" s="5" t="s">
        <v>16253</v>
      </c>
      <c r="D4593" s="5" t="s">
        <v>16254</v>
      </c>
      <c r="E4593" s="5" t="s">
        <v>13</v>
      </c>
      <c r="F4593" s="5" t="s">
        <v>14</v>
      </c>
      <c r="G4593" s="5" t="s">
        <v>15</v>
      </c>
      <c r="H4593" s="5" t="s">
        <v>16</v>
      </c>
    </row>
    <row r="4594" spans="1:8">
      <c r="A4594" s="6" t="s">
        <v>16255</v>
      </c>
      <c r="B4594" s="5" t="s">
        <v>16256</v>
      </c>
      <c r="C4594" s="5" t="s">
        <v>3586</v>
      </c>
      <c r="D4594" s="5" t="s">
        <v>9637</v>
      </c>
      <c r="E4594" s="5" t="s">
        <v>13</v>
      </c>
      <c r="F4594" s="5" t="s">
        <v>14</v>
      </c>
      <c r="G4594" s="5" t="s">
        <v>15</v>
      </c>
      <c r="H4594" s="5" t="s">
        <v>16</v>
      </c>
    </row>
    <row r="4595" spans="1:8">
      <c r="A4595" s="6" t="s">
        <v>16257</v>
      </c>
      <c r="B4595" s="5" t="s">
        <v>16258</v>
      </c>
      <c r="C4595" s="5" t="s">
        <v>16259</v>
      </c>
      <c r="D4595" s="5" t="s">
        <v>16260</v>
      </c>
      <c r="E4595" s="5" t="s">
        <v>25</v>
      </c>
      <c r="F4595" s="5" t="s">
        <v>14</v>
      </c>
      <c r="G4595" s="5" t="s">
        <v>15</v>
      </c>
      <c r="H4595" s="5" t="s">
        <v>16</v>
      </c>
    </row>
    <row r="4596" spans="1:8">
      <c r="A4596" s="6" t="s">
        <v>16261</v>
      </c>
      <c r="B4596" s="5" t="s">
        <v>16262</v>
      </c>
      <c r="C4596" s="5" t="s">
        <v>3141</v>
      </c>
      <c r="D4596" s="5" t="s">
        <v>16263</v>
      </c>
      <c r="E4596" s="5" t="s">
        <v>13</v>
      </c>
      <c r="F4596" s="5" t="s">
        <v>14</v>
      </c>
      <c r="G4596" s="5" t="s">
        <v>15</v>
      </c>
      <c r="H4596" s="5" t="s">
        <v>16</v>
      </c>
    </row>
    <row r="4597" spans="1:8">
      <c r="A4597" s="6" t="s">
        <v>16264</v>
      </c>
      <c r="B4597" s="5" t="s">
        <v>16265</v>
      </c>
      <c r="C4597" s="5" t="s">
        <v>16266</v>
      </c>
      <c r="D4597" s="5" t="s">
        <v>2976</v>
      </c>
      <c r="E4597" s="5" t="s">
        <v>30</v>
      </c>
      <c r="F4597" s="5" t="s">
        <v>14</v>
      </c>
      <c r="G4597" s="5" t="s">
        <v>15</v>
      </c>
      <c r="H4597" s="5" t="s">
        <v>16</v>
      </c>
    </row>
    <row r="4598" spans="1:8">
      <c r="A4598" s="6" t="s">
        <v>16267</v>
      </c>
      <c r="B4598" s="5" t="s">
        <v>16268</v>
      </c>
      <c r="C4598" s="5" t="s">
        <v>3712</v>
      </c>
      <c r="D4598" s="5" t="s">
        <v>5999</v>
      </c>
      <c r="E4598" s="5" t="s">
        <v>55</v>
      </c>
      <c r="F4598" s="5" t="s">
        <v>14</v>
      </c>
      <c r="G4598" s="5" t="s">
        <v>15</v>
      </c>
      <c r="H4598" s="5" t="s">
        <v>16</v>
      </c>
    </row>
    <row r="4599" spans="1:8">
      <c r="A4599" s="6" t="s">
        <v>16269</v>
      </c>
      <c r="B4599" s="5" t="s">
        <v>16270</v>
      </c>
      <c r="C4599" s="5" t="s">
        <v>16271</v>
      </c>
      <c r="D4599" s="5" t="s">
        <v>16272</v>
      </c>
      <c r="E4599" s="5" t="s">
        <v>30</v>
      </c>
      <c r="F4599" s="5" t="s">
        <v>14</v>
      </c>
      <c r="G4599" s="5" t="s">
        <v>15</v>
      </c>
      <c r="H4599" s="5" t="s">
        <v>16</v>
      </c>
    </row>
    <row r="4600" spans="1:8">
      <c r="A4600" s="6" t="s">
        <v>16273</v>
      </c>
      <c r="B4600" s="5" t="s">
        <v>16274</v>
      </c>
      <c r="C4600" s="5" t="s">
        <v>16275</v>
      </c>
      <c r="D4600" s="5" t="s">
        <v>16272</v>
      </c>
      <c r="E4600" s="5" t="s">
        <v>30</v>
      </c>
      <c r="F4600" s="5" t="s">
        <v>14</v>
      </c>
      <c r="G4600" s="5" t="s">
        <v>15</v>
      </c>
      <c r="H4600" s="5" t="s">
        <v>16</v>
      </c>
    </row>
    <row r="4601" spans="1:8">
      <c r="A4601" s="6" t="s">
        <v>16276</v>
      </c>
      <c r="B4601" s="5" t="s">
        <v>16277</v>
      </c>
      <c r="C4601" s="5" t="s">
        <v>16278</v>
      </c>
      <c r="D4601" s="5" t="s">
        <v>16279</v>
      </c>
      <c r="E4601" s="5" t="s">
        <v>55</v>
      </c>
      <c r="F4601" s="5" t="s">
        <v>14</v>
      </c>
      <c r="G4601" s="5" t="s">
        <v>15</v>
      </c>
      <c r="H4601" s="5" t="s">
        <v>16</v>
      </c>
    </row>
    <row r="4602" spans="1:8">
      <c r="A4602" s="6" t="s">
        <v>16280</v>
      </c>
      <c r="B4602" s="5" t="s">
        <v>16281</v>
      </c>
      <c r="C4602" s="5" t="s">
        <v>16282</v>
      </c>
      <c r="D4602" s="5" t="s">
        <v>16283</v>
      </c>
      <c r="E4602" s="5" t="s">
        <v>30</v>
      </c>
      <c r="F4602" s="5" t="s">
        <v>14</v>
      </c>
      <c r="G4602" s="5" t="s">
        <v>15</v>
      </c>
      <c r="H4602" s="5" t="s">
        <v>16</v>
      </c>
    </row>
    <row r="4603" spans="1:8">
      <c r="A4603" s="6" t="s">
        <v>16284</v>
      </c>
      <c r="B4603" s="5" t="s">
        <v>16285</v>
      </c>
      <c r="C4603" s="5" t="s">
        <v>16286</v>
      </c>
      <c r="D4603" s="5" t="s">
        <v>16287</v>
      </c>
      <c r="E4603" s="5" t="s">
        <v>13</v>
      </c>
      <c r="F4603" s="5" t="s">
        <v>14</v>
      </c>
      <c r="G4603" s="5" t="s">
        <v>15</v>
      </c>
      <c r="H4603" s="5" t="s">
        <v>16</v>
      </c>
    </row>
    <row r="4604" spans="1:8">
      <c r="A4604" s="6" t="s">
        <v>16288</v>
      </c>
      <c r="B4604" s="5" t="s">
        <v>16289</v>
      </c>
      <c r="C4604" s="5" t="s">
        <v>16290</v>
      </c>
      <c r="D4604" s="5" t="s">
        <v>5377</v>
      </c>
      <c r="E4604" s="5" t="s">
        <v>55</v>
      </c>
      <c r="F4604" s="5" t="s">
        <v>14</v>
      </c>
      <c r="G4604" s="5" t="s">
        <v>15</v>
      </c>
      <c r="H4604" s="5" t="s">
        <v>16</v>
      </c>
    </row>
    <row r="4605" spans="1:8">
      <c r="A4605" s="6" t="s">
        <v>16291</v>
      </c>
      <c r="B4605" s="5" t="s">
        <v>16292</v>
      </c>
      <c r="C4605" s="5" t="s">
        <v>16293</v>
      </c>
      <c r="D4605" s="5" t="s">
        <v>16294</v>
      </c>
      <c r="E4605" s="5" t="s">
        <v>13</v>
      </c>
      <c r="F4605" s="5" t="s">
        <v>14</v>
      </c>
      <c r="G4605" s="5" t="s">
        <v>15</v>
      </c>
      <c r="H4605" s="5" t="s">
        <v>16</v>
      </c>
    </row>
    <row r="4606" spans="1:8">
      <c r="A4606" s="6" t="s">
        <v>16295</v>
      </c>
      <c r="B4606" s="5" t="s">
        <v>16296</v>
      </c>
      <c r="C4606" s="5" t="s">
        <v>16297</v>
      </c>
      <c r="D4606" s="5" t="s">
        <v>16298</v>
      </c>
      <c r="E4606" s="5" t="s">
        <v>13</v>
      </c>
      <c r="F4606" s="5" t="s">
        <v>14</v>
      </c>
      <c r="G4606" s="5" t="s">
        <v>15</v>
      </c>
      <c r="H4606" s="5" t="s">
        <v>16</v>
      </c>
    </row>
    <row r="4607" spans="1:8">
      <c r="A4607" s="6" t="s">
        <v>16299</v>
      </c>
      <c r="B4607" s="5" t="s">
        <v>16300</v>
      </c>
      <c r="C4607" s="5" t="s">
        <v>11738</v>
      </c>
      <c r="D4607" s="5" t="s">
        <v>16298</v>
      </c>
      <c r="E4607" s="5" t="s">
        <v>13</v>
      </c>
      <c r="F4607" s="5" t="s">
        <v>14</v>
      </c>
      <c r="G4607" s="5" t="s">
        <v>15</v>
      </c>
      <c r="H4607" s="5" t="s">
        <v>16</v>
      </c>
    </row>
    <row r="4608" spans="1:8">
      <c r="A4608" s="6" t="s">
        <v>16301</v>
      </c>
      <c r="B4608" s="5" t="s">
        <v>16302</v>
      </c>
      <c r="C4608" s="5" t="s">
        <v>16303</v>
      </c>
      <c r="D4608" s="5" t="s">
        <v>16304</v>
      </c>
      <c r="E4608" s="5" t="s">
        <v>25</v>
      </c>
      <c r="F4608" s="5" t="s">
        <v>14</v>
      </c>
      <c r="G4608" s="5" t="s">
        <v>15</v>
      </c>
      <c r="H4608" s="5" t="s">
        <v>16</v>
      </c>
    </row>
    <row r="4609" spans="1:8">
      <c r="A4609" s="6" t="s">
        <v>16305</v>
      </c>
      <c r="B4609" s="5" t="s">
        <v>16306</v>
      </c>
      <c r="C4609" s="5" t="s">
        <v>16307</v>
      </c>
      <c r="D4609" s="5" t="s">
        <v>16308</v>
      </c>
      <c r="E4609" s="5" t="s">
        <v>13</v>
      </c>
      <c r="F4609" s="5" t="s">
        <v>14</v>
      </c>
      <c r="G4609" s="5" t="s">
        <v>15</v>
      </c>
      <c r="H4609" s="5" t="s">
        <v>16</v>
      </c>
    </row>
    <row r="4610" spans="1:8">
      <c r="A4610" s="6" t="s">
        <v>16309</v>
      </c>
      <c r="B4610" s="5" t="s">
        <v>16310</v>
      </c>
      <c r="C4610" s="5" t="s">
        <v>16311</v>
      </c>
      <c r="D4610" s="5" t="s">
        <v>16312</v>
      </c>
      <c r="E4610" s="5" t="s">
        <v>13</v>
      </c>
      <c r="F4610" s="5" t="s">
        <v>14</v>
      </c>
      <c r="G4610" s="5" t="s">
        <v>15</v>
      </c>
      <c r="H4610" s="5" t="s">
        <v>16</v>
      </c>
    </row>
    <row r="4611" spans="1:8">
      <c r="A4611" s="6" t="s">
        <v>16313</v>
      </c>
      <c r="B4611" s="5" t="s">
        <v>16314</v>
      </c>
      <c r="C4611" s="5" t="s">
        <v>16315</v>
      </c>
      <c r="D4611" s="5" t="s">
        <v>16316</v>
      </c>
      <c r="E4611" s="5" t="s">
        <v>13</v>
      </c>
      <c r="F4611" s="5" t="s">
        <v>14</v>
      </c>
      <c r="G4611" s="5" t="s">
        <v>15</v>
      </c>
      <c r="H4611" s="5" t="s">
        <v>16</v>
      </c>
    </row>
    <row r="4612" spans="1:8">
      <c r="A4612" s="6" t="s">
        <v>16317</v>
      </c>
      <c r="B4612" s="5" t="s">
        <v>16318</v>
      </c>
      <c r="C4612" s="5" t="s">
        <v>8848</v>
      </c>
      <c r="D4612" s="5" t="s">
        <v>16319</v>
      </c>
      <c r="E4612" s="5" t="s">
        <v>13</v>
      </c>
      <c r="F4612" s="5" t="s">
        <v>14</v>
      </c>
      <c r="G4612" s="5" t="s">
        <v>15</v>
      </c>
      <c r="H4612" s="5" t="s">
        <v>16</v>
      </c>
    </row>
    <row r="4613" spans="1:8">
      <c r="A4613" s="6" t="s">
        <v>16320</v>
      </c>
      <c r="B4613" s="5" t="s">
        <v>16321</v>
      </c>
      <c r="C4613" s="5" t="s">
        <v>16322</v>
      </c>
      <c r="D4613" s="5" t="s">
        <v>16323</v>
      </c>
      <c r="E4613" s="5" t="s">
        <v>13</v>
      </c>
      <c r="F4613" s="5" t="s">
        <v>14</v>
      </c>
      <c r="G4613" s="5" t="s">
        <v>15</v>
      </c>
      <c r="H4613" s="5" t="s">
        <v>16</v>
      </c>
    </row>
    <row r="4614" spans="1:8">
      <c r="A4614" s="6" t="s">
        <v>16324</v>
      </c>
      <c r="B4614" s="5" t="s">
        <v>16325</v>
      </c>
      <c r="C4614" s="5" t="s">
        <v>16326</v>
      </c>
      <c r="D4614" s="5" t="s">
        <v>16327</v>
      </c>
      <c r="E4614" s="5" t="s">
        <v>25</v>
      </c>
      <c r="F4614" s="5" t="s">
        <v>14</v>
      </c>
      <c r="G4614" s="5" t="s">
        <v>15</v>
      </c>
      <c r="H4614" s="5" t="s">
        <v>16</v>
      </c>
    </row>
    <row r="4615" spans="1:8">
      <c r="A4615" s="6" t="s">
        <v>16328</v>
      </c>
      <c r="B4615" s="5" t="s">
        <v>16329</v>
      </c>
      <c r="C4615" s="5" t="s">
        <v>16330</v>
      </c>
      <c r="D4615" s="5" t="s">
        <v>16331</v>
      </c>
      <c r="E4615" s="5" t="s">
        <v>13</v>
      </c>
      <c r="F4615" s="5" t="s">
        <v>14</v>
      </c>
      <c r="G4615" s="5" t="s">
        <v>15</v>
      </c>
      <c r="H4615" s="5" t="s">
        <v>16</v>
      </c>
    </row>
    <row r="4616" spans="1:8">
      <c r="A4616" s="6" t="s">
        <v>16332</v>
      </c>
      <c r="B4616" s="5" t="s">
        <v>16333</v>
      </c>
      <c r="C4616" s="5" t="s">
        <v>6743</v>
      </c>
      <c r="D4616" s="5" t="s">
        <v>16334</v>
      </c>
      <c r="E4616" s="5" t="s">
        <v>13</v>
      </c>
      <c r="F4616" s="5" t="s">
        <v>14</v>
      </c>
      <c r="G4616" s="5" t="s">
        <v>15</v>
      </c>
      <c r="H4616" s="5" t="s">
        <v>16</v>
      </c>
    </row>
    <row r="4617" spans="1:8">
      <c r="A4617" s="6" t="s">
        <v>16335</v>
      </c>
      <c r="B4617" s="5" t="s">
        <v>16336</v>
      </c>
      <c r="C4617" s="5" t="s">
        <v>1694</v>
      </c>
      <c r="D4617" s="5" t="s">
        <v>16337</v>
      </c>
      <c r="E4617" s="5" t="s">
        <v>13</v>
      </c>
      <c r="F4617" s="5" t="s">
        <v>14</v>
      </c>
      <c r="G4617" s="5" t="s">
        <v>15</v>
      </c>
      <c r="H4617" s="5" t="s">
        <v>16</v>
      </c>
    </row>
    <row r="4618" spans="1:8">
      <c r="A4618" s="6" t="s">
        <v>16338</v>
      </c>
      <c r="B4618" s="5" t="s">
        <v>16339</v>
      </c>
      <c r="C4618" s="5" t="s">
        <v>16340</v>
      </c>
      <c r="D4618" s="5" t="s">
        <v>16341</v>
      </c>
      <c r="E4618" s="5" t="s">
        <v>25</v>
      </c>
      <c r="F4618" s="5" t="s">
        <v>14</v>
      </c>
      <c r="G4618" s="5" t="s">
        <v>15</v>
      </c>
      <c r="H4618" s="5" t="s">
        <v>16</v>
      </c>
    </row>
    <row r="4619" spans="1:8">
      <c r="A4619" s="6" t="s">
        <v>16342</v>
      </c>
      <c r="B4619" s="5" t="s">
        <v>16343</v>
      </c>
      <c r="C4619" s="5" t="s">
        <v>16344</v>
      </c>
      <c r="D4619" s="5" t="s">
        <v>16345</v>
      </c>
      <c r="E4619" s="5" t="s">
        <v>25</v>
      </c>
      <c r="F4619" s="5" t="s">
        <v>14</v>
      </c>
      <c r="G4619" s="5" t="s">
        <v>15</v>
      </c>
      <c r="H4619" s="5" t="s">
        <v>16</v>
      </c>
    </row>
    <row r="4620" spans="1:8">
      <c r="A4620" s="6" t="s">
        <v>16075</v>
      </c>
      <c r="B4620" s="5" t="s">
        <v>16346</v>
      </c>
      <c r="C4620" s="5" t="s">
        <v>16347</v>
      </c>
      <c r="D4620" s="5" t="s">
        <v>16348</v>
      </c>
      <c r="E4620" s="5" t="s">
        <v>13</v>
      </c>
      <c r="F4620" s="5" t="s">
        <v>14</v>
      </c>
      <c r="G4620" s="5" t="s">
        <v>15</v>
      </c>
      <c r="H4620" s="5" t="s">
        <v>16</v>
      </c>
    </row>
    <row r="4621" spans="1:8">
      <c r="A4621" s="6" t="s">
        <v>16349</v>
      </c>
      <c r="B4621" s="5" t="s">
        <v>16350</v>
      </c>
      <c r="C4621" s="5" t="s">
        <v>16351</v>
      </c>
      <c r="D4621" s="5" t="s">
        <v>16352</v>
      </c>
      <c r="E4621" s="5" t="s">
        <v>13</v>
      </c>
      <c r="F4621" s="5" t="s">
        <v>14</v>
      </c>
      <c r="G4621" s="5" t="s">
        <v>15</v>
      </c>
      <c r="H4621" s="5" t="s">
        <v>16</v>
      </c>
    </row>
    <row r="4622" spans="1:8">
      <c r="A4622" s="6" t="s">
        <v>16353</v>
      </c>
      <c r="B4622" s="5" t="s">
        <v>16354</v>
      </c>
      <c r="C4622" s="5" t="s">
        <v>16355</v>
      </c>
      <c r="D4622" s="5" t="s">
        <v>16356</v>
      </c>
      <c r="E4622" s="5" t="s">
        <v>13</v>
      </c>
      <c r="F4622" s="5" t="s">
        <v>14</v>
      </c>
      <c r="G4622" s="5" t="s">
        <v>15</v>
      </c>
      <c r="H4622" s="5" t="s">
        <v>16</v>
      </c>
    </row>
    <row r="4623" spans="1:8">
      <c r="A4623" s="6" t="s">
        <v>16357</v>
      </c>
      <c r="B4623" s="5" t="s">
        <v>16358</v>
      </c>
      <c r="C4623" s="5" t="s">
        <v>722</v>
      </c>
      <c r="D4623" s="5" t="s">
        <v>16359</v>
      </c>
      <c r="E4623" s="5" t="s">
        <v>13</v>
      </c>
      <c r="F4623" s="5" t="s">
        <v>14</v>
      </c>
      <c r="G4623" s="5" t="s">
        <v>15</v>
      </c>
      <c r="H4623" s="5" t="s">
        <v>16</v>
      </c>
    </row>
    <row r="4624" spans="1:8">
      <c r="A4624" s="6" t="s">
        <v>16360</v>
      </c>
      <c r="B4624" s="5" t="s">
        <v>16361</v>
      </c>
      <c r="C4624" s="5" t="s">
        <v>16362</v>
      </c>
      <c r="D4624" s="5" t="s">
        <v>16363</v>
      </c>
      <c r="E4624" s="5" t="s">
        <v>60</v>
      </c>
      <c r="F4624" s="5" t="s">
        <v>14</v>
      </c>
      <c r="G4624" s="5" t="s">
        <v>15</v>
      </c>
      <c r="H4624" s="5" t="s">
        <v>16</v>
      </c>
    </row>
    <row r="4625" spans="1:8">
      <c r="A4625" s="6" t="s">
        <v>16364</v>
      </c>
      <c r="B4625" s="5" t="s">
        <v>16365</v>
      </c>
      <c r="C4625" s="5" t="s">
        <v>16366</v>
      </c>
      <c r="D4625" s="5" t="s">
        <v>16367</v>
      </c>
      <c r="E4625" s="5" t="s">
        <v>30</v>
      </c>
      <c r="F4625" s="5" t="s">
        <v>14</v>
      </c>
      <c r="G4625" s="5" t="s">
        <v>15</v>
      </c>
      <c r="H4625" s="5" t="s">
        <v>16</v>
      </c>
    </row>
    <row r="4626" spans="1:8">
      <c r="A4626" s="6" t="s">
        <v>16368</v>
      </c>
      <c r="B4626" s="5" t="s">
        <v>16369</v>
      </c>
      <c r="C4626" s="5" t="s">
        <v>268</v>
      </c>
      <c r="D4626" s="5" t="s">
        <v>16370</v>
      </c>
      <c r="E4626" s="5" t="s">
        <v>25</v>
      </c>
      <c r="F4626" s="5" t="s">
        <v>14</v>
      </c>
      <c r="G4626" s="5" t="s">
        <v>15</v>
      </c>
      <c r="H4626" s="5" t="s">
        <v>16</v>
      </c>
    </row>
    <row r="4627" spans="1:8">
      <c r="A4627" s="6" t="s">
        <v>16371</v>
      </c>
      <c r="B4627" s="5" t="s">
        <v>16372</v>
      </c>
      <c r="C4627" s="5" t="s">
        <v>16373</v>
      </c>
      <c r="D4627" s="5" t="s">
        <v>16374</v>
      </c>
      <c r="E4627" s="5" t="s">
        <v>55</v>
      </c>
      <c r="F4627" s="5" t="s">
        <v>14</v>
      </c>
      <c r="G4627" s="5" t="s">
        <v>15</v>
      </c>
      <c r="H4627" s="5" t="s">
        <v>16</v>
      </c>
    </row>
    <row r="4628" spans="1:8">
      <c r="A4628" s="6" t="s">
        <v>16375</v>
      </c>
      <c r="B4628" s="5" t="s">
        <v>16376</v>
      </c>
      <c r="C4628" s="5" t="s">
        <v>16377</v>
      </c>
      <c r="D4628" s="5" t="s">
        <v>16378</v>
      </c>
      <c r="E4628" s="5" t="s">
        <v>30</v>
      </c>
      <c r="F4628" s="5" t="s">
        <v>14</v>
      </c>
      <c r="G4628" s="5" t="s">
        <v>15</v>
      </c>
      <c r="H4628" s="5" t="s">
        <v>16</v>
      </c>
    </row>
    <row r="4629" spans="1:8">
      <c r="A4629" s="6" t="s">
        <v>16379</v>
      </c>
      <c r="B4629" s="5" t="s">
        <v>16380</v>
      </c>
      <c r="C4629" s="5" t="s">
        <v>16381</v>
      </c>
      <c r="D4629" s="5" t="s">
        <v>16382</v>
      </c>
      <c r="E4629" s="5" t="s">
        <v>13</v>
      </c>
      <c r="F4629" s="5" t="s">
        <v>14</v>
      </c>
      <c r="G4629" s="5" t="s">
        <v>15</v>
      </c>
      <c r="H4629" s="5" t="s">
        <v>16</v>
      </c>
    </row>
    <row r="4630" spans="1:8">
      <c r="A4630" s="6" t="s">
        <v>16383</v>
      </c>
      <c r="B4630" s="5" t="s">
        <v>16384</v>
      </c>
      <c r="C4630" s="5" t="s">
        <v>16385</v>
      </c>
      <c r="D4630" s="5" t="s">
        <v>16386</v>
      </c>
      <c r="E4630" s="5" t="s">
        <v>25</v>
      </c>
      <c r="F4630" s="5" t="s">
        <v>14</v>
      </c>
      <c r="G4630" s="5" t="s">
        <v>15</v>
      </c>
      <c r="H4630" s="5" t="s">
        <v>16</v>
      </c>
    </row>
    <row r="4631" spans="1:8">
      <c r="A4631" s="6" t="s">
        <v>16387</v>
      </c>
      <c r="B4631" s="5" t="s">
        <v>16388</v>
      </c>
      <c r="C4631" s="5" t="s">
        <v>16389</v>
      </c>
      <c r="D4631" s="5" t="s">
        <v>16386</v>
      </c>
      <c r="E4631" s="5" t="s">
        <v>25</v>
      </c>
      <c r="F4631" s="5" t="s">
        <v>14</v>
      </c>
      <c r="G4631" s="5" t="s">
        <v>15</v>
      </c>
      <c r="H4631" s="5" t="s">
        <v>16</v>
      </c>
    </row>
    <row r="4632" spans="1:8">
      <c r="A4632" s="6" t="s">
        <v>16390</v>
      </c>
      <c r="B4632" s="5" t="s">
        <v>16391</v>
      </c>
      <c r="C4632" s="5" t="s">
        <v>16392</v>
      </c>
      <c r="D4632" s="5" t="s">
        <v>16393</v>
      </c>
      <c r="E4632" s="5" t="s">
        <v>55</v>
      </c>
      <c r="F4632" s="5" t="s">
        <v>14</v>
      </c>
      <c r="G4632" s="5" t="s">
        <v>15</v>
      </c>
      <c r="H4632" s="5" t="s">
        <v>16</v>
      </c>
    </row>
    <row r="4633" spans="1:8">
      <c r="A4633" s="6" t="s">
        <v>16394</v>
      </c>
      <c r="B4633" s="5" t="s">
        <v>16395</v>
      </c>
      <c r="C4633" s="5" t="s">
        <v>16396</v>
      </c>
      <c r="D4633" s="5" t="s">
        <v>5930</v>
      </c>
      <c r="E4633" s="5" t="s">
        <v>30</v>
      </c>
      <c r="F4633" s="5" t="s">
        <v>14</v>
      </c>
      <c r="G4633" s="5" t="s">
        <v>15</v>
      </c>
      <c r="H4633" s="5" t="s">
        <v>16</v>
      </c>
    </row>
    <row r="4634" spans="1:8">
      <c r="A4634" s="6" t="s">
        <v>16397</v>
      </c>
      <c r="B4634" s="5" t="s">
        <v>16398</v>
      </c>
      <c r="C4634" s="5" t="s">
        <v>16399</v>
      </c>
      <c r="D4634" s="5" t="s">
        <v>16400</v>
      </c>
      <c r="E4634" s="5" t="s">
        <v>13</v>
      </c>
      <c r="F4634" s="5" t="s">
        <v>14</v>
      </c>
      <c r="G4634" s="5" t="s">
        <v>15</v>
      </c>
      <c r="H4634" s="5" t="s">
        <v>16</v>
      </c>
    </row>
    <row r="4635" spans="1:8">
      <c r="A4635" s="6" t="s">
        <v>16401</v>
      </c>
      <c r="B4635" s="5" t="s">
        <v>16402</v>
      </c>
      <c r="C4635" s="5" t="s">
        <v>4584</v>
      </c>
      <c r="D4635" s="5" t="s">
        <v>16403</v>
      </c>
      <c r="E4635" s="5" t="s">
        <v>60</v>
      </c>
      <c r="F4635" s="5" t="s">
        <v>14</v>
      </c>
      <c r="G4635" s="5" t="s">
        <v>15</v>
      </c>
      <c r="H4635" s="5" t="s">
        <v>16</v>
      </c>
    </row>
    <row r="4636" spans="1:8">
      <c r="A4636" s="6" t="s">
        <v>16404</v>
      </c>
      <c r="B4636" s="5" t="s">
        <v>16405</v>
      </c>
      <c r="C4636" s="5" t="s">
        <v>16406</v>
      </c>
      <c r="D4636" s="5" t="s">
        <v>16407</v>
      </c>
      <c r="E4636" s="5" t="s">
        <v>13</v>
      </c>
      <c r="F4636" s="5" t="s">
        <v>14</v>
      </c>
      <c r="G4636" s="5" t="s">
        <v>15</v>
      </c>
      <c r="H4636" s="5" t="s">
        <v>16</v>
      </c>
    </row>
    <row r="4637" spans="1:8">
      <c r="A4637" s="6" t="s">
        <v>16408</v>
      </c>
      <c r="B4637" s="5" t="s">
        <v>16409</v>
      </c>
      <c r="C4637" s="5" t="s">
        <v>16410</v>
      </c>
      <c r="D4637" s="5" t="s">
        <v>3942</v>
      </c>
      <c r="E4637" s="5" t="s">
        <v>25</v>
      </c>
      <c r="F4637" s="5" t="s">
        <v>14</v>
      </c>
      <c r="G4637" s="5" t="s">
        <v>15</v>
      </c>
      <c r="H4637" s="5" t="s">
        <v>16</v>
      </c>
    </row>
    <row r="4638" spans="1:8">
      <c r="A4638" s="6" t="s">
        <v>16411</v>
      </c>
      <c r="B4638" s="5" t="s">
        <v>16412</v>
      </c>
      <c r="C4638" s="5" t="s">
        <v>16413</v>
      </c>
      <c r="D4638" s="5" t="s">
        <v>1606</v>
      </c>
      <c r="E4638" s="5" t="s">
        <v>25</v>
      </c>
      <c r="F4638" s="5" t="s">
        <v>14</v>
      </c>
      <c r="G4638" s="5" t="s">
        <v>15</v>
      </c>
      <c r="H4638" s="5" t="s">
        <v>16</v>
      </c>
    </row>
    <row r="4639" spans="1:8">
      <c r="A4639" s="6" t="s">
        <v>16414</v>
      </c>
      <c r="B4639" s="5" t="s">
        <v>16415</v>
      </c>
      <c r="C4639" s="5" t="s">
        <v>789</v>
      </c>
      <c r="D4639" s="5" t="s">
        <v>16416</v>
      </c>
      <c r="E4639" s="5" t="s">
        <v>13</v>
      </c>
      <c r="F4639" s="5" t="s">
        <v>14</v>
      </c>
      <c r="G4639" s="5" t="s">
        <v>15</v>
      </c>
      <c r="H4639" s="5" t="s">
        <v>16</v>
      </c>
    </row>
    <row r="4640" spans="1:8">
      <c r="A4640" s="6" t="s">
        <v>16417</v>
      </c>
      <c r="B4640" s="5" t="s">
        <v>16418</v>
      </c>
      <c r="C4640" s="5" t="s">
        <v>16419</v>
      </c>
      <c r="D4640" s="5" t="s">
        <v>16416</v>
      </c>
      <c r="E4640" s="5" t="s">
        <v>13</v>
      </c>
      <c r="F4640" s="5" t="s">
        <v>14</v>
      </c>
      <c r="G4640" s="5" t="s">
        <v>15</v>
      </c>
      <c r="H4640" s="5" t="s">
        <v>16</v>
      </c>
    </row>
    <row r="4641" spans="1:8">
      <c r="A4641" s="6" t="s">
        <v>16420</v>
      </c>
      <c r="B4641" s="5" t="s">
        <v>16421</v>
      </c>
      <c r="C4641" s="5" t="s">
        <v>16422</v>
      </c>
      <c r="D4641" s="5" t="s">
        <v>3757</v>
      </c>
      <c r="E4641" s="5" t="s">
        <v>13</v>
      </c>
      <c r="F4641" s="5" t="s">
        <v>14</v>
      </c>
      <c r="G4641" s="5" t="s">
        <v>15</v>
      </c>
      <c r="H4641" s="5" t="s">
        <v>16</v>
      </c>
    </row>
    <row r="4642" spans="1:8">
      <c r="A4642" s="6" t="s">
        <v>16423</v>
      </c>
      <c r="B4642" s="5" t="s">
        <v>16424</v>
      </c>
      <c r="C4642" s="5" t="s">
        <v>16425</v>
      </c>
      <c r="D4642" s="5" t="s">
        <v>16426</v>
      </c>
      <c r="E4642" s="5" t="s">
        <v>13</v>
      </c>
      <c r="F4642" s="5" t="s">
        <v>14</v>
      </c>
      <c r="G4642" s="5" t="s">
        <v>15</v>
      </c>
      <c r="H4642" s="5" t="s">
        <v>16</v>
      </c>
    </row>
    <row r="4643" spans="1:8">
      <c r="A4643" s="6" t="s">
        <v>16427</v>
      </c>
      <c r="B4643" s="5" t="s">
        <v>16428</v>
      </c>
      <c r="C4643" s="5" t="s">
        <v>16429</v>
      </c>
      <c r="D4643" s="5" t="s">
        <v>16430</v>
      </c>
      <c r="E4643" s="5" t="s">
        <v>55</v>
      </c>
      <c r="F4643" s="5" t="s">
        <v>14</v>
      </c>
      <c r="G4643" s="5" t="s">
        <v>15</v>
      </c>
      <c r="H4643" s="5" t="s">
        <v>16</v>
      </c>
    </row>
    <row r="4644" spans="1:8">
      <c r="A4644" s="6" t="s">
        <v>16431</v>
      </c>
      <c r="B4644" s="5" t="s">
        <v>16432</v>
      </c>
      <c r="C4644" s="5" t="s">
        <v>16433</v>
      </c>
      <c r="D4644" s="5" t="s">
        <v>16434</v>
      </c>
      <c r="E4644" s="5" t="s">
        <v>30</v>
      </c>
      <c r="F4644" s="5" t="s">
        <v>14</v>
      </c>
      <c r="G4644" s="5" t="s">
        <v>15</v>
      </c>
      <c r="H4644" s="5" t="s">
        <v>16</v>
      </c>
    </row>
    <row r="4645" spans="1:8">
      <c r="A4645" s="6" t="s">
        <v>16435</v>
      </c>
      <c r="B4645" s="5" t="s">
        <v>16436</v>
      </c>
      <c r="C4645" s="5" t="s">
        <v>16437</v>
      </c>
      <c r="D4645" s="5" t="s">
        <v>16438</v>
      </c>
      <c r="E4645" s="5" t="s">
        <v>13</v>
      </c>
      <c r="F4645" s="5" t="s">
        <v>14</v>
      </c>
      <c r="G4645" s="5" t="s">
        <v>15</v>
      </c>
      <c r="H4645" s="5" t="s">
        <v>16</v>
      </c>
    </row>
    <row r="4646" spans="1:8">
      <c r="A4646" s="6" t="s">
        <v>16439</v>
      </c>
      <c r="B4646" s="5" t="s">
        <v>16440</v>
      </c>
      <c r="C4646" s="5" t="s">
        <v>16441</v>
      </c>
      <c r="D4646" s="5" t="s">
        <v>16442</v>
      </c>
      <c r="E4646" s="5" t="s">
        <v>25</v>
      </c>
      <c r="F4646" s="5" t="s">
        <v>14</v>
      </c>
      <c r="G4646" s="5" t="s">
        <v>15</v>
      </c>
      <c r="H4646" s="5" t="s">
        <v>16</v>
      </c>
    </row>
    <row r="4647" spans="1:8">
      <c r="A4647" s="6" t="s">
        <v>16443</v>
      </c>
      <c r="B4647" s="5" t="s">
        <v>16444</v>
      </c>
      <c r="C4647" s="5" t="s">
        <v>16445</v>
      </c>
      <c r="D4647" s="5" t="s">
        <v>9353</v>
      </c>
      <c r="E4647" s="5" t="s">
        <v>13</v>
      </c>
      <c r="F4647" s="5" t="s">
        <v>14</v>
      </c>
      <c r="G4647" s="5" t="s">
        <v>15</v>
      </c>
      <c r="H4647" s="5" t="s">
        <v>16</v>
      </c>
    </row>
    <row r="4648" spans="1:8">
      <c r="A4648" s="6" t="s">
        <v>16196</v>
      </c>
      <c r="B4648" s="5" t="s">
        <v>16446</v>
      </c>
      <c r="C4648" s="5" t="s">
        <v>3760</v>
      </c>
      <c r="D4648" s="5" t="s">
        <v>16447</v>
      </c>
      <c r="E4648" s="5" t="s">
        <v>55</v>
      </c>
      <c r="F4648" s="5" t="s">
        <v>14</v>
      </c>
      <c r="G4648" s="5" t="s">
        <v>15</v>
      </c>
      <c r="H4648" s="5" t="s">
        <v>16</v>
      </c>
    </row>
    <row r="4649" spans="1:8">
      <c r="A4649" s="6" t="s">
        <v>16448</v>
      </c>
      <c r="B4649" s="5" t="s">
        <v>16449</v>
      </c>
      <c r="C4649" s="5" t="s">
        <v>16450</v>
      </c>
      <c r="D4649" s="5" t="s">
        <v>16451</v>
      </c>
      <c r="E4649" s="5" t="s">
        <v>25</v>
      </c>
      <c r="F4649" s="5" t="s">
        <v>14</v>
      </c>
      <c r="G4649" s="5" t="s">
        <v>15</v>
      </c>
      <c r="H4649" s="5" t="s">
        <v>16</v>
      </c>
    </row>
    <row r="4650" spans="1:8">
      <c r="A4650" s="6" t="s">
        <v>16452</v>
      </c>
      <c r="B4650" s="5" t="s">
        <v>16453</v>
      </c>
      <c r="C4650" s="5" t="s">
        <v>16454</v>
      </c>
      <c r="D4650" s="5" t="s">
        <v>16455</v>
      </c>
      <c r="E4650" s="5" t="s">
        <v>25</v>
      </c>
      <c r="F4650" s="5" t="s">
        <v>14</v>
      </c>
      <c r="G4650" s="5" t="s">
        <v>15</v>
      </c>
      <c r="H4650" s="5" t="s">
        <v>16</v>
      </c>
    </row>
    <row r="4651" spans="1:8">
      <c r="A4651" s="6" t="s">
        <v>16456</v>
      </c>
      <c r="B4651" s="5" t="s">
        <v>16457</v>
      </c>
      <c r="C4651" s="5" t="s">
        <v>16458</v>
      </c>
      <c r="D4651" s="5" t="s">
        <v>4936</v>
      </c>
      <c r="E4651" s="5" t="s">
        <v>25</v>
      </c>
      <c r="F4651" s="5" t="s">
        <v>14</v>
      </c>
      <c r="G4651" s="5" t="s">
        <v>15</v>
      </c>
      <c r="H4651" s="5" t="s">
        <v>16</v>
      </c>
    </row>
    <row r="4652" spans="1:8">
      <c r="A4652" s="6" t="s">
        <v>16459</v>
      </c>
      <c r="B4652" s="5" t="s">
        <v>16460</v>
      </c>
      <c r="C4652" s="5" t="s">
        <v>16461</v>
      </c>
      <c r="D4652" s="5" t="s">
        <v>16462</v>
      </c>
      <c r="E4652" s="5" t="s">
        <v>13</v>
      </c>
      <c r="F4652" s="5" t="s">
        <v>14</v>
      </c>
      <c r="G4652" s="5" t="s">
        <v>15</v>
      </c>
      <c r="H4652" s="5" t="s">
        <v>16</v>
      </c>
    </row>
    <row r="4653" spans="1:8">
      <c r="A4653" s="6" t="s">
        <v>16463</v>
      </c>
      <c r="B4653" s="5" t="s">
        <v>16464</v>
      </c>
      <c r="C4653" s="5" t="s">
        <v>16465</v>
      </c>
      <c r="D4653" s="5" t="s">
        <v>16466</v>
      </c>
      <c r="E4653" s="5" t="s">
        <v>13</v>
      </c>
      <c r="F4653" s="5" t="s">
        <v>14</v>
      </c>
      <c r="G4653" s="5" t="s">
        <v>15</v>
      </c>
      <c r="H4653" s="5" t="s">
        <v>16</v>
      </c>
    </row>
    <row r="4654" spans="1:8">
      <c r="A4654" s="6" t="s">
        <v>16456</v>
      </c>
      <c r="B4654" s="5" t="s">
        <v>16467</v>
      </c>
      <c r="C4654" s="5" t="s">
        <v>16468</v>
      </c>
      <c r="D4654" s="5" t="s">
        <v>16469</v>
      </c>
      <c r="E4654" s="5" t="s">
        <v>60</v>
      </c>
      <c r="F4654" s="5" t="s">
        <v>14</v>
      </c>
      <c r="G4654" s="5" t="s">
        <v>15</v>
      </c>
      <c r="H4654" s="5" t="s">
        <v>16</v>
      </c>
    </row>
    <row r="4655" spans="1:8">
      <c r="A4655" s="6" t="s">
        <v>16470</v>
      </c>
      <c r="B4655" s="5" t="s">
        <v>16471</v>
      </c>
      <c r="C4655" s="5" t="s">
        <v>16472</v>
      </c>
      <c r="D4655" s="5" t="s">
        <v>16469</v>
      </c>
      <c r="E4655" s="5" t="s">
        <v>60</v>
      </c>
      <c r="F4655" s="5" t="s">
        <v>14</v>
      </c>
      <c r="G4655" s="5" t="s">
        <v>15</v>
      </c>
      <c r="H4655" s="5" t="s">
        <v>16</v>
      </c>
    </row>
    <row r="4656" spans="1:8">
      <c r="A4656" s="6" t="s">
        <v>16473</v>
      </c>
      <c r="B4656" s="5" t="s">
        <v>16474</v>
      </c>
      <c r="C4656" s="5" t="s">
        <v>3586</v>
      </c>
      <c r="D4656" s="5" t="s">
        <v>16475</v>
      </c>
      <c r="E4656" s="5" t="s">
        <v>13</v>
      </c>
      <c r="F4656" s="5" t="s">
        <v>14</v>
      </c>
      <c r="G4656" s="5" t="s">
        <v>15</v>
      </c>
      <c r="H4656" s="5" t="s">
        <v>16</v>
      </c>
    </row>
    <row r="4657" spans="1:8">
      <c r="A4657" s="6" t="s">
        <v>16476</v>
      </c>
      <c r="B4657" s="5" t="s">
        <v>16477</v>
      </c>
      <c r="C4657" s="5" t="s">
        <v>16478</v>
      </c>
      <c r="D4657" s="5" t="s">
        <v>6923</v>
      </c>
      <c r="E4657" s="5" t="s">
        <v>25</v>
      </c>
      <c r="F4657" s="5" t="s">
        <v>14</v>
      </c>
      <c r="G4657" s="5" t="s">
        <v>15</v>
      </c>
      <c r="H4657" s="5" t="s">
        <v>16</v>
      </c>
    </row>
    <row r="4658" spans="1:8">
      <c r="A4658" s="6" t="s">
        <v>16479</v>
      </c>
      <c r="B4658" s="5" t="s">
        <v>16480</v>
      </c>
      <c r="C4658" s="5" t="s">
        <v>16481</v>
      </c>
      <c r="D4658" s="5" t="s">
        <v>16482</v>
      </c>
      <c r="E4658" s="5" t="s">
        <v>55</v>
      </c>
      <c r="F4658" s="5" t="s">
        <v>14</v>
      </c>
      <c r="G4658" s="5" t="s">
        <v>15</v>
      </c>
      <c r="H4658" s="5" t="s">
        <v>16</v>
      </c>
    </row>
    <row r="4659" spans="1:8">
      <c r="A4659" s="6" t="s">
        <v>16483</v>
      </c>
      <c r="B4659" s="5" t="s">
        <v>16484</v>
      </c>
      <c r="C4659" s="5" t="s">
        <v>16485</v>
      </c>
      <c r="D4659" s="5" t="s">
        <v>16486</v>
      </c>
      <c r="E4659" s="5" t="s">
        <v>30</v>
      </c>
      <c r="F4659" s="5" t="s">
        <v>14</v>
      </c>
      <c r="G4659" s="5" t="s">
        <v>15</v>
      </c>
      <c r="H4659" s="5" t="s">
        <v>16</v>
      </c>
    </row>
    <row r="4660" spans="1:8">
      <c r="A4660" s="6" t="s">
        <v>16487</v>
      </c>
      <c r="B4660" s="5" t="s">
        <v>16488</v>
      </c>
      <c r="C4660" s="5" t="s">
        <v>16489</v>
      </c>
      <c r="D4660" s="5" t="s">
        <v>16490</v>
      </c>
      <c r="E4660" s="5" t="s">
        <v>30</v>
      </c>
      <c r="F4660" s="5" t="s">
        <v>14</v>
      </c>
      <c r="G4660" s="5" t="s">
        <v>15</v>
      </c>
      <c r="H4660" s="5" t="s">
        <v>16</v>
      </c>
    </row>
    <row r="4661" spans="1:8">
      <c r="A4661" s="6" t="s">
        <v>16491</v>
      </c>
      <c r="B4661" s="5" t="s">
        <v>16492</v>
      </c>
      <c r="C4661" s="5" t="s">
        <v>16493</v>
      </c>
      <c r="D4661" s="5" t="s">
        <v>16494</v>
      </c>
      <c r="E4661" s="5" t="s">
        <v>13</v>
      </c>
      <c r="F4661" s="5" t="s">
        <v>14</v>
      </c>
      <c r="G4661" s="5" t="s">
        <v>15</v>
      </c>
      <c r="H4661" s="5" t="s">
        <v>16</v>
      </c>
    </row>
    <row r="4662" spans="1:8">
      <c r="A4662" s="6" t="s">
        <v>16495</v>
      </c>
      <c r="B4662" s="5" t="s">
        <v>16496</v>
      </c>
      <c r="C4662" s="5" t="s">
        <v>16497</v>
      </c>
      <c r="D4662" s="5" t="s">
        <v>16494</v>
      </c>
      <c r="E4662" s="5" t="s">
        <v>13</v>
      </c>
      <c r="F4662" s="5" t="s">
        <v>14</v>
      </c>
      <c r="G4662" s="5" t="s">
        <v>15</v>
      </c>
      <c r="H4662" s="5" t="s">
        <v>16</v>
      </c>
    </row>
    <row r="4663" spans="1:8">
      <c r="A4663" s="6" t="s">
        <v>16498</v>
      </c>
      <c r="B4663" s="5" t="s">
        <v>16499</v>
      </c>
      <c r="C4663" s="5" t="s">
        <v>16500</v>
      </c>
      <c r="D4663" s="5" t="s">
        <v>16501</v>
      </c>
      <c r="E4663" s="5" t="s">
        <v>25</v>
      </c>
      <c r="F4663" s="5" t="s">
        <v>14</v>
      </c>
      <c r="G4663" s="5" t="s">
        <v>15</v>
      </c>
      <c r="H4663" s="5" t="s">
        <v>16</v>
      </c>
    </row>
    <row r="4664" spans="1:8">
      <c r="A4664" s="6" t="s">
        <v>16502</v>
      </c>
      <c r="B4664" s="5" t="s">
        <v>16503</v>
      </c>
      <c r="C4664" s="5" t="s">
        <v>16504</v>
      </c>
      <c r="D4664" s="5" t="s">
        <v>16505</v>
      </c>
      <c r="E4664" s="5" t="s">
        <v>55</v>
      </c>
      <c r="F4664" s="5" t="s">
        <v>14</v>
      </c>
      <c r="G4664" s="5" t="s">
        <v>15</v>
      </c>
      <c r="H4664" s="5" t="s">
        <v>16</v>
      </c>
    </row>
    <row r="4665" spans="1:8">
      <c r="A4665" s="6" t="s">
        <v>16506</v>
      </c>
      <c r="B4665" s="5" t="s">
        <v>16507</v>
      </c>
      <c r="C4665" s="5" t="s">
        <v>16508</v>
      </c>
      <c r="D4665" s="5" t="s">
        <v>4660</v>
      </c>
      <c r="E4665" s="5" t="s">
        <v>13</v>
      </c>
      <c r="F4665" s="5" t="s">
        <v>14</v>
      </c>
      <c r="G4665" s="5" t="s">
        <v>15</v>
      </c>
      <c r="H4665" s="5" t="s">
        <v>16</v>
      </c>
    </row>
    <row r="4666" spans="1:8">
      <c r="A4666" s="6" t="s">
        <v>16509</v>
      </c>
      <c r="B4666" s="5" t="s">
        <v>16510</v>
      </c>
      <c r="C4666" s="5" t="s">
        <v>16511</v>
      </c>
      <c r="D4666" s="5" t="s">
        <v>16512</v>
      </c>
      <c r="E4666" s="5" t="s">
        <v>13</v>
      </c>
      <c r="F4666" s="5" t="s">
        <v>14</v>
      </c>
      <c r="G4666" s="5" t="s">
        <v>15</v>
      </c>
      <c r="H4666" s="5" t="s">
        <v>16</v>
      </c>
    </row>
    <row r="4667" spans="1:8">
      <c r="A4667" s="6" t="s">
        <v>16513</v>
      </c>
      <c r="B4667" s="5" t="s">
        <v>16514</v>
      </c>
      <c r="C4667" s="5" t="s">
        <v>2210</v>
      </c>
      <c r="D4667" s="5" t="s">
        <v>16515</v>
      </c>
      <c r="E4667" s="5" t="s">
        <v>13</v>
      </c>
      <c r="F4667" s="5" t="s">
        <v>14</v>
      </c>
      <c r="G4667" s="5" t="s">
        <v>15</v>
      </c>
      <c r="H4667" s="5" t="s">
        <v>16</v>
      </c>
    </row>
    <row r="4668" spans="1:8">
      <c r="A4668" s="6" t="s">
        <v>16516</v>
      </c>
      <c r="B4668" s="5" t="s">
        <v>16517</v>
      </c>
      <c r="C4668" s="5" t="s">
        <v>16518</v>
      </c>
      <c r="D4668" s="5" t="s">
        <v>16519</v>
      </c>
      <c r="E4668" s="5" t="s">
        <v>13</v>
      </c>
      <c r="F4668" s="5" t="s">
        <v>14</v>
      </c>
      <c r="G4668" s="5" t="s">
        <v>15</v>
      </c>
      <c r="H4668" s="5" t="s">
        <v>16</v>
      </c>
    </row>
    <row r="4669" spans="1:8">
      <c r="A4669" s="6" t="s">
        <v>16520</v>
      </c>
      <c r="B4669" s="5" t="s">
        <v>16521</v>
      </c>
      <c r="C4669" s="5" t="s">
        <v>11</v>
      </c>
      <c r="D4669" s="5" t="s">
        <v>16522</v>
      </c>
      <c r="E4669" s="5" t="s">
        <v>13</v>
      </c>
      <c r="F4669" s="5" t="s">
        <v>14</v>
      </c>
      <c r="G4669" s="5" t="s">
        <v>15</v>
      </c>
      <c r="H4669" s="5" t="s">
        <v>16</v>
      </c>
    </row>
    <row r="4670" spans="1:8">
      <c r="A4670" s="6" t="s">
        <v>16523</v>
      </c>
      <c r="B4670" s="5" t="s">
        <v>16524</v>
      </c>
      <c r="C4670" s="5" t="s">
        <v>16525</v>
      </c>
      <c r="D4670" s="5" t="s">
        <v>16526</v>
      </c>
      <c r="E4670" s="5" t="s">
        <v>13</v>
      </c>
      <c r="F4670" s="5" t="s">
        <v>14</v>
      </c>
      <c r="G4670" s="5" t="s">
        <v>15</v>
      </c>
      <c r="H4670" s="5" t="s">
        <v>16</v>
      </c>
    </row>
    <row r="4671" spans="1:8">
      <c r="A4671" s="6" t="s">
        <v>16523</v>
      </c>
      <c r="B4671" s="5" t="s">
        <v>16527</v>
      </c>
      <c r="C4671" s="5" t="s">
        <v>6693</v>
      </c>
      <c r="D4671" s="5" t="s">
        <v>16304</v>
      </c>
      <c r="E4671" s="5" t="s">
        <v>13</v>
      </c>
      <c r="F4671" s="5" t="s">
        <v>14</v>
      </c>
      <c r="G4671" s="5" t="s">
        <v>15</v>
      </c>
      <c r="H4671" s="5" t="s">
        <v>16</v>
      </c>
    </row>
    <row r="4672" spans="1:8">
      <c r="A4672" s="6" t="s">
        <v>16528</v>
      </c>
      <c r="B4672" s="5" t="s">
        <v>16529</v>
      </c>
      <c r="C4672" s="5" t="s">
        <v>16530</v>
      </c>
      <c r="D4672" s="5" t="s">
        <v>16531</v>
      </c>
      <c r="E4672" s="5" t="s">
        <v>30</v>
      </c>
      <c r="F4672" s="5" t="s">
        <v>14</v>
      </c>
      <c r="G4672" s="5" t="s">
        <v>15</v>
      </c>
      <c r="H4672" s="5" t="s">
        <v>16</v>
      </c>
    </row>
    <row r="4673" spans="1:8">
      <c r="A4673" s="6" t="s">
        <v>16532</v>
      </c>
      <c r="B4673" s="5" t="s">
        <v>16533</v>
      </c>
      <c r="C4673" s="5" t="s">
        <v>16534</v>
      </c>
      <c r="D4673" s="5" t="s">
        <v>13067</v>
      </c>
      <c r="E4673" s="5" t="s">
        <v>13</v>
      </c>
      <c r="F4673" s="5" t="s">
        <v>14</v>
      </c>
      <c r="G4673" s="5" t="s">
        <v>15</v>
      </c>
      <c r="H4673" s="5" t="s">
        <v>16</v>
      </c>
    </row>
    <row r="4674" spans="1:8">
      <c r="A4674" s="6" t="s">
        <v>16535</v>
      </c>
      <c r="B4674" s="5" t="s">
        <v>16536</v>
      </c>
      <c r="C4674" s="5" t="s">
        <v>16537</v>
      </c>
      <c r="D4674" s="5" t="s">
        <v>16538</v>
      </c>
      <c r="E4674" s="5" t="s">
        <v>13</v>
      </c>
      <c r="F4674" s="5" t="s">
        <v>14</v>
      </c>
      <c r="G4674" s="5" t="s">
        <v>15</v>
      </c>
      <c r="H4674" s="5" t="s">
        <v>16</v>
      </c>
    </row>
    <row r="4675" spans="1:8">
      <c r="A4675" s="6" t="s">
        <v>16539</v>
      </c>
      <c r="B4675" s="5" t="s">
        <v>16540</v>
      </c>
      <c r="C4675" s="5" t="s">
        <v>622</v>
      </c>
      <c r="D4675" s="5" t="s">
        <v>16541</v>
      </c>
      <c r="E4675" s="5" t="s">
        <v>25</v>
      </c>
      <c r="F4675" s="5" t="s">
        <v>14</v>
      </c>
      <c r="G4675" s="5" t="s">
        <v>15</v>
      </c>
      <c r="H4675" s="5" t="s">
        <v>16</v>
      </c>
    </row>
    <row r="4676" spans="1:8">
      <c r="A4676" s="6" t="s">
        <v>16542</v>
      </c>
      <c r="B4676" s="5" t="s">
        <v>16543</v>
      </c>
      <c r="C4676" s="5" t="s">
        <v>16544</v>
      </c>
      <c r="D4676" s="5" t="s">
        <v>16541</v>
      </c>
      <c r="E4676" s="5" t="s">
        <v>25</v>
      </c>
      <c r="F4676" s="5" t="s">
        <v>14</v>
      </c>
      <c r="G4676" s="5" t="s">
        <v>15</v>
      </c>
      <c r="H4676" s="5" t="s">
        <v>16</v>
      </c>
    </row>
    <row r="4677" spans="1:8">
      <c r="A4677" s="6" t="s">
        <v>16545</v>
      </c>
      <c r="B4677" s="5" t="s">
        <v>16546</v>
      </c>
      <c r="C4677" s="5" t="s">
        <v>8245</v>
      </c>
      <c r="D4677" s="5" t="s">
        <v>16547</v>
      </c>
      <c r="E4677" s="5" t="s">
        <v>13</v>
      </c>
      <c r="F4677" s="5" t="s">
        <v>14</v>
      </c>
      <c r="G4677" s="5" t="s">
        <v>15</v>
      </c>
      <c r="H4677" s="5" t="s">
        <v>16</v>
      </c>
    </row>
    <row r="4678" spans="1:8">
      <c r="A4678" s="6" t="s">
        <v>16548</v>
      </c>
      <c r="B4678" s="5" t="s">
        <v>16549</v>
      </c>
      <c r="C4678" s="5" t="s">
        <v>16550</v>
      </c>
      <c r="D4678" s="5" t="s">
        <v>16551</v>
      </c>
      <c r="E4678" s="5" t="s">
        <v>30</v>
      </c>
      <c r="F4678" s="5" t="s">
        <v>14</v>
      </c>
      <c r="G4678" s="5" t="s">
        <v>15</v>
      </c>
      <c r="H4678" s="5" t="s">
        <v>16</v>
      </c>
    </row>
    <row r="4679" spans="1:8">
      <c r="A4679" s="6" t="s">
        <v>16552</v>
      </c>
      <c r="B4679" s="5" t="s">
        <v>16553</v>
      </c>
      <c r="C4679" s="5" t="s">
        <v>16554</v>
      </c>
      <c r="D4679" s="5" t="s">
        <v>16555</v>
      </c>
      <c r="E4679" s="5" t="s">
        <v>13</v>
      </c>
      <c r="F4679" s="5" t="s">
        <v>14</v>
      </c>
      <c r="G4679" s="5" t="s">
        <v>15</v>
      </c>
      <c r="H4679" s="5" t="s">
        <v>16</v>
      </c>
    </row>
    <row r="4680" spans="1:8">
      <c r="A4680" s="6" t="s">
        <v>16556</v>
      </c>
      <c r="B4680" s="5" t="s">
        <v>16557</v>
      </c>
      <c r="C4680" s="5" t="s">
        <v>16558</v>
      </c>
      <c r="D4680" s="5" t="s">
        <v>16559</v>
      </c>
      <c r="E4680" s="5" t="s">
        <v>25</v>
      </c>
      <c r="F4680" s="5" t="s">
        <v>14</v>
      </c>
      <c r="G4680" s="5" t="s">
        <v>15</v>
      </c>
      <c r="H4680" s="5" t="s">
        <v>16</v>
      </c>
    </row>
    <row r="4681" spans="1:8">
      <c r="A4681" s="6" t="s">
        <v>16560</v>
      </c>
      <c r="B4681" s="5" t="s">
        <v>16561</v>
      </c>
      <c r="C4681" s="5" t="s">
        <v>16562</v>
      </c>
      <c r="D4681" s="5" t="s">
        <v>16563</v>
      </c>
      <c r="E4681" s="5" t="s">
        <v>25</v>
      </c>
      <c r="F4681" s="5" t="s">
        <v>14</v>
      </c>
      <c r="G4681" s="5" t="s">
        <v>15</v>
      </c>
      <c r="H4681" s="5" t="s">
        <v>16</v>
      </c>
    </row>
    <row r="4682" spans="1:8">
      <c r="A4682" s="6" t="s">
        <v>16564</v>
      </c>
      <c r="B4682" s="5" t="s">
        <v>16565</v>
      </c>
      <c r="C4682" s="5" t="s">
        <v>16566</v>
      </c>
      <c r="D4682" s="5" t="s">
        <v>16567</v>
      </c>
      <c r="E4682" s="5" t="s">
        <v>13</v>
      </c>
      <c r="F4682" s="5" t="s">
        <v>14</v>
      </c>
      <c r="G4682" s="5" t="s">
        <v>15</v>
      </c>
      <c r="H4682" s="5" t="s">
        <v>16</v>
      </c>
    </row>
    <row r="4683" spans="1:8">
      <c r="A4683" s="6" t="s">
        <v>16568</v>
      </c>
      <c r="B4683" s="5" t="s">
        <v>16569</v>
      </c>
      <c r="C4683" s="5" t="s">
        <v>16570</v>
      </c>
      <c r="D4683" s="5" t="s">
        <v>16571</v>
      </c>
      <c r="E4683" s="5" t="s">
        <v>25</v>
      </c>
      <c r="F4683" s="5" t="s">
        <v>14</v>
      </c>
      <c r="G4683" s="5" t="s">
        <v>15</v>
      </c>
      <c r="H4683" s="5" t="s">
        <v>16</v>
      </c>
    </row>
    <row r="4684" spans="1:8">
      <c r="A4684" s="6" t="s">
        <v>16572</v>
      </c>
      <c r="B4684" s="5" t="s">
        <v>16573</v>
      </c>
      <c r="C4684" s="5" t="s">
        <v>16574</v>
      </c>
      <c r="D4684" s="5" t="s">
        <v>16575</v>
      </c>
      <c r="E4684" s="5" t="s">
        <v>60</v>
      </c>
      <c r="F4684" s="5" t="s">
        <v>14</v>
      </c>
      <c r="G4684" s="5" t="s">
        <v>15</v>
      </c>
      <c r="H4684" s="5" t="s">
        <v>16</v>
      </c>
    </row>
    <row r="4685" spans="1:8">
      <c r="A4685" s="6" t="s">
        <v>16576</v>
      </c>
      <c r="B4685" s="5" t="s">
        <v>16577</v>
      </c>
      <c r="C4685" s="5" t="s">
        <v>16578</v>
      </c>
      <c r="D4685" s="5" t="s">
        <v>16579</v>
      </c>
      <c r="E4685" s="5" t="s">
        <v>25</v>
      </c>
      <c r="F4685" s="5" t="s">
        <v>14</v>
      </c>
      <c r="G4685" s="5" t="s">
        <v>15</v>
      </c>
      <c r="H4685" s="5" t="s">
        <v>16</v>
      </c>
    </row>
    <row r="4686" spans="1:8">
      <c r="A4686" s="6" t="s">
        <v>16580</v>
      </c>
      <c r="B4686" s="5" t="s">
        <v>16581</v>
      </c>
      <c r="C4686" s="5" t="s">
        <v>682</v>
      </c>
      <c r="D4686" s="5" t="s">
        <v>16582</v>
      </c>
      <c r="E4686" s="5" t="s">
        <v>13</v>
      </c>
      <c r="F4686" s="5" t="s">
        <v>14</v>
      </c>
      <c r="G4686" s="5" t="s">
        <v>15</v>
      </c>
      <c r="H4686" s="5" t="s">
        <v>16</v>
      </c>
    </row>
    <row r="4687" spans="1:8">
      <c r="A4687" s="6" t="s">
        <v>16583</v>
      </c>
      <c r="B4687" s="5" t="s">
        <v>16584</v>
      </c>
      <c r="C4687" s="5" t="s">
        <v>16585</v>
      </c>
      <c r="D4687" s="5" t="s">
        <v>16586</v>
      </c>
      <c r="E4687" s="5" t="s">
        <v>25</v>
      </c>
      <c r="F4687" s="5" t="s">
        <v>14</v>
      </c>
      <c r="G4687" s="5" t="s">
        <v>15</v>
      </c>
      <c r="H4687" s="5" t="s">
        <v>16</v>
      </c>
    </row>
    <row r="4688" spans="1:8">
      <c r="A4688" s="6" t="s">
        <v>16587</v>
      </c>
      <c r="B4688" s="5" t="s">
        <v>16588</v>
      </c>
      <c r="C4688" s="5" t="s">
        <v>16589</v>
      </c>
      <c r="D4688" s="5" t="s">
        <v>16590</v>
      </c>
      <c r="E4688" s="5" t="s">
        <v>25</v>
      </c>
      <c r="F4688" s="5" t="s">
        <v>14</v>
      </c>
      <c r="G4688" s="5" t="s">
        <v>15</v>
      </c>
      <c r="H4688" s="5" t="s">
        <v>16</v>
      </c>
    </row>
    <row r="4689" spans="1:8">
      <c r="A4689" s="6" t="s">
        <v>16591</v>
      </c>
      <c r="B4689" s="5" t="s">
        <v>16592</v>
      </c>
      <c r="C4689" s="5" t="s">
        <v>16593</v>
      </c>
      <c r="D4689" s="5" t="s">
        <v>16594</v>
      </c>
      <c r="E4689" s="5" t="s">
        <v>13</v>
      </c>
      <c r="F4689" s="5" t="s">
        <v>14</v>
      </c>
      <c r="G4689" s="5" t="s">
        <v>15</v>
      </c>
      <c r="H4689" s="5" t="s">
        <v>16</v>
      </c>
    </row>
    <row r="4690" spans="1:8">
      <c r="A4690" s="6" t="s">
        <v>16595</v>
      </c>
      <c r="B4690" s="5" t="s">
        <v>16596</v>
      </c>
      <c r="C4690" s="5" t="s">
        <v>16597</v>
      </c>
      <c r="D4690" s="5" t="s">
        <v>16598</v>
      </c>
      <c r="E4690" s="5" t="s">
        <v>13</v>
      </c>
      <c r="F4690" s="5" t="s">
        <v>14</v>
      </c>
      <c r="G4690" s="5" t="s">
        <v>15</v>
      </c>
      <c r="H4690" s="5" t="s">
        <v>16</v>
      </c>
    </row>
    <row r="4691" spans="1:8">
      <c r="A4691" s="6" t="s">
        <v>16599</v>
      </c>
      <c r="B4691" s="5" t="s">
        <v>16600</v>
      </c>
      <c r="C4691" s="5" t="s">
        <v>16601</v>
      </c>
      <c r="D4691" s="5" t="s">
        <v>16602</v>
      </c>
      <c r="E4691" s="5" t="s">
        <v>30</v>
      </c>
      <c r="F4691" s="5" t="s">
        <v>14</v>
      </c>
      <c r="G4691" s="5" t="s">
        <v>15</v>
      </c>
      <c r="H4691" s="5" t="s">
        <v>16</v>
      </c>
    </row>
    <row r="4692" spans="1:8">
      <c r="A4692" s="6" t="s">
        <v>16603</v>
      </c>
      <c r="B4692" s="5" t="s">
        <v>16604</v>
      </c>
      <c r="C4692" s="5" t="s">
        <v>16605</v>
      </c>
      <c r="D4692" s="5" t="s">
        <v>16606</v>
      </c>
      <c r="E4692" s="5" t="s">
        <v>13</v>
      </c>
      <c r="F4692" s="5" t="s">
        <v>14</v>
      </c>
      <c r="G4692" s="5" t="s">
        <v>15</v>
      </c>
      <c r="H4692" s="5" t="s">
        <v>16</v>
      </c>
    </row>
    <row r="4693" spans="1:8">
      <c r="A4693" s="6" t="s">
        <v>16607</v>
      </c>
      <c r="B4693" s="5" t="s">
        <v>16608</v>
      </c>
      <c r="C4693" s="5" t="s">
        <v>16609</v>
      </c>
      <c r="D4693" s="5" t="s">
        <v>16610</v>
      </c>
      <c r="E4693" s="5" t="s">
        <v>13</v>
      </c>
      <c r="F4693" s="5" t="s">
        <v>14</v>
      </c>
      <c r="G4693" s="5" t="s">
        <v>15</v>
      </c>
      <c r="H4693" s="5" t="s">
        <v>16</v>
      </c>
    </row>
    <row r="4694" spans="1:8">
      <c r="A4694" s="6" t="s">
        <v>16611</v>
      </c>
      <c r="B4694" s="5" t="s">
        <v>16612</v>
      </c>
      <c r="C4694" s="5" t="s">
        <v>16613</v>
      </c>
      <c r="D4694" s="5" t="s">
        <v>16614</v>
      </c>
      <c r="E4694" s="5" t="s">
        <v>30</v>
      </c>
      <c r="F4694" s="5" t="s">
        <v>14</v>
      </c>
      <c r="G4694" s="5" t="s">
        <v>15</v>
      </c>
      <c r="H4694" s="5" t="s">
        <v>16</v>
      </c>
    </row>
    <row r="4695" spans="1:8">
      <c r="A4695" s="6" t="s">
        <v>16615</v>
      </c>
      <c r="B4695" s="5" t="s">
        <v>16616</v>
      </c>
      <c r="C4695" s="5" t="s">
        <v>16617</v>
      </c>
      <c r="D4695" s="5" t="s">
        <v>16618</v>
      </c>
      <c r="E4695" s="5" t="s">
        <v>13</v>
      </c>
      <c r="F4695" s="5" t="s">
        <v>14</v>
      </c>
      <c r="G4695" s="5" t="s">
        <v>15</v>
      </c>
      <c r="H4695" s="5" t="s">
        <v>16</v>
      </c>
    </row>
    <row r="4696" spans="1:8">
      <c r="A4696" s="6" t="s">
        <v>16619</v>
      </c>
      <c r="B4696" s="5" t="s">
        <v>16620</v>
      </c>
      <c r="C4696" s="5" t="s">
        <v>16621</v>
      </c>
      <c r="D4696" s="5" t="s">
        <v>16622</v>
      </c>
      <c r="E4696" s="5" t="s">
        <v>25</v>
      </c>
      <c r="F4696" s="5" t="s">
        <v>14</v>
      </c>
      <c r="G4696" s="5" t="s">
        <v>15</v>
      </c>
      <c r="H4696" s="5" t="s">
        <v>16</v>
      </c>
    </row>
    <row r="4697" spans="1:8">
      <c r="A4697" s="6" t="s">
        <v>16623</v>
      </c>
      <c r="B4697" s="5" t="s">
        <v>16624</v>
      </c>
      <c r="C4697" s="5" t="s">
        <v>16625</v>
      </c>
      <c r="D4697" s="5" t="s">
        <v>16626</v>
      </c>
      <c r="E4697" s="5" t="s">
        <v>60</v>
      </c>
      <c r="F4697" s="5" t="s">
        <v>14</v>
      </c>
      <c r="G4697" s="5" t="s">
        <v>15</v>
      </c>
      <c r="H4697" s="5" t="s">
        <v>16</v>
      </c>
    </row>
    <row r="4698" spans="1:8">
      <c r="A4698" s="6" t="s">
        <v>16627</v>
      </c>
      <c r="B4698" s="5" t="s">
        <v>16628</v>
      </c>
      <c r="C4698" s="5" t="s">
        <v>16629</v>
      </c>
      <c r="D4698" s="5" t="s">
        <v>16630</v>
      </c>
      <c r="E4698" s="5" t="s">
        <v>13</v>
      </c>
      <c r="F4698" s="5" t="s">
        <v>14</v>
      </c>
      <c r="G4698" s="5" t="s">
        <v>15</v>
      </c>
      <c r="H4698" s="5" t="s">
        <v>16</v>
      </c>
    </row>
    <row r="4699" spans="1:8">
      <c r="A4699" s="6" t="s">
        <v>16631</v>
      </c>
      <c r="B4699" s="5" t="s">
        <v>16632</v>
      </c>
      <c r="C4699" s="5" t="s">
        <v>16633</v>
      </c>
      <c r="D4699" s="5" t="s">
        <v>16634</v>
      </c>
      <c r="E4699" s="5" t="s">
        <v>60</v>
      </c>
      <c r="F4699" s="5" t="s">
        <v>14</v>
      </c>
      <c r="G4699" s="5" t="s">
        <v>15</v>
      </c>
      <c r="H4699" s="5" t="s">
        <v>16</v>
      </c>
    </row>
    <row r="4700" spans="1:8">
      <c r="A4700" s="6" t="s">
        <v>16635</v>
      </c>
      <c r="B4700" s="5" t="s">
        <v>16636</v>
      </c>
      <c r="C4700" s="5" t="s">
        <v>16637</v>
      </c>
      <c r="D4700" s="5" t="s">
        <v>16638</v>
      </c>
      <c r="E4700" s="5" t="s">
        <v>55</v>
      </c>
      <c r="F4700" s="5" t="s">
        <v>14</v>
      </c>
      <c r="G4700" s="5" t="s">
        <v>15</v>
      </c>
      <c r="H4700" s="5" t="s">
        <v>16</v>
      </c>
    </row>
    <row r="4701" spans="1:8">
      <c r="A4701" s="6" t="s">
        <v>16639</v>
      </c>
      <c r="B4701" s="5" t="s">
        <v>16640</v>
      </c>
      <c r="C4701" s="5" t="s">
        <v>16641</v>
      </c>
      <c r="D4701" s="5" t="s">
        <v>12349</v>
      </c>
      <c r="E4701" s="5" t="s">
        <v>30</v>
      </c>
      <c r="F4701" s="5" t="s">
        <v>14</v>
      </c>
      <c r="G4701" s="5" t="s">
        <v>15</v>
      </c>
      <c r="H4701" s="5" t="s">
        <v>16</v>
      </c>
    </row>
    <row r="4702" spans="1:8">
      <c r="A4702" s="6" t="s">
        <v>16642</v>
      </c>
      <c r="B4702" s="5" t="s">
        <v>16643</v>
      </c>
      <c r="C4702" s="5" t="s">
        <v>16644</v>
      </c>
      <c r="D4702" s="5" t="s">
        <v>16645</v>
      </c>
      <c r="E4702" s="5" t="s">
        <v>13</v>
      </c>
      <c r="F4702" s="5" t="s">
        <v>14</v>
      </c>
      <c r="G4702" s="5" t="s">
        <v>15</v>
      </c>
      <c r="H4702" s="5" t="s">
        <v>16</v>
      </c>
    </row>
    <row r="4703" spans="1:8">
      <c r="A4703" s="6" t="s">
        <v>16646</v>
      </c>
      <c r="B4703" s="5" t="s">
        <v>16647</v>
      </c>
      <c r="C4703" s="5" t="s">
        <v>16648</v>
      </c>
      <c r="D4703" s="5" t="s">
        <v>16649</v>
      </c>
      <c r="E4703" s="5" t="s">
        <v>25</v>
      </c>
      <c r="F4703" s="5" t="s">
        <v>14</v>
      </c>
      <c r="G4703" s="5" t="s">
        <v>15</v>
      </c>
      <c r="H4703" s="5" t="s">
        <v>16</v>
      </c>
    </row>
    <row r="4704" spans="1:8">
      <c r="A4704" s="6" t="s">
        <v>16650</v>
      </c>
      <c r="B4704" s="5" t="s">
        <v>16651</v>
      </c>
      <c r="C4704" s="5" t="s">
        <v>722</v>
      </c>
      <c r="D4704" s="5" t="s">
        <v>794</v>
      </c>
      <c r="E4704" s="5" t="s">
        <v>13</v>
      </c>
      <c r="F4704" s="5" t="s">
        <v>14</v>
      </c>
      <c r="G4704" s="5" t="s">
        <v>15</v>
      </c>
      <c r="H4704" s="5" t="s">
        <v>16</v>
      </c>
    </row>
    <row r="4705" spans="1:8">
      <c r="A4705" s="6" t="s">
        <v>16652</v>
      </c>
      <c r="B4705" s="5" t="s">
        <v>16653</v>
      </c>
      <c r="C4705" s="5" t="s">
        <v>16654</v>
      </c>
      <c r="D4705" s="5" t="s">
        <v>16655</v>
      </c>
      <c r="E4705" s="5" t="s">
        <v>13</v>
      </c>
      <c r="F4705" s="5" t="s">
        <v>14</v>
      </c>
      <c r="G4705" s="5" t="s">
        <v>15</v>
      </c>
      <c r="H4705" s="5" t="s">
        <v>16</v>
      </c>
    </row>
    <row r="4706" spans="1:8">
      <c r="A4706" s="6" t="s">
        <v>16656</v>
      </c>
      <c r="B4706" s="5" t="s">
        <v>16657</v>
      </c>
      <c r="C4706" s="5" t="s">
        <v>16658</v>
      </c>
      <c r="D4706" s="5" t="s">
        <v>16659</v>
      </c>
      <c r="E4706" s="5" t="s">
        <v>13</v>
      </c>
      <c r="F4706" s="5" t="s">
        <v>14</v>
      </c>
      <c r="G4706" s="5" t="s">
        <v>15</v>
      </c>
      <c r="H4706" s="5" t="s">
        <v>16</v>
      </c>
    </row>
    <row r="4707" spans="1:8">
      <c r="A4707" s="6" t="s">
        <v>16660</v>
      </c>
      <c r="B4707" s="5" t="s">
        <v>16661</v>
      </c>
      <c r="C4707" s="5" t="s">
        <v>16662</v>
      </c>
      <c r="D4707" s="5" t="s">
        <v>16659</v>
      </c>
      <c r="E4707" s="5" t="s">
        <v>13</v>
      </c>
      <c r="F4707" s="5" t="s">
        <v>14</v>
      </c>
      <c r="G4707" s="5" t="s">
        <v>15</v>
      </c>
      <c r="H4707" s="5" t="s">
        <v>16</v>
      </c>
    </row>
    <row r="4708" spans="1:8">
      <c r="A4708" s="6" t="s">
        <v>16663</v>
      </c>
      <c r="B4708" s="5" t="s">
        <v>16664</v>
      </c>
      <c r="C4708" s="5" t="s">
        <v>16665</v>
      </c>
      <c r="D4708" s="5" t="s">
        <v>16666</v>
      </c>
      <c r="E4708" s="5" t="s">
        <v>25</v>
      </c>
      <c r="F4708" s="5" t="s">
        <v>14</v>
      </c>
      <c r="G4708" s="5" t="s">
        <v>15</v>
      </c>
      <c r="H4708" s="5" t="s">
        <v>16</v>
      </c>
    </row>
    <row r="4709" spans="1:8">
      <c r="A4709" s="6" t="s">
        <v>16667</v>
      </c>
      <c r="B4709" s="5" t="s">
        <v>16668</v>
      </c>
      <c r="C4709" s="5" t="s">
        <v>6535</v>
      </c>
      <c r="D4709" s="5" t="s">
        <v>16669</v>
      </c>
      <c r="E4709" s="5" t="s">
        <v>55</v>
      </c>
      <c r="F4709" s="5" t="s">
        <v>14</v>
      </c>
      <c r="G4709" s="5" t="s">
        <v>15</v>
      </c>
      <c r="H4709" s="5" t="s">
        <v>16</v>
      </c>
    </row>
    <row r="4710" spans="1:8">
      <c r="A4710" s="6" t="s">
        <v>16560</v>
      </c>
      <c r="B4710" s="5" t="s">
        <v>16670</v>
      </c>
      <c r="C4710" s="5" t="s">
        <v>3760</v>
      </c>
      <c r="D4710" s="5" t="s">
        <v>16669</v>
      </c>
      <c r="E4710" s="5" t="s">
        <v>55</v>
      </c>
      <c r="F4710" s="5" t="s">
        <v>14</v>
      </c>
      <c r="G4710" s="5" t="s">
        <v>15</v>
      </c>
      <c r="H4710" s="5" t="s">
        <v>16</v>
      </c>
    </row>
    <row r="4711" spans="1:8">
      <c r="A4711" s="6" t="s">
        <v>16671</v>
      </c>
      <c r="B4711" s="5" t="s">
        <v>16672</v>
      </c>
      <c r="C4711" s="5" t="s">
        <v>9800</v>
      </c>
      <c r="D4711" s="5" t="s">
        <v>16673</v>
      </c>
      <c r="E4711" s="5" t="s">
        <v>13</v>
      </c>
      <c r="F4711" s="5" t="s">
        <v>14</v>
      </c>
      <c r="G4711" s="5" t="s">
        <v>15</v>
      </c>
      <c r="H4711" s="5" t="s">
        <v>16</v>
      </c>
    </row>
    <row r="4712" spans="1:8">
      <c r="A4712" s="6" t="s">
        <v>16674</v>
      </c>
      <c r="B4712" s="5" t="s">
        <v>16675</v>
      </c>
      <c r="C4712" s="5" t="s">
        <v>16676</v>
      </c>
      <c r="D4712" s="5" t="s">
        <v>16677</v>
      </c>
      <c r="E4712" s="5" t="s">
        <v>25</v>
      </c>
      <c r="F4712" s="5" t="s">
        <v>212</v>
      </c>
      <c r="G4712" s="5" t="s">
        <v>15</v>
      </c>
      <c r="H4712" s="5" t="s">
        <v>16</v>
      </c>
    </row>
    <row r="4713" spans="1:8">
      <c r="A4713" s="6" t="s">
        <v>16678</v>
      </c>
      <c r="B4713" s="5" t="s">
        <v>16679</v>
      </c>
      <c r="C4713" s="5" t="s">
        <v>16680</v>
      </c>
      <c r="D4713" s="5" t="s">
        <v>16681</v>
      </c>
      <c r="E4713" s="5" t="s">
        <v>13</v>
      </c>
      <c r="F4713" s="5" t="s">
        <v>14</v>
      </c>
      <c r="G4713" s="5" t="s">
        <v>15</v>
      </c>
      <c r="H4713" s="5" t="s">
        <v>16</v>
      </c>
    </row>
    <row r="4714" spans="1:8">
      <c r="A4714" s="6" t="s">
        <v>16682</v>
      </c>
      <c r="B4714" s="5" t="s">
        <v>16683</v>
      </c>
      <c r="C4714" s="5" t="s">
        <v>16684</v>
      </c>
      <c r="D4714" s="5" t="s">
        <v>16685</v>
      </c>
      <c r="E4714" s="5" t="s">
        <v>55</v>
      </c>
      <c r="F4714" s="5" t="s">
        <v>14</v>
      </c>
      <c r="G4714" s="5" t="s">
        <v>15</v>
      </c>
      <c r="H4714" s="5" t="s">
        <v>16</v>
      </c>
    </row>
    <row r="4715" spans="1:8">
      <c r="A4715" s="6" t="s">
        <v>16686</v>
      </c>
      <c r="B4715" s="5" t="s">
        <v>16687</v>
      </c>
      <c r="C4715" s="5" t="s">
        <v>16688</v>
      </c>
      <c r="D4715" s="5" t="s">
        <v>16689</v>
      </c>
      <c r="E4715" s="5" t="s">
        <v>55</v>
      </c>
      <c r="F4715" s="5" t="s">
        <v>14</v>
      </c>
      <c r="G4715" s="5" t="s">
        <v>15</v>
      </c>
      <c r="H4715" s="5" t="s">
        <v>16</v>
      </c>
    </row>
    <row r="4716" spans="1:8">
      <c r="A4716" s="6" t="s">
        <v>16690</v>
      </c>
      <c r="B4716" s="5" t="s">
        <v>16691</v>
      </c>
      <c r="C4716" s="5" t="s">
        <v>16692</v>
      </c>
      <c r="D4716" s="5" t="s">
        <v>16693</v>
      </c>
      <c r="E4716" s="5" t="s">
        <v>13</v>
      </c>
      <c r="F4716" s="5" t="s">
        <v>14</v>
      </c>
      <c r="G4716" s="5" t="s">
        <v>15</v>
      </c>
      <c r="H4716" s="5" t="s">
        <v>16</v>
      </c>
    </row>
    <row r="4717" spans="1:8">
      <c r="A4717" s="6" t="s">
        <v>16694</v>
      </c>
      <c r="B4717" s="5" t="s">
        <v>16695</v>
      </c>
      <c r="C4717" s="5" t="s">
        <v>16696</v>
      </c>
      <c r="D4717" s="5" t="s">
        <v>16697</v>
      </c>
      <c r="E4717" s="5" t="s">
        <v>13</v>
      </c>
      <c r="F4717" s="5" t="s">
        <v>14</v>
      </c>
      <c r="G4717" s="5" t="s">
        <v>15</v>
      </c>
      <c r="H4717" s="5" t="s">
        <v>16</v>
      </c>
    </row>
    <row r="4718" spans="1:8">
      <c r="A4718" s="6" t="s">
        <v>16698</v>
      </c>
      <c r="B4718" s="5" t="s">
        <v>16699</v>
      </c>
      <c r="C4718" s="5" t="s">
        <v>2161</v>
      </c>
      <c r="D4718" s="5" t="s">
        <v>16700</v>
      </c>
      <c r="E4718" s="5" t="s">
        <v>13</v>
      </c>
      <c r="F4718" s="5" t="s">
        <v>14</v>
      </c>
      <c r="G4718" s="5" t="s">
        <v>15</v>
      </c>
      <c r="H4718" s="5" t="s">
        <v>16</v>
      </c>
    </row>
    <row r="4719" spans="1:8">
      <c r="A4719" s="6" t="s">
        <v>16701</v>
      </c>
      <c r="B4719" s="5" t="s">
        <v>16702</v>
      </c>
      <c r="C4719" s="5" t="s">
        <v>16703</v>
      </c>
      <c r="D4719" s="5" t="s">
        <v>16704</v>
      </c>
      <c r="E4719" s="5" t="s">
        <v>13</v>
      </c>
      <c r="F4719" s="5" t="s">
        <v>14</v>
      </c>
      <c r="G4719" s="5" t="s">
        <v>15</v>
      </c>
      <c r="H4719" s="5" t="s">
        <v>16</v>
      </c>
    </row>
    <row r="4720" spans="1:8">
      <c r="A4720" s="6" t="s">
        <v>16705</v>
      </c>
      <c r="B4720" s="5" t="s">
        <v>16706</v>
      </c>
      <c r="C4720" s="5" t="s">
        <v>16707</v>
      </c>
      <c r="D4720" s="5" t="s">
        <v>16708</v>
      </c>
      <c r="E4720" s="5" t="s">
        <v>25</v>
      </c>
      <c r="F4720" s="5" t="s">
        <v>14</v>
      </c>
      <c r="G4720" s="5" t="s">
        <v>15</v>
      </c>
      <c r="H4720" s="5" t="s">
        <v>16</v>
      </c>
    </row>
    <row r="4721" spans="1:8">
      <c r="A4721" s="6" t="s">
        <v>16709</v>
      </c>
      <c r="B4721" s="5" t="s">
        <v>16710</v>
      </c>
      <c r="C4721" s="5" t="s">
        <v>16711</v>
      </c>
      <c r="D4721" s="5" t="s">
        <v>16712</v>
      </c>
      <c r="E4721" s="5" t="s">
        <v>25</v>
      </c>
      <c r="F4721" s="5" t="s">
        <v>14</v>
      </c>
      <c r="G4721" s="5" t="s">
        <v>15</v>
      </c>
      <c r="H4721" s="5" t="s">
        <v>16</v>
      </c>
    </row>
    <row r="4722" spans="1:8">
      <c r="A4722" s="6" t="s">
        <v>16713</v>
      </c>
      <c r="B4722" s="5" t="s">
        <v>16714</v>
      </c>
      <c r="C4722" s="5" t="s">
        <v>16715</v>
      </c>
      <c r="D4722" s="5" t="s">
        <v>16716</v>
      </c>
      <c r="E4722" s="5" t="s">
        <v>25</v>
      </c>
      <c r="F4722" s="5" t="s">
        <v>14</v>
      </c>
      <c r="G4722" s="5" t="s">
        <v>15</v>
      </c>
      <c r="H4722" s="5" t="s">
        <v>16</v>
      </c>
    </row>
    <row r="4723" spans="1:8">
      <c r="A4723" s="6" t="s">
        <v>16717</v>
      </c>
      <c r="B4723" s="5" t="s">
        <v>16718</v>
      </c>
      <c r="C4723" s="5" t="s">
        <v>16719</v>
      </c>
      <c r="D4723" s="5" t="s">
        <v>16720</v>
      </c>
      <c r="E4723" s="5" t="s">
        <v>25</v>
      </c>
      <c r="F4723" s="5" t="s">
        <v>14</v>
      </c>
      <c r="G4723" s="5" t="s">
        <v>15</v>
      </c>
      <c r="H4723" s="5" t="s">
        <v>16</v>
      </c>
    </row>
    <row r="4724" spans="1:8">
      <c r="A4724" s="6" t="s">
        <v>16721</v>
      </c>
      <c r="B4724" s="5" t="s">
        <v>16722</v>
      </c>
      <c r="C4724" s="5" t="s">
        <v>16723</v>
      </c>
      <c r="D4724" s="5" t="s">
        <v>16724</v>
      </c>
      <c r="E4724" s="5" t="s">
        <v>13</v>
      </c>
      <c r="F4724" s="5" t="s">
        <v>14</v>
      </c>
      <c r="G4724" s="5" t="s">
        <v>15</v>
      </c>
      <c r="H4724" s="5" t="s">
        <v>16</v>
      </c>
    </row>
    <row r="4725" spans="1:8">
      <c r="A4725" s="6" t="s">
        <v>16725</v>
      </c>
      <c r="B4725" s="5" t="s">
        <v>16726</v>
      </c>
      <c r="C4725" s="5" t="s">
        <v>3586</v>
      </c>
      <c r="D4725" s="5" t="s">
        <v>16727</v>
      </c>
      <c r="E4725" s="5" t="s">
        <v>13</v>
      </c>
      <c r="F4725" s="5" t="s">
        <v>14</v>
      </c>
      <c r="G4725" s="5" t="s">
        <v>15</v>
      </c>
      <c r="H4725" s="5" t="s">
        <v>16</v>
      </c>
    </row>
    <row r="4726" spans="1:8">
      <c r="A4726" s="6" t="s">
        <v>16728</v>
      </c>
      <c r="B4726" s="5" t="s">
        <v>16729</v>
      </c>
      <c r="C4726" s="5" t="s">
        <v>16730</v>
      </c>
      <c r="D4726" s="5" t="s">
        <v>16731</v>
      </c>
      <c r="E4726" s="5" t="s">
        <v>25</v>
      </c>
      <c r="F4726" s="5" t="s">
        <v>14</v>
      </c>
      <c r="G4726" s="5" t="s">
        <v>15</v>
      </c>
      <c r="H4726" s="5" t="s">
        <v>16</v>
      </c>
    </row>
    <row r="4727" spans="1:8">
      <c r="A4727" s="6" t="s">
        <v>16732</v>
      </c>
      <c r="B4727" s="5" t="s">
        <v>16733</v>
      </c>
      <c r="C4727" s="5" t="s">
        <v>16734</v>
      </c>
      <c r="D4727" s="5" t="s">
        <v>16735</v>
      </c>
      <c r="E4727" s="5" t="s">
        <v>25</v>
      </c>
      <c r="F4727" s="5" t="s">
        <v>14</v>
      </c>
      <c r="G4727" s="5" t="s">
        <v>15</v>
      </c>
      <c r="H4727" s="5" t="s">
        <v>16</v>
      </c>
    </row>
    <row r="4728" spans="1:8">
      <c r="A4728" s="6" t="s">
        <v>16736</v>
      </c>
      <c r="B4728" s="5" t="s">
        <v>16737</v>
      </c>
      <c r="C4728" s="5" t="s">
        <v>16738</v>
      </c>
      <c r="D4728" s="5" t="s">
        <v>16739</v>
      </c>
      <c r="E4728" s="5" t="s">
        <v>60</v>
      </c>
      <c r="F4728" s="5" t="s">
        <v>14</v>
      </c>
      <c r="G4728" s="5" t="s">
        <v>15</v>
      </c>
      <c r="H4728" s="5" t="s">
        <v>16</v>
      </c>
    </row>
    <row r="4729" spans="1:8">
      <c r="A4729" s="6" t="s">
        <v>16740</v>
      </c>
      <c r="B4729" s="5" t="s">
        <v>16741</v>
      </c>
      <c r="C4729" s="5" t="s">
        <v>16742</v>
      </c>
      <c r="D4729" s="5" t="s">
        <v>16743</v>
      </c>
      <c r="E4729" s="5" t="s">
        <v>55</v>
      </c>
      <c r="F4729" s="5" t="s">
        <v>14</v>
      </c>
      <c r="G4729" s="5" t="s">
        <v>15</v>
      </c>
      <c r="H4729" s="5" t="s">
        <v>16</v>
      </c>
    </row>
    <row r="4730" spans="1:8">
      <c r="A4730" s="6" t="s">
        <v>16744</v>
      </c>
      <c r="B4730" s="5" t="s">
        <v>16745</v>
      </c>
      <c r="C4730" s="5" t="s">
        <v>16746</v>
      </c>
      <c r="D4730" s="5" t="s">
        <v>5714</v>
      </c>
      <c r="E4730" s="5" t="s">
        <v>25</v>
      </c>
      <c r="F4730" s="5" t="s">
        <v>14</v>
      </c>
      <c r="G4730" s="5" t="s">
        <v>15</v>
      </c>
      <c r="H4730" s="5" t="s">
        <v>16</v>
      </c>
    </row>
    <row r="4731" spans="1:8">
      <c r="A4731" s="6" t="s">
        <v>16747</v>
      </c>
      <c r="B4731" s="5" t="s">
        <v>16748</v>
      </c>
      <c r="C4731" s="5" t="s">
        <v>16749</v>
      </c>
      <c r="D4731" s="5" t="s">
        <v>16750</v>
      </c>
      <c r="E4731" s="5" t="s">
        <v>25</v>
      </c>
      <c r="F4731" s="5" t="s">
        <v>14</v>
      </c>
      <c r="G4731" s="5" t="s">
        <v>15</v>
      </c>
      <c r="H4731" s="5" t="s">
        <v>16</v>
      </c>
    </row>
    <row r="4732" spans="1:8">
      <c r="A4732" s="6" t="s">
        <v>16751</v>
      </c>
      <c r="B4732" s="5" t="s">
        <v>16752</v>
      </c>
      <c r="C4732" s="5" t="s">
        <v>16753</v>
      </c>
      <c r="D4732" s="5" t="s">
        <v>16754</v>
      </c>
      <c r="E4732" s="5" t="s">
        <v>13</v>
      </c>
      <c r="F4732" s="5" t="s">
        <v>14</v>
      </c>
      <c r="G4732" s="5" t="s">
        <v>15</v>
      </c>
      <c r="H4732" s="5" t="s">
        <v>16</v>
      </c>
    </row>
    <row r="4733" spans="1:8">
      <c r="A4733" s="6" t="s">
        <v>16755</v>
      </c>
      <c r="B4733" s="5" t="s">
        <v>16756</v>
      </c>
      <c r="C4733" s="5" t="s">
        <v>16757</v>
      </c>
      <c r="D4733" s="5" t="s">
        <v>16758</v>
      </c>
      <c r="E4733" s="5" t="s">
        <v>13</v>
      </c>
      <c r="F4733" s="5" t="s">
        <v>212</v>
      </c>
      <c r="G4733" s="5" t="s">
        <v>15</v>
      </c>
      <c r="H4733" s="5" t="s">
        <v>16</v>
      </c>
    </row>
    <row r="4734" spans="1:8">
      <c r="A4734" s="6" t="s">
        <v>16639</v>
      </c>
      <c r="B4734" s="5" t="s">
        <v>16759</v>
      </c>
      <c r="C4734" s="5" t="s">
        <v>16760</v>
      </c>
      <c r="D4734" s="5" t="s">
        <v>16761</v>
      </c>
      <c r="E4734" s="5" t="s">
        <v>13</v>
      </c>
      <c r="F4734" s="5" t="s">
        <v>14</v>
      </c>
      <c r="G4734" s="5" t="s">
        <v>15</v>
      </c>
      <c r="H4734" s="5" t="s">
        <v>16</v>
      </c>
    </row>
    <row r="4735" spans="1:8">
      <c r="A4735" s="6" t="s">
        <v>16762</v>
      </c>
      <c r="B4735" s="5" t="s">
        <v>16763</v>
      </c>
      <c r="C4735" s="5" t="s">
        <v>16764</v>
      </c>
      <c r="D4735" s="5" t="s">
        <v>16765</v>
      </c>
      <c r="E4735" s="5" t="s">
        <v>25</v>
      </c>
      <c r="F4735" s="5" t="s">
        <v>14</v>
      </c>
      <c r="G4735" s="5" t="s">
        <v>15</v>
      </c>
      <c r="H4735" s="5" t="s">
        <v>16</v>
      </c>
    </row>
    <row r="4736" spans="1:8">
      <c r="A4736" s="6" t="s">
        <v>16766</v>
      </c>
      <c r="B4736" s="5" t="s">
        <v>16767</v>
      </c>
      <c r="C4736" s="5" t="s">
        <v>16768</v>
      </c>
      <c r="D4736" s="5" t="s">
        <v>16769</v>
      </c>
      <c r="E4736" s="5" t="s">
        <v>25</v>
      </c>
      <c r="F4736" s="5" t="s">
        <v>14</v>
      </c>
      <c r="G4736" s="5" t="s">
        <v>15</v>
      </c>
      <c r="H4736" s="5" t="s">
        <v>16</v>
      </c>
    </row>
    <row r="4737" spans="1:8">
      <c r="A4737" s="6" t="s">
        <v>16770</v>
      </c>
      <c r="B4737" s="5" t="s">
        <v>16771</v>
      </c>
      <c r="C4737" s="5" t="s">
        <v>16772</v>
      </c>
      <c r="D4737" s="5" t="s">
        <v>16773</v>
      </c>
      <c r="E4737" s="5" t="s">
        <v>60</v>
      </c>
      <c r="F4737" s="5" t="s">
        <v>14</v>
      </c>
      <c r="G4737" s="5" t="s">
        <v>15</v>
      </c>
      <c r="H4737" s="5" t="s">
        <v>16</v>
      </c>
    </row>
    <row r="4738" spans="1:8">
      <c r="A4738" s="6" t="s">
        <v>16698</v>
      </c>
      <c r="B4738" s="5" t="s">
        <v>16774</v>
      </c>
      <c r="C4738" s="5" t="s">
        <v>16775</v>
      </c>
      <c r="D4738" s="5" t="s">
        <v>16776</v>
      </c>
      <c r="E4738" s="5" t="s">
        <v>25</v>
      </c>
      <c r="F4738" s="5" t="s">
        <v>14</v>
      </c>
      <c r="G4738" s="5" t="s">
        <v>15</v>
      </c>
      <c r="H4738" s="5" t="s">
        <v>16</v>
      </c>
    </row>
    <row r="4739" spans="1:8">
      <c r="A4739" s="6" t="s">
        <v>16777</v>
      </c>
      <c r="B4739" s="5" t="s">
        <v>16778</v>
      </c>
      <c r="C4739" s="5" t="s">
        <v>16779</v>
      </c>
      <c r="D4739" s="5" t="s">
        <v>16780</v>
      </c>
      <c r="E4739" s="5" t="s">
        <v>30</v>
      </c>
      <c r="F4739" s="5" t="s">
        <v>14</v>
      </c>
      <c r="G4739" s="5" t="s">
        <v>15</v>
      </c>
      <c r="H4739" s="5" t="s">
        <v>16</v>
      </c>
    </row>
    <row r="4740" spans="1:8">
      <c r="A4740" s="6" t="s">
        <v>16781</v>
      </c>
      <c r="B4740" s="5" t="s">
        <v>16782</v>
      </c>
      <c r="C4740" s="5" t="s">
        <v>16783</v>
      </c>
      <c r="D4740" s="5" t="s">
        <v>16784</v>
      </c>
      <c r="E4740" s="5" t="s">
        <v>13</v>
      </c>
      <c r="F4740" s="5" t="s">
        <v>14</v>
      </c>
      <c r="G4740" s="5" t="s">
        <v>15</v>
      </c>
      <c r="H4740" s="5" t="s">
        <v>16</v>
      </c>
    </row>
    <row r="4741" spans="1:8">
      <c r="A4741" s="6" t="s">
        <v>16785</v>
      </c>
      <c r="B4741" s="5" t="s">
        <v>16786</v>
      </c>
      <c r="C4741" s="5" t="s">
        <v>12188</v>
      </c>
      <c r="D4741" s="5" t="s">
        <v>16787</v>
      </c>
      <c r="E4741" s="5" t="s">
        <v>25</v>
      </c>
      <c r="F4741" s="5" t="s">
        <v>14</v>
      </c>
      <c r="G4741" s="5" t="s">
        <v>15</v>
      </c>
      <c r="H4741" s="5" t="s">
        <v>16</v>
      </c>
    </row>
    <row r="4742" spans="1:8">
      <c r="A4742" s="6" t="s">
        <v>16788</v>
      </c>
      <c r="B4742" s="5" t="s">
        <v>16789</v>
      </c>
      <c r="C4742" s="5" t="s">
        <v>16790</v>
      </c>
      <c r="D4742" s="5" t="s">
        <v>16791</v>
      </c>
      <c r="E4742" s="5" t="s">
        <v>13</v>
      </c>
      <c r="F4742" s="5" t="s">
        <v>14</v>
      </c>
      <c r="G4742" s="5" t="s">
        <v>15</v>
      </c>
      <c r="H4742" s="5" t="s">
        <v>16</v>
      </c>
    </row>
    <row r="4743" spans="1:8">
      <c r="A4743" s="6" t="s">
        <v>16792</v>
      </c>
      <c r="B4743" s="5" t="s">
        <v>16793</v>
      </c>
      <c r="C4743" s="5" t="s">
        <v>16794</v>
      </c>
      <c r="D4743" s="5" t="s">
        <v>14635</v>
      </c>
      <c r="E4743" s="5" t="s">
        <v>13</v>
      </c>
      <c r="F4743" s="5" t="s">
        <v>14</v>
      </c>
      <c r="G4743" s="5" t="s">
        <v>15</v>
      </c>
      <c r="H4743" s="5" t="s">
        <v>16</v>
      </c>
    </row>
    <row r="4744" spans="1:8">
      <c r="A4744" s="6" t="s">
        <v>16795</v>
      </c>
      <c r="B4744" s="5" t="s">
        <v>16796</v>
      </c>
      <c r="C4744" s="5" t="s">
        <v>16797</v>
      </c>
      <c r="D4744" s="5" t="s">
        <v>16798</v>
      </c>
      <c r="E4744" s="5" t="s">
        <v>13</v>
      </c>
      <c r="F4744" s="5" t="s">
        <v>14</v>
      </c>
      <c r="G4744" s="5" t="s">
        <v>15</v>
      </c>
      <c r="H4744" s="5" t="s">
        <v>16</v>
      </c>
    </row>
    <row r="4745" spans="1:8">
      <c r="A4745" s="6" t="s">
        <v>16799</v>
      </c>
      <c r="B4745" s="5" t="s">
        <v>16800</v>
      </c>
      <c r="C4745" s="5" t="s">
        <v>2369</v>
      </c>
      <c r="D4745" s="5" t="s">
        <v>16798</v>
      </c>
      <c r="E4745" s="5" t="s">
        <v>25</v>
      </c>
      <c r="F4745" s="5" t="s">
        <v>14</v>
      </c>
      <c r="G4745" s="5" t="s">
        <v>15</v>
      </c>
      <c r="H4745" s="5" t="s">
        <v>16</v>
      </c>
    </row>
    <row r="4746" spans="1:8">
      <c r="A4746" s="6" t="s">
        <v>16801</v>
      </c>
      <c r="B4746" s="5" t="s">
        <v>16802</v>
      </c>
      <c r="C4746" s="5" t="s">
        <v>16803</v>
      </c>
      <c r="D4746" s="5" t="s">
        <v>16804</v>
      </c>
      <c r="E4746" s="5" t="s">
        <v>25</v>
      </c>
      <c r="F4746" s="5" t="s">
        <v>14</v>
      </c>
      <c r="G4746" s="5" t="s">
        <v>15</v>
      </c>
      <c r="H4746" s="5" t="s">
        <v>16</v>
      </c>
    </row>
    <row r="4747" spans="1:8">
      <c r="A4747" s="6" t="s">
        <v>16805</v>
      </c>
      <c r="B4747" s="5" t="s">
        <v>16806</v>
      </c>
      <c r="C4747" s="5" t="s">
        <v>16807</v>
      </c>
      <c r="D4747" s="5" t="s">
        <v>16808</v>
      </c>
      <c r="E4747" s="5" t="s">
        <v>13</v>
      </c>
      <c r="F4747" s="5" t="s">
        <v>14</v>
      </c>
      <c r="G4747" s="5" t="s">
        <v>15</v>
      </c>
      <c r="H4747" s="5" t="s">
        <v>16</v>
      </c>
    </row>
    <row r="4748" spans="1:8">
      <c r="A4748" s="6" t="s">
        <v>16809</v>
      </c>
      <c r="B4748" s="5" t="s">
        <v>16810</v>
      </c>
      <c r="C4748" s="5" t="s">
        <v>16811</v>
      </c>
      <c r="D4748" s="5" t="s">
        <v>16812</v>
      </c>
      <c r="E4748" s="5" t="s">
        <v>13</v>
      </c>
      <c r="F4748" s="5" t="s">
        <v>14</v>
      </c>
      <c r="G4748" s="5" t="s">
        <v>15</v>
      </c>
      <c r="H4748" s="5" t="s">
        <v>16</v>
      </c>
    </row>
    <row r="4749" spans="1:8">
      <c r="A4749" s="6" t="s">
        <v>16813</v>
      </c>
      <c r="B4749" s="5" t="s">
        <v>16814</v>
      </c>
      <c r="C4749" s="5" t="s">
        <v>16815</v>
      </c>
      <c r="D4749" s="5" t="s">
        <v>16816</v>
      </c>
      <c r="E4749" s="5" t="s">
        <v>30</v>
      </c>
      <c r="F4749" s="5" t="s">
        <v>14</v>
      </c>
      <c r="G4749" s="5" t="s">
        <v>15</v>
      </c>
      <c r="H4749" s="5" t="s">
        <v>16</v>
      </c>
    </row>
    <row r="4750" spans="1:8">
      <c r="A4750" s="6" t="s">
        <v>16799</v>
      </c>
      <c r="B4750" s="5" t="s">
        <v>16817</v>
      </c>
      <c r="C4750" s="5" t="s">
        <v>16818</v>
      </c>
      <c r="D4750" s="5" t="s">
        <v>12296</v>
      </c>
      <c r="E4750" s="5" t="s">
        <v>13</v>
      </c>
      <c r="F4750" s="5" t="s">
        <v>14</v>
      </c>
      <c r="G4750" s="5" t="s">
        <v>15</v>
      </c>
      <c r="H4750" s="5" t="s">
        <v>16</v>
      </c>
    </row>
    <row r="4751" spans="1:8">
      <c r="A4751" s="6" t="s">
        <v>16819</v>
      </c>
      <c r="B4751" s="5" t="s">
        <v>16820</v>
      </c>
      <c r="C4751" s="5" t="s">
        <v>16821</v>
      </c>
      <c r="D4751" s="5" t="s">
        <v>16822</v>
      </c>
      <c r="E4751" s="5" t="s">
        <v>13</v>
      </c>
      <c r="F4751" s="5" t="s">
        <v>14</v>
      </c>
      <c r="G4751" s="5" t="s">
        <v>15</v>
      </c>
      <c r="H4751" s="5" t="s">
        <v>16</v>
      </c>
    </row>
    <row r="4752" spans="1:8">
      <c r="A4752" s="6" t="s">
        <v>16823</v>
      </c>
      <c r="B4752" s="5" t="s">
        <v>16824</v>
      </c>
      <c r="C4752" s="5" t="s">
        <v>16825</v>
      </c>
      <c r="D4752" s="5" t="s">
        <v>16826</v>
      </c>
      <c r="E4752" s="5" t="s">
        <v>13</v>
      </c>
      <c r="F4752" s="5" t="s">
        <v>14</v>
      </c>
      <c r="G4752" s="5" t="s">
        <v>15</v>
      </c>
      <c r="H4752" s="5" t="s">
        <v>16</v>
      </c>
    </row>
    <row r="4753" spans="1:8">
      <c r="A4753" s="6" t="s">
        <v>16827</v>
      </c>
      <c r="B4753" s="5" t="s">
        <v>16828</v>
      </c>
      <c r="C4753" s="5" t="s">
        <v>16829</v>
      </c>
      <c r="D4753" s="5" t="s">
        <v>16830</v>
      </c>
      <c r="E4753" s="5" t="s">
        <v>13</v>
      </c>
      <c r="F4753" s="5" t="s">
        <v>14</v>
      </c>
      <c r="G4753" s="5" t="s">
        <v>15</v>
      </c>
      <c r="H4753" s="5" t="s">
        <v>16</v>
      </c>
    </row>
    <row r="4754" spans="1:8">
      <c r="A4754" s="6" t="s">
        <v>16831</v>
      </c>
      <c r="B4754" s="5" t="s">
        <v>16832</v>
      </c>
      <c r="C4754" s="5" t="s">
        <v>16833</v>
      </c>
      <c r="D4754" s="5" t="s">
        <v>16834</v>
      </c>
      <c r="E4754" s="5" t="s">
        <v>13</v>
      </c>
      <c r="F4754" s="5" t="s">
        <v>14</v>
      </c>
      <c r="G4754" s="5" t="s">
        <v>15</v>
      </c>
      <c r="H4754" s="5" t="s">
        <v>16</v>
      </c>
    </row>
    <row r="4755" spans="1:8">
      <c r="A4755" s="6" t="s">
        <v>16835</v>
      </c>
      <c r="B4755" s="5" t="s">
        <v>16836</v>
      </c>
      <c r="C4755" s="5" t="s">
        <v>16837</v>
      </c>
      <c r="D4755" s="5" t="s">
        <v>16838</v>
      </c>
      <c r="E4755" s="5" t="s">
        <v>25</v>
      </c>
      <c r="F4755" s="5" t="s">
        <v>14</v>
      </c>
      <c r="G4755" s="5" t="s">
        <v>15</v>
      </c>
      <c r="H4755" s="5" t="s">
        <v>16</v>
      </c>
    </row>
    <row r="4756" spans="1:8">
      <c r="A4756" s="6" t="s">
        <v>16839</v>
      </c>
      <c r="B4756" s="5" t="s">
        <v>16840</v>
      </c>
      <c r="C4756" s="5" t="s">
        <v>16841</v>
      </c>
      <c r="D4756" s="5" t="s">
        <v>16842</v>
      </c>
      <c r="E4756" s="5" t="s">
        <v>13</v>
      </c>
      <c r="F4756" s="5" t="s">
        <v>14</v>
      </c>
      <c r="G4756" s="5" t="s">
        <v>15</v>
      </c>
      <c r="H4756" s="5" t="s">
        <v>16</v>
      </c>
    </row>
    <row r="4757" spans="1:8">
      <c r="A4757" s="6" t="s">
        <v>16843</v>
      </c>
      <c r="B4757" s="5" t="s">
        <v>16844</v>
      </c>
      <c r="C4757" s="5" t="s">
        <v>4729</v>
      </c>
      <c r="D4757" s="5" t="s">
        <v>16845</v>
      </c>
      <c r="E4757" s="5" t="s">
        <v>13</v>
      </c>
      <c r="F4757" s="5" t="s">
        <v>14</v>
      </c>
      <c r="G4757" s="5" t="s">
        <v>15</v>
      </c>
      <c r="H4757" s="5" t="s">
        <v>16</v>
      </c>
    </row>
    <row r="4758" spans="1:8">
      <c r="A4758" s="6" t="s">
        <v>16846</v>
      </c>
      <c r="B4758" s="5" t="s">
        <v>16847</v>
      </c>
      <c r="C4758" s="5" t="s">
        <v>16848</v>
      </c>
      <c r="D4758" s="5" t="s">
        <v>16845</v>
      </c>
      <c r="E4758" s="5" t="s">
        <v>25</v>
      </c>
      <c r="F4758" s="5" t="s">
        <v>14</v>
      </c>
      <c r="G4758" s="5" t="s">
        <v>15</v>
      </c>
      <c r="H4758" s="5" t="s">
        <v>16</v>
      </c>
    </row>
    <row r="4759" spans="1:8">
      <c r="A4759" s="6" t="s">
        <v>16849</v>
      </c>
      <c r="B4759" s="5" t="s">
        <v>16850</v>
      </c>
      <c r="C4759" s="5" t="s">
        <v>16851</v>
      </c>
      <c r="D4759" s="5" t="s">
        <v>16852</v>
      </c>
      <c r="E4759" s="5" t="s">
        <v>13</v>
      </c>
      <c r="F4759" s="5" t="s">
        <v>14</v>
      </c>
      <c r="G4759" s="5" t="s">
        <v>15</v>
      </c>
      <c r="H4759" s="5" t="s">
        <v>16</v>
      </c>
    </row>
    <row r="4760" spans="1:8">
      <c r="A4760" s="6" t="s">
        <v>16853</v>
      </c>
      <c r="B4760" s="5" t="s">
        <v>16854</v>
      </c>
      <c r="C4760" s="5" t="s">
        <v>16855</v>
      </c>
      <c r="D4760" s="5" t="s">
        <v>10211</v>
      </c>
      <c r="E4760" s="5" t="s">
        <v>13</v>
      </c>
      <c r="F4760" s="5" t="s">
        <v>14</v>
      </c>
      <c r="G4760" s="5" t="s">
        <v>15</v>
      </c>
      <c r="H4760" s="5" t="s">
        <v>16</v>
      </c>
    </row>
    <row r="4761" spans="1:8">
      <c r="A4761" s="6" t="s">
        <v>16552</v>
      </c>
      <c r="B4761" s="5" t="s">
        <v>16856</v>
      </c>
      <c r="C4761" s="5" t="s">
        <v>16857</v>
      </c>
      <c r="D4761" s="5" t="s">
        <v>16858</v>
      </c>
      <c r="E4761" s="5" t="s">
        <v>30</v>
      </c>
      <c r="F4761" s="5" t="s">
        <v>14</v>
      </c>
      <c r="G4761" s="5" t="s">
        <v>15</v>
      </c>
      <c r="H4761" s="5" t="s">
        <v>16</v>
      </c>
    </row>
    <row r="4762" spans="1:8">
      <c r="A4762" s="6" t="s">
        <v>16859</v>
      </c>
      <c r="B4762" s="5" t="s">
        <v>16860</v>
      </c>
      <c r="C4762" s="5" t="s">
        <v>16861</v>
      </c>
      <c r="D4762" s="5" t="s">
        <v>7538</v>
      </c>
      <c r="E4762" s="5" t="s">
        <v>25</v>
      </c>
      <c r="F4762" s="5" t="s">
        <v>14</v>
      </c>
      <c r="G4762" s="5" t="s">
        <v>15</v>
      </c>
      <c r="H4762" s="5" t="s">
        <v>16</v>
      </c>
    </row>
    <row r="4763" spans="1:8">
      <c r="A4763" s="6" t="s">
        <v>16862</v>
      </c>
      <c r="B4763" s="5" t="s">
        <v>16863</v>
      </c>
      <c r="C4763" s="5" t="s">
        <v>16864</v>
      </c>
      <c r="D4763" s="5" t="s">
        <v>16865</v>
      </c>
      <c r="E4763" s="5" t="s">
        <v>55</v>
      </c>
      <c r="F4763" s="5" t="s">
        <v>14</v>
      </c>
      <c r="G4763" s="5" t="s">
        <v>15</v>
      </c>
      <c r="H4763" s="5" t="s">
        <v>16</v>
      </c>
    </row>
    <row r="4764" spans="1:8">
      <c r="A4764" s="6" t="s">
        <v>16866</v>
      </c>
      <c r="B4764" s="5" t="s">
        <v>16867</v>
      </c>
      <c r="C4764" s="5" t="s">
        <v>16868</v>
      </c>
      <c r="D4764" s="5" t="s">
        <v>16869</v>
      </c>
      <c r="E4764" s="5" t="s">
        <v>13</v>
      </c>
      <c r="F4764" s="5" t="s">
        <v>14</v>
      </c>
      <c r="G4764" s="5" t="s">
        <v>15</v>
      </c>
      <c r="H4764" s="5" t="s">
        <v>16</v>
      </c>
    </row>
    <row r="4765" spans="1:8">
      <c r="A4765" s="6" t="s">
        <v>16870</v>
      </c>
      <c r="B4765" s="5" t="s">
        <v>16871</v>
      </c>
      <c r="C4765" s="5" t="s">
        <v>16872</v>
      </c>
      <c r="D4765" s="5" t="s">
        <v>16873</v>
      </c>
      <c r="E4765" s="5" t="s">
        <v>25</v>
      </c>
      <c r="F4765" s="5" t="s">
        <v>14</v>
      </c>
      <c r="G4765" s="5" t="s">
        <v>15</v>
      </c>
      <c r="H4765" s="5" t="s">
        <v>16</v>
      </c>
    </row>
    <row r="4766" spans="1:8">
      <c r="A4766" s="6" t="s">
        <v>16874</v>
      </c>
      <c r="B4766" s="5" t="s">
        <v>16875</v>
      </c>
      <c r="C4766" s="5" t="s">
        <v>16876</v>
      </c>
      <c r="D4766" s="5" t="s">
        <v>16877</v>
      </c>
      <c r="E4766" s="5" t="s">
        <v>25</v>
      </c>
      <c r="F4766" s="5" t="s">
        <v>14</v>
      </c>
      <c r="G4766" s="5" t="s">
        <v>15</v>
      </c>
      <c r="H4766" s="5" t="s">
        <v>16</v>
      </c>
    </row>
    <row r="4767" spans="1:8">
      <c r="A4767" s="6" t="s">
        <v>16878</v>
      </c>
      <c r="B4767" s="5" t="s">
        <v>16879</v>
      </c>
      <c r="C4767" s="5" t="s">
        <v>16880</v>
      </c>
      <c r="D4767" s="5" t="s">
        <v>16881</v>
      </c>
      <c r="E4767" s="5" t="s">
        <v>13</v>
      </c>
      <c r="F4767" s="5" t="s">
        <v>14</v>
      </c>
      <c r="G4767" s="5" t="s">
        <v>15</v>
      </c>
      <c r="H4767" s="5" t="s">
        <v>16</v>
      </c>
    </row>
    <row r="4768" spans="1:8">
      <c r="A4768" s="6" t="s">
        <v>16882</v>
      </c>
      <c r="B4768" s="5" t="s">
        <v>16883</v>
      </c>
      <c r="C4768" s="5" t="s">
        <v>16884</v>
      </c>
      <c r="D4768" s="5" t="s">
        <v>16885</v>
      </c>
      <c r="E4768" s="5" t="s">
        <v>60</v>
      </c>
      <c r="F4768" s="5" t="s">
        <v>14</v>
      </c>
      <c r="G4768" s="5" t="s">
        <v>15</v>
      </c>
      <c r="H4768" s="5" t="s">
        <v>16</v>
      </c>
    </row>
    <row r="4769" spans="1:8">
      <c r="A4769" s="6" t="s">
        <v>16886</v>
      </c>
      <c r="B4769" s="5" t="s">
        <v>16887</v>
      </c>
      <c r="C4769" s="5" t="s">
        <v>16888</v>
      </c>
      <c r="D4769" s="5" t="s">
        <v>16889</v>
      </c>
      <c r="E4769" s="5" t="s">
        <v>60</v>
      </c>
      <c r="F4769" s="5" t="s">
        <v>14</v>
      </c>
      <c r="G4769" s="5" t="s">
        <v>15</v>
      </c>
      <c r="H4769" s="5" t="s">
        <v>16</v>
      </c>
    </row>
    <row r="4770" spans="1:8">
      <c r="A4770" s="6" t="s">
        <v>16890</v>
      </c>
      <c r="B4770" s="5" t="s">
        <v>16891</v>
      </c>
      <c r="C4770" s="5" t="s">
        <v>16892</v>
      </c>
      <c r="D4770" s="5" t="s">
        <v>16893</v>
      </c>
      <c r="E4770" s="5" t="s">
        <v>30</v>
      </c>
      <c r="F4770" s="5" t="s">
        <v>14</v>
      </c>
      <c r="G4770" s="5" t="s">
        <v>15</v>
      </c>
      <c r="H4770" s="5" t="s">
        <v>16</v>
      </c>
    </row>
    <row r="4771" spans="1:8">
      <c r="A4771" s="6" t="s">
        <v>16894</v>
      </c>
      <c r="B4771" s="5" t="s">
        <v>16895</v>
      </c>
      <c r="C4771" s="5" t="s">
        <v>16896</v>
      </c>
      <c r="D4771" s="5" t="s">
        <v>2061</v>
      </c>
      <c r="E4771" s="5" t="s">
        <v>13</v>
      </c>
      <c r="F4771" s="5" t="s">
        <v>14</v>
      </c>
      <c r="G4771" s="5" t="s">
        <v>15</v>
      </c>
      <c r="H4771" s="5" t="s">
        <v>16</v>
      </c>
    </row>
    <row r="4772" spans="1:8">
      <c r="A4772" s="6" t="s">
        <v>16897</v>
      </c>
      <c r="B4772" s="5" t="s">
        <v>16898</v>
      </c>
      <c r="C4772" s="5" t="s">
        <v>16899</v>
      </c>
      <c r="D4772" s="5" t="s">
        <v>12123</v>
      </c>
      <c r="E4772" s="5" t="s">
        <v>25</v>
      </c>
      <c r="F4772" s="5" t="s">
        <v>14</v>
      </c>
      <c r="G4772" s="5" t="s">
        <v>15</v>
      </c>
      <c r="H4772" s="5" t="s">
        <v>16</v>
      </c>
    </row>
    <row r="4773" spans="1:8">
      <c r="A4773" s="6" t="s">
        <v>16900</v>
      </c>
      <c r="B4773" s="5" t="s">
        <v>16901</v>
      </c>
      <c r="C4773" s="5" t="s">
        <v>948</v>
      </c>
      <c r="D4773" s="5" t="s">
        <v>11755</v>
      </c>
      <c r="E4773" s="5" t="s">
        <v>60</v>
      </c>
      <c r="F4773" s="5" t="s">
        <v>14</v>
      </c>
      <c r="G4773" s="5" t="s">
        <v>15</v>
      </c>
      <c r="H4773" s="5" t="s">
        <v>16</v>
      </c>
    </row>
    <row r="4774" spans="1:8">
      <c r="A4774" s="6" t="s">
        <v>16902</v>
      </c>
      <c r="B4774" s="5" t="s">
        <v>16903</v>
      </c>
      <c r="C4774" s="5" t="s">
        <v>16904</v>
      </c>
      <c r="D4774" s="5" t="s">
        <v>16905</v>
      </c>
      <c r="E4774" s="5" t="s">
        <v>13</v>
      </c>
      <c r="F4774" s="5" t="s">
        <v>14</v>
      </c>
      <c r="G4774" s="5" t="s">
        <v>15</v>
      </c>
      <c r="H4774" s="5" t="s">
        <v>16</v>
      </c>
    </row>
    <row r="4775" spans="1:8">
      <c r="A4775" s="6" t="s">
        <v>16906</v>
      </c>
      <c r="B4775" s="5" t="s">
        <v>16907</v>
      </c>
      <c r="C4775" s="5" t="s">
        <v>16908</v>
      </c>
      <c r="D4775" s="5" t="s">
        <v>16909</v>
      </c>
      <c r="E4775" s="5" t="s">
        <v>55</v>
      </c>
      <c r="F4775" s="5" t="s">
        <v>14</v>
      </c>
      <c r="G4775" s="5" t="s">
        <v>15</v>
      </c>
      <c r="H4775" s="5" t="s">
        <v>16</v>
      </c>
    </row>
    <row r="4776" spans="1:8">
      <c r="A4776" s="6" t="s">
        <v>16781</v>
      </c>
      <c r="B4776" s="5" t="s">
        <v>16910</v>
      </c>
      <c r="C4776" s="5" t="s">
        <v>16911</v>
      </c>
      <c r="D4776" s="5" t="s">
        <v>4989</v>
      </c>
      <c r="E4776" s="5" t="s">
        <v>55</v>
      </c>
      <c r="F4776" s="5" t="s">
        <v>14</v>
      </c>
      <c r="G4776" s="5" t="s">
        <v>15</v>
      </c>
      <c r="H4776" s="5" t="s">
        <v>16</v>
      </c>
    </row>
    <row r="4777" spans="1:8">
      <c r="A4777" s="6" t="s">
        <v>16912</v>
      </c>
      <c r="B4777" s="5" t="s">
        <v>16913</v>
      </c>
      <c r="C4777" s="5" t="s">
        <v>16914</v>
      </c>
      <c r="D4777" s="5" t="s">
        <v>16915</v>
      </c>
      <c r="E4777" s="5" t="s">
        <v>13</v>
      </c>
      <c r="F4777" s="5" t="s">
        <v>212</v>
      </c>
      <c r="G4777" s="5" t="s">
        <v>15</v>
      </c>
      <c r="H4777" s="5" t="s">
        <v>16</v>
      </c>
    </row>
    <row r="4778" spans="1:8">
      <c r="A4778" s="6" t="s">
        <v>16916</v>
      </c>
      <c r="B4778" s="5" t="s">
        <v>16917</v>
      </c>
      <c r="C4778" s="5" t="s">
        <v>16918</v>
      </c>
      <c r="D4778" s="5" t="s">
        <v>16919</v>
      </c>
      <c r="E4778" s="5" t="s">
        <v>55</v>
      </c>
      <c r="F4778" s="5" t="s">
        <v>14</v>
      </c>
      <c r="G4778" s="5" t="s">
        <v>15</v>
      </c>
      <c r="H4778" s="5" t="s">
        <v>16</v>
      </c>
    </row>
    <row r="4779" spans="1:8">
      <c r="A4779" s="6" t="s">
        <v>16897</v>
      </c>
      <c r="B4779" s="5" t="s">
        <v>16920</v>
      </c>
      <c r="C4779" s="5" t="s">
        <v>16921</v>
      </c>
      <c r="D4779" s="5" t="s">
        <v>16922</v>
      </c>
      <c r="E4779" s="5" t="s">
        <v>13</v>
      </c>
      <c r="F4779" s="5" t="s">
        <v>14</v>
      </c>
      <c r="G4779" s="5" t="s">
        <v>15</v>
      </c>
      <c r="H4779" s="5" t="s">
        <v>16</v>
      </c>
    </row>
    <row r="4780" spans="1:8">
      <c r="A4780" s="6" t="s">
        <v>16923</v>
      </c>
      <c r="B4780" s="5" t="s">
        <v>16924</v>
      </c>
      <c r="C4780" s="5" t="s">
        <v>13729</v>
      </c>
      <c r="D4780" s="5" t="s">
        <v>6272</v>
      </c>
      <c r="E4780" s="5" t="s">
        <v>25</v>
      </c>
      <c r="F4780" s="5" t="s">
        <v>14</v>
      </c>
      <c r="G4780" s="5" t="s">
        <v>15</v>
      </c>
      <c r="H4780" s="5" t="s">
        <v>16</v>
      </c>
    </row>
    <row r="4781" spans="1:8">
      <c r="A4781" s="6" t="s">
        <v>16925</v>
      </c>
      <c r="B4781" s="5" t="s">
        <v>16926</v>
      </c>
      <c r="C4781" s="5" t="s">
        <v>16927</v>
      </c>
      <c r="D4781" s="5" t="s">
        <v>16928</v>
      </c>
      <c r="E4781" s="5" t="s">
        <v>30</v>
      </c>
      <c r="F4781" s="5" t="s">
        <v>14</v>
      </c>
      <c r="G4781" s="5" t="s">
        <v>15</v>
      </c>
      <c r="H4781" s="5" t="s">
        <v>16</v>
      </c>
    </row>
    <row r="4782" spans="1:8">
      <c r="A4782" s="6" t="s">
        <v>16929</v>
      </c>
      <c r="B4782" s="5" t="s">
        <v>16930</v>
      </c>
      <c r="C4782" s="5" t="s">
        <v>16931</v>
      </c>
      <c r="D4782" s="5" t="s">
        <v>16932</v>
      </c>
      <c r="E4782" s="5" t="s">
        <v>55</v>
      </c>
      <c r="F4782" s="5" t="s">
        <v>14</v>
      </c>
      <c r="G4782" s="5" t="s">
        <v>15</v>
      </c>
      <c r="H4782" s="5" t="s">
        <v>16</v>
      </c>
    </row>
    <row r="4783" spans="1:8">
      <c r="A4783" s="6" t="s">
        <v>16933</v>
      </c>
      <c r="B4783" s="5" t="s">
        <v>16934</v>
      </c>
      <c r="C4783" s="5" t="s">
        <v>16935</v>
      </c>
      <c r="D4783" s="5" t="s">
        <v>2752</v>
      </c>
      <c r="E4783" s="5" t="s">
        <v>13</v>
      </c>
      <c r="F4783" s="5" t="s">
        <v>14</v>
      </c>
      <c r="G4783" s="5" t="s">
        <v>15</v>
      </c>
      <c r="H4783" s="5" t="s">
        <v>16</v>
      </c>
    </row>
    <row r="4784" spans="1:8">
      <c r="A4784" s="6" t="s">
        <v>16936</v>
      </c>
      <c r="B4784" s="5" t="s">
        <v>16937</v>
      </c>
      <c r="C4784" s="5" t="s">
        <v>16938</v>
      </c>
      <c r="D4784" s="5" t="s">
        <v>16939</v>
      </c>
      <c r="E4784" s="5" t="s">
        <v>13</v>
      </c>
      <c r="F4784" s="5" t="s">
        <v>14</v>
      </c>
      <c r="G4784" s="5" t="s">
        <v>15</v>
      </c>
      <c r="H4784" s="5" t="s">
        <v>16</v>
      </c>
    </row>
    <row r="4785" spans="1:8">
      <c r="A4785" s="6" t="s">
        <v>16940</v>
      </c>
      <c r="B4785" s="5" t="s">
        <v>16941</v>
      </c>
      <c r="C4785" s="5" t="s">
        <v>16942</v>
      </c>
      <c r="D4785" s="5" t="s">
        <v>16943</v>
      </c>
      <c r="E4785" s="5" t="s">
        <v>25</v>
      </c>
      <c r="F4785" s="5" t="s">
        <v>14</v>
      </c>
      <c r="G4785" s="5" t="s">
        <v>15</v>
      </c>
      <c r="H4785" s="5" t="s">
        <v>16</v>
      </c>
    </row>
    <row r="4786" spans="1:8">
      <c r="A4786" s="6" t="s">
        <v>16944</v>
      </c>
      <c r="B4786" s="5" t="s">
        <v>16945</v>
      </c>
      <c r="C4786" s="5" t="s">
        <v>16946</v>
      </c>
      <c r="D4786" s="5" t="s">
        <v>16947</v>
      </c>
      <c r="E4786" s="5" t="s">
        <v>13</v>
      </c>
      <c r="F4786" s="5" t="s">
        <v>14</v>
      </c>
      <c r="G4786" s="5" t="s">
        <v>15</v>
      </c>
      <c r="H4786" s="5" t="s">
        <v>16</v>
      </c>
    </row>
    <row r="4787" spans="1:8">
      <c r="A4787" s="6" t="s">
        <v>16948</v>
      </c>
      <c r="B4787" s="5" t="s">
        <v>16949</v>
      </c>
      <c r="C4787" s="5" t="s">
        <v>16950</v>
      </c>
      <c r="D4787" s="5" t="s">
        <v>16951</v>
      </c>
      <c r="E4787" s="5" t="s">
        <v>55</v>
      </c>
      <c r="F4787" s="5" t="s">
        <v>14</v>
      </c>
      <c r="G4787" s="5" t="s">
        <v>15</v>
      </c>
      <c r="H4787" s="5" t="s">
        <v>16</v>
      </c>
    </row>
    <row r="4788" spans="1:8">
      <c r="A4788" s="6" t="s">
        <v>16952</v>
      </c>
      <c r="B4788" s="5" t="s">
        <v>16953</v>
      </c>
      <c r="C4788" s="5" t="s">
        <v>16954</v>
      </c>
      <c r="D4788" s="5" t="s">
        <v>16955</v>
      </c>
      <c r="E4788" s="5" t="s">
        <v>13</v>
      </c>
      <c r="F4788" s="5" t="s">
        <v>14</v>
      </c>
      <c r="G4788" s="5" t="s">
        <v>15</v>
      </c>
      <c r="H4788" s="5" t="s">
        <v>16</v>
      </c>
    </row>
    <row r="4789" spans="1:8">
      <c r="A4789" s="6" t="s">
        <v>16956</v>
      </c>
      <c r="B4789" s="5" t="s">
        <v>16957</v>
      </c>
      <c r="C4789" s="5" t="s">
        <v>16958</v>
      </c>
      <c r="D4789" s="5" t="s">
        <v>16959</v>
      </c>
      <c r="E4789" s="5" t="s">
        <v>13</v>
      </c>
      <c r="F4789" s="5" t="s">
        <v>14</v>
      </c>
      <c r="G4789" s="5" t="s">
        <v>15</v>
      </c>
      <c r="H4789" s="5" t="s">
        <v>16</v>
      </c>
    </row>
    <row r="4790" spans="1:8">
      <c r="A4790" s="6" t="s">
        <v>16960</v>
      </c>
      <c r="B4790" s="5" t="s">
        <v>16961</v>
      </c>
      <c r="C4790" s="5" t="s">
        <v>4074</v>
      </c>
      <c r="D4790" s="5" t="s">
        <v>16962</v>
      </c>
      <c r="E4790" s="5" t="s">
        <v>13</v>
      </c>
      <c r="F4790" s="5" t="s">
        <v>14</v>
      </c>
      <c r="G4790" s="5" t="s">
        <v>15</v>
      </c>
      <c r="H4790" s="5" t="s">
        <v>16</v>
      </c>
    </row>
    <row r="4791" spans="1:8">
      <c r="A4791" s="6" t="s">
        <v>16963</v>
      </c>
      <c r="B4791" s="5" t="s">
        <v>16964</v>
      </c>
      <c r="C4791" s="5" t="s">
        <v>16965</v>
      </c>
      <c r="D4791" s="5" t="s">
        <v>16966</v>
      </c>
      <c r="E4791" s="5" t="s">
        <v>13</v>
      </c>
      <c r="F4791" s="5" t="s">
        <v>14</v>
      </c>
      <c r="G4791" s="5" t="s">
        <v>15</v>
      </c>
      <c r="H4791" s="5" t="s">
        <v>16</v>
      </c>
    </row>
    <row r="4792" spans="1:8">
      <c r="A4792" s="6" t="s">
        <v>16967</v>
      </c>
      <c r="B4792" s="5" t="s">
        <v>16968</v>
      </c>
      <c r="C4792" s="5" t="s">
        <v>10577</v>
      </c>
      <c r="D4792" s="5" t="s">
        <v>16966</v>
      </c>
      <c r="E4792" s="5" t="s">
        <v>30</v>
      </c>
      <c r="F4792" s="5" t="s">
        <v>14</v>
      </c>
      <c r="G4792" s="5" t="s">
        <v>15</v>
      </c>
      <c r="H4792" s="5" t="s">
        <v>16</v>
      </c>
    </row>
    <row r="4793" spans="1:8">
      <c r="A4793" s="6" t="s">
        <v>16969</v>
      </c>
      <c r="B4793" s="5" t="s">
        <v>16970</v>
      </c>
      <c r="C4793" s="5" t="s">
        <v>16971</v>
      </c>
      <c r="D4793" s="5" t="s">
        <v>16972</v>
      </c>
      <c r="E4793" s="5" t="s">
        <v>13</v>
      </c>
      <c r="F4793" s="5" t="s">
        <v>14</v>
      </c>
      <c r="G4793" s="5" t="s">
        <v>15</v>
      </c>
      <c r="H4793" s="5" t="s">
        <v>16</v>
      </c>
    </row>
    <row r="4794" spans="1:8">
      <c r="A4794" s="6" t="s">
        <v>16973</v>
      </c>
      <c r="B4794" s="5" t="s">
        <v>16974</v>
      </c>
      <c r="C4794" s="5" t="s">
        <v>16975</v>
      </c>
      <c r="D4794" s="5" t="s">
        <v>1029</v>
      </c>
      <c r="E4794" s="5" t="s">
        <v>25</v>
      </c>
      <c r="F4794" s="5" t="s">
        <v>14</v>
      </c>
      <c r="G4794" s="5" t="s">
        <v>15</v>
      </c>
      <c r="H4794" s="5" t="s">
        <v>16</v>
      </c>
    </row>
    <row r="4795" spans="1:8">
      <c r="A4795" s="6" t="s">
        <v>16976</v>
      </c>
      <c r="B4795" s="5" t="s">
        <v>16977</v>
      </c>
      <c r="C4795" s="5" t="s">
        <v>2975</v>
      </c>
      <c r="D4795" s="5" t="s">
        <v>1029</v>
      </c>
      <c r="E4795" s="5" t="s">
        <v>13</v>
      </c>
      <c r="F4795" s="5" t="s">
        <v>14</v>
      </c>
      <c r="G4795" s="5" t="s">
        <v>15</v>
      </c>
      <c r="H4795" s="5" t="s">
        <v>16</v>
      </c>
    </row>
    <row r="4796" spans="1:8">
      <c r="A4796" s="6" t="s">
        <v>16978</v>
      </c>
      <c r="B4796" s="5" t="s">
        <v>16979</v>
      </c>
      <c r="C4796" s="5" t="s">
        <v>16980</v>
      </c>
      <c r="D4796" s="5" t="s">
        <v>16981</v>
      </c>
      <c r="E4796" s="5" t="s">
        <v>13</v>
      </c>
      <c r="F4796" s="5" t="s">
        <v>14</v>
      </c>
      <c r="G4796" s="5" t="s">
        <v>15</v>
      </c>
      <c r="H4796" s="5" t="s">
        <v>16</v>
      </c>
    </row>
    <row r="4797" spans="1:8">
      <c r="A4797" s="6" t="s">
        <v>16982</v>
      </c>
      <c r="B4797" s="5" t="s">
        <v>16983</v>
      </c>
      <c r="C4797" s="5" t="s">
        <v>16984</v>
      </c>
      <c r="D4797" s="5" t="s">
        <v>16985</v>
      </c>
      <c r="E4797" s="5" t="s">
        <v>13</v>
      </c>
      <c r="F4797" s="5" t="s">
        <v>14</v>
      </c>
      <c r="G4797" s="5" t="s">
        <v>15</v>
      </c>
      <c r="H4797" s="5" t="s">
        <v>16</v>
      </c>
    </row>
    <row r="4798" spans="1:8">
      <c r="A4798" s="6" t="s">
        <v>16986</v>
      </c>
      <c r="B4798" s="5" t="s">
        <v>16987</v>
      </c>
      <c r="C4798" s="5" t="s">
        <v>3090</v>
      </c>
      <c r="D4798" s="5" t="s">
        <v>16988</v>
      </c>
      <c r="E4798" s="5" t="s">
        <v>55</v>
      </c>
      <c r="F4798" s="5" t="s">
        <v>14</v>
      </c>
      <c r="G4798" s="5" t="s">
        <v>15</v>
      </c>
      <c r="H4798" s="5" t="s">
        <v>16</v>
      </c>
    </row>
    <row r="4799" spans="1:8">
      <c r="A4799" s="6" t="s">
        <v>16989</v>
      </c>
      <c r="B4799" s="5" t="s">
        <v>16990</v>
      </c>
      <c r="C4799" s="5" t="s">
        <v>16991</v>
      </c>
      <c r="D4799" s="5" t="s">
        <v>16992</v>
      </c>
      <c r="E4799" s="5" t="s">
        <v>13</v>
      </c>
      <c r="F4799" s="5" t="s">
        <v>14</v>
      </c>
      <c r="G4799" s="5" t="s">
        <v>15</v>
      </c>
      <c r="H4799" s="5" t="s">
        <v>16</v>
      </c>
    </row>
    <row r="4800" spans="1:8">
      <c r="A4800" s="6" t="s">
        <v>16993</v>
      </c>
      <c r="B4800" s="5" t="s">
        <v>16994</v>
      </c>
      <c r="C4800" s="5" t="s">
        <v>16995</v>
      </c>
      <c r="D4800" s="5" t="s">
        <v>16996</v>
      </c>
      <c r="E4800" s="5" t="s">
        <v>25</v>
      </c>
      <c r="F4800" s="5" t="s">
        <v>14</v>
      </c>
      <c r="G4800" s="5" t="s">
        <v>15</v>
      </c>
      <c r="H4800" s="5" t="s">
        <v>16</v>
      </c>
    </row>
    <row r="4801" spans="1:8">
      <c r="A4801" s="6" t="s">
        <v>16997</v>
      </c>
      <c r="B4801" s="5" t="s">
        <v>16998</v>
      </c>
      <c r="C4801" s="5" t="s">
        <v>6955</v>
      </c>
      <c r="D4801" s="5" t="s">
        <v>16999</v>
      </c>
      <c r="E4801" s="5" t="s">
        <v>13</v>
      </c>
      <c r="F4801" s="5" t="s">
        <v>14</v>
      </c>
      <c r="G4801" s="5" t="s">
        <v>15</v>
      </c>
      <c r="H4801" s="5" t="s">
        <v>16</v>
      </c>
    </row>
    <row r="4802" spans="1:8">
      <c r="A4802" s="6" t="s">
        <v>17000</v>
      </c>
      <c r="B4802" s="5" t="s">
        <v>17001</v>
      </c>
      <c r="C4802" s="5" t="s">
        <v>17002</v>
      </c>
      <c r="D4802" s="5" t="s">
        <v>3559</v>
      </c>
      <c r="E4802" s="5" t="s">
        <v>60</v>
      </c>
      <c r="F4802" s="5" t="s">
        <v>14</v>
      </c>
      <c r="G4802" s="5" t="s">
        <v>15</v>
      </c>
      <c r="H4802" s="5" t="s">
        <v>16</v>
      </c>
    </row>
    <row r="4803" spans="1:8">
      <c r="A4803" s="6" t="s">
        <v>17003</v>
      </c>
      <c r="B4803" s="5" t="s">
        <v>17004</v>
      </c>
      <c r="C4803" s="5" t="s">
        <v>3193</v>
      </c>
      <c r="D4803" s="5" t="s">
        <v>12296</v>
      </c>
      <c r="E4803" s="5" t="s">
        <v>30</v>
      </c>
      <c r="F4803" s="5" t="s">
        <v>14</v>
      </c>
      <c r="G4803" s="5" t="s">
        <v>15</v>
      </c>
      <c r="H4803" s="5" t="s">
        <v>16</v>
      </c>
    </row>
    <row r="4804" spans="1:8">
      <c r="A4804" s="6" t="s">
        <v>17005</v>
      </c>
      <c r="B4804" s="5" t="s">
        <v>17006</v>
      </c>
      <c r="C4804" s="5" t="s">
        <v>17007</v>
      </c>
      <c r="D4804" s="5" t="s">
        <v>17008</v>
      </c>
      <c r="E4804" s="5" t="s">
        <v>13</v>
      </c>
      <c r="F4804" s="5" t="s">
        <v>14</v>
      </c>
      <c r="G4804" s="5" t="s">
        <v>15</v>
      </c>
      <c r="H4804" s="5" t="s">
        <v>16</v>
      </c>
    </row>
    <row r="4805" spans="1:8">
      <c r="A4805" s="6" t="s">
        <v>17009</v>
      </c>
      <c r="B4805" s="5" t="s">
        <v>17010</v>
      </c>
      <c r="C4805" s="5" t="s">
        <v>17011</v>
      </c>
      <c r="D4805" s="5" t="s">
        <v>17012</v>
      </c>
      <c r="E4805" s="5" t="s">
        <v>30</v>
      </c>
      <c r="F4805" s="5" t="s">
        <v>14</v>
      </c>
      <c r="G4805" s="5" t="s">
        <v>15</v>
      </c>
      <c r="H4805" s="5" t="s">
        <v>16</v>
      </c>
    </row>
    <row r="4806" spans="1:8">
      <c r="A4806" s="6" t="s">
        <v>17013</v>
      </c>
      <c r="B4806" s="5" t="s">
        <v>17014</v>
      </c>
      <c r="C4806" s="5" t="s">
        <v>17015</v>
      </c>
      <c r="D4806" s="5" t="s">
        <v>16512</v>
      </c>
      <c r="E4806" s="5" t="s">
        <v>2286</v>
      </c>
      <c r="F4806" s="5" t="s">
        <v>14</v>
      </c>
      <c r="G4806" s="5" t="s">
        <v>15</v>
      </c>
      <c r="H4806" s="5" t="s">
        <v>16</v>
      </c>
    </row>
    <row r="4807" spans="1:8">
      <c r="A4807" s="6" t="s">
        <v>17016</v>
      </c>
      <c r="B4807" s="5" t="s">
        <v>17017</v>
      </c>
      <c r="C4807" s="5" t="s">
        <v>4044</v>
      </c>
      <c r="D4807" s="5" t="s">
        <v>16512</v>
      </c>
      <c r="E4807" s="5" t="s">
        <v>73</v>
      </c>
      <c r="F4807" s="5" t="s">
        <v>14</v>
      </c>
      <c r="G4807" s="5" t="s">
        <v>15</v>
      </c>
      <c r="H4807" s="5" t="s">
        <v>12109</v>
      </c>
    </row>
    <row r="4808" spans="1:8">
      <c r="A4808" s="6" t="s">
        <v>17018</v>
      </c>
      <c r="B4808" s="5" t="s">
        <v>17019</v>
      </c>
      <c r="C4808" s="5" t="s">
        <v>17020</v>
      </c>
      <c r="D4808" s="5" t="s">
        <v>16512</v>
      </c>
      <c r="E4808" s="5" t="s">
        <v>25</v>
      </c>
      <c r="F4808" s="5" t="s">
        <v>14</v>
      </c>
      <c r="G4808" s="5" t="s">
        <v>15</v>
      </c>
      <c r="H4808" s="5" t="s">
        <v>16</v>
      </c>
    </row>
    <row r="4809" spans="1:8">
      <c r="A4809" s="6" t="s">
        <v>17021</v>
      </c>
      <c r="B4809" s="5" t="s">
        <v>17022</v>
      </c>
      <c r="C4809" s="5" t="s">
        <v>17023</v>
      </c>
      <c r="D4809" s="5" t="s">
        <v>17024</v>
      </c>
      <c r="E4809" s="5" t="s">
        <v>13</v>
      </c>
      <c r="F4809" s="5" t="s">
        <v>14</v>
      </c>
      <c r="G4809" s="5" t="s">
        <v>15</v>
      </c>
      <c r="H4809" s="5" t="s">
        <v>16</v>
      </c>
    </row>
    <row r="4810" spans="1:8">
      <c r="A4810" s="6" t="s">
        <v>17025</v>
      </c>
      <c r="B4810" s="5" t="s">
        <v>17026</v>
      </c>
      <c r="C4810" s="5" t="s">
        <v>17027</v>
      </c>
      <c r="D4810" s="5" t="s">
        <v>17028</v>
      </c>
      <c r="E4810" s="5" t="s">
        <v>30</v>
      </c>
      <c r="F4810" s="5" t="s">
        <v>14</v>
      </c>
      <c r="G4810" s="5" t="s">
        <v>15</v>
      </c>
      <c r="H4810" s="5" t="s">
        <v>16</v>
      </c>
    </row>
    <row r="4811" spans="1:8">
      <c r="A4811" s="6" t="s">
        <v>17021</v>
      </c>
      <c r="B4811" s="5" t="s">
        <v>17029</v>
      </c>
      <c r="C4811" s="5" t="s">
        <v>17030</v>
      </c>
      <c r="D4811" s="5" t="s">
        <v>17031</v>
      </c>
      <c r="E4811" s="5" t="s">
        <v>5973</v>
      </c>
      <c r="F4811" s="5" t="s">
        <v>212</v>
      </c>
      <c r="G4811" s="5" t="s">
        <v>15</v>
      </c>
      <c r="H4811" s="5" t="s">
        <v>16</v>
      </c>
    </row>
    <row r="4812" spans="1:8">
      <c r="A4812" s="6" t="s">
        <v>17032</v>
      </c>
      <c r="B4812" s="5" t="s">
        <v>17033</v>
      </c>
      <c r="C4812" s="5" t="s">
        <v>17034</v>
      </c>
      <c r="D4812" s="5" t="s">
        <v>17035</v>
      </c>
      <c r="E4812" s="5" t="s">
        <v>13</v>
      </c>
      <c r="F4812" s="5" t="s">
        <v>14</v>
      </c>
      <c r="G4812" s="5" t="s">
        <v>15</v>
      </c>
      <c r="H4812" s="5" t="s">
        <v>16</v>
      </c>
    </row>
    <row r="4813" spans="1:8">
      <c r="A4813" s="6" t="s">
        <v>17036</v>
      </c>
      <c r="B4813" s="5" t="s">
        <v>17037</v>
      </c>
      <c r="C4813" s="5" t="s">
        <v>17038</v>
      </c>
      <c r="D4813" s="5" t="s">
        <v>4458</v>
      </c>
      <c r="E4813" s="5" t="s">
        <v>13</v>
      </c>
      <c r="F4813" s="5" t="s">
        <v>14</v>
      </c>
      <c r="G4813" s="5" t="s">
        <v>15</v>
      </c>
      <c r="H4813" s="5" t="s">
        <v>16</v>
      </c>
    </row>
    <row r="4814" spans="1:8">
      <c r="A4814" s="6" t="s">
        <v>17039</v>
      </c>
      <c r="B4814" s="5" t="s">
        <v>17040</v>
      </c>
      <c r="C4814" s="5" t="s">
        <v>17041</v>
      </c>
      <c r="D4814" s="5" t="s">
        <v>4458</v>
      </c>
      <c r="E4814" s="5" t="s">
        <v>30</v>
      </c>
      <c r="F4814" s="5" t="s">
        <v>14</v>
      </c>
      <c r="G4814" s="5" t="s">
        <v>15</v>
      </c>
      <c r="H4814" s="5" t="s">
        <v>16</v>
      </c>
    </row>
    <row r="4815" spans="1:8">
      <c r="A4815" s="6" t="s">
        <v>17042</v>
      </c>
      <c r="B4815" s="5" t="s">
        <v>17043</v>
      </c>
      <c r="C4815" s="5" t="s">
        <v>17044</v>
      </c>
      <c r="D4815" s="5" t="s">
        <v>17045</v>
      </c>
      <c r="E4815" s="5" t="s">
        <v>30</v>
      </c>
      <c r="F4815" s="5" t="s">
        <v>14</v>
      </c>
      <c r="G4815" s="5" t="s">
        <v>15</v>
      </c>
      <c r="H4815" s="5" t="s">
        <v>16</v>
      </c>
    </row>
    <row r="4816" spans="1:8">
      <c r="A4816" s="6" t="s">
        <v>17046</v>
      </c>
      <c r="B4816" s="5" t="s">
        <v>17047</v>
      </c>
      <c r="C4816" s="5" t="s">
        <v>17048</v>
      </c>
      <c r="D4816" s="5" t="s">
        <v>17049</v>
      </c>
      <c r="E4816" s="5" t="s">
        <v>13</v>
      </c>
      <c r="F4816" s="5" t="s">
        <v>14</v>
      </c>
      <c r="G4816" s="5" t="s">
        <v>15</v>
      </c>
      <c r="H4816" s="5" t="s">
        <v>16</v>
      </c>
    </row>
    <row r="4817" spans="1:8">
      <c r="A4817" s="6" t="s">
        <v>17050</v>
      </c>
      <c r="B4817" s="5" t="s">
        <v>17051</v>
      </c>
      <c r="C4817" s="5" t="s">
        <v>17052</v>
      </c>
      <c r="D4817" s="5" t="s">
        <v>17053</v>
      </c>
      <c r="E4817" s="5" t="s">
        <v>55</v>
      </c>
      <c r="F4817" s="5" t="s">
        <v>14</v>
      </c>
      <c r="G4817" s="5" t="s">
        <v>15</v>
      </c>
      <c r="H4817" s="5" t="s">
        <v>16</v>
      </c>
    </row>
    <row r="4818" spans="1:8">
      <c r="A4818" s="6" t="s">
        <v>17054</v>
      </c>
      <c r="B4818" s="5" t="s">
        <v>17055</v>
      </c>
      <c r="C4818" s="5" t="s">
        <v>17056</v>
      </c>
      <c r="D4818" s="5" t="s">
        <v>16058</v>
      </c>
      <c r="E4818" s="5" t="s">
        <v>13</v>
      </c>
      <c r="F4818" s="5" t="s">
        <v>14</v>
      </c>
      <c r="G4818" s="5" t="s">
        <v>15</v>
      </c>
      <c r="H4818" s="5" t="s">
        <v>16</v>
      </c>
    </row>
    <row r="4819" spans="1:8">
      <c r="A4819" s="6" t="s">
        <v>17057</v>
      </c>
      <c r="B4819" s="5" t="s">
        <v>17058</v>
      </c>
      <c r="C4819" s="5" t="s">
        <v>17059</v>
      </c>
      <c r="D4819" s="5" t="s">
        <v>17060</v>
      </c>
      <c r="E4819" s="5" t="s">
        <v>13</v>
      </c>
      <c r="F4819" s="5" t="s">
        <v>14</v>
      </c>
      <c r="G4819" s="5" t="s">
        <v>15</v>
      </c>
      <c r="H4819" s="5" t="s">
        <v>16</v>
      </c>
    </row>
    <row r="4820" spans="1:8">
      <c r="A4820" s="6" t="s">
        <v>17061</v>
      </c>
      <c r="B4820" s="5" t="s">
        <v>17062</v>
      </c>
      <c r="C4820" s="5" t="s">
        <v>17063</v>
      </c>
      <c r="D4820" s="5" t="s">
        <v>17064</v>
      </c>
      <c r="E4820" s="5" t="s">
        <v>13</v>
      </c>
      <c r="F4820" s="5" t="s">
        <v>14</v>
      </c>
      <c r="G4820" s="5" t="s">
        <v>15</v>
      </c>
      <c r="H4820" s="5" t="s">
        <v>16</v>
      </c>
    </row>
    <row r="4821" spans="1:8">
      <c r="A4821" s="6" t="s">
        <v>17065</v>
      </c>
      <c r="B4821" s="5" t="s">
        <v>17066</v>
      </c>
      <c r="C4821" s="5" t="s">
        <v>17067</v>
      </c>
      <c r="D4821" s="5" t="s">
        <v>17068</v>
      </c>
      <c r="E4821" s="5" t="s">
        <v>30</v>
      </c>
      <c r="F4821" s="5" t="s">
        <v>14</v>
      </c>
      <c r="G4821" s="5" t="s">
        <v>15</v>
      </c>
      <c r="H4821" s="5" t="s">
        <v>16</v>
      </c>
    </row>
    <row r="4822" spans="1:8">
      <c r="A4822" s="6" t="s">
        <v>17069</v>
      </c>
      <c r="B4822" s="5" t="s">
        <v>17070</v>
      </c>
      <c r="C4822" s="5" t="s">
        <v>532</v>
      </c>
      <c r="D4822" s="5" t="s">
        <v>17071</v>
      </c>
      <c r="E4822" s="5" t="s">
        <v>30</v>
      </c>
      <c r="F4822" s="5" t="s">
        <v>14</v>
      </c>
      <c r="G4822" s="5" t="s">
        <v>15</v>
      </c>
      <c r="H4822" s="5" t="s">
        <v>16</v>
      </c>
    </row>
    <row r="4823" spans="1:8">
      <c r="A4823" s="6" t="s">
        <v>17072</v>
      </c>
      <c r="B4823" s="5" t="s">
        <v>17073</v>
      </c>
      <c r="C4823" s="5" t="s">
        <v>3181</v>
      </c>
      <c r="D4823" s="5" t="s">
        <v>17074</v>
      </c>
      <c r="E4823" s="5" t="s">
        <v>30</v>
      </c>
      <c r="F4823" s="5" t="s">
        <v>14</v>
      </c>
      <c r="G4823" s="5" t="s">
        <v>15</v>
      </c>
      <c r="H4823" s="5" t="s">
        <v>16</v>
      </c>
    </row>
    <row r="4824" spans="1:8">
      <c r="A4824" s="6" t="s">
        <v>17075</v>
      </c>
      <c r="B4824" s="5" t="s">
        <v>17074</v>
      </c>
      <c r="C4824" s="5" t="s">
        <v>261</v>
      </c>
      <c r="D4824" s="5" t="s">
        <v>17074</v>
      </c>
      <c r="E4824" s="5" t="s">
        <v>30</v>
      </c>
      <c r="F4824" s="5" t="s">
        <v>14</v>
      </c>
      <c r="G4824" s="5" t="s">
        <v>15</v>
      </c>
      <c r="H4824" s="5" t="s">
        <v>16</v>
      </c>
    </row>
    <row r="4825" spans="1:8">
      <c r="A4825" s="6" t="s">
        <v>17076</v>
      </c>
      <c r="B4825" s="5" t="s">
        <v>17077</v>
      </c>
      <c r="C4825" s="5" t="s">
        <v>17078</v>
      </c>
      <c r="D4825" s="5" t="s">
        <v>17079</v>
      </c>
      <c r="E4825" s="5" t="s">
        <v>25</v>
      </c>
      <c r="F4825" s="5" t="s">
        <v>14</v>
      </c>
      <c r="G4825" s="5" t="s">
        <v>15</v>
      </c>
      <c r="H4825" s="5" t="s">
        <v>16</v>
      </c>
    </row>
    <row r="4826" spans="1:8">
      <c r="A4826" s="6" t="s">
        <v>17080</v>
      </c>
      <c r="B4826" s="5" t="s">
        <v>17081</v>
      </c>
      <c r="C4826" s="5" t="s">
        <v>17082</v>
      </c>
      <c r="D4826" s="5" t="s">
        <v>17083</v>
      </c>
      <c r="E4826" s="5" t="s">
        <v>13</v>
      </c>
      <c r="F4826" s="5" t="s">
        <v>14</v>
      </c>
      <c r="G4826" s="5" t="s">
        <v>15</v>
      </c>
      <c r="H4826" s="5" t="s">
        <v>16</v>
      </c>
    </row>
    <row r="4827" spans="1:8">
      <c r="A4827" s="6" t="s">
        <v>17084</v>
      </c>
      <c r="B4827" s="5" t="s">
        <v>17085</v>
      </c>
      <c r="C4827" s="5" t="s">
        <v>17086</v>
      </c>
      <c r="D4827" s="5" t="s">
        <v>17087</v>
      </c>
      <c r="E4827" s="5" t="s">
        <v>25</v>
      </c>
      <c r="F4827" s="5" t="s">
        <v>14</v>
      </c>
      <c r="G4827" s="5" t="s">
        <v>15</v>
      </c>
      <c r="H4827" s="5" t="s">
        <v>16</v>
      </c>
    </row>
    <row r="4828" spans="1:8">
      <c r="A4828" s="6" t="s">
        <v>17088</v>
      </c>
      <c r="B4828" s="5" t="s">
        <v>17089</v>
      </c>
      <c r="C4828" s="5" t="s">
        <v>2616</v>
      </c>
      <c r="D4828" s="5" t="s">
        <v>17090</v>
      </c>
      <c r="E4828" s="5" t="s">
        <v>13</v>
      </c>
      <c r="F4828" s="5" t="s">
        <v>14</v>
      </c>
      <c r="G4828" s="5" t="s">
        <v>15</v>
      </c>
      <c r="H4828" s="5" t="s">
        <v>16</v>
      </c>
    </row>
    <row r="4829" spans="1:8">
      <c r="A4829" s="6" t="s">
        <v>17091</v>
      </c>
      <c r="B4829" s="5" t="s">
        <v>17092</v>
      </c>
      <c r="C4829" s="5" t="s">
        <v>532</v>
      </c>
      <c r="D4829" s="5" t="s">
        <v>17092</v>
      </c>
      <c r="E4829" s="5" t="s">
        <v>30</v>
      </c>
      <c r="F4829" s="5" t="s">
        <v>14</v>
      </c>
      <c r="G4829" s="5" t="s">
        <v>15</v>
      </c>
      <c r="H4829" s="5" t="s">
        <v>16</v>
      </c>
    </row>
    <row r="4830" spans="1:8">
      <c r="A4830" s="6" t="s">
        <v>17093</v>
      </c>
      <c r="B4830" s="5" t="s">
        <v>17094</v>
      </c>
      <c r="C4830" s="5" t="s">
        <v>17095</v>
      </c>
      <c r="D4830" s="5" t="s">
        <v>17096</v>
      </c>
      <c r="E4830" s="5" t="s">
        <v>60</v>
      </c>
      <c r="F4830" s="5" t="s">
        <v>14</v>
      </c>
      <c r="G4830" s="5" t="s">
        <v>15</v>
      </c>
      <c r="H4830" s="5" t="s">
        <v>16</v>
      </c>
    </row>
    <row r="4831" spans="1:8">
      <c r="A4831" s="6" t="s">
        <v>17097</v>
      </c>
      <c r="B4831" s="5" t="s">
        <v>17098</v>
      </c>
      <c r="C4831" s="5" t="s">
        <v>17099</v>
      </c>
      <c r="D4831" s="5" t="s">
        <v>17100</v>
      </c>
      <c r="E4831" s="5" t="s">
        <v>25</v>
      </c>
      <c r="F4831" s="5" t="s">
        <v>14</v>
      </c>
      <c r="G4831" s="5" t="s">
        <v>15</v>
      </c>
      <c r="H4831" s="5" t="s">
        <v>16</v>
      </c>
    </row>
    <row r="4832" spans="1:8">
      <c r="A4832" s="6" t="s">
        <v>17101</v>
      </c>
      <c r="B4832" s="5" t="s">
        <v>17102</v>
      </c>
      <c r="C4832" s="5" t="s">
        <v>17103</v>
      </c>
      <c r="D4832" s="5" t="s">
        <v>17104</v>
      </c>
      <c r="E4832" s="5" t="s">
        <v>30</v>
      </c>
      <c r="F4832" s="5" t="s">
        <v>14</v>
      </c>
      <c r="G4832" s="5" t="s">
        <v>15</v>
      </c>
      <c r="H4832" s="5" t="s">
        <v>16</v>
      </c>
    </row>
    <row r="4833" spans="1:8">
      <c r="A4833" s="6" t="s">
        <v>17105</v>
      </c>
      <c r="B4833" s="5" t="s">
        <v>17106</v>
      </c>
      <c r="C4833" s="5" t="s">
        <v>17107</v>
      </c>
      <c r="D4833" s="5" t="s">
        <v>17108</v>
      </c>
      <c r="E4833" s="5" t="s">
        <v>13</v>
      </c>
      <c r="F4833" s="5" t="s">
        <v>14</v>
      </c>
      <c r="G4833" s="5" t="s">
        <v>15</v>
      </c>
      <c r="H4833" s="5" t="s">
        <v>16</v>
      </c>
    </row>
    <row r="4834" spans="1:8">
      <c r="A4834" s="6" t="s">
        <v>17109</v>
      </c>
      <c r="B4834" s="5" t="s">
        <v>17110</v>
      </c>
      <c r="C4834" s="5" t="s">
        <v>17111</v>
      </c>
      <c r="D4834" s="5" t="s">
        <v>17112</v>
      </c>
      <c r="E4834" s="5" t="s">
        <v>13</v>
      </c>
      <c r="F4834" s="5" t="s">
        <v>14</v>
      </c>
      <c r="G4834" s="5" t="s">
        <v>15</v>
      </c>
      <c r="H4834" s="5" t="s">
        <v>16</v>
      </c>
    </row>
    <row r="4835" spans="1:8">
      <c r="A4835" s="6" t="s">
        <v>17113</v>
      </c>
      <c r="B4835" s="5" t="s">
        <v>17114</v>
      </c>
      <c r="C4835" s="5" t="s">
        <v>16918</v>
      </c>
      <c r="D4835" s="5" t="s">
        <v>17115</v>
      </c>
      <c r="E4835" s="5" t="s">
        <v>55</v>
      </c>
      <c r="F4835" s="5" t="s">
        <v>14</v>
      </c>
      <c r="G4835" s="5" t="s">
        <v>15</v>
      </c>
      <c r="H4835" s="5" t="s">
        <v>16</v>
      </c>
    </row>
    <row r="4836" spans="1:8">
      <c r="A4836" s="6" t="s">
        <v>17116</v>
      </c>
      <c r="B4836" s="5" t="s">
        <v>17117</v>
      </c>
      <c r="C4836" s="5" t="s">
        <v>17118</v>
      </c>
      <c r="D4836" s="5" t="s">
        <v>17119</v>
      </c>
      <c r="E4836" s="5" t="s">
        <v>60</v>
      </c>
      <c r="F4836" s="5" t="s">
        <v>14</v>
      </c>
      <c r="G4836" s="5" t="s">
        <v>15</v>
      </c>
      <c r="H4836" s="5" t="s">
        <v>16</v>
      </c>
    </row>
    <row r="4837" spans="1:8">
      <c r="A4837" s="6" t="s">
        <v>17120</v>
      </c>
      <c r="B4837" s="5" t="s">
        <v>17121</v>
      </c>
      <c r="C4837" s="5" t="s">
        <v>17122</v>
      </c>
      <c r="D4837" s="5" t="s">
        <v>17123</v>
      </c>
      <c r="E4837" s="5" t="s">
        <v>13</v>
      </c>
      <c r="F4837" s="5" t="s">
        <v>14</v>
      </c>
      <c r="G4837" s="5" t="s">
        <v>15</v>
      </c>
      <c r="H4837" s="5" t="s">
        <v>16</v>
      </c>
    </row>
    <row r="4838" spans="1:8">
      <c r="A4838" s="6" t="s">
        <v>17124</v>
      </c>
      <c r="B4838" s="5" t="s">
        <v>17125</v>
      </c>
      <c r="C4838" s="5" t="s">
        <v>17126</v>
      </c>
      <c r="D4838" s="5" t="s">
        <v>17127</v>
      </c>
      <c r="E4838" s="5" t="s">
        <v>13</v>
      </c>
      <c r="F4838" s="5" t="s">
        <v>14</v>
      </c>
      <c r="G4838" s="5" t="s">
        <v>15</v>
      </c>
      <c r="H4838" s="5" t="s">
        <v>16</v>
      </c>
    </row>
    <row r="4839" spans="1:8">
      <c r="A4839" s="6" t="s">
        <v>17128</v>
      </c>
      <c r="B4839" s="5" t="s">
        <v>17129</v>
      </c>
      <c r="C4839" s="5" t="s">
        <v>17130</v>
      </c>
      <c r="D4839" s="5" t="s">
        <v>6241</v>
      </c>
      <c r="E4839" s="5" t="s">
        <v>13</v>
      </c>
      <c r="F4839" s="5" t="s">
        <v>14</v>
      </c>
      <c r="G4839" s="5" t="s">
        <v>15</v>
      </c>
      <c r="H4839" s="5" t="s">
        <v>16</v>
      </c>
    </row>
    <row r="4840" spans="1:8">
      <c r="A4840" s="6" t="s">
        <v>17131</v>
      </c>
      <c r="B4840" s="5" t="s">
        <v>17132</v>
      </c>
      <c r="C4840" s="5" t="s">
        <v>17133</v>
      </c>
      <c r="D4840" s="5" t="s">
        <v>17134</v>
      </c>
      <c r="E4840" s="5" t="s">
        <v>25</v>
      </c>
      <c r="F4840" s="5" t="s">
        <v>14</v>
      </c>
      <c r="G4840" s="5" t="s">
        <v>15</v>
      </c>
      <c r="H4840" s="5" t="s">
        <v>16</v>
      </c>
    </row>
    <row r="4841" spans="1:8">
      <c r="A4841" s="6" t="s">
        <v>17135</v>
      </c>
      <c r="B4841" s="5" t="s">
        <v>17136</v>
      </c>
      <c r="C4841" s="5" t="s">
        <v>17137</v>
      </c>
      <c r="D4841" s="5" t="s">
        <v>17134</v>
      </c>
      <c r="E4841" s="5" t="s">
        <v>25</v>
      </c>
      <c r="F4841" s="5" t="s">
        <v>14</v>
      </c>
      <c r="G4841" s="5" t="s">
        <v>15</v>
      </c>
      <c r="H4841" s="5" t="s">
        <v>16</v>
      </c>
    </row>
    <row r="4842" spans="1:8">
      <c r="A4842" s="6" t="s">
        <v>17138</v>
      </c>
      <c r="B4842" s="5" t="s">
        <v>17139</v>
      </c>
      <c r="C4842" s="5" t="s">
        <v>17140</v>
      </c>
      <c r="D4842" s="5" t="s">
        <v>17141</v>
      </c>
      <c r="E4842" s="5" t="s">
        <v>13</v>
      </c>
      <c r="F4842" s="5" t="s">
        <v>14</v>
      </c>
      <c r="G4842" s="5" t="s">
        <v>15</v>
      </c>
      <c r="H4842" s="5" t="s">
        <v>16</v>
      </c>
    </row>
    <row r="4843" spans="1:8">
      <c r="A4843" s="6" t="s">
        <v>17142</v>
      </c>
      <c r="B4843" s="5" t="s">
        <v>17143</v>
      </c>
      <c r="C4843" s="5" t="s">
        <v>17144</v>
      </c>
      <c r="D4843" s="5" t="s">
        <v>17145</v>
      </c>
      <c r="E4843" s="5" t="s">
        <v>30</v>
      </c>
      <c r="F4843" s="5" t="s">
        <v>14</v>
      </c>
      <c r="G4843" s="5" t="s">
        <v>15</v>
      </c>
      <c r="H4843" s="5" t="s">
        <v>16</v>
      </c>
    </row>
    <row r="4844" spans="1:8">
      <c r="A4844" s="6" t="s">
        <v>17146</v>
      </c>
      <c r="B4844" s="5" t="s">
        <v>17147</v>
      </c>
      <c r="C4844" s="5" t="s">
        <v>6267</v>
      </c>
      <c r="D4844" s="5" t="s">
        <v>6778</v>
      </c>
      <c r="E4844" s="5" t="s">
        <v>13</v>
      </c>
      <c r="F4844" s="5" t="s">
        <v>14</v>
      </c>
      <c r="G4844" s="5" t="s">
        <v>15</v>
      </c>
      <c r="H4844" s="5" t="s">
        <v>16</v>
      </c>
    </row>
    <row r="4845" spans="1:8">
      <c r="A4845" s="6" t="s">
        <v>17148</v>
      </c>
      <c r="B4845" s="5" t="s">
        <v>17149</v>
      </c>
      <c r="C4845" s="5" t="s">
        <v>17150</v>
      </c>
      <c r="D4845" s="5" t="s">
        <v>13005</v>
      </c>
      <c r="E4845" s="5" t="s">
        <v>13</v>
      </c>
      <c r="F4845" s="5" t="s">
        <v>14</v>
      </c>
      <c r="G4845" s="5" t="s">
        <v>15</v>
      </c>
      <c r="H4845" s="5" t="s">
        <v>16</v>
      </c>
    </row>
    <row r="4846" spans="1:8">
      <c r="A4846" s="6" t="s">
        <v>17151</v>
      </c>
      <c r="B4846" s="5" t="s">
        <v>17152</v>
      </c>
      <c r="C4846" s="5" t="s">
        <v>17153</v>
      </c>
      <c r="D4846" s="5" t="s">
        <v>17154</v>
      </c>
      <c r="E4846" s="5" t="s">
        <v>60</v>
      </c>
      <c r="F4846" s="5" t="s">
        <v>14</v>
      </c>
      <c r="G4846" s="5" t="s">
        <v>15</v>
      </c>
      <c r="H4846" s="5" t="s">
        <v>16</v>
      </c>
    </row>
    <row r="4847" spans="1:8">
      <c r="A4847" s="6" t="s">
        <v>17155</v>
      </c>
      <c r="B4847" s="5" t="s">
        <v>17156</v>
      </c>
      <c r="C4847" s="5" t="s">
        <v>17157</v>
      </c>
      <c r="D4847" s="5" t="s">
        <v>17158</v>
      </c>
      <c r="E4847" s="5" t="s">
        <v>25</v>
      </c>
      <c r="F4847" s="5" t="s">
        <v>14</v>
      </c>
      <c r="G4847" s="5" t="s">
        <v>15</v>
      </c>
      <c r="H4847" s="5" t="s">
        <v>16</v>
      </c>
    </row>
    <row r="4848" spans="1:8">
      <c r="A4848" s="6" t="s">
        <v>17159</v>
      </c>
      <c r="B4848" s="5" t="s">
        <v>17160</v>
      </c>
      <c r="C4848" s="5" t="s">
        <v>17161</v>
      </c>
      <c r="D4848" s="5" t="s">
        <v>17162</v>
      </c>
      <c r="E4848" s="5" t="s">
        <v>25</v>
      </c>
      <c r="F4848" s="5" t="s">
        <v>212</v>
      </c>
      <c r="G4848" s="5" t="s">
        <v>15</v>
      </c>
      <c r="H4848" s="5" t="s">
        <v>16</v>
      </c>
    </row>
    <row r="4849" spans="1:8">
      <c r="A4849" s="6" t="s">
        <v>17163</v>
      </c>
      <c r="B4849" s="5" t="s">
        <v>17164</v>
      </c>
      <c r="C4849" s="5" t="s">
        <v>17165</v>
      </c>
      <c r="D4849" s="5" t="s">
        <v>17166</v>
      </c>
      <c r="E4849" s="5" t="s">
        <v>55</v>
      </c>
      <c r="F4849" s="5" t="s">
        <v>14</v>
      </c>
      <c r="G4849" s="5" t="s">
        <v>15</v>
      </c>
      <c r="H4849" s="5" t="s">
        <v>16</v>
      </c>
    </row>
    <row r="4850" spans="1:8">
      <c r="A4850" s="6" t="s">
        <v>17167</v>
      </c>
      <c r="B4850" s="5" t="s">
        <v>17168</v>
      </c>
      <c r="C4850" s="5" t="s">
        <v>1698</v>
      </c>
      <c r="D4850" s="5" t="s">
        <v>8675</v>
      </c>
      <c r="E4850" s="5" t="s">
        <v>30</v>
      </c>
      <c r="F4850" s="5" t="s">
        <v>14</v>
      </c>
      <c r="G4850" s="5" t="s">
        <v>15</v>
      </c>
      <c r="H4850" s="5" t="s">
        <v>16</v>
      </c>
    </row>
    <row r="4851" spans="1:8">
      <c r="A4851" s="6" t="s">
        <v>17169</v>
      </c>
      <c r="B4851" s="5" t="s">
        <v>17170</v>
      </c>
      <c r="C4851" s="5" t="s">
        <v>17171</v>
      </c>
      <c r="D4851" s="5" t="s">
        <v>17172</v>
      </c>
      <c r="E4851" s="5" t="s">
        <v>25</v>
      </c>
      <c r="F4851" s="5" t="s">
        <v>14</v>
      </c>
      <c r="G4851" s="5" t="s">
        <v>15</v>
      </c>
      <c r="H4851" s="5" t="s">
        <v>16</v>
      </c>
    </row>
    <row r="4852" spans="1:8">
      <c r="A4852" s="6" t="s">
        <v>17173</v>
      </c>
      <c r="B4852" s="5" t="s">
        <v>17174</v>
      </c>
      <c r="C4852" s="5" t="s">
        <v>17175</v>
      </c>
      <c r="D4852" s="5" t="s">
        <v>17176</v>
      </c>
      <c r="E4852" s="5" t="s">
        <v>13</v>
      </c>
      <c r="F4852" s="5" t="s">
        <v>14</v>
      </c>
      <c r="G4852" s="5" t="s">
        <v>15</v>
      </c>
      <c r="H4852" s="5" t="s">
        <v>16</v>
      </c>
    </row>
    <row r="4853" spans="1:8">
      <c r="A4853" s="6" t="s">
        <v>17177</v>
      </c>
      <c r="B4853" s="5" t="s">
        <v>17178</v>
      </c>
      <c r="C4853" s="5" t="s">
        <v>17179</v>
      </c>
      <c r="D4853" s="5" t="s">
        <v>17180</v>
      </c>
      <c r="E4853" s="5" t="s">
        <v>25</v>
      </c>
      <c r="F4853" s="5" t="s">
        <v>14</v>
      </c>
      <c r="G4853" s="5" t="s">
        <v>15</v>
      </c>
      <c r="H4853" s="5" t="s">
        <v>16</v>
      </c>
    </row>
    <row r="4854" spans="1:8">
      <c r="A4854" s="6" t="s">
        <v>17181</v>
      </c>
      <c r="B4854" s="5" t="s">
        <v>17182</v>
      </c>
      <c r="C4854" s="5" t="s">
        <v>17183</v>
      </c>
      <c r="D4854" s="5" t="s">
        <v>17184</v>
      </c>
      <c r="E4854" s="5" t="s">
        <v>55</v>
      </c>
      <c r="F4854" s="5" t="s">
        <v>14</v>
      </c>
      <c r="G4854" s="5" t="s">
        <v>15</v>
      </c>
      <c r="H4854" s="5" t="s">
        <v>16</v>
      </c>
    </row>
    <row r="4855" spans="1:8">
      <c r="A4855" s="6" t="s">
        <v>17185</v>
      </c>
      <c r="B4855" s="5" t="s">
        <v>17186</v>
      </c>
      <c r="C4855" s="5" t="s">
        <v>17187</v>
      </c>
      <c r="D4855" s="5" t="s">
        <v>17188</v>
      </c>
      <c r="E4855" s="5" t="s">
        <v>25</v>
      </c>
      <c r="F4855" s="5" t="s">
        <v>14</v>
      </c>
      <c r="G4855" s="5" t="s">
        <v>15</v>
      </c>
      <c r="H4855" s="5" t="s">
        <v>16</v>
      </c>
    </row>
    <row r="4856" spans="1:8">
      <c r="A4856" s="6" t="s">
        <v>17189</v>
      </c>
      <c r="B4856" s="5" t="s">
        <v>17190</v>
      </c>
      <c r="C4856" s="5" t="s">
        <v>17191</v>
      </c>
      <c r="D4856" s="5" t="s">
        <v>17192</v>
      </c>
      <c r="E4856" s="5" t="s">
        <v>60</v>
      </c>
      <c r="F4856" s="5" t="s">
        <v>14</v>
      </c>
      <c r="G4856" s="5" t="s">
        <v>15</v>
      </c>
      <c r="H4856" s="5" t="s">
        <v>16</v>
      </c>
    </row>
    <row r="4857" spans="1:8">
      <c r="A4857" s="6" t="s">
        <v>17193</v>
      </c>
      <c r="B4857" s="5" t="s">
        <v>17194</v>
      </c>
      <c r="C4857" s="5" t="s">
        <v>17195</v>
      </c>
      <c r="D4857" s="5" t="s">
        <v>17196</v>
      </c>
      <c r="E4857" s="5" t="s">
        <v>13</v>
      </c>
      <c r="F4857" s="5" t="s">
        <v>14</v>
      </c>
      <c r="G4857" s="5" t="s">
        <v>15</v>
      </c>
      <c r="H4857" s="5" t="s">
        <v>16</v>
      </c>
    </row>
    <row r="4858" spans="1:8">
      <c r="A4858" s="6" t="s">
        <v>17197</v>
      </c>
      <c r="B4858" s="5" t="s">
        <v>17198</v>
      </c>
      <c r="C4858" s="5" t="s">
        <v>17199</v>
      </c>
      <c r="D4858" s="5" t="s">
        <v>17200</v>
      </c>
      <c r="E4858" s="5" t="s">
        <v>55</v>
      </c>
      <c r="F4858" s="5" t="s">
        <v>14</v>
      </c>
      <c r="G4858" s="5" t="s">
        <v>15</v>
      </c>
      <c r="H4858" s="5" t="s">
        <v>16</v>
      </c>
    </row>
    <row r="4859" spans="1:8">
      <c r="A4859" s="6" t="s">
        <v>17201</v>
      </c>
      <c r="B4859" s="5" t="s">
        <v>17202</v>
      </c>
      <c r="C4859" s="5" t="s">
        <v>2447</v>
      </c>
      <c r="D4859" s="5" t="s">
        <v>17203</v>
      </c>
      <c r="E4859" s="5" t="s">
        <v>13</v>
      </c>
      <c r="F4859" s="5" t="s">
        <v>14</v>
      </c>
      <c r="G4859" s="5" t="s">
        <v>15</v>
      </c>
      <c r="H4859" s="5" t="s">
        <v>16</v>
      </c>
    </row>
    <row r="4860" spans="1:8">
      <c r="A4860" s="6" t="s">
        <v>17204</v>
      </c>
      <c r="B4860" s="5" t="s">
        <v>17205</v>
      </c>
      <c r="C4860" s="5" t="s">
        <v>17206</v>
      </c>
      <c r="D4860" s="5" t="s">
        <v>17207</v>
      </c>
      <c r="E4860" s="5" t="s">
        <v>13</v>
      </c>
      <c r="F4860" s="5" t="s">
        <v>14</v>
      </c>
      <c r="G4860" s="5" t="s">
        <v>15</v>
      </c>
      <c r="H4860" s="5" t="s">
        <v>16</v>
      </c>
    </row>
    <row r="4861" spans="1:8">
      <c r="A4861" s="6" t="s">
        <v>17208</v>
      </c>
      <c r="B4861" s="5" t="s">
        <v>17209</v>
      </c>
      <c r="C4861" s="5" t="s">
        <v>17210</v>
      </c>
      <c r="D4861" s="5" t="s">
        <v>7632</v>
      </c>
      <c r="E4861" s="5" t="s">
        <v>13</v>
      </c>
      <c r="F4861" s="5" t="s">
        <v>14</v>
      </c>
      <c r="G4861" s="5" t="s">
        <v>15</v>
      </c>
      <c r="H4861" s="5" t="s">
        <v>16</v>
      </c>
    </row>
    <row r="4862" spans="1:8">
      <c r="A4862" s="6" t="s">
        <v>17211</v>
      </c>
      <c r="B4862" s="5" t="s">
        <v>17212</v>
      </c>
      <c r="C4862" s="5" t="s">
        <v>17213</v>
      </c>
      <c r="D4862" s="5" t="s">
        <v>17214</v>
      </c>
      <c r="E4862" s="5" t="s">
        <v>13</v>
      </c>
      <c r="F4862" s="5" t="s">
        <v>14</v>
      </c>
      <c r="G4862" s="5" t="s">
        <v>15</v>
      </c>
      <c r="H4862" s="5" t="s">
        <v>16</v>
      </c>
    </row>
    <row r="4863" spans="1:8">
      <c r="A4863" s="6" t="s">
        <v>17113</v>
      </c>
      <c r="B4863" s="5" t="s">
        <v>17215</v>
      </c>
      <c r="C4863" s="5" t="s">
        <v>1698</v>
      </c>
      <c r="D4863" s="5" t="s">
        <v>5728</v>
      </c>
      <c r="E4863" s="5" t="s">
        <v>30</v>
      </c>
      <c r="F4863" s="5" t="s">
        <v>14</v>
      </c>
      <c r="G4863" s="5" t="s">
        <v>15</v>
      </c>
      <c r="H4863" s="5" t="s">
        <v>16</v>
      </c>
    </row>
    <row r="4864" spans="1:8">
      <c r="A4864" s="6" t="s">
        <v>17216</v>
      </c>
      <c r="B4864" s="5" t="s">
        <v>17217</v>
      </c>
      <c r="C4864" s="5" t="s">
        <v>17218</v>
      </c>
      <c r="D4864" s="5" t="s">
        <v>17219</v>
      </c>
      <c r="E4864" s="5" t="s">
        <v>13</v>
      </c>
      <c r="F4864" s="5" t="s">
        <v>14</v>
      </c>
      <c r="G4864" s="5" t="s">
        <v>15</v>
      </c>
      <c r="H4864" s="5" t="s">
        <v>16</v>
      </c>
    </row>
    <row r="4865" spans="1:8">
      <c r="A4865" s="6" t="s">
        <v>17220</v>
      </c>
      <c r="B4865" s="5" t="s">
        <v>17221</v>
      </c>
      <c r="C4865" s="5" t="s">
        <v>17222</v>
      </c>
      <c r="D4865" s="5" t="s">
        <v>17223</v>
      </c>
      <c r="E4865" s="5" t="s">
        <v>60</v>
      </c>
      <c r="F4865" s="5" t="s">
        <v>14</v>
      </c>
      <c r="G4865" s="5" t="s">
        <v>15</v>
      </c>
      <c r="H4865" s="5" t="s">
        <v>16</v>
      </c>
    </row>
    <row r="4866" spans="1:8">
      <c r="A4866" s="6" t="s">
        <v>17224</v>
      </c>
      <c r="B4866" s="5" t="s">
        <v>17225</v>
      </c>
      <c r="C4866" s="5" t="s">
        <v>17226</v>
      </c>
      <c r="D4866" s="5" t="s">
        <v>7554</v>
      </c>
      <c r="E4866" s="5" t="s">
        <v>13</v>
      </c>
      <c r="F4866" s="5" t="s">
        <v>14</v>
      </c>
      <c r="G4866" s="5" t="s">
        <v>15</v>
      </c>
      <c r="H4866" s="5" t="s">
        <v>16</v>
      </c>
    </row>
    <row r="4867" spans="1:8">
      <c r="A4867" s="6" t="s">
        <v>17227</v>
      </c>
      <c r="B4867" s="5" t="s">
        <v>17228</v>
      </c>
      <c r="C4867" s="5" t="s">
        <v>17229</v>
      </c>
      <c r="D4867" s="5" t="s">
        <v>8838</v>
      </c>
      <c r="E4867" s="5" t="s">
        <v>30</v>
      </c>
      <c r="F4867" s="5" t="s">
        <v>14</v>
      </c>
      <c r="G4867" s="5" t="s">
        <v>15</v>
      </c>
      <c r="H4867" s="5" t="s">
        <v>16</v>
      </c>
    </row>
    <row r="4868" spans="1:8">
      <c r="A4868" s="6" t="s">
        <v>17230</v>
      </c>
      <c r="B4868" s="5" t="s">
        <v>17231</v>
      </c>
      <c r="C4868" s="5" t="s">
        <v>1851</v>
      </c>
      <c r="D4868" s="5" t="s">
        <v>4574</v>
      </c>
      <c r="E4868" s="5" t="s">
        <v>13</v>
      </c>
      <c r="F4868" s="5" t="s">
        <v>14</v>
      </c>
      <c r="G4868" s="5" t="s">
        <v>15</v>
      </c>
      <c r="H4868" s="5" t="s">
        <v>16</v>
      </c>
    </row>
    <row r="4869" spans="1:8">
      <c r="A4869" s="6" t="s">
        <v>17232</v>
      </c>
      <c r="B4869" s="5" t="s">
        <v>17233</v>
      </c>
      <c r="C4869" s="5" t="s">
        <v>3460</v>
      </c>
      <c r="D4869" s="5" t="s">
        <v>17234</v>
      </c>
      <c r="E4869" s="5" t="s">
        <v>13</v>
      </c>
      <c r="F4869" s="5" t="s">
        <v>14</v>
      </c>
      <c r="G4869" s="5" t="s">
        <v>15</v>
      </c>
      <c r="H4869" s="5" t="s">
        <v>16</v>
      </c>
    </row>
    <row r="4870" spans="1:8">
      <c r="A4870" s="6" t="s">
        <v>17235</v>
      </c>
      <c r="B4870" s="5" t="s">
        <v>17236</v>
      </c>
      <c r="C4870" s="5" t="s">
        <v>17237</v>
      </c>
      <c r="D4870" s="5" t="s">
        <v>17238</v>
      </c>
      <c r="E4870" s="5" t="s">
        <v>25</v>
      </c>
      <c r="F4870" s="5" t="s">
        <v>14</v>
      </c>
      <c r="G4870" s="5" t="s">
        <v>15</v>
      </c>
      <c r="H4870" s="5" t="s">
        <v>16</v>
      </c>
    </row>
    <row r="4871" spans="1:8">
      <c r="A4871" s="6" t="s">
        <v>17239</v>
      </c>
      <c r="B4871" s="5" t="s">
        <v>17240</v>
      </c>
      <c r="C4871" s="5" t="s">
        <v>17241</v>
      </c>
      <c r="D4871" s="5" t="s">
        <v>17242</v>
      </c>
      <c r="E4871" s="5" t="s">
        <v>13</v>
      </c>
      <c r="F4871" s="5" t="s">
        <v>14</v>
      </c>
      <c r="G4871" s="5" t="s">
        <v>15</v>
      </c>
      <c r="H4871" s="5" t="s">
        <v>16</v>
      </c>
    </row>
    <row r="4872" spans="1:8">
      <c r="A4872" s="6" t="s">
        <v>17243</v>
      </c>
      <c r="B4872" s="5" t="s">
        <v>17244</v>
      </c>
      <c r="C4872" s="5" t="s">
        <v>17245</v>
      </c>
      <c r="D4872" s="5" t="s">
        <v>17246</v>
      </c>
      <c r="E4872" s="5" t="s">
        <v>13</v>
      </c>
      <c r="F4872" s="5" t="s">
        <v>14</v>
      </c>
      <c r="G4872" s="5" t="s">
        <v>15</v>
      </c>
      <c r="H4872" s="5" t="s">
        <v>16</v>
      </c>
    </row>
    <row r="4873" spans="1:8">
      <c r="A4873" s="6" t="s">
        <v>17247</v>
      </c>
      <c r="B4873" s="5" t="s">
        <v>17248</v>
      </c>
      <c r="C4873" s="5" t="s">
        <v>17249</v>
      </c>
      <c r="D4873" s="5" t="s">
        <v>12454</v>
      </c>
      <c r="E4873" s="5" t="s">
        <v>13</v>
      </c>
      <c r="F4873" s="5" t="s">
        <v>14</v>
      </c>
      <c r="G4873" s="5" t="s">
        <v>15</v>
      </c>
      <c r="H4873" s="5" t="s">
        <v>16</v>
      </c>
    </row>
    <row r="4874" spans="1:8">
      <c r="A4874" s="6" t="s">
        <v>17250</v>
      </c>
      <c r="B4874" s="5" t="s">
        <v>17251</v>
      </c>
      <c r="C4874" s="5" t="s">
        <v>17252</v>
      </c>
      <c r="D4874" s="5" t="s">
        <v>17253</v>
      </c>
      <c r="E4874" s="5" t="s">
        <v>13</v>
      </c>
      <c r="F4874" s="5" t="s">
        <v>14</v>
      </c>
      <c r="G4874" s="5" t="s">
        <v>15</v>
      </c>
      <c r="H4874" s="5" t="s">
        <v>16</v>
      </c>
    </row>
    <row r="4875" spans="1:8">
      <c r="A4875" s="6" t="s">
        <v>17254</v>
      </c>
      <c r="B4875" s="5" t="s">
        <v>17255</v>
      </c>
      <c r="C4875" s="5" t="s">
        <v>17256</v>
      </c>
      <c r="D4875" s="5" t="s">
        <v>17257</v>
      </c>
      <c r="E4875" s="5" t="s">
        <v>30</v>
      </c>
      <c r="F4875" s="5" t="s">
        <v>14</v>
      </c>
      <c r="G4875" s="5" t="s">
        <v>15</v>
      </c>
      <c r="H4875" s="5" t="s">
        <v>16</v>
      </c>
    </row>
    <row r="4876" spans="1:8">
      <c r="A4876" s="6" t="s">
        <v>17258</v>
      </c>
      <c r="B4876" s="5" t="s">
        <v>17259</v>
      </c>
      <c r="C4876" s="5" t="s">
        <v>4123</v>
      </c>
      <c r="D4876" s="5" t="s">
        <v>17260</v>
      </c>
      <c r="E4876" s="5" t="s">
        <v>13</v>
      </c>
      <c r="F4876" s="5" t="s">
        <v>14</v>
      </c>
      <c r="G4876" s="5" t="s">
        <v>15</v>
      </c>
      <c r="H4876" s="5" t="s">
        <v>16</v>
      </c>
    </row>
    <row r="4877" spans="1:8">
      <c r="A4877" s="6" t="s">
        <v>17261</v>
      </c>
      <c r="B4877" s="5" t="s">
        <v>17262</v>
      </c>
      <c r="C4877" s="5" t="s">
        <v>17263</v>
      </c>
      <c r="D4877" s="5" t="s">
        <v>17264</v>
      </c>
      <c r="E4877" s="5" t="s">
        <v>30</v>
      </c>
      <c r="F4877" s="5" t="s">
        <v>14</v>
      </c>
      <c r="G4877" s="5" t="s">
        <v>15</v>
      </c>
      <c r="H4877" s="5" t="s">
        <v>16</v>
      </c>
    </row>
    <row r="4878" spans="1:8">
      <c r="A4878" s="6" t="s">
        <v>17265</v>
      </c>
      <c r="B4878" s="5" t="s">
        <v>17266</v>
      </c>
      <c r="C4878" s="5" t="s">
        <v>3181</v>
      </c>
      <c r="D4878" s="5" t="s">
        <v>17267</v>
      </c>
      <c r="E4878" s="5" t="s">
        <v>30</v>
      </c>
      <c r="F4878" s="5" t="s">
        <v>14</v>
      </c>
      <c r="G4878" s="5" t="s">
        <v>15</v>
      </c>
      <c r="H4878" s="5" t="s">
        <v>16</v>
      </c>
    </row>
    <row r="4879" spans="1:8">
      <c r="A4879" s="6" t="s">
        <v>17268</v>
      </c>
      <c r="B4879" s="5" t="s">
        <v>17269</v>
      </c>
      <c r="C4879" s="5" t="s">
        <v>1378</v>
      </c>
      <c r="D4879" s="5" t="s">
        <v>17267</v>
      </c>
      <c r="E4879" s="5" t="s">
        <v>30</v>
      </c>
      <c r="F4879" s="5" t="s">
        <v>14</v>
      </c>
      <c r="G4879" s="5" t="s">
        <v>15</v>
      </c>
      <c r="H4879" s="5" t="s">
        <v>16</v>
      </c>
    </row>
    <row r="4880" spans="1:8">
      <c r="A4880" s="6" t="s">
        <v>17270</v>
      </c>
      <c r="B4880" s="5" t="s">
        <v>17271</v>
      </c>
      <c r="C4880" s="5" t="s">
        <v>17272</v>
      </c>
      <c r="D4880" s="5" t="s">
        <v>17273</v>
      </c>
      <c r="E4880" s="5" t="s">
        <v>13</v>
      </c>
      <c r="F4880" s="5" t="s">
        <v>14</v>
      </c>
      <c r="G4880" s="5" t="s">
        <v>15</v>
      </c>
      <c r="H4880" s="5" t="s">
        <v>16</v>
      </c>
    </row>
    <row r="4881" spans="1:8">
      <c r="A4881" s="6" t="s">
        <v>17274</v>
      </c>
      <c r="B4881" s="5" t="s">
        <v>17275</v>
      </c>
      <c r="C4881" s="5" t="s">
        <v>17276</v>
      </c>
      <c r="D4881" s="5" t="s">
        <v>17277</v>
      </c>
      <c r="E4881" s="5" t="s">
        <v>13</v>
      </c>
      <c r="F4881" s="5" t="s">
        <v>14</v>
      </c>
      <c r="G4881" s="5" t="s">
        <v>15</v>
      </c>
      <c r="H4881" s="5" t="s">
        <v>16</v>
      </c>
    </row>
    <row r="4882" spans="1:8">
      <c r="A4882" s="6" t="s">
        <v>17278</v>
      </c>
      <c r="B4882" s="5" t="s">
        <v>17279</v>
      </c>
      <c r="C4882" s="5" t="s">
        <v>17280</v>
      </c>
      <c r="D4882" s="5" t="s">
        <v>17281</v>
      </c>
      <c r="E4882" s="5" t="s">
        <v>55</v>
      </c>
      <c r="F4882" s="5" t="s">
        <v>14</v>
      </c>
      <c r="G4882" s="5" t="s">
        <v>15</v>
      </c>
      <c r="H4882" s="5" t="s">
        <v>16</v>
      </c>
    </row>
    <row r="4883" spans="1:8">
      <c r="A4883" s="6" t="s">
        <v>17282</v>
      </c>
      <c r="B4883" s="5" t="s">
        <v>17283</v>
      </c>
      <c r="C4883" s="5" t="s">
        <v>17284</v>
      </c>
      <c r="D4883" s="5" t="s">
        <v>17285</v>
      </c>
      <c r="E4883" s="5" t="s">
        <v>13</v>
      </c>
      <c r="F4883" s="5" t="s">
        <v>14</v>
      </c>
      <c r="G4883" s="5" t="s">
        <v>15</v>
      </c>
      <c r="H4883" s="5" t="s">
        <v>16</v>
      </c>
    </row>
    <row r="4884" spans="1:8">
      <c r="A4884" s="6" t="s">
        <v>17286</v>
      </c>
      <c r="B4884" s="5" t="s">
        <v>17287</v>
      </c>
      <c r="C4884" s="5" t="s">
        <v>17288</v>
      </c>
      <c r="D4884" s="5" t="s">
        <v>17289</v>
      </c>
      <c r="E4884" s="5" t="s">
        <v>13</v>
      </c>
      <c r="F4884" s="5" t="s">
        <v>14</v>
      </c>
      <c r="G4884" s="5" t="s">
        <v>15</v>
      </c>
      <c r="H4884" s="5" t="s">
        <v>16</v>
      </c>
    </row>
    <row r="4885" spans="1:8">
      <c r="A4885" s="6" t="s">
        <v>17290</v>
      </c>
      <c r="B4885" s="5" t="s">
        <v>17291</v>
      </c>
      <c r="C4885" s="5" t="s">
        <v>17292</v>
      </c>
      <c r="D4885" s="5" t="s">
        <v>17293</v>
      </c>
      <c r="E4885" s="5" t="s">
        <v>13</v>
      </c>
      <c r="F4885" s="5" t="s">
        <v>14</v>
      </c>
      <c r="G4885" s="5" t="s">
        <v>15</v>
      </c>
      <c r="H4885" s="5" t="s">
        <v>16</v>
      </c>
    </row>
    <row r="4886" spans="1:8">
      <c r="A4886" s="6" t="s">
        <v>17294</v>
      </c>
      <c r="B4886" s="5" t="s">
        <v>17295</v>
      </c>
      <c r="C4886" s="5" t="s">
        <v>17296</v>
      </c>
      <c r="D4886" s="5" t="s">
        <v>17295</v>
      </c>
      <c r="E4886" s="5" t="s">
        <v>30</v>
      </c>
      <c r="F4886" s="5" t="s">
        <v>14</v>
      </c>
      <c r="G4886" s="5" t="s">
        <v>15</v>
      </c>
      <c r="H4886" s="5" t="s">
        <v>16</v>
      </c>
    </row>
    <row r="4887" spans="1:8">
      <c r="A4887" s="6" t="s">
        <v>17297</v>
      </c>
      <c r="B4887" s="5" t="s">
        <v>17298</v>
      </c>
      <c r="C4887" s="5" t="s">
        <v>948</v>
      </c>
      <c r="D4887" s="5" t="s">
        <v>17299</v>
      </c>
      <c r="E4887" s="5" t="s">
        <v>60</v>
      </c>
      <c r="F4887" s="5" t="s">
        <v>14</v>
      </c>
      <c r="G4887" s="5" t="s">
        <v>15</v>
      </c>
      <c r="H4887" s="5" t="s">
        <v>16</v>
      </c>
    </row>
    <row r="4888" spans="1:8">
      <c r="A4888" s="6" t="s">
        <v>17300</v>
      </c>
      <c r="B4888" s="5" t="s">
        <v>17301</v>
      </c>
      <c r="C4888" s="5" t="s">
        <v>17302</v>
      </c>
      <c r="D4888" s="5" t="s">
        <v>17299</v>
      </c>
      <c r="E4888" s="5" t="s">
        <v>30</v>
      </c>
      <c r="F4888" s="5" t="s">
        <v>14</v>
      </c>
      <c r="G4888" s="5" t="s">
        <v>15</v>
      </c>
      <c r="H4888" s="5" t="s">
        <v>16</v>
      </c>
    </row>
    <row r="4889" spans="1:8">
      <c r="A4889" s="6" t="s">
        <v>17303</v>
      </c>
      <c r="B4889" s="5" t="s">
        <v>17304</v>
      </c>
      <c r="C4889" s="5" t="s">
        <v>17305</v>
      </c>
      <c r="D4889" s="5" t="s">
        <v>17299</v>
      </c>
      <c r="E4889" s="5" t="s">
        <v>60</v>
      </c>
      <c r="F4889" s="5" t="s">
        <v>14</v>
      </c>
      <c r="G4889" s="5" t="s">
        <v>15</v>
      </c>
      <c r="H4889" s="5" t="s">
        <v>16</v>
      </c>
    </row>
    <row r="4890" spans="1:8">
      <c r="A4890" s="6" t="s">
        <v>17306</v>
      </c>
      <c r="B4890" s="5" t="s">
        <v>17307</v>
      </c>
      <c r="C4890" s="5" t="s">
        <v>17308</v>
      </c>
      <c r="D4890" s="5" t="s">
        <v>17309</v>
      </c>
      <c r="E4890" s="5" t="s">
        <v>25</v>
      </c>
      <c r="F4890" s="5" t="s">
        <v>14</v>
      </c>
      <c r="G4890" s="5" t="s">
        <v>15</v>
      </c>
      <c r="H4890" s="5" t="s">
        <v>16</v>
      </c>
    </row>
    <row r="4891" spans="1:8">
      <c r="A4891" s="6" t="s">
        <v>17310</v>
      </c>
      <c r="B4891" s="5" t="s">
        <v>17311</v>
      </c>
      <c r="C4891" s="5" t="s">
        <v>16715</v>
      </c>
      <c r="D4891" s="5" t="s">
        <v>17309</v>
      </c>
      <c r="E4891" s="5" t="s">
        <v>25</v>
      </c>
      <c r="F4891" s="5" t="s">
        <v>14</v>
      </c>
      <c r="G4891" s="5" t="s">
        <v>15</v>
      </c>
      <c r="H4891" s="5" t="s">
        <v>16</v>
      </c>
    </row>
    <row r="4892" spans="1:8">
      <c r="A4892" s="6" t="s">
        <v>17312</v>
      </c>
      <c r="B4892" s="5" t="s">
        <v>17313</v>
      </c>
      <c r="C4892" s="5" t="s">
        <v>925</v>
      </c>
      <c r="D4892" s="5" t="s">
        <v>17314</v>
      </c>
      <c r="E4892" s="5" t="s">
        <v>25</v>
      </c>
      <c r="F4892" s="5" t="s">
        <v>14</v>
      </c>
      <c r="G4892" s="5" t="s">
        <v>15</v>
      </c>
      <c r="H4892" s="5" t="s">
        <v>16</v>
      </c>
    </row>
    <row r="4893" spans="1:8">
      <c r="A4893" s="6" t="s">
        <v>17315</v>
      </c>
      <c r="B4893" s="5" t="s">
        <v>17316</v>
      </c>
      <c r="C4893" s="5" t="s">
        <v>17317</v>
      </c>
      <c r="D4893" s="5" t="s">
        <v>17314</v>
      </c>
      <c r="E4893" s="5" t="s">
        <v>25</v>
      </c>
      <c r="F4893" s="5" t="s">
        <v>14</v>
      </c>
      <c r="G4893" s="5" t="s">
        <v>15</v>
      </c>
      <c r="H4893" s="5" t="s">
        <v>16</v>
      </c>
    </row>
    <row r="4894" spans="1:8">
      <c r="A4894" s="6" t="s">
        <v>17318</v>
      </c>
      <c r="B4894" s="5" t="s">
        <v>17319</v>
      </c>
      <c r="C4894" s="5" t="s">
        <v>17320</v>
      </c>
      <c r="D4894" s="5" t="s">
        <v>17321</v>
      </c>
      <c r="E4894" s="5" t="s">
        <v>13</v>
      </c>
      <c r="F4894" s="5" t="s">
        <v>14</v>
      </c>
      <c r="G4894" s="5" t="s">
        <v>15</v>
      </c>
      <c r="H4894" s="5" t="s">
        <v>16</v>
      </c>
    </row>
    <row r="4895" spans="1:8">
      <c r="A4895" s="6" t="s">
        <v>17322</v>
      </c>
      <c r="B4895" s="5" t="s">
        <v>17323</v>
      </c>
      <c r="C4895" s="5" t="s">
        <v>17324</v>
      </c>
      <c r="D4895" s="5" t="s">
        <v>5373</v>
      </c>
      <c r="E4895" s="5" t="s">
        <v>13</v>
      </c>
      <c r="F4895" s="5" t="s">
        <v>14</v>
      </c>
      <c r="G4895" s="5" t="s">
        <v>15</v>
      </c>
      <c r="H4895" s="5" t="s">
        <v>16</v>
      </c>
    </row>
    <row r="4896" spans="1:8">
      <c r="A4896" s="6" t="s">
        <v>17325</v>
      </c>
      <c r="B4896" s="5" t="s">
        <v>17326</v>
      </c>
      <c r="C4896" s="5" t="s">
        <v>667</v>
      </c>
      <c r="D4896" s="5" t="s">
        <v>17327</v>
      </c>
      <c r="E4896" s="5" t="s">
        <v>25</v>
      </c>
      <c r="F4896" s="5" t="s">
        <v>14</v>
      </c>
      <c r="G4896" s="5" t="s">
        <v>15</v>
      </c>
      <c r="H4896" s="5" t="s">
        <v>16</v>
      </c>
    </row>
    <row r="4897" spans="1:8">
      <c r="A4897" s="6" t="s">
        <v>17328</v>
      </c>
      <c r="B4897" s="5" t="s">
        <v>17329</v>
      </c>
      <c r="C4897" s="5" t="s">
        <v>17330</v>
      </c>
      <c r="D4897" s="5" t="s">
        <v>17331</v>
      </c>
      <c r="E4897" s="5" t="s">
        <v>30</v>
      </c>
      <c r="F4897" s="5" t="s">
        <v>14</v>
      </c>
      <c r="G4897" s="5" t="s">
        <v>15</v>
      </c>
      <c r="H4897" s="5" t="s">
        <v>16</v>
      </c>
    </row>
    <row r="4898" spans="1:8">
      <c r="A4898" s="6" t="s">
        <v>17332</v>
      </c>
      <c r="B4898" s="5" t="s">
        <v>17333</v>
      </c>
      <c r="C4898" s="5" t="s">
        <v>17334</v>
      </c>
      <c r="D4898" s="5" t="s">
        <v>17335</v>
      </c>
      <c r="E4898" s="5" t="s">
        <v>25</v>
      </c>
      <c r="F4898" s="5" t="s">
        <v>14</v>
      </c>
      <c r="G4898" s="5" t="s">
        <v>15</v>
      </c>
      <c r="H4898" s="5" t="s">
        <v>16</v>
      </c>
    </row>
    <row r="4899" spans="1:8">
      <c r="A4899" s="6" t="s">
        <v>17336</v>
      </c>
      <c r="B4899" s="5" t="s">
        <v>17337</v>
      </c>
      <c r="C4899" s="5" t="s">
        <v>17338</v>
      </c>
      <c r="D4899" s="5" t="s">
        <v>17339</v>
      </c>
      <c r="E4899" s="5" t="s">
        <v>13</v>
      </c>
      <c r="F4899" s="5" t="s">
        <v>14</v>
      </c>
      <c r="G4899" s="5" t="s">
        <v>15</v>
      </c>
      <c r="H4899" s="5" t="s">
        <v>16</v>
      </c>
    </row>
    <row r="4900" spans="1:8">
      <c r="A4900" s="6" t="s">
        <v>17340</v>
      </c>
      <c r="B4900" s="5" t="s">
        <v>17341</v>
      </c>
      <c r="C4900" s="5" t="s">
        <v>17342</v>
      </c>
      <c r="D4900" s="5" t="s">
        <v>17343</v>
      </c>
      <c r="E4900" s="5" t="s">
        <v>13</v>
      </c>
      <c r="F4900" s="5" t="s">
        <v>14</v>
      </c>
      <c r="G4900" s="5" t="s">
        <v>15</v>
      </c>
      <c r="H4900" s="5" t="s">
        <v>16</v>
      </c>
    </row>
    <row r="4901" spans="1:8">
      <c r="A4901" s="6" t="s">
        <v>17344</v>
      </c>
      <c r="B4901" s="5" t="s">
        <v>17345</v>
      </c>
      <c r="C4901" s="5" t="s">
        <v>17346</v>
      </c>
      <c r="D4901" s="5" t="s">
        <v>17347</v>
      </c>
      <c r="E4901" s="5" t="s">
        <v>25</v>
      </c>
      <c r="F4901" s="5" t="s">
        <v>14</v>
      </c>
      <c r="G4901" s="5" t="s">
        <v>15</v>
      </c>
      <c r="H4901" s="5" t="s">
        <v>16</v>
      </c>
    </row>
    <row r="4902" spans="1:8">
      <c r="A4902" s="6" t="s">
        <v>17348</v>
      </c>
      <c r="B4902" s="5" t="s">
        <v>17349</v>
      </c>
      <c r="C4902" s="5" t="s">
        <v>17350</v>
      </c>
      <c r="D4902" s="5" t="s">
        <v>17351</v>
      </c>
      <c r="E4902" s="5" t="s">
        <v>13</v>
      </c>
      <c r="F4902" s="5" t="s">
        <v>14</v>
      </c>
      <c r="G4902" s="5" t="s">
        <v>15</v>
      </c>
      <c r="H4902" s="5" t="s">
        <v>16</v>
      </c>
    </row>
    <row r="4903" spans="1:8">
      <c r="A4903" s="6" t="s">
        <v>17352</v>
      </c>
      <c r="B4903" s="5" t="s">
        <v>17353</v>
      </c>
      <c r="C4903" s="5" t="s">
        <v>785</v>
      </c>
      <c r="D4903" s="5" t="s">
        <v>17354</v>
      </c>
      <c r="E4903" s="5" t="s">
        <v>13</v>
      </c>
      <c r="F4903" s="5" t="s">
        <v>14</v>
      </c>
      <c r="G4903" s="5" t="s">
        <v>15</v>
      </c>
      <c r="H4903" s="5" t="s">
        <v>16</v>
      </c>
    </row>
    <row r="4904" spans="1:8">
      <c r="A4904" s="6" t="s">
        <v>17355</v>
      </c>
      <c r="B4904" s="5" t="s">
        <v>17356</v>
      </c>
      <c r="C4904" s="5" t="s">
        <v>3760</v>
      </c>
      <c r="D4904" s="5" t="s">
        <v>17357</v>
      </c>
      <c r="E4904" s="5" t="s">
        <v>13</v>
      </c>
      <c r="F4904" s="5" t="s">
        <v>14</v>
      </c>
      <c r="G4904" s="5" t="s">
        <v>15</v>
      </c>
      <c r="H4904" s="5" t="s">
        <v>16</v>
      </c>
    </row>
    <row r="4905" spans="1:8">
      <c r="A4905" s="6" t="s">
        <v>17358</v>
      </c>
      <c r="B4905" s="5" t="s">
        <v>17359</v>
      </c>
      <c r="C4905" s="5" t="s">
        <v>17360</v>
      </c>
      <c r="D4905" s="5" t="s">
        <v>17361</v>
      </c>
      <c r="E4905" s="5" t="s">
        <v>13</v>
      </c>
      <c r="F4905" s="5" t="s">
        <v>14</v>
      </c>
      <c r="G4905" s="5" t="s">
        <v>15</v>
      </c>
      <c r="H4905" s="5" t="s">
        <v>16</v>
      </c>
    </row>
    <row r="4906" spans="1:8">
      <c r="A4906" s="6" t="s">
        <v>17362</v>
      </c>
      <c r="B4906" s="5" t="s">
        <v>17363</v>
      </c>
      <c r="C4906" s="5" t="s">
        <v>9749</v>
      </c>
      <c r="D4906" s="5" t="s">
        <v>17364</v>
      </c>
      <c r="E4906" s="5" t="s">
        <v>55</v>
      </c>
      <c r="F4906" s="5" t="s">
        <v>14</v>
      </c>
      <c r="G4906" s="5" t="s">
        <v>15</v>
      </c>
      <c r="H4906" s="5" t="s">
        <v>16</v>
      </c>
    </row>
    <row r="4907" spans="1:8">
      <c r="A4907" s="6" t="s">
        <v>17365</v>
      </c>
      <c r="B4907" s="5" t="s">
        <v>17366</v>
      </c>
      <c r="C4907" s="5" t="s">
        <v>14508</v>
      </c>
      <c r="D4907" s="5" t="s">
        <v>3403</v>
      </c>
      <c r="E4907" s="5" t="s">
        <v>13</v>
      </c>
      <c r="F4907" s="5" t="s">
        <v>14</v>
      </c>
      <c r="G4907" s="5" t="s">
        <v>15</v>
      </c>
      <c r="H4907" s="5" t="s">
        <v>16</v>
      </c>
    </row>
    <row r="4908" spans="1:8">
      <c r="A4908" s="6" t="s">
        <v>17367</v>
      </c>
      <c r="B4908" s="5" t="s">
        <v>17368</v>
      </c>
      <c r="C4908" s="5" t="s">
        <v>17369</v>
      </c>
      <c r="D4908" s="5" t="s">
        <v>16037</v>
      </c>
      <c r="E4908" s="5" t="s">
        <v>13</v>
      </c>
      <c r="F4908" s="5" t="s">
        <v>14</v>
      </c>
      <c r="G4908" s="5" t="s">
        <v>15</v>
      </c>
      <c r="H4908" s="5" t="s">
        <v>16</v>
      </c>
    </row>
    <row r="4909" spans="1:8">
      <c r="A4909" s="6" t="s">
        <v>17370</v>
      </c>
      <c r="B4909" s="5" t="s">
        <v>17371</v>
      </c>
      <c r="C4909" s="5" t="s">
        <v>17372</v>
      </c>
      <c r="D4909" s="5" t="s">
        <v>17373</v>
      </c>
      <c r="E4909" s="5" t="s">
        <v>30</v>
      </c>
      <c r="F4909" s="5" t="s">
        <v>14</v>
      </c>
      <c r="G4909" s="5" t="s">
        <v>15</v>
      </c>
      <c r="H4909" s="5" t="s">
        <v>16</v>
      </c>
    </row>
    <row r="4910" spans="1:8">
      <c r="A4910" s="6" t="s">
        <v>17374</v>
      </c>
      <c r="B4910" s="5" t="s">
        <v>17375</v>
      </c>
      <c r="C4910" s="5" t="s">
        <v>11766</v>
      </c>
      <c r="D4910" s="5" t="s">
        <v>3103</v>
      </c>
      <c r="E4910" s="5" t="s">
        <v>25</v>
      </c>
      <c r="F4910" s="5" t="s">
        <v>14</v>
      </c>
      <c r="G4910" s="5" t="s">
        <v>15</v>
      </c>
      <c r="H4910" s="5" t="s">
        <v>16</v>
      </c>
    </row>
    <row r="4911" spans="1:8">
      <c r="A4911" s="6" t="s">
        <v>17376</v>
      </c>
      <c r="B4911" s="5" t="s">
        <v>17377</v>
      </c>
      <c r="C4911" s="5" t="s">
        <v>17378</v>
      </c>
      <c r="D4911" s="5" t="s">
        <v>5081</v>
      </c>
      <c r="E4911" s="5" t="s">
        <v>25</v>
      </c>
      <c r="F4911" s="5" t="s">
        <v>14</v>
      </c>
      <c r="G4911" s="5" t="s">
        <v>15</v>
      </c>
      <c r="H4911" s="5" t="s">
        <v>16</v>
      </c>
    </row>
    <row r="4912" spans="1:8">
      <c r="A4912" s="6" t="s">
        <v>17379</v>
      </c>
      <c r="B4912" s="5" t="s">
        <v>17380</v>
      </c>
      <c r="C4912" s="5" t="s">
        <v>7550</v>
      </c>
      <c r="D4912" s="5" t="s">
        <v>17381</v>
      </c>
      <c r="E4912" s="5" t="s">
        <v>13</v>
      </c>
      <c r="F4912" s="5" t="s">
        <v>14</v>
      </c>
      <c r="G4912" s="5" t="s">
        <v>15</v>
      </c>
      <c r="H4912" s="5" t="s">
        <v>16</v>
      </c>
    </row>
    <row r="4913" spans="1:8">
      <c r="A4913" s="6" t="s">
        <v>17382</v>
      </c>
      <c r="B4913" s="5" t="s">
        <v>17383</v>
      </c>
      <c r="C4913" s="5" t="s">
        <v>17384</v>
      </c>
      <c r="D4913" s="5" t="s">
        <v>17385</v>
      </c>
      <c r="E4913" s="5" t="s">
        <v>13</v>
      </c>
      <c r="F4913" s="5" t="s">
        <v>14</v>
      </c>
      <c r="G4913" s="5" t="s">
        <v>15</v>
      </c>
      <c r="H4913" s="5" t="s">
        <v>16</v>
      </c>
    </row>
    <row r="4914" spans="1:8">
      <c r="A4914" s="6" t="s">
        <v>17386</v>
      </c>
      <c r="B4914" s="5" t="s">
        <v>17387</v>
      </c>
      <c r="C4914" s="5" t="s">
        <v>17388</v>
      </c>
      <c r="D4914" s="5" t="s">
        <v>17389</v>
      </c>
      <c r="E4914" s="5" t="s">
        <v>55</v>
      </c>
      <c r="F4914" s="5" t="s">
        <v>14</v>
      </c>
      <c r="G4914" s="5" t="s">
        <v>15</v>
      </c>
      <c r="H4914" s="5" t="s">
        <v>16</v>
      </c>
    </row>
    <row r="4915" spans="1:8">
      <c r="A4915" s="6" t="s">
        <v>17390</v>
      </c>
      <c r="B4915" s="5" t="s">
        <v>17391</v>
      </c>
      <c r="C4915" s="5" t="s">
        <v>17392</v>
      </c>
      <c r="D4915" s="5" t="s">
        <v>17389</v>
      </c>
      <c r="E4915" s="5" t="s">
        <v>13</v>
      </c>
      <c r="F4915" s="5" t="s">
        <v>14</v>
      </c>
      <c r="G4915" s="5" t="s">
        <v>15</v>
      </c>
      <c r="H4915" s="5" t="s">
        <v>16</v>
      </c>
    </row>
    <row r="4916" spans="1:8">
      <c r="A4916" s="6" t="s">
        <v>17393</v>
      </c>
      <c r="B4916" s="5" t="s">
        <v>17394</v>
      </c>
      <c r="C4916" s="5" t="s">
        <v>17395</v>
      </c>
      <c r="D4916" s="5" t="s">
        <v>17396</v>
      </c>
      <c r="E4916" s="5" t="s">
        <v>25</v>
      </c>
      <c r="F4916" s="5" t="s">
        <v>14</v>
      </c>
      <c r="G4916" s="5" t="s">
        <v>15</v>
      </c>
      <c r="H4916" s="5" t="s">
        <v>16</v>
      </c>
    </row>
    <row r="4917" spans="1:8">
      <c r="A4917" s="6" t="s">
        <v>17397</v>
      </c>
      <c r="B4917" s="5" t="s">
        <v>17398</v>
      </c>
      <c r="C4917" s="5" t="s">
        <v>17399</v>
      </c>
      <c r="D4917" s="5" t="s">
        <v>17400</v>
      </c>
      <c r="E4917" s="5" t="s">
        <v>25</v>
      </c>
      <c r="F4917" s="5" t="s">
        <v>14</v>
      </c>
      <c r="G4917" s="5" t="s">
        <v>15</v>
      </c>
      <c r="H4917" s="5" t="s">
        <v>16</v>
      </c>
    </row>
    <row r="4918" spans="1:8">
      <c r="A4918" s="6" t="s">
        <v>17401</v>
      </c>
      <c r="B4918" s="5" t="s">
        <v>17402</v>
      </c>
      <c r="C4918" s="5" t="s">
        <v>17403</v>
      </c>
      <c r="D4918" s="5" t="s">
        <v>17404</v>
      </c>
      <c r="E4918" s="5" t="s">
        <v>13</v>
      </c>
      <c r="F4918" s="5" t="s">
        <v>14</v>
      </c>
      <c r="G4918" s="5" t="s">
        <v>15</v>
      </c>
      <c r="H4918" s="5" t="s">
        <v>16</v>
      </c>
    </row>
    <row r="4919" spans="1:8">
      <c r="A4919" s="6" t="s">
        <v>17405</v>
      </c>
      <c r="B4919" s="5" t="s">
        <v>17406</v>
      </c>
      <c r="C4919" s="5" t="s">
        <v>17407</v>
      </c>
      <c r="D4919" s="5" t="s">
        <v>10010</v>
      </c>
      <c r="E4919" s="5" t="s">
        <v>13</v>
      </c>
      <c r="F4919" s="5" t="s">
        <v>14</v>
      </c>
      <c r="G4919" s="5" t="s">
        <v>15</v>
      </c>
      <c r="H4919" s="5" t="s">
        <v>16</v>
      </c>
    </row>
    <row r="4920" spans="1:8">
      <c r="A4920" s="6" t="s">
        <v>17278</v>
      </c>
      <c r="B4920" s="5" t="s">
        <v>17408</v>
      </c>
      <c r="C4920" s="5" t="s">
        <v>17409</v>
      </c>
      <c r="D4920" s="5" t="s">
        <v>17410</v>
      </c>
      <c r="E4920" s="5" t="s">
        <v>13</v>
      </c>
      <c r="F4920" s="5" t="s">
        <v>14</v>
      </c>
      <c r="G4920" s="5" t="s">
        <v>15</v>
      </c>
      <c r="H4920" s="5" t="s">
        <v>16</v>
      </c>
    </row>
    <row r="4921" spans="1:8">
      <c r="A4921" s="6" t="s">
        <v>17411</v>
      </c>
      <c r="B4921" s="5" t="s">
        <v>17412</v>
      </c>
      <c r="C4921" s="5" t="s">
        <v>4909</v>
      </c>
      <c r="D4921" s="5" t="s">
        <v>17413</v>
      </c>
      <c r="E4921" s="5" t="s">
        <v>13</v>
      </c>
      <c r="F4921" s="5" t="s">
        <v>14</v>
      </c>
      <c r="G4921" s="5" t="s">
        <v>15</v>
      </c>
      <c r="H4921" s="5" t="s">
        <v>16</v>
      </c>
    </row>
    <row r="4922" spans="1:8">
      <c r="A4922" s="6" t="s">
        <v>17414</v>
      </c>
      <c r="B4922" s="5" t="s">
        <v>17415</v>
      </c>
      <c r="C4922" s="5" t="s">
        <v>12196</v>
      </c>
      <c r="D4922" s="5" t="s">
        <v>5069</v>
      </c>
      <c r="E4922" s="5" t="s">
        <v>60</v>
      </c>
      <c r="F4922" s="5" t="s">
        <v>14</v>
      </c>
      <c r="G4922" s="5" t="s">
        <v>15</v>
      </c>
      <c r="H4922" s="5" t="s">
        <v>16</v>
      </c>
    </row>
    <row r="4923" spans="1:8">
      <c r="A4923" s="6" t="s">
        <v>17416</v>
      </c>
      <c r="B4923" s="5" t="s">
        <v>17417</v>
      </c>
      <c r="C4923" s="5" t="s">
        <v>17418</v>
      </c>
      <c r="D4923" s="5" t="s">
        <v>17419</v>
      </c>
      <c r="E4923" s="5" t="s">
        <v>60</v>
      </c>
      <c r="F4923" s="5" t="s">
        <v>14</v>
      </c>
      <c r="G4923" s="5" t="s">
        <v>15</v>
      </c>
      <c r="H4923" s="5" t="s">
        <v>16</v>
      </c>
    </row>
    <row r="4924" spans="1:8">
      <c r="A4924" s="6" t="s">
        <v>17420</v>
      </c>
      <c r="B4924" s="5" t="s">
        <v>17421</v>
      </c>
      <c r="C4924" s="5" t="s">
        <v>17034</v>
      </c>
      <c r="D4924" s="5" t="s">
        <v>1079</v>
      </c>
      <c r="E4924" s="5" t="s">
        <v>13</v>
      </c>
      <c r="F4924" s="5" t="s">
        <v>14</v>
      </c>
      <c r="G4924" s="5" t="s">
        <v>15</v>
      </c>
      <c r="H4924" s="5" t="s">
        <v>16</v>
      </c>
    </row>
    <row r="4925" spans="1:8">
      <c r="A4925" s="6" t="s">
        <v>17340</v>
      </c>
      <c r="B4925" s="5" t="s">
        <v>17422</v>
      </c>
      <c r="C4925" s="5" t="s">
        <v>17423</v>
      </c>
      <c r="D4925" s="5" t="s">
        <v>17424</v>
      </c>
      <c r="E4925" s="5" t="s">
        <v>30</v>
      </c>
      <c r="F4925" s="5" t="s">
        <v>14</v>
      </c>
      <c r="G4925" s="5" t="s">
        <v>15</v>
      </c>
      <c r="H4925" s="5" t="s">
        <v>16</v>
      </c>
    </row>
    <row r="4926" spans="1:8">
      <c r="A4926" s="6" t="s">
        <v>17425</v>
      </c>
      <c r="B4926" s="5" t="s">
        <v>17426</v>
      </c>
      <c r="C4926" s="5" t="s">
        <v>17427</v>
      </c>
      <c r="D4926" s="5" t="s">
        <v>17428</v>
      </c>
      <c r="E4926" s="5" t="s">
        <v>13</v>
      </c>
      <c r="F4926" s="5" t="s">
        <v>14</v>
      </c>
      <c r="G4926" s="5" t="s">
        <v>15</v>
      </c>
      <c r="H4926" s="5" t="s">
        <v>16</v>
      </c>
    </row>
    <row r="4927" spans="1:8">
      <c r="A4927" s="6" t="s">
        <v>17148</v>
      </c>
      <c r="B4927" s="5" t="s">
        <v>17429</v>
      </c>
      <c r="C4927" s="5" t="s">
        <v>11849</v>
      </c>
      <c r="D4927" s="5" t="s">
        <v>5728</v>
      </c>
      <c r="E4927" s="5" t="s">
        <v>25</v>
      </c>
      <c r="F4927" s="5" t="s">
        <v>14</v>
      </c>
      <c r="G4927" s="5" t="s">
        <v>15</v>
      </c>
      <c r="H4927" s="5" t="s">
        <v>16</v>
      </c>
    </row>
    <row r="4928" spans="1:8">
      <c r="A4928" s="6" t="s">
        <v>17430</v>
      </c>
      <c r="B4928" s="5" t="s">
        <v>17431</v>
      </c>
      <c r="C4928" s="5" t="s">
        <v>17432</v>
      </c>
      <c r="D4928" s="5" t="s">
        <v>17433</v>
      </c>
      <c r="E4928" s="5" t="s">
        <v>25</v>
      </c>
      <c r="F4928" s="5" t="s">
        <v>14</v>
      </c>
      <c r="G4928" s="5" t="s">
        <v>15</v>
      </c>
      <c r="H4928" s="5" t="s">
        <v>16</v>
      </c>
    </row>
    <row r="4929" spans="1:8">
      <c r="A4929" s="6" t="s">
        <v>17434</v>
      </c>
      <c r="B4929" s="5" t="s">
        <v>17435</v>
      </c>
      <c r="C4929" s="5" t="s">
        <v>17436</v>
      </c>
      <c r="D4929" s="5" t="s">
        <v>17437</v>
      </c>
      <c r="E4929" s="5" t="s">
        <v>13</v>
      </c>
      <c r="F4929" s="5" t="s">
        <v>14</v>
      </c>
      <c r="G4929" s="5" t="s">
        <v>15</v>
      </c>
      <c r="H4929" s="5" t="s">
        <v>16</v>
      </c>
    </row>
    <row r="4930" spans="1:8">
      <c r="A4930" s="6" t="s">
        <v>17438</v>
      </c>
      <c r="B4930" s="5" t="s">
        <v>17439</v>
      </c>
      <c r="C4930" s="5" t="s">
        <v>3368</v>
      </c>
      <c r="D4930" s="5" t="s">
        <v>17440</v>
      </c>
      <c r="E4930" s="5" t="s">
        <v>13</v>
      </c>
      <c r="F4930" s="5" t="s">
        <v>14</v>
      </c>
      <c r="G4930" s="5" t="s">
        <v>15</v>
      </c>
      <c r="H4930" s="5" t="s">
        <v>16</v>
      </c>
    </row>
    <row r="4931" spans="1:8">
      <c r="A4931" s="6" t="s">
        <v>17441</v>
      </c>
      <c r="B4931" s="5" t="s">
        <v>17442</v>
      </c>
      <c r="C4931" s="5" t="s">
        <v>17443</v>
      </c>
      <c r="D4931" s="5" t="s">
        <v>17444</v>
      </c>
      <c r="E4931" s="5" t="s">
        <v>13</v>
      </c>
      <c r="F4931" s="5" t="s">
        <v>14</v>
      </c>
      <c r="G4931" s="5" t="s">
        <v>15</v>
      </c>
      <c r="H4931" s="5" t="s">
        <v>16</v>
      </c>
    </row>
    <row r="4932" spans="1:8">
      <c r="A4932" s="6" t="s">
        <v>17370</v>
      </c>
      <c r="B4932" s="5" t="s">
        <v>17445</v>
      </c>
      <c r="C4932" s="5" t="s">
        <v>17446</v>
      </c>
      <c r="D4932" s="5" t="s">
        <v>17447</v>
      </c>
      <c r="E4932" s="5" t="s">
        <v>13</v>
      </c>
      <c r="F4932" s="5" t="s">
        <v>14</v>
      </c>
      <c r="G4932" s="5" t="s">
        <v>15</v>
      </c>
      <c r="H4932" s="5" t="s">
        <v>16</v>
      </c>
    </row>
    <row r="4933" spans="1:8">
      <c r="A4933" s="6" t="s">
        <v>17448</v>
      </c>
      <c r="B4933" s="5" t="s">
        <v>17449</v>
      </c>
      <c r="C4933" s="5" t="s">
        <v>17450</v>
      </c>
      <c r="D4933" s="5" t="s">
        <v>17451</v>
      </c>
      <c r="E4933" s="5" t="s">
        <v>13</v>
      </c>
      <c r="F4933" s="5" t="s">
        <v>14</v>
      </c>
      <c r="G4933" s="5" t="s">
        <v>15</v>
      </c>
      <c r="H4933" s="5" t="s">
        <v>16</v>
      </c>
    </row>
    <row r="4934" spans="1:8">
      <c r="A4934" s="6" t="s">
        <v>17452</v>
      </c>
      <c r="B4934" s="5" t="s">
        <v>17453</v>
      </c>
      <c r="C4934" s="5" t="s">
        <v>17454</v>
      </c>
      <c r="D4934" s="5" t="s">
        <v>17455</v>
      </c>
      <c r="E4934" s="5" t="s">
        <v>13</v>
      </c>
      <c r="F4934" s="5" t="s">
        <v>14</v>
      </c>
      <c r="G4934" s="5" t="s">
        <v>15</v>
      </c>
      <c r="H4934" s="5" t="s">
        <v>16</v>
      </c>
    </row>
    <row r="4935" spans="1:8">
      <c r="A4935" s="6" t="s">
        <v>17456</v>
      </c>
      <c r="B4935" s="5" t="s">
        <v>17457</v>
      </c>
      <c r="C4935" s="5" t="s">
        <v>17458</v>
      </c>
      <c r="D4935" s="5" t="s">
        <v>17459</v>
      </c>
      <c r="E4935" s="5" t="s">
        <v>13</v>
      </c>
      <c r="F4935" s="5" t="s">
        <v>14</v>
      </c>
      <c r="G4935" s="5" t="s">
        <v>15</v>
      </c>
      <c r="H4935" s="5" t="s">
        <v>16</v>
      </c>
    </row>
    <row r="4936" spans="1:8">
      <c r="A4936" s="6" t="s">
        <v>17460</v>
      </c>
      <c r="B4936" s="5" t="s">
        <v>17461</v>
      </c>
      <c r="C4936" s="5" t="s">
        <v>17462</v>
      </c>
      <c r="D4936" s="5" t="s">
        <v>17463</v>
      </c>
      <c r="E4936" s="5" t="s">
        <v>25</v>
      </c>
      <c r="F4936" s="5" t="s">
        <v>14</v>
      </c>
      <c r="G4936" s="5" t="s">
        <v>15</v>
      </c>
      <c r="H4936" s="5" t="s">
        <v>16</v>
      </c>
    </row>
    <row r="4937" spans="1:8">
      <c r="A4937" s="6" t="s">
        <v>17464</v>
      </c>
      <c r="B4937" s="5" t="s">
        <v>17465</v>
      </c>
      <c r="C4937" s="5" t="s">
        <v>17466</v>
      </c>
      <c r="D4937" s="5" t="s">
        <v>17467</v>
      </c>
      <c r="E4937" s="5" t="s">
        <v>55</v>
      </c>
      <c r="F4937" s="5" t="s">
        <v>14</v>
      </c>
      <c r="G4937" s="5" t="s">
        <v>15</v>
      </c>
      <c r="H4937" s="5" t="s">
        <v>16</v>
      </c>
    </row>
    <row r="4938" spans="1:8">
      <c r="A4938" s="6" t="s">
        <v>17468</v>
      </c>
      <c r="B4938" s="5" t="s">
        <v>17469</v>
      </c>
      <c r="C4938" s="5" t="s">
        <v>17470</v>
      </c>
      <c r="D4938" s="5" t="s">
        <v>17471</v>
      </c>
      <c r="E4938" s="5" t="s">
        <v>30</v>
      </c>
      <c r="F4938" s="5" t="s">
        <v>14</v>
      </c>
      <c r="G4938" s="5" t="s">
        <v>15</v>
      </c>
      <c r="H4938" s="5" t="s">
        <v>16</v>
      </c>
    </row>
    <row r="4939" spans="1:8">
      <c r="A4939" s="6" t="s">
        <v>17472</v>
      </c>
      <c r="B4939" s="5" t="s">
        <v>17473</v>
      </c>
      <c r="C4939" s="5" t="s">
        <v>1851</v>
      </c>
      <c r="D4939" s="5" t="s">
        <v>17474</v>
      </c>
      <c r="E4939" s="5" t="s">
        <v>13</v>
      </c>
      <c r="F4939" s="5" t="s">
        <v>14</v>
      </c>
      <c r="G4939" s="5" t="s">
        <v>15</v>
      </c>
      <c r="H4939" s="5" t="s">
        <v>16</v>
      </c>
    </row>
    <row r="4940" spans="1:8">
      <c r="A4940" s="6" t="s">
        <v>17475</v>
      </c>
      <c r="B4940" s="5" t="s">
        <v>17476</v>
      </c>
      <c r="C4940" s="5" t="s">
        <v>17477</v>
      </c>
      <c r="D4940" s="5" t="s">
        <v>17478</v>
      </c>
      <c r="E4940" s="5" t="s">
        <v>30</v>
      </c>
      <c r="F4940" s="5" t="s">
        <v>14</v>
      </c>
      <c r="G4940" s="5" t="s">
        <v>15</v>
      </c>
      <c r="H4940" s="5" t="s">
        <v>16</v>
      </c>
    </row>
    <row r="4941" spans="1:8">
      <c r="A4941" s="6" t="s">
        <v>17479</v>
      </c>
      <c r="B4941" s="5" t="s">
        <v>17480</v>
      </c>
      <c r="C4941" s="5" t="s">
        <v>17481</v>
      </c>
      <c r="D4941" s="5" t="s">
        <v>4409</v>
      </c>
      <c r="E4941" s="5" t="s">
        <v>13</v>
      </c>
      <c r="F4941" s="5" t="s">
        <v>14</v>
      </c>
      <c r="G4941" s="5" t="s">
        <v>15</v>
      </c>
      <c r="H4941" s="5" t="s">
        <v>16</v>
      </c>
    </row>
    <row r="4942" spans="1:8">
      <c r="A4942" s="6" t="s">
        <v>17482</v>
      </c>
      <c r="B4942" s="5" t="s">
        <v>17483</v>
      </c>
      <c r="C4942" s="5" t="s">
        <v>17484</v>
      </c>
      <c r="D4942" s="5" t="s">
        <v>17485</v>
      </c>
      <c r="E4942" s="5" t="s">
        <v>30</v>
      </c>
      <c r="F4942" s="5" t="s">
        <v>14</v>
      </c>
      <c r="G4942" s="5" t="s">
        <v>15</v>
      </c>
      <c r="H4942" s="5" t="s">
        <v>16</v>
      </c>
    </row>
    <row r="4943" spans="1:8">
      <c r="A4943" s="6" t="s">
        <v>17486</v>
      </c>
      <c r="B4943" s="5" t="s">
        <v>17487</v>
      </c>
      <c r="C4943" s="5" t="s">
        <v>17488</v>
      </c>
      <c r="D4943" s="5" t="s">
        <v>17489</v>
      </c>
      <c r="E4943" s="5" t="s">
        <v>13</v>
      </c>
      <c r="F4943" s="5" t="s">
        <v>14</v>
      </c>
      <c r="G4943" s="5" t="s">
        <v>15</v>
      </c>
      <c r="H4943" s="5" t="s">
        <v>16</v>
      </c>
    </row>
    <row r="4944" spans="1:8">
      <c r="A4944" s="6" t="s">
        <v>17490</v>
      </c>
      <c r="B4944" s="5" t="s">
        <v>17491</v>
      </c>
      <c r="C4944" s="5" t="s">
        <v>2161</v>
      </c>
      <c r="D4944" s="5" t="s">
        <v>17489</v>
      </c>
      <c r="E4944" s="5" t="s">
        <v>55</v>
      </c>
      <c r="F4944" s="5" t="s">
        <v>14</v>
      </c>
      <c r="G4944" s="5" t="s">
        <v>15</v>
      </c>
      <c r="H4944" s="5" t="s">
        <v>16</v>
      </c>
    </row>
    <row r="4945" spans="1:8">
      <c r="A4945" s="6" t="s">
        <v>17486</v>
      </c>
      <c r="B4945" s="5" t="s">
        <v>17492</v>
      </c>
      <c r="C4945" s="5" t="s">
        <v>17493</v>
      </c>
      <c r="D4945" s="5" t="s">
        <v>17494</v>
      </c>
      <c r="E4945" s="5" t="s">
        <v>25</v>
      </c>
      <c r="F4945" s="5" t="s">
        <v>14</v>
      </c>
      <c r="G4945" s="5" t="s">
        <v>15</v>
      </c>
      <c r="H4945" s="5" t="s">
        <v>16</v>
      </c>
    </row>
    <row r="4946" spans="1:8">
      <c r="A4946" s="6" t="s">
        <v>17495</v>
      </c>
      <c r="B4946" s="5" t="s">
        <v>17496</v>
      </c>
      <c r="C4946" s="5" t="s">
        <v>17497</v>
      </c>
      <c r="D4946" s="5" t="s">
        <v>17498</v>
      </c>
      <c r="E4946" s="5" t="s">
        <v>13</v>
      </c>
      <c r="F4946" s="5" t="s">
        <v>14</v>
      </c>
      <c r="G4946" s="5" t="s">
        <v>15</v>
      </c>
      <c r="H4946" s="5" t="s">
        <v>16</v>
      </c>
    </row>
    <row r="4947" spans="1:8">
      <c r="A4947" s="6" t="s">
        <v>17499</v>
      </c>
      <c r="B4947" s="5" t="s">
        <v>17500</v>
      </c>
      <c r="C4947" s="5" t="s">
        <v>3586</v>
      </c>
      <c r="D4947" s="5" t="s">
        <v>17501</v>
      </c>
      <c r="E4947" s="5" t="s">
        <v>13</v>
      </c>
      <c r="F4947" s="5" t="s">
        <v>14</v>
      </c>
      <c r="G4947" s="5" t="s">
        <v>15</v>
      </c>
      <c r="H4947" s="5" t="s">
        <v>16</v>
      </c>
    </row>
    <row r="4948" spans="1:8">
      <c r="A4948" s="6" t="s">
        <v>17502</v>
      </c>
      <c r="B4948" s="5" t="s">
        <v>17503</v>
      </c>
      <c r="C4948" s="5" t="s">
        <v>450</v>
      </c>
      <c r="D4948" s="5" t="s">
        <v>17504</v>
      </c>
      <c r="E4948" s="5" t="s">
        <v>13</v>
      </c>
      <c r="F4948" s="5" t="s">
        <v>14</v>
      </c>
      <c r="G4948" s="5" t="s">
        <v>15</v>
      </c>
      <c r="H4948" s="5" t="s">
        <v>16</v>
      </c>
    </row>
    <row r="4949" spans="1:8">
      <c r="A4949" s="6" t="s">
        <v>17505</v>
      </c>
      <c r="B4949" s="5" t="s">
        <v>17506</v>
      </c>
      <c r="C4949" s="5" t="s">
        <v>17507</v>
      </c>
      <c r="D4949" s="5" t="s">
        <v>17508</v>
      </c>
      <c r="E4949" s="5" t="s">
        <v>13</v>
      </c>
      <c r="F4949" s="5" t="s">
        <v>14</v>
      </c>
      <c r="G4949" s="5" t="s">
        <v>15</v>
      </c>
      <c r="H4949" s="5" t="s">
        <v>16</v>
      </c>
    </row>
    <row r="4950" spans="1:8">
      <c r="A4950" s="6" t="s">
        <v>17509</v>
      </c>
      <c r="B4950" s="5" t="s">
        <v>17510</v>
      </c>
      <c r="C4950" s="5" t="s">
        <v>17511</v>
      </c>
      <c r="D4950" s="5" t="s">
        <v>17512</v>
      </c>
      <c r="E4950" s="5" t="s">
        <v>25</v>
      </c>
      <c r="F4950" s="5" t="s">
        <v>14</v>
      </c>
      <c r="G4950" s="5" t="s">
        <v>15</v>
      </c>
      <c r="H4950" s="5" t="s">
        <v>16</v>
      </c>
    </row>
    <row r="4951" spans="1:8">
      <c r="A4951" s="6" t="s">
        <v>17513</v>
      </c>
      <c r="B4951" s="5" t="s">
        <v>17514</v>
      </c>
      <c r="C4951" s="5" t="s">
        <v>17515</v>
      </c>
      <c r="D4951" s="5" t="s">
        <v>17516</v>
      </c>
      <c r="E4951" s="5" t="s">
        <v>30</v>
      </c>
      <c r="F4951" s="5" t="s">
        <v>14</v>
      </c>
      <c r="G4951" s="5" t="s">
        <v>15</v>
      </c>
      <c r="H4951" s="5" t="s">
        <v>16</v>
      </c>
    </row>
    <row r="4952" spans="1:8">
      <c r="A4952" s="6" t="s">
        <v>17517</v>
      </c>
      <c r="B4952" s="5" t="s">
        <v>17518</v>
      </c>
      <c r="C4952" s="5" t="s">
        <v>17519</v>
      </c>
      <c r="D4952" s="5" t="s">
        <v>17516</v>
      </c>
      <c r="E4952" s="5" t="s">
        <v>55</v>
      </c>
      <c r="F4952" s="5" t="s">
        <v>14</v>
      </c>
      <c r="G4952" s="5" t="s">
        <v>15</v>
      </c>
      <c r="H4952" s="5" t="s">
        <v>16</v>
      </c>
    </row>
    <row r="4953" spans="1:8">
      <c r="A4953" s="6" t="s">
        <v>17520</v>
      </c>
      <c r="B4953" s="5" t="s">
        <v>4382</v>
      </c>
      <c r="C4953" s="5" t="s">
        <v>237</v>
      </c>
      <c r="D4953" s="5" t="s">
        <v>4382</v>
      </c>
      <c r="E4953" s="5" t="s">
        <v>30</v>
      </c>
      <c r="F4953" s="5" t="s">
        <v>14</v>
      </c>
      <c r="G4953" s="5" t="s">
        <v>15</v>
      </c>
      <c r="H4953" s="5" t="s">
        <v>16</v>
      </c>
    </row>
    <row r="4954" spans="1:8">
      <c r="A4954" s="6" t="s">
        <v>17521</v>
      </c>
      <c r="B4954" s="5" t="s">
        <v>17522</v>
      </c>
      <c r="C4954" s="5" t="s">
        <v>11631</v>
      </c>
      <c r="D4954" s="5" t="s">
        <v>17523</v>
      </c>
      <c r="E4954" s="5" t="s">
        <v>13</v>
      </c>
      <c r="F4954" s="5" t="s">
        <v>14</v>
      </c>
      <c r="G4954" s="5" t="s">
        <v>15</v>
      </c>
      <c r="H4954" s="5" t="s">
        <v>16</v>
      </c>
    </row>
    <row r="4955" spans="1:8">
      <c r="A4955" s="6" t="s">
        <v>17524</v>
      </c>
      <c r="B4955" s="5" t="s">
        <v>17525</v>
      </c>
      <c r="C4955" s="5" t="s">
        <v>785</v>
      </c>
      <c r="D4955" s="5" t="s">
        <v>17523</v>
      </c>
      <c r="E4955" s="5" t="s">
        <v>13</v>
      </c>
      <c r="F4955" s="5" t="s">
        <v>14</v>
      </c>
      <c r="G4955" s="5" t="s">
        <v>15</v>
      </c>
      <c r="H4955" s="5" t="s">
        <v>16</v>
      </c>
    </row>
    <row r="4956" spans="1:8">
      <c r="A4956" s="6" t="s">
        <v>17526</v>
      </c>
      <c r="B4956" s="5" t="s">
        <v>17527</v>
      </c>
      <c r="C4956" s="5" t="s">
        <v>17528</v>
      </c>
      <c r="D4956" s="5" t="s">
        <v>17529</v>
      </c>
      <c r="E4956" s="5" t="s">
        <v>55</v>
      </c>
      <c r="F4956" s="5" t="s">
        <v>14</v>
      </c>
      <c r="G4956" s="5" t="s">
        <v>15</v>
      </c>
      <c r="H4956" s="5" t="s">
        <v>16</v>
      </c>
    </row>
    <row r="4957" spans="1:8">
      <c r="A4957" s="6" t="s">
        <v>17530</v>
      </c>
      <c r="B4957" s="5" t="s">
        <v>17531</v>
      </c>
      <c r="C4957" s="5" t="s">
        <v>8534</v>
      </c>
      <c r="D4957" s="5" t="s">
        <v>17532</v>
      </c>
      <c r="E4957" s="5" t="s">
        <v>13</v>
      </c>
      <c r="F4957" s="5" t="s">
        <v>14</v>
      </c>
      <c r="G4957" s="5" t="s">
        <v>15</v>
      </c>
      <c r="H4957" s="5" t="s">
        <v>16</v>
      </c>
    </row>
    <row r="4958" spans="1:8">
      <c r="A4958" s="6" t="s">
        <v>17533</v>
      </c>
      <c r="B4958" s="5" t="s">
        <v>17534</v>
      </c>
      <c r="C4958" s="5" t="s">
        <v>17535</v>
      </c>
      <c r="D4958" s="5" t="s">
        <v>17536</v>
      </c>
      <c r="E4958" s="5" t="s">
        <v>55</v>
      </c>
      <c r="F4958" s="5" t="s">
        <v>14</v>
      </c>
      <c r="G4958" s="5" t="s">
        <v>15</v>
      </c>
      <c r="H4958" s="5" t="s">
        <v>16</v>
      </c>
    </row>
    <row r="4959" spans="1:8">
      <c r="A4959" s="6" t="s">
        <v>17537</v>
      </c>
      <c r="B4959" s="5" t="s">
        <v>17538</v>
      </c>
      <c r="C4959" s="5" t="s">
        <v>17539</v>
      </c>
      <c r="D4959" s="5" t="s">
        <v>17540</v>
      </c>
      <c r="E4959" s="5" t="s">
        <v>30</v>
      </c>
      <c r="F4959" s="5" t="s">
        <v>14</v>
      </c>
      <c r="G4959" s="5" t="s">
        <v>15</v>
      </c>
      <c r="H4959" s="5" t="s">
        <v>16</v>
      </c>
    </row>
    <row r="4960" spans="1:8">
      <c r="A4960" s="6" t="s">
        <v>17541</v>
      </c>
      <c r="B4960" s="5" t="s">
        <v>17542</v>
      </c>
      <c r="C4960" s="5" t="s">
        <v>17543</v>
      </c>
      <c r="D4960" s="5" t="s">
        <v>17544</v>
      </c>
      <c r="E4960" s="5" t="s">
        <v>13</v>
      </c>
      <c r="F4960" s="5" t="s">
        <v>14</v>
      </c>
      <c r="G4960" s="5" t="s">
        <v>15</v>
      </c>
      <c r="H4960" s="5" t="s">
        <v>16</v>
      </c>
    </row>
    <row r="4961" spans="1:8">
      <c r="A4961" s="6" t="s">
        <v>17545</v>
      </c>
      <c r="B4961" s="5" t="s">
        <v>17546</v>
      </c>
      <c r="C4961" s="5" t="s">
        <v>17547</v>
      </c>
      <c r="D4961" s="5" t="s">
        <v>17548</v>
      </c>
      <c r="E4961" s="5" t="s">
        <v>30</v>
      </c>
      <c r="F4961" s="5" t="s">
        <v>14</v>
      </c>
      <c r="G4961" s="5" t="s">
        <v>15</v>
      </c>
      <c r="H4961" s="5" t="s">
        <v>16</v>
      </c>
    </row>
    <row r="4962" spans="1:8">
      <c r="A4962" s="6" t="s">
        <v>17549</v>
      </c>
      <c r="B4962" s="5" t="s">
        <v>17550</v>
      </c>
      <c r="C4962" s="5" t="s">
        <v>17551</v>
      </c>
      <c r="D4962" s="5" t="s">
        <v>16590</v>
      </c>
      <c r="E4962" s="5" t="s">
        <v>55</v>
      </c>
      <c r="F4962" s="5" t="s">
        <v>14</v>
      </c>
      <c r="G4962" s="5" t="s">
        <v>15</v>
      </c>
      <c r="H4962" s="5" t="s">
        <v>16</v>
      </c>
    </row>
    <row r="4963" spans="1:8">
      <c r="A4963" s="6" t="s">
        <v>17552</v>
      </c>
      <c r="B4963" s="5" t="s">
        <v>17553</v>
      </c>
      <c r="C4963" s="5" t="s">
        <v>17554</v>
      </c>
      <c r="D4963" s="5" t="s">
        <v>16590</v>
      </c>
      <c r="E4963" s="5" t="s">
        <v>55</v>
      </c>
      <c r="F4963" s="5" t="s">
        <v>14</v>
      </c>
      <c r="G4963" s="5" t="s">
        <v>15</v>
      </c>
      <c r="H4963" s="5" t="s">
        <v>16</v>
      </c>
    </row>
    <row r="4964" spans="1:8">
      <c r="A4964" s="6" t="s">
        <v>17555</v>
      </c>
      <c r="B4964" s="5" t="s">
        <v>17556</v>
      </c>
      <c r="C4964" s="5" t="s">
        <v>17557</v>
      </c>
      <c r="D4964" s="5" t="s">
        <v>17558</v>
      </c>
      <c r="E4964" s="5" t="s">
        <v>25</v>
      </c>
      <c r="F4964" s="5" t="s">
        <v>14</v>
      </c>
      <c r="G4964" s="5" t="s">
        <v>15</v>
      </c>
      <c r="H4964" s="5" t="s">
        <v>16</v>
      </c>
    </row>
    <row r="4965" spans="1:8">
      <c r="A4965" s="6" t="s">
        <v>17559</v>
      </c>
      <c r="B4965" s="5" t="s">
        <v>17560</v>
      </c>
      <c r="C4965" s="5" t="s">
        <v>17561</v>
      </c>
      <c r="D4965" s="5" t="s">
        <v>17562</v>
      </c>
      <c r="E4965" s="5" t="s">
        <v>13</v>
      </c>
      <c r="F4965" s="5" t="s">
        <v>14</v>
      </c>
      <c r="G4965" s="5" t="s">
        <v>15</v>
      </c>
      <c r="H4965" s="5" t="s">
        <v>16</v>
      </c>
    </row>
    <row r="4966" spans="1:8">
      <c r="A4966" s="6" t="s">
        <v>17563</v>
      </c>
      <c r="B4966" s="5" t="s">
        <v>17564</v>
      </c>
      <c r="C4966" s="5" t="s">
        <v>17565</v>
      </c>
      <c r="D4966" s="5" t="s">
        <v>17566</v>
      </c>
      <c r="E4966" s="5" t="s">
        <v>13</v>
      </c>
      <c r="F4966" s="5" t="s">
        <v>14</v>
      </c>
      <c r="G4966" s="5" t="s">
        <v>15</v>
      </c>
      <c r="H4966" s="5" t="s">
        <v>16</v>
      </c>
    </row>
    <row r="4967" spans="1:8">
      <c r="A4967" s="6" t="s">
        <v>17567</v>
      </c>
      <c r="B4967" s="5" t="s">
        <v>17568</v>
      </c>
      <c r="C4967" s="5" t="s">
        <v>17569</v>
      </c>
      <c r="D4967" s="5" t="s">
        <v>17570</v>
      </c>
      <c r="E4967" s="5" t="s">
        <v>25</v>
      </c>
      <c r="F4967" s="5" t="s">
        <v>14</v>
      </c>
      <c r="G4967" s="5" t="s">
        <v>15</v>
      </c>
      <c r="H4967" s="5" t="s">
        <v>16</v>
      </c>
    </row>
    <row r="4968" spans="1:8">
      <c r="A4968" s="6" t="s">
        <v>17571</v>
      </c>
      <c r="B4968" s="5" t="s">
        <v>17572</v>
      </c>
      <c r="C4968" s="5" t="s">
        <v>17573</v>
      </c>
      <c r="D4968" s="5" t="s">
        <v>17574</v>
      </c>
      <c r="E4968" s="5" t="s">
        <v>13</v>
      </c>
      <c r="F4968" s="5" t="s">
        <v>14</v>
      </c>
      <c r="G4968" s="5" t="s">
        <v>15</v>
      </c>
      <c r="H4968" s="5" t="s">
        <v>16</v>
      </c>
    </row>
    <row r="4969" spans="1:8">
      <c r="A4969" s="6" t="s">
        <v>17575</v>
      </c>
      <c r="B4969" s="5" t="s">
        <v>17576</v>
      </c>
      <c r="C4969" s="5" t="s">
        <v>11738</v>
      </c>
      <c r="D4969" s="5" t="s">
        <v>17574</v>
      </c>
      <c r="E4969" s="5" t="s">
        <v>13</v>
      </c>
      <c r="F4969" s="5" t="s">
        <v>14</v>
      </c>
      <c r="G4969" s="5" t="s">
        <v>15</v>
      </c>
      <c r="H4969" s="5" t="s">
        <v>16</v>
      </c>
    </row>
    <row r="4970" spans="1:8">
      <c r="A4970" s="6" t="s">
        <v>17577</v>
      </c>
      <c r="B4970" s="5" t="s">
        <v>17578</v>
      </c>
      <c r="C4970" s="5" t="s">
        <v>17579</v>
      </c>
      <c r="D4970" s="5" t="s">
        <v>17580</v>
      </c>
      <c r="E4970" s="5" t="s">
        <v>25</v>
      </c>
      <c r="F4970" s="5" t="s">
        <v>212</v>
      </c>
      <c r="G4970" s="5" t="s">
        <v>15</v>
      </c>
      <c r="H4970" s="5" t="s">
        <v>16</v>
      </c>
    </row>
    <row r="4971" spans="1:8">
      <c r="A4971" s="6" t="s">
        <v>17581</v>
      </c>
      <c r="B4971" s="5" t="s">
        <v>17582</v>
      </c>
      <c r="C4971" s="5" t="s">
        <v>17583</v>
      </c>
      <c r="D4971" s="5" t="s">
        <v>17584</v>
      </c>
      <c r="E4971" s="5" t="s">
        <v>60</v>
      </c>
      <c r="F4971" s="5" t="s">
        <v>14</v>
      </c>
      <c r="G4971" s="5" t="s">
        <v>15</v>
      </c>
      <c r="H4971" s="5" t="s">
        <v>16</v>
      </c>
    </row>
    <row r="4972" spans="1:8">
      <c r="A4972" s="6" t="s">
        <v>17585</v>
      </c>
      <c r="B4972" s="5" t="s">
        <v>17586</v>
      </c>
      <c r="C4972" s="5" t="s">
        <v>17587</v>
      </c>
      <c r="D4972" s="5" t="s">
        <v>17588</v>
      </c>
      <c r="E4972" s="5" t="s">
        <v>25</v>
      </c>
      <c r="F4972" s="5" t="s">
        <v>14</v>
      </c>
      <c r="G4972" s="5" t="s">
        <v>15</v>
      </c>
      <c r="H4972" s="5" t="s">
        <v>16</v>
      </c>
    </row>
    <row r="4973" spans="1:8">
      <c r="A4973" s="6" t="s">
        <v>17589</v>
      </c>
      <c r="B4973" s="5" t="s">
        <v>17590</v>
      </c>
      <c r="C4973" s="5" t="s">
        <v>17591</v>
      </c>
      <c r="D4973" s="5" t="s">
        <v>17592</v>
      </c>
      <c r="E4973" s="5" t="s">
        <v>13</v>
      </c>
      <c r="F4973" s="5" t="s">
        <v>14</v>
      </c>
      <c r="G4973" s="5" t="s">
        <v>15</v>
      </c>
      <c r="H4973" s="5" t="s">
        <v>16</v>
      </c>
    </row>
    <row r="4974" spans="1:8">
      <c r="A4974" s="6" t="s">
        <v>17593</v>
      </c>
      <c r="B4974" s="5" t="s">
        <v>17594</v>
      </c>
      <c r="C4974" s="5" t="s">
        <v>17595</v>
      </c>
      <c r="D4974" s="5" t="s">
        <v>5328</v>
      </c>
      <c r="E4974" s="5" t="s">
        <v>13</v>
      </c>
      <c r="F4974" s="5" t="s">
        <v>14</v>
      </c>
      <c r="G4974" s="5" t="s">
        <v>15</v>
      </c>
      <c r="H4974" s="5" t="s">
        <v>16</v>
      </c>
    </row>
    <row r="4975" spans="1:8">
      <c r="A4975" s="6" t="s">
        <v>17596</v>
      </c>
      <c r="B4975" s="5" t="s">
        <v>17597</v>
      </c>
      <c r="C4975" s="5" t="s">
        <v>17598</v>
      </c>
      <c r="D4975" s="5" t="s">
        <v>17599</v>
      </c>
      <c r="E4975" s="5" t="s">
        <v>13</v>
      </c>
      <c r="F4975" s="5" t="s">
        <v>14</v>
      </c>
      <c r="G4975" s="5" t="s">
        <v>15</v>
      </c>
      <c r="H4975" s="5" t="s">
        <v>16</v>
      </c>
    </row>
    <row r="4976" spans="1:8">
      <c r="A4976" s="6" t="s">
        <v>17600</v>
      </c>
      <c r="B4976" s="5" t="s">
        <v>17601</v>
      </c>
      <c r="C4976" s="5" t="s">
        <v>17602</v>
      </c>
      <c r="D4976" s="5" t="s">
        <v>17603</v>
      </c>
      <c r="E4976" s="5" t="s">
        <v>13</v>
      </c>
      <c r="F4976" s="5" t="s">
        <v>14</v>
      </c>
      <c r="G4976" s="5" t="s">
        <v>15</v>
      </c>
      <c r="H4976" s="5" t="s">
        <v>16</v>
      </c>
    </row>
    <row r="4977" spans="1:8">
      <c r="A4977" s="6" t="s">
        <v>17604</v>
      </c>
      <c r="B4977" s="5" t="s">
        <v>17605</v>
      </c>
      <c r="C4977" s="5" t="s">
        <v>2153</v>
      </c>
      <c r="D4977" s="5" t="s">
        <v>17606</v>
      </c>
      <c r="E4977" s="5" t="s">
        <v>30</v>
      </c>
      <c r="F4977" s="5" t="s">
        <v>14</v>
      </c>
      <c r="G4977" s="5" t="s">
        <v>15</v>
      </c>
      <c r="H4977" s="5" t="s">
        <v>16</v>
      </c>
    </row>
    <row r="4978" spans="1:8">
      <c r="A4978" s="6" t="s">
        <v>17607</v>
      </c>
      <c r="B4978" s="5" t="s">
        <v>17608</v>
      </c>
      <c r="C4978" s="5" t="s">
        <v>17609</v>
      </c>
      <c r="D4978" s="5" t="s">
        <v>17610</v>
      </c>
      <c r="E4978" s="5" t="s">
        <v>30</v>
      </c>
      <c r="F4978" s="5" t="s">
        <v>14</v>
      </c>
      <c r="G4978" s="5" t="s">
        <v>15</v>
      </c>
      <c r="H4978" s="5" t="s">
        <v>16</v>
      </c>
    </row>
    <row r="4979" spans="1:8">
      <c r="A4979" s="6" t="s">
        <v>17611</v>
      </c>
      <c r="B4979" s="5" t="s">
        <v>17612</v>
      </c>
      <c r="C4979" s="5" t="s">
        <v>1121</v>
      </c>
      <c r="D4979" s="5" t="s">
        <v>17613</v>
      </c>
      <c r="E4979" s="5" t="s">
        <v>60</v>
      </c>
      <c r="F4979" s="5" t="s">
        <v>14</v>
      </c>
      <c r="G4979" s="5" t="s">
        <v>15</v>
      </c>
      <c r="H4979" s="5" t="s">
        <v>16</v>
      </c>
    </row>
    <row r="4980" spans="1:8">
      <c r="A4980" s="6" t="s">
        <v>17614</v>
      </c>
      <c r="B4980" s="5" t="s">
        <v>17615</v>
      </c>
      <c r="C4980" s="5" t="s">
        <v>1097</v>
      </c>
      <c r="D4980" s="5" t="s">
        <v>17616</v>
      </c>
      <c r="E4980" s="5" t="s">
        <v>60</v>
      </c>
      <c r="F4980" s="5" t="s">
        <v>14</v>
      </c>
      <c r="G4980" s="5" t="s">
        <v>15</v>
      </c>
      <c r="H4980" s="5" t="s">
        <v>16</v>
      </c>
    </row>
    <row r="4981" spans="1:8">
      <c r="A4981" s="6" t="s">
        <v>17617</v>
      </c>
      <c r="B4981" s="5" t="s">
        <v>17618</v>
      </c>
      <c r="C4981" s="5" t="s">
        <v>17619</v>
      </c>
      <c r="D4981" s="5" t="s">
        <v>13330</v>
      </c>
      <c r="E4981" s="5" t="s">
        <v>55</v>
      </c>
      <c r="F4981" s="5" t="s">
        <v>14</v>
      </c>
      <c r="G4981" s="5" t="s">
        <v>15</v>
      </c>
      <c r="H4981" s="5" t="s">
        <v>16</v>
      </c>
    </row>
    <row r="4982" spans="1:8">
      <c r="A4982" s="6" t="s">
        <v>17620</v>
      </c>
      <c r="B4982" s="5" t="s">
        <v>17621</v>
      </c>
      <c r="C4982" s="5" t="s">
        <v>17622</v>
      </c>
      <c r="D4982" s="5" t="s">
        <v>17623</v>
      </c>
      <c r="E4982" s="5" t="s">
        <v>13</v>
      </c>
      <c r="F4982" s="5" t="s">
        <v>14</v>
      </c>
      <c r="G4982" s="5" t="s">
        <v>15</v>
      </c>
      <c r="H4982" s="5" t="s">
        <v>16</v>
      </c>
    </row>
    <row r="4983" spans="1:8">
      <c r="A4983" s="6" t="s">
        <v>17624</v>
      </c>
      <c r="B4983" s="5" t="s">
        <v>17625</v>
      </c>
      <c r="C4983" s="5" t="s">
        <v>1378</v>
      </c>
      <c r="D4983" s="5" t="s">
        <v>17625</v>
      </c>
      <c r="E4983" s="5" t="s">
        <v>30</v>
      </c>
      <c r="F4983" s="5" t="s">
        <v>14</v>
      </c>
      <c r="G4983" s="5" t="s">
        <v>15</v>
      </c>
      <c r="H4983" s="5" t="s">
        <v>16</v>
      </c>
    </row>
    <row r="4984" spans="1:8">
      <c r="A4984" s="6" t="s">
        <v>17626</v>
      </c>
      <c r="B4984" s="5" t="s">
        <v>17627</v>
      </c>
      <c r="C4984" s="5" t="s">
        <v>17628</v>
      </c>
      <c r="D4984" s="5" t="s">
        <v>17629</v>
      </c>
      <c r="E4984" s="5" t="s">
        <v>60</v>
      </c>
      <c r="F4984" s="5" t="s">
        <v>14</v>
      </c>
      <c r="G4984" s="5" t="s">
        <v>15</v>
      </c>
      <c r="H4984" s="5" t="s">
        <v>16</v>
      </c>
    </row>
    <row r="4985" spans="1:8">
      <c r="A4985" s="6" t="s">
        <v>17630</v>
      </c>
      <c r="B4985" s="5" t="s">
        <v>17631</v>
      </c>
      <c r="C4985" s="5" t="s">
        <v>17632</v>
      </c>
      <c r="D4985" s="5" t="s">
        <v>17633</v>
      </c>
      <c r="E4985" s="5" t="s">
        <v>13</v>
      </c>
      <c r="F4985" s="5" t="s">
        <v>14</v>
      </c>
      <c r="G4985" s="5" t="s">
        <v>15</v>
      </c>
      <c r="H4985" s="5" t="s">
        <v>16</v>
      </c>
    </row>
    <row r="4986" spans="1:8">
      <c r="A4986" s="6" t="s">
        <v>17634</v>
      </c>
      <c r="B4986" s="5" t="s">
        <v>17635</v>
      </c>
      <c r="C4986" s="5" t="s">
        <v>15718</v>
      </c>
      <c r="D4986" s="5" t="s">
        <v>17633</v>
      </c>
      <c r="E4986" s="5" t="s">
        <v>60</v>
      </c>
      <c r="F4986" s="5" t="s">
        <v>14</v>
      </c>
      <c r="G4986" s="5" t="s">
        <v>15</v>
      </c>
      <c r="H4986" s="5" t="s">
        <v>16</v>
      </c>
    </row>
    <row r="4987" spans="1:8">
      <c r="A4987" s="6" t="s">
        <v>17636</v>
      </c>
      <c r="B4987" s="5" t="s">
        <v>17637</v>
      </c>
      <c r="C4987" s="5" t="s">
        <v>17638</v>
      </c>
      <c r="D4987" s="5" t="s">
        <v>6897</v>
      </c>
      <c r="E4987" s="5" t="s">
        <v>25</v>
      </c>
      <c r="F4987" s="5" t="s">
        <v>14</v>
      </c>
      <c r="G4987" s="5" t="s">
        <v>15</v>
      </c>
      <c r="H4987" s="5" t="s">
        <v>16</v>
      </c>
    </row>
    <row r="4988" spans="1:8">
      <c r="A4988" s="6" t="s">
        <v>17639</v>
      </c>
      <c r="B4988" s="5" t="s">
        <v>17640</v>
      </c>
      <c r="C4988" s="5" t="s">
        <v>1694</v>
      </c>
      <c r="D4988" s="5" t="s">
        <v>17641</v>
      </c>
      <c r="E4988" s="5" t="s">
        <v>13</v>
      </c>
      <c r="F4988" s="5" t="s">
        <v>14</v>
      </c>
      <c r="G4988" s="5" t="s">
        <v>15</v>
      </c>
      <c r="H4988" s="5" t="s">
        <v>16</v>
      </c>
    </row>
    <row r="4989" spans="1:8">
      <c r="A4989" s="6" t="s">
        <v>17642</v>
      </c>
      <c r="B4989" s="5" t="s">
        <v>17643</v>
      </c>
      <c r="C4989" s="5" t="s">
        <v>11458</v>
      </c>
      <c r="D4989" s="5" t="s">
        <v>17644</v>
      </c>
      <c r="E4989" s="5" t="s">
        <v>13</v>
      </c>
      <c r="F4989" s="5" t="s">
        <v>14</v>
      </c>
      <c r="G4989" s="5" t="s">
        <v>15</v>
      </c>
      <c r="H4989" s="5" t="s">
        <v>16</v>
      </c>
    </row>
    <row r="4990" spans="1:8">
      <c r="A4990" s="6" t="s">
        <v>17645</v>
      </c>
      <c r="B4990" s="5" t="s">
        <v>17646</v>
      </c>
      <c r="C4990" s="5" t="s">
        <v>17647</v>
      </c>
      <c r="D4990" s="5" t="s">
        <v>17648</v>
      </c>
      <c r="E4990" s="5" t="s">
        <v>30</v>
      </c>
      <c r="F4990" s="5" t="s">
        <v>14</v>
      </c>
      <c r="G4990" s="5" t="s">
        <v>15</v>
      </c>
      <c r="H4990" s="5" t="s">
        <v>16</v>
      </c>
    </row>
    <row r="4991" spans="1:8">
      <c r="A4991" s="6" t="s">
        <v>17649</v>
      </c>
      <c r="B4991" s="5" t="s">
        <v>17650</v>
      </c>
      <c r="C4991" s="5" t="s">
        <v>17651</v>
      </c>
      <c r="D4991" s="5" t="s">
        <v>17652</v>
      </c>
      <c r="E4991" s="5" t="s">
        <v>55</v>
      </c>
      <c r="F4991" s="5" t="s">
        <v>14</v>
      </c>
      <c r="G4991" s="5" t="s">
        <v>15</v>
      </c>
      <c r="H4991" s="5" t="s">
        <v>16</v>
      </c>
    </row>
    <row r="4992" spans="1:8">
      <c r="A4992" s="6" t="s">
        <v>17653</v>
      </c>
      <c r="B4992" s="5" t="s">
        <v>17654</v>
      </c>
      <c r="C4992" s="5" t="s">
        <v>17655</v>
      </c>
      <c r="D4992" s="5" t="s">
        <v>17656</v>
      </c>
      <c r="E4992" s="5" t="s">
        <v>13</v>
      </c>
      <c r="F4992" s="5" t="s">
        <v>14</v>
      </c>
      <c r="G4992" s="5" t="s">
        <v>15</v>
      </c>
      <c r="H4992" s="5" t="s">
        <v>16</v>
      </c>
    </row>
    <row r="4993" spans="1:8">
      <c r="A4993" s="6" t="s">
        <v>17657</v>
      </c>
      <c r="B4993" s="5" t="s">
        <v>17658</v>
      </c>
      <c r="C4993" s="5" t="s">
        <v>17659</v>
      </c>
      <c r="D4993" s="5" t="s">
        <v>17660</v>
      </c>
      <c r="E4993" s="5" t="s">
        <v>13</v>
      </c>
      <c r="F4993" s="5" t="s">
        <v>14</v>
      </c>
      <c r="G4993" s="5" t="s">
        <v>15</v>
      </c>
      <c r="H4993" s="5" t="s">
        <v>16</v>
      </c>
    </row>
    <row r="4994" spans="1:8">
      <c r="A4994" s="6" t="s">
        <v>17661</v>
      </c>
      <c r="B4994" s="5" t="s">
        <v>17662</v>
      </c>
      <c r="C4994" s="5" t="s">
        <v>17663</v>
      </c>
      <c r="D4994" s="5" t="s">
        <v>17664</v>
      </c>
      <c r="E4994" s="5" t="s">
        <v>25</v>
      </c>
      <c r="F4994" s="5" t="s">
        <v>14</v>
      </c>
      <c r="G4994" s="5" t="s">
        <v>15</v>
      </c>
      <c r="H4994" s="5" t="s">
        <v>16</v>
      </c>
    </row>
    <row r="4995" spans="1:8">
      <c r="A4995" s="6" t="s">
        <v>17665</v>
      </c>
      <c r="B4995" s="5" t="s">
        <v>17666</v>
      </c>
      <c r="C4995" s="5" t="s">
        <v>10547</v>
      </c>
      <c r="D4995" s="5" t="s">
        <v>17667</v>
      </c>
      <c r="E4995" s="5" t="s">
        <v>30</v>
      </c>
      <c r="F4995" s="5" t="s">
        <v>14</v>
      </c>
      <c r="G4995" s="5" t="s">
        <v>15</v>
      </c>
      <c r="H4995" s="5" t="s">
        <v>16</v>
      </c>
    </row>
    <row r="4996" spans="1:8">
      <c r="A4996" s="6" t="s">
        <v>17668</v>
      </c>
      <c r="B4996" s="5" t="s">
        <v>17669</v>
      </c>
      <c r="C4996" s="5" t="s">
        <v>17670</v>
      </c>
      <c r="D4996" s="5" t="s">
        <v>17671</v>
      </c>
      <c r="E4996" s="5" t="s">
        <v>55</v>
      </c>
      <c r="F4996" s="5" t="s">
        <v>14</v>
      </c>
      <c r="G4996" s="5" t="s">
        <v>15</v>
      </c>
      <c r="H4996" s="5" t="s">
        <v>16</v>
      </c>
    </row>
    <row r="4997" spans="1:8">
      <c r="A4997" s="6" t="s">
        <v>17672</v>
      </c>
      <c r="B4997" s="5" t="s">
        <v>17673</v>
      </c>
      <c r="C4997" s="5" t="s">
        <v>6535</v>
      </c>
      <c r="D4997" s="5" t="s">
        <v>17671</v>
      </c>
      <c r="E4997" s="5" t="s">
        <v>55</v>
      </c>
      <c r="F4997" s="5" t="s">
        <v>14</v>
      </c>
      <c r="G4997" s="5" t="s">
        <v>15</v>
      </c>
      <c r="H4997" s="5" t="s">
        <v>16</v>
      </c>
    </row>
    <row r="4998" spans="1:8">
      <c r="A4998" s="6" t="s">
        <v>17674</v>
      </c>
      <c r="B4998" s="5" t="s">
        <v>17675</v>
      </c>
      <c r="C4998" s="5" t="s">
        <v>6955</v>
      </c>
      <c r="D4998" s="5" t="s">
        <v>4902</v>
      </c>
      <c r="E4998" s="5" t="s">
        <v>25</v>
      </c>
      <c r="F4998" s="5" t="s">
        <v>14</v>
      </c>
      <c r="G4998" s="5" t="s">
        <v>15</v>
      </c>
      <c r="H4998" s="5" t="s">
        <v>16</v>
      </c>
    </row>
    <row r="4999" spans="1:8">
      <c r="A4999" s="6" t="s">
        <v>17676</v>
      </c>
      <c r="B4999" s="5" t="s">
        <v>17677</v>
      </c>
      <c r="C4999" s="5" t="s">
        <v>17678</v>
      </c>
      <c r="D4999" s="5" t="s">
        <v>17679</v>
      </c>
      <c r="E4999" s="5" t="s">
        <v>13</v>
      </c>
      <c r="F4999" s="5" t="s">
        <v>14</v>
      </c>
      <c r="G4999" s="5" t="s">
        <v>15</v>
      </c>
      <c r="H4999" s="5" t="s">
        <v>16</v>
      </c>
    </row>
    <row r="5000" spans="1:8">
      <c r="A5000" s="6" t="s">
        <v>17680</v>
      </c>
      <c r="B5000" s="5" t="s">
        <v>17681</v>
      </c>
      <c r="C5000" s="5" t="s">
        <v>17682</v>
      </c>
      <c r="D5000" s="5" t="s">
        <v>9059</v>
      </c>
      <c r="E5000" s="5" t="s">
        <v>25</v>
      </c>
      <c r="F5000" s="5" t="s">
        <v>14</v>
      </c>
      <c r="G5000" s="5" t="s">
        <v>15</v>
      </c>
      <c r="H5000" s="5" t="s">
        <v>16</v>
      </c>
    </row>
    <row r="5001" spans="1:8">
      <c r="A5001" s="6" t="s">
        <v>17683</v>
      </c>
      <c r="B5001" s="5" t="s">
        <v>17684</v>
      </c>
      <c r="C5001" s="5" t="s">
        <v>17685</v>
      </c>
      <c r="D5001" s="5" t="s">
        <v>17686</v>
      </c>
      <c r="E5001" s="5" t="s">
        <v>25</v>
      </c>
      <c r="F5001" s="5" t="s">
        <v>14</v>
      </c>
      <c r="G5001" s="5" t="s">
        <v>15</v>
      </c>
      <c r="H5001" s="5" t="s">
        <v>16</v>
      </c>
    </row>
    <row r="5002" spans="1:8">
      <c r="A5002" s="6" t="s">
        <v>17687</v>
      </c>
      <c r="B5002" s="5" t="s">
        <v>17688</v>
      </c>
      <c r="C5002" s="5" t="s">
        <v>17689</v>
      </c>
      <c r="D5002" s="5" t="s">
        <v>17690</v>
      </c>
      <c r="E5002" s="5" t="s">
        <v>25</v>
      </c>
      <c r="F5002" s="5" t="s">
        <v>14</v>
      </c>
      <c r="G5002" s="5" t="s">
        <v>15</v>
      </c>
      <c r="H5002" s="5" t="s">
        <v>16</v>
      </c>
    </row>
    <row r="5003" spans="1:8">
      <c r="A5003" s="6" t="s">
        <v>17691</v>
      </c>
      <c r="B5003" s="5" t="s">
        <v>17692</v>
      </c>
      <c r="C5003" s="5" t="s">
        <v>17693</v>
      </c>
      <c r="D5003" s="5" t="s">
        <v>17694</v>
      </c>
      <c r="E5003" s="5" t="s">
        <v>55</v>
      </c>
      <c r="F5003" s="5" t="s">
        <v>14</v>
      </c>
      <c r="G5003" s="5" t="s">
        <v>15</v>
      </c>
      <c r="H5003" s="5" t="s">
        <v>16</v>
      </c>
    </row>
    <row r="5004" spans="1:8">
      <c r="A5004" s="6" t="s">
        <v>17695</v>
      </c>
      <c r="B5004" s="5" t="s">
        <v>17696</v>
      </c>
      <c r="C5004" s="5" t="s">
        <v>5766</v>
      </c>
      <c r="D5004" s="5" t="s">
        <v>17697</v>
      </c>
      <c r="E5004" s="5" t="s">
        <v>25</v>
      </c>
      <c r="F5004" s="5" t="s">
        <v>14</v>
      </c>
      <c r="G5004" s="5" t="s">
        <v>15</v>
      </c>
      <c r="H5004" s="5" t="s">
        <v>16</v>
      </c>
    </row>
    <row r="5005" spans="1:8">
      <c r="A5005" s="6" t="s">
        <v>17698</v>
      </c>
      <c r="B5005" s="5" t="s">
        <v>17699</v>
      </c>
      <c r="C5005" s="5" t="s">
        <v>17700</v>
      </c>
      <c r="D5005" s="5" t="s">
        <v>14033</v>
      </c>
      <c r="E5005" s="5" t="s">
        <v>13</v>
      </c>
      <c r="F5005" s="5" t="s">
        <v>14</v>
      </c>
      <c r="G5005" s="5" t="s">
        <v>15</v>
      </c>
      <c r="H5005" s="5" t="s">
        <v>16</v>
      </c>
    </row>
    <row r="5006" spans="1:8">
      <c r="A5006" s="6" t="s">
        <v>17701</v>
      </c>
      <c r="B5006" s="5" t="s">
        <v>17702</v>
      </c>
      <c r="C5006" s="5" t="s">
        <v>17703</v>
      </c>
      <c r="D5006" s="5" t="s">
        <v>17704</v>
      </c>
      <c r="E5006" s="5" t="s">
        <v>55</v>
      </c>
      <c r="F5006" s="5" t="s">
        <v>14</v>
      </c>
      <c r="G5006" s="5" t="s">
        <v>15</v>
      </c>
      <c r="H5006" s="5" t="s">
        <v>16</v>
      </c>
    </row>
    <row r="5007" spans="1:8">
      <c r="A5007" s="6" t="s">
        <v>17705</v>
      </c>
      <c r="B5007" s="5" t="s">
        <v>17706</v>
      </c>
      <c r="C5007" s="5" t="s">
        <v>17707</v>
      </c>
      <c r="D5007" s="5" t="s">
        <v>17708</v>
      </c>
      <c r="E5007" s="5" t="s">
        <v>25</v>
      </c>
      <c r="F5007" s="5" t="s">
        <v>14</v>
      </c>
      <c r="G5007" s="5" t="s">
        <v>15</v>
      </c>
      <c r="H5007" s="5" t="s">
        <v>16</v>
      </c>
    </row>
    <row r="5008" spans="1:8">
      <c r="A5008" s="6" t="s">
        <v>17709</v>
      </c>
      <c r="B5008" s="5" t="s">
        <v>17710</v>
      </c>
      <c r="C5008" s="5" t="s">
        <v>17711</v>
      </c>
      <c r="D5008" s="5" t="s">
        <v>4482</v>
      </c>
      <c r="E5008" s="5" t="s">
        <v>25</v>
      </c>
      <c r="F5008" s="5" t="s">
        <v>14</v>
      </c>
      <c r="G5008" s="5" t="s">
        <v>15</v>
      </c>
      <c r="H5008" s="5" t="s">
        <v>16</v>
      </c>
    </row>
    <row r="5009" spans="1:8">
      <c r="A5009" s="6" t="s">
        <v>17712</v>
      </c>
      <c r="B5009" s="5" t="s">
        <v>17713</v>
      </c>
      <c r="C5009" s="5" t="s">
        <v>1097</v>
      </c>
      <c r="D5009" s="5" t="s">
        <v>17714</v>
      </c>
      <c r="E5009" s="5" t="s">
        <v>60</v>
      </c>
      <c r="F5009" s="5" t="s">
        <v>14</v>
      </c>
      <c r="G5009" s="5" t="s">
        <v>15</v>
      </c>
      <c r="H5009" s="5" t="s">
        <v>16</v>
      </c>
    </row>
    <row r="5010" spans="1:8">
      <c r="A5010" s="6" t="s">
        <v>17715</v>
      </c>
      <c r="B5010" s="5" t="s">
        <v>17716</v>
      </c>
      <c r="C5010" s="5" t="s">
        <v>17717</v>
      </c>
      <c r="D5010" s="5" t="s">
        <v>17718</v>
      </c>
      <c r="E5010" s="5" t="s">
        <v>30</v>
      </c>
      <c r="F5010" s="5" t="s">
        <v>14</v>
      </c>
      <c r="G5010" s="5" t="s">
        <v>15</v>
      </c>
      <c r="H5010" s="5" t="s">
        <v>16</v>
      </c>
    </row>
    <row r="5011" spans="1:8">
      <c r="A5011" s="6" t="s">
        <v>17719</v>
      </c>
      <c r="B5011" s="5" t="s">
        <v>17720</v>
      </c>
      <c r="C5011" s="5" t="s">
        <v>17721</v>
      </c>
      <c r="D5011" s="5" t="s">
        <v>17722</v>
      </c>
      <c r="E5011" s="5" t="s">
        <v>13</v>
      </c>
      <c r="F5011" s="5" t="s">
        <v>14</v>
      </c>
      <c r="G5011" s="5" t="s">
        <v>15</v>
      </c>
      <c r="H5011" s="5" t="s">
        <v>16</v>
      </c>
    </row>
    <row r="5012" spans="1:8">
      <c r="A5012" s="6" t="s">
        <v>17723</v>
      </c>
      <c r="B5012" s="5" t="s">
        <v>17724</v>
      </c>
      <c r="C5012" s="5" t="s">
        <v>2740</v>
      </c>
      <c r="D5012" s="5" t="s">
        <v>17725</v>
      </c>
      <c r="E5012" s="5" t="s">
        <v>55</v>
      </c>
      <c r="F5012" s="5" t="s">
        <v>14</v>
      </c>
      <c r="G5012" s="5" t="s">
        <v>15</v>
      </c>
      <c r="H5012" s="5" t="s">
        <v>16</v>
      </c>
    </row>
    <row r="5013" spans="1:8">
      <c r="A5013" s="6" t="s">
        <v>17726</v>
      </c>
      <c r="B5013" s="5" t="s">
        <v>17727</v>
      </c>
      <c r="C5013" s="5" t="s">
        <v>17728</v>
      </c>
      <c r="D5013" s="5" t="s">
        <v>17729</v>
      </c>
      <c r="E5013" s="5" t="s">
        <v>30</v>
      </c>
      <c r="F5013" s="5" t="s">
        <v>14</v>
      </c>
      <c r="G5013" s="5" t="s">
        <v>15</v>
      </c>
      <c r="H5013" s="5" t="s">
        <v>16</v>
      </c>
    </row>
    <row r="5014" spans="1:8">
      <c r="A5014" s="6" t="s">
        <v>17730</v>
      </c>
      <c r="B5014" s="5" t="s">
        <v>17731</v>
      </c>
      <c r="C5014" s="5" t="s">
        <v>17732</v>
      </c>
      <c r="D5014" s="5" t="s">
        <v>17729</v>
      </c>
      <c r="E5014" s="5" t="s">
        <v>13</v>
      </c>
      <c r="F5014" s="5" t="s">
        <v>14</v>
      </c>
      <c r="G5014" s="5" t="s">
        <v>15</v>
      </c>
      <c r="H5014" s="5" t="s">
        <v>16</v>
      </c>
    </row>
    <row r="5015" spans="1:8">
      <c r="A5015" s="6" t="s">
        <v>17733</v>
      </c>
      <c r="B5015" s="5" t="s">
        <v>17734</v>
      </c>
      <c r="C5015" s="5" t="s">
        <v>17735</v>
      </c>
      <c r="D5015" s="5" t="s">
        <v>17736</v>
      </c>
      <c r="E5015" s="5" t="s">
        <v>13</v>
      </c>
      <c r="F5015" s="5" t="s">
        <v>14</v>
      </c>
      <c r="G5015" s="5" t="s">
        <v>15</v>
      </c>
      <c r="H5015" s="5" t="s">
        <v>16</v>
      </c>
    </row>
    <row r="5016" spans="1:8">
      <c r="A5016" s="6" t="s">
        <v>17737</v>
      </c>
      <c r="B5016" s="5" t="s">
        <v>17738</v>
      </c>
      <c r="C5016" s="5" t="s">
        <v>17739</v>
      </c>
      <c r="D5016" s="5" t="s">
        <v>17736</v>
      </c>
      <c r="E5016" s="5" t="s">
        <v>25</v>
      </c>
      <c r="F5016" s="5" t="s">
        <v>14</v>
      </c>
      <c r="G5016" s="5" t="s">
        <v>15</v>
      </c>
      <c r="H5016" s="5" t="s">
        <v>16</v>
      </c>
    </row>
    <row r="5017" spans="1:8">
      <c r="A5017" s="6" t="s">
        <v>17740</v>
      </c>
      <c r="B5017" s="5" t="s">
        <v>17741</v>
      </c>
      <c r="C5017" s="5" t="s">
        <v>17742</v>
      </c>
      <c r="D5017" s="5" t="s">
        <v>17743</v>
      </c>
      <c r="E5017" s="5" t="s">
        <v>30</v>
      </c>
      <c r="F5017" s="5" t="s">
        <v>14</v>
      </c>
      <c r="G5017" s="5" t="s">
        <v>15</v>
      </c>
      <c r="H5017" s="5" t="s">
        <v>16</v>
      </c>
    </row>
    <row r="5018" spans="1:8">
      <c r="A5018" s="6" t="s">
        <v>17744</v>
      </c>
      <c r="B5018" s="5" t="s">
        <v>17745</v>
      </c>
      <c r="C5018" s="5" t="s">
        <v>3598</v>
      </c>
      <c r="D5018" s="5" t="s">
        <v>17746</v>
      </c>
      <c r="E5018" s="5" t="s">
        <v>25</v>
      </c>
      <c r="F5018" s="5" t="s">
        <v>14</v>
      </c>
      <c r="G5018" s="5" t="s">
        <v>15</v>
      </c>
      <c r="H5018" s="5" t="s">
        <v>16</v>
      </c>
    </row>
    <row r="5019" spans="1:8">
      <c r="A5019" s="6" t="s">
        <v>17747</v>
      </c>
      <c r="B5019" s="5" t="s">
        <v>17748</v>
      </c>
      <c r="C5019" s="5" t="s">
        <v>12093</v>
      </c>
      <c r="D5019" s="5" t="s">
        <v>17749</v>
      </c>
      <c r="E5019" s="5" t="s">
        <v>13</v>
      </c>
      <c r="F5019" s="5" t="s">
        <v>14</v>
      </c>
      <c r="G5019" s="5" t="s">
        <v>15</v>
      </c>
      <c r="H5019" s="5" t="s">
        <v>16</v>
      </c>
    </row>
    <row r="5020" spans="1:8">
      <c r="A5020" s="6" t="s">
        <v>17750</v>
      </c>
      <c r="B5020" s="5" t="s">
        <v>17751</v>
      </c>
      <c r="C5020" s="5" t="s">
        <v>5052</v>
      </c>
      <c r="D5020" s="5" t="s">
        <v>3484</v>
      </c>
      <c r="E5020" s="5" t="s">
        <v>30</v>
      </c>
      <c r="F5020" s="5" t="s">
        <v>14</v>
      </c>
      <c r="G5020" s="5" t="s">
        <v>15</v>
      </c>
      <c r="H5020" s="5" t="s">
        <v>16</v>
      </c>
    </row>
    <row r="5021" spans="1:8">
      <c r="A5021" s="6" t="s">
        <v>17752</v>
      </c>
      <c r="B5021" s="5" t="s">
        <v>17753</v>
      </c>
      <c r="C5021" s="5" t="s">
        <v>17754</v>
      </c>
      <c r="D5021" s="5" t="s">
        <v>17755</v>
      </c>
      <c r="E5021" s="5" t="s">
        <v>13</v>
      </c>
      <c r="F5021" s="5" t="s">
        <v>14</v>
      </c>
      <c r="G5021" s="5" t="s">
        <v>15</v>
      </c>
      <c r="H5021" s="5" t="s">
        <v>16</v>
      </c>
    </row>
    <row r="5022" spans="1:8">
      <c r="A5022" s="6" t="s">
        <v>17756</v>
      </c>
      <c r="B5022" s="5" t="s">
        <v>17757</v>
      </c>
      <c r="C5022" s="5" t="s">
        <v>17758</v>
      </c>
      <c r="D5022" s="5" t="s">
        <v>17759</v>
      </c>
      <c r="E5022" s="5" t="s">
        <v>25</v>
      </c>
      <c r="F5022" s="5" t="s">
        <v>14</v>
      </c>
      <c r="G5022" s="5" t="s">
        <v>15</v>
      </c>
      <c r="H5022" s="5" t="s">
        <v>16</v>
      </c>
    </row>
    <row r="5023" spans="1:8">
      <c r="A5023" s="6" t="s">
        <v>17760</v>
      </c>
      <c r="B5023" s="5" t="s">
        <v>17761</v>
      </c>
      <c r="C5023" s="5" t="s">
        <v>17762</v>
      </c>
      <c r="D5023" s="5" t="s">
        <v>2817</v>
      </c>
      <c r="E5023" s="5" t="s">
        <v>30</v>
      </c>
      <c r="F5023" s="5" t="s">
        <v>14</v>
      </c>
      <c r="G5023" s="5" t="s">
        <v>15</v>
      </c>
      <c r="H5023" s="5" t="s">
        <v>16</v>
      </c>
    </row>
    <row r="5024" spans="1:8">
      <c r="A5024" s="6" t="s">
        <v>17763</v>
      </c>
      <c r="B5024" s="5" t="s">
        <v>17764</v>
      </c>
      <c r="C5024" s="5" t="s">
        <v>17765</v>
      </c>
      <c r="D5024" s="5" t="s">
        <v>5012</v>
      </c>
      <c r="E5024" s="5" t="s">
        <v>13</v>
      </c>
      <c r="F5024" s="5" t="s">
        <v>14</v>
      </c>
      <c r="G5024" s="5" t="s">
        <v>15</v>
      </c>
      <c r="H5024" s="5" t="s">
        <v>16</v>
      </c>
    </row>
    <row r="5025" spans="1:8">
      <c r="A5025" s="6" t="s">
        <v>17766</v>
      </c>
      <c r="B5025" s="5" t="s">
        <v>17767</v>
      </c>
      <c r="C5025" s="5" t="s">
        <v>17768</v>
      </c>
      <c r="D5025" s="5" t="s">
        <v>16765</v>
      </c>
      <c r="E5025" s="5" t="s">
        <v>30</v>
      </c>
      <c r="F5025" s="5" t="s">
        <v>14</v>
      </c>
      <c r="G5025" s="5" t="s">
        <v>15</v>
      </c>
      <c r="H5025" s="5" t="s">
        <v>16</v>
      </c>
    </row>
    <row r="5026" spans="1:8">
      <c r="A5026" s="6" t="s">
        <v>17769</v>
      </c>
      <c r="B5026" s="5" t="s">
        <v>17770</v>
      </c>
      <c r="C5026" s="5" t="s">
        <v>17771</v>
      </c>
      <c r="D5026" s="5" t="s">
        <v>17772</v>
      </c>
      <c r="E5026" s="5" t="s">
        <v>25</v>
      </c>
      <c r="F5026" s="5" t="s">
        <v>14</v>
      </c>
      <c r="G5026" s="5" t="s">
        <v>15</v>
      </c>
      <c r="H5026" s="5" t="s">
        <v>16</v>
      </c>
    </row>
    <row r="5027" spans="1:8">
      <c r="A5027" s="6" t="s">
        <v>17773</v>
      </c>
      <c r="B5027" s="5" t="s">
        <v>17774</v>
      </c>
      <c r="C5027" s="5" t="s">
        <v>3471</v>
      </c>
      <c r="D5027" s="5" t="s">
        <v>17775</v>
      </c>
      <c r="E5027" s="5" t="s">
        <v>13</v>
      </c>
      <c r="F5027" s="5" t="s">
        <v>14</v>
      </c>
      <c r="G5027" s="5" t="s">
        <v>15</v>
      </c>
      <c r="H5027" s="5" t="s">
        <v>16</v>
      </c>
    </row>
    <row r="5028" spans="1:8">
      <c r="A5028" s="6" t="s">
        <v>17776</v>
      </c>
      <c r="B5028" s="5" t="s">
        <v>17777</v>
      </c>
      <c r="C5028" s="5" t="s">
        <v>17778</v>
      </c>
      <c r="D5028" s="5" t="s">
        <v>6318</v>
      </c>
      <c r="E5028" s="5" t="s">
        <v>25</v>
      </c>
      <c r="F5028" s="5" t="s">
        <v>14</v>
      </c>
      <c r="G5028" s="5" t="s">
        <v>15</v>
      </c>
      <c r="H5028" s="5" t="s">
        <v>16</v>
      </c>
    </row>
    <row r="5029" spans="1:8">
      <c r="A5029" s="6" t="s">
        <v>17779</v>
      </c>
      <c r="B5029" s="5" t="s">
        <v>17780</v>
      </c>
      <c r="C5029" s="5" t="s">
        <v>4074</v>
      </c>
      <c r="D5029" s="5" t="s">
        <v>17781</v>
      </c>
      <c r="E5029" s="5" t="s">
        <v>13</v>
      </c>
      <c r="F5029" s="5" t="s">
        <v>14</v>
      </c>
      <c r="G5029" s="5" t="s">
        <v>15</v>
      </c>
      <c r="H5029" s="5" t="s">
        <v>16</v>
      </c>
    </row>
    <row r="5030" spans="1:8">
      <c r="A5030" s="6" t="s">
        <v>17782</v>
      </c>
      <c r="B5030" s="5" t="s">
        <v>17783</v>
      </c>
      <c r="C5030" s="5" t="s">
        <v>17784</v>
      </c>
      <c r="D5030" s="5" t="s">
        <v>9067</v>
      </c>
      <c r="E5030" s="5" t="s">
        <v>30</v>
      </c>
      <c r="F5030" s="5" t="s">
        <v>14</v>
      </c>
      <c r="G5030" s="5" t="s">
        <v>15</v>
      </c>
      <c r="H5030" s="5" t="s">
        <v>16</v>
      </c>
    </row>
    <row r="5031" spans="1:8">
      <c r="A5031" s="6" t="s">
        <v>17785</v>
      </c>
      <c r="B5031" s="5" t="s">
        <v>17786</v>
      </c>
      <c r="C5031" s="5" t="s">
        <v>17787</v>
      </c>
      <c r="D5031" s="5" t="s">
        <v>17788</v>
      </c>
      <c r="E5031" s="5" t="s">
        <v>60</v>
      </c>
      <c r="F5031" s="5" t="s">
        <v>14</v>
      </c>
      <c r="G5031" s="5" t="s">
        <v>15</v>
      </c>
      <c r="H5031" s="5" t="s">
        <v>16</v>
      </c>
    </row>
    <row r="5032" spans="1:8">
      <c r="A5032" s="6" t="s">
        <v>17789</v>
      </c>
      <c r="B5032" s="5" t="s">
        <v>17790</v>
      </c>
      <c r="C5032" s="5" t="s">
        <v>6535</v>
      </c>
      <c r="D5032" s="5" t="s">
        <v>17791</v>
      </c>
      <c r="E5032" s="5" t="s">
        <v>30</v>
      </c>
      <c r="F5032" s="5" t="s">
        <v>14</v>
      </c>
      <c r="G5032" s="5" t="s">
        <v>15</v>
      </c>
      <c r="H5032" s="5" t="s">
        <v>16</v>
      </c>
    </row>
    <row r="5033" spans="1:8">
      <c r="A5033" s="6" t="s">
        <v>17792</v>
      </c>
      <c r="B5033" s="5" t="s">
        <v>17793</v>
      </c>
      <c r="C5033" s="5" t="s">
        <v>17794</v>
      </c>
      <c r="D5033" s="5" t="s">
        <v>17795</v>
      </c>
      <c r="E5033" s="5" t="s">
        <v>13</v>
      </c>
      <c r="F5033" s="5" t="s">
        <v>14</v>
      </c>
      <c r="G5033" s="5" t="s">
        <v>15</v>
      </c>
      <c r="H5033" s="5" t="s">
        <v>16</v>
      </c>
    </row>
    <row r="5034" spans="1:8">
      <c r="A5034" s="6" t="s">
        <v>17796</v>
      </c>
      <c r="B5034" s="5" t="s">
        <v>17797</v>
      </c>
      <c r="C5034" s="5" t="s">
        <v>7550</v>
      </c>
      <c r="D5034" s="5" t="s">
        <v>17798</v>
      </c>
      <c r="E5034" s="5" t="s">
        <v>13</v>
      </c>
      <c r="F5034" s="5" t="s">
        <v>14</v>
      </c>
      <c r="G5034" s="5" t="s">
        <v>15</v>
      </c>
      <c r="H5034" s="5" t="s">
        <v>16</v>
      </c>
    </row>
    <row r="5035" spans="1:8">
      <c r="A5035" s="6" t="s">
        <v>17799</v>
      </c>
      <c r="B5035" s="5" t="s">
        <v>17800</v>
      </c>
      <c r="C5035" s="5" t="s">
        <v>17801</v>
      </c>
      <c r="D5035" s="5" t="s">
        <v>17802</v>
      </c>
      <c r="E5035" s="5" t="s">
        <v>30</v>
      </c>
      <c r="F5035" s="5" t="s">
        <v>14</v>
      </c>
      <c r="G5035" s="5" t="s">
        <v>15</v>
      </c>
      <c r="H5035" s="5" t="s">
        <v>16</v>
      </c>
    </row>
    <row r="5036" spans="1:8">
      <c r="A5036" s="6" t="s">
        <v>17803</v>
      </c>
      <c r="B5036" s="5" t="s">
        <v>17804</v>
      </c>
      <c r="C5036" s="5" t="s">
        <v>12806</v>
      </c>
      <c r="D5036" s="5" t="s">
        <v>17805</v>
      </c>
      <c r="E5036" s="5" t="s">
        <v>55</v>
      </c>
      <c r="F5036" s="5" t="s">
        <v>14</v>
      </c>
      <c r="G5036" s="5" t="s">
        <v>15</v>
      </c>
      <c r="H5036" s="5" t="s">
        <v>16</v>
      </c>
    </row>
    <row r="5037" spans="1:8">
      <c r="A5037" s="6" t="s">
        <v>17806</v>
      </c>
      <c r="B5037" s="5" t="s">
        <v>17807</v>
      </c>
      <c r="C5037" s="5" t="s">
        <v>17808</v>
      </c>
      <c r="D5037" s="5" t="s">
        <v>17809</v>
      </c>
      <c r="E5037" s="5" t="s">
        <v>60</v>
      </c>
      <c r="F5037" s="5" t="s">
        <v>14</v>
      </c>
      <c r="G5037" s="5" t="s">
        <v>15</v>
      </c>
      <c r="H5037" s="5" t="s">
        <v>16</v>
      </c>
    </row>
    <row r="5038" spans="1:8">
      <c r="A5038" s="6" t="s">
        <v>17810</v>
      </c>
      <c r="B5038" s="5" t="s">
        <v>17811</v>
      </c>
      <c r="C5038" s="5" t="s">
        <v>17812</v>
      </c>
      <c r="D5038" s="5" t="s">
        <v>17813</v>
      </c>
      <c r="E5038" s="5" t="s">
        <v>13</v>
      </c>
      <c r="F5038" s="5" t="s">
        <v>14</v>
      </c>
      <c r="G5038" s="5" t="s">
        <v>15</v>
      </c>
      <c r="H5038" s="5" t="s">
        <v>16</v>
      </c>
    </row>
    <row r="5039" spans="1:8">
      <c r="A5039" s="6" t="s">
        <v>17814</v>
      </c>
      <c r="B5039" s="5" t="s">
        <v>17815</v>
      </c>
      <c r="C5039" s="5" t="s">
        <v>97</v>
      </c>
      <c r="D5039" s="5" t="s">
        <v>2805</v>
      </c>
      <c r="E5039" s="5" t="s">
        <v>13</v>
      </c>
      <c r="F5039" s="5" t="s">
        <v>14</v>
      </c>
      <c r="G5039" s="5" t="s">
        <v>15</v>
      </c>
      <c r="H5039" s="5" t="s">
        <v>16</v>
      </c>
    </row>
    <row r="5040" spans="1:8">
      <c r="A5040" s="6" t="s">
        <v>17816</v>
      </c>
      <c r="B5040" s="5" t="s">
        <v>17817</v>
      </c>
      <c r="C5040" s="5" t="s">
        <v>17818</v>
      </c>
      <c r="D5040" s="5" t="s">
        <v>17819</v>
      </c>
      <c r="E5040" s="5" t="s">
        <v>30</v>
      </c>
      <c r="F5040" s="5" t="s">
        <v>14</v>
      </c>
      <c r="G5040" s="5" t="s">
        <v>15</v>
      </c>
      <c r="H5040" s="5" t="s">
        <v>16</v>
      </c>
    </row>
    <row r="5041" spans="1:8">
      <c r="A5041" s="6" t="s">
        <v>17820</v>
      </c>
      <c r="B5041" s="5" t="s">
        <v>17821</v>
      </c>
      <c r="C5041" s="5" t="s">
        <v>17822</v>
      </c>
      <c r="D5041" s="5" t="s">
        <v>17823</v>
      </c>
      <c r="E5041" s="5" t="s">
        <v>60</v>
      </c>
      <c r="F5041" s="5" t="s">
        <v>14</v>
      </c>
      <c r="G5041" s="5" t="s">
        <v>15</v>
      </c>
      <c r="H5041" s="5" t="s">
        <v>16</v>
      </c>
    </row>
    <row r="5042" spans="1:8">
      <c r="A5042" s="6" t="s">
        <v>17824</v>
      </c>
      <c r="B5042" s="5" t="s">
        <v>17825</v>
      </c>
      <c r="C5042" s="5" t="s">
        <v>17826</v>
      </c>
      <c r="D5042" s="5" t="s">
        <v>17827</v>
      </c>
      <c r="E5042" s="5" t="s">
        <v>13</v>
      </c>
      <c r="F5042" s="5" t="s">
        <v>14</v>
      </c>
      <c r="G5042" s="5" t="s">
        <v>15</v>
      </c>
      <c r="H5042" s="5" t="s">
        <v>16</v>
      </c>
    </row>
    <row r="5043" spans="1:8">
      <c r="A5043" s="6" t="s">
        <v>17828</v>
      </c>
      <c r="B5043" s="5" t="s">
        <v>17829</v>
      </c>
      <c r="C5043" s="5" t="s">
        <v>3431</v>
      </c>
      <c r="D5043" s="5" t="s">
        <v>17827</v>
      </c>
      <c r="E5043" s="5" t="s">
        <v>13</v>
      </c>
      <c r="F5043" s="5" t="s">
        <v>14</v>
      </c>
      <c r="G5043" s="5" t="s">
        <v>15</v>
      </c>
      <c r="H5043" s="5" t="s">
        <v>16</v>
      </c>
    </row>
    <row r="5044" spans="1:8">
      <c r="A5044" s="6" t="s">
        <v>17830</v>
      </c>
      <c r="B5044" s="5" t="s">
        <v>17831</v>
      </c>
      <c r="C5044" s="5" t="s">
        <v>17832</v>
      </c>
      <c r="D5044" s="5" t="s">
        <v>17833</v>
      </c>
      <c r="E5044" s="5" t="s">
        <v>25</v>
      </c>
      <c r="F5044" s="5" t="s">
        <v>14</v>
      </c>
      <c r="G5044" s="5" t="s">
        <v>15</v>
      </c>
      <c r="H5044" s="5" t="s">
        <v>16</v>
      </c>
    </row>
    <row r="5045" spans="1:8">
      <c r="A5045" s="6" t="s">
        <v>17834</v>
      </c>
      <c r="B5045" s="5" t="s">
        <v>17835</v>
      </c>
      <c r="C5045" s="5" t="s">
        <v>17836</v>
      </c>
      <c r="D5045" s="5" t="s">
        <v>17837</v>
      </c>
      <c r="E5045" s="5" t="s">
        <v>13</v>
      </c>
      <c r="F5045" s="5" t="s">
        <v>14</v>
      </c>
      <c r="G5045" s="5" t="s">
        <v>15</v>
      </c>
      <c r="H5045" s="5" t="s">
        <v>16</v>
      </c>
    </row>
    <row r="5046" spans="1:8">
      <c r="A5046" s="6" t="s">
        <v>17838</v>
      </c>
      <c r="B5046" s="5" t="s">
        <v>17839</v>
      </c>
      <c r="C5046" s="5" t="s">
        <v>17840</v>
      </c>
      <c r="D5046" s="5" t="s">
        <v>17841</v>
      </c>
      <c r="E5046" s="5" t="s">
        <v>25</v>
      </c>
      <c r="F5046" s="5" t="s">
        <v>14</v>
      </c>
      <c r="G5046" s="5" t="s">
        <v>15</v>
      </c>
      <c r="H5046" s="5" t="s">
        <v>16</v>
      </c>
    </row>
    <row r="5047" spans="1:8">
      <c r="A5047" s="6" t="s">
        <v>17842</v>
      </c>
      <c r="B5047" s="5" t="s">
        <v>17843</v>
      </c>
      <c r="C5047" s="5" t="s">
        <v>17844</v>
      </c>
      <c r="D5047" s="5" t="s">
        <v>10658</v>
      </c>
      <c r="E5047" s="5" t="s">
        <v>25</v>
      </c>
      <c r="F5047" s="5" t="s">
        <v>14</v>
      </c>
      <c r="G5047" s="5" t="s">
        <v>15</v>
      </c>
      <c r="H5047" s="5" t="s">
        <v>16</v>
      </c>
    </row>
    <row r="5048" spans="1:8">
      <c r="A5048" s="6" t="s">
        <v>17845</v>
      </c>
      <c r="B5048" s="5" t="s">
        <v>17846</v>
      </c>
      <c r="C5048" s="5" t="s">
        <v>17847</v>
      </c>
      <c r="D5048" s="5" t="s">
        <v>17848</v>
      </c>
      <c r="E5048" s="5" t="s">
        <v>30</v>
      </c>
      <c r="F5048" s="5" t="s">
        <v>14</v>
      </c>
      <c r="G5048" s="5" t="s">
        <v>15</v>
      </c>
      <c r="H5048" s="5" t="s">
        <v>16</v>
      </c>
    </row>
    <row r="5049" spans="1:8">
      <c r="A5049" s="6" t="s">
        <v>17849</v>
      </c>
      <c r="B5049" s="5" t="s">
        <v>17850</v>
      </c>
      <c r="C5049" s="5" t="s">
        <v>17851</v>
      </c>
      <c r="D5049" s="5" t="s">
        <v>3267</v>
      </c>
      <c r="E5049" s="5" t="s">
        <v>25</v>
      </c>
      <c r="F5049" s="5" t="s">
        <v>14</v>
      </c>
      <c r="G5049" s="5" t="s">
        <v>15</v>
      </c>
      <c r="H5049" s="5" t="s">
        <v>16</v>
      </c>
    </row>
    <row r="5050" spans="1:8">
      <c r="A5050" s="6" t="s">
        <v>17852</v>
      </c>
      <c r="B5050" s="5" t="s">
        <v>17853</v>
      </c>
      <c r="C5050" s="5" t="s">
        <v>17854</v>
      </c>
      <c r="D5050" s="5" t="s">
        <v>17855</v>
      </c>
      <c r="E5050" s="5" t="s">
        <v>25</v>
      </c>
      <c r="F5050" s="5" t="s">
        <v>14</v>
      </c>
      <c r="G5050" s="5" t="s">
        <v>15</v>
      </c>
      <c r="H5050" s="5" t="s">
        <v>16</v>
      </c>
    </row>
    <row r="5051" spans="1:8">
      <c r="A5051" s="6" t="s">
        <v>17856</v>
      </c>
      <c r="B5051" s="5" t="s">
        <v>17857</v>
      </c>
      <c r="C5051" s="5" t="s">
        <v>17858</v>
      </c>
      <c r="D5051" s="5" t="s">
        <v>17859</v>
      </c>
      <c r="E5051" s="5" t="s">
        <v>13</v>
      </c>
      <c r="F5051" s="5" t="s">
        <v>14</v>
      </c>
      <c r="G5051" s="5" t="s">
        <v>15</v>
      </c>
      <c r="H5051" s="5" t="s">
        <v>16</v>
      </c>
    </row>
    <row r="5052" spans="1:8">
      <c r="A5052" s="6" t="s">
        <v>17860</v>
      </c>
      <c r="B5052" s="5" t="s">
        <v>17861</v>
      </c>
      <c r="C5052" s="5" t="s">
        <v>17862</v>
      </c>
      <c r="D5052" s="5" t="s">
        <v>17863</v>
      </c>
      <c r="E5052" s="5" t="s">
        <v>25</v>
      </c>
      <c r="F5052" s="5" t="s">
        <v>14</v>
      </c>
      <c r="G5052" s="5" t="s">
        <v>15</v>
      </c>
      <c r="H5052" s="5" t="s">
        <v>16</v>
      </c>
    </row>
    <row r="5053" spans="1:8">
      <c r="A5053" s="6" t="s">
        <v>17864</v>
      </c>
      <c r="B5053" s="5" t="s">
        <v>17865</v>
      </c>
      <c r="C5053" s="5" t="s">
        <v>17866</v>
      </c>
      <c r="D5053" s="5" t="s">
        <v>17867</v>
      </c>
      <c r="E5053" s="5" t="s">
        <v>13</v>
      </c>
      <c r="F5053" s="5" t="s">
        <v>14</v>
      </c>
      <c r="G5053" s="5" t="s">
        <v>15</v>
      </c>
      <c r="H5053" s="5" t="s">
        <v>16</v>
      </c>
    </row>
    <row r="5054" spans="1:8">
      <c r="A5054" s="6" t="s">
        <v>17868</v>
      </c>
      <c r="B5054" s="5" t="s">
        <v>17869</v>
      </c>
      <c r="C5054" s="5" t="s">
        <v>17870</v>
      </c>
      <c r="D5054" s="5" t="s">
        <v>17871</v>
      </c>
      <c r="E5054" s="5" t="s">
        <v>25</v>
      </c>
      <c r="F5054" s="5" t="s">
        <v>14</v>
      </c>
      <c r="G5054" s="5" t="s">
        <v>15</v>
      </c>
      <c r="H5054" s="5" t="s">
        <v>16</v>
      </c>
    </row>
    <row r="5055" spans="1:8">
      <c r="A5055" s="6" t="s">
        <v>17872</v>
      </c>
      <c r="B5055" s="5" t="s">
        <v>17873</v>
      </c>
      <c r="C5055" s="5" t="s">
        <v>17874</v>
      </c>
      <c r="D5055" s="5" t="s">
        <v>17871</v>
      </c>
      <c r="E5055" s="5" t="s">
        <v>25</v>
      </c>
      <c r="F5055" s="5" t="s">
        <v>14</v>
      </c>
      <c r="G5055" s="5" t="s">
        <v>15</v>
      </c>
      <c r="H5055" s="5" t="s">
        <v>16</v>
      </c>
    </row>
    <row r="5056" spans="1:8">
      <c r="A5056" s="6" t="s">
        <v>17875</v>
      </c>
      <c r="B5056" s="5" t="s">
        <v>17876</v>
      </c>
      <c r="C5056" s="5" t="s">
        <v>17877</v>
      </c>
      <c r="D5056" s="5" t="s">
        <v>17878</v>
      </c>
      <c r="E5056" s="5" t="s">
        <v>13</v>
      </c>
      <c r="F5056" s="5" t="s">
        <v>14</v>
      </c>
      <c r="G5056" s="5" t="s">
        <v>15</v>
      </c>
      <c r="H5056" s="5" t="s">
        <v>16</v>
      </c>
    </row>
    <row r="5057" spans="1:8">
      <c r="A5057" s="6" t="s">
        <v>17879</v>
      </c>
      <c r="B5057" s="5" t="s">
        <v>17880</v>
      </c>
      <c r="C5057" s="5" t="s">
        <v>17881</v>
      </c>
      <c r="D5057" s="5" t="s">
        <v>17882</v>
      </c>
      <c r="E5057" s="5" t="s">
        <v>13</v>
      </c>
      <c r="F5057" s="5" t="s">
        <v>14</v>
      </c>
      <c r="G5057" s="5" t="s">
        <v>15</v>
      </c>
      <c r="H5057" s="5" t="s">
        <v>16</v>
      </c>
    </row>
    <row r="5058" spans="1:8">
      <c r="A5058" s="6" t="s">
        <v>17883</v>
      </c>
      <c r="B5058" s="5" t="s">
        <v>17884</v>
      </c>
      <c r="C5058" s="5" t="s">
        <v>17885</v>
      </c>
      <c r="D5058" s="5" t="s">
        <v>17886</v>
      </c>
      <c r="E5058" s="5" t="s">
        <v>25</v>
      </c>
      <c r="F5058" s="5" t="s">
        <v>14</v>
      </c>
      <c r="G5058" s="5" t="s">
        <v>15</v>
      </c>
      <c r="H5058" s="5" t="s">
        <v>16</v>
      </c>
    </row>
    <row r="5059" spans="1:8">
      <c r="A5059" s="6" t="s">
        <v>17887</v>
      </c>
      <c r="B5059" s="5" t="s">
        <v>17888</v>
      </c>
      <c r="C5059" s="5" t="s">
        <v>3414</v>
      </c>
      <c r="D5059" s="5" t="s">
        <v>2863</v>
      </c>
      <c r="E5059" s="5" t="s">
        <v>13</v>
      </c>
      <c r="F5059" s="5" t="s">
        <v>14</v>
      </c>
      <c r="G5059" s="5" t="s">
        <v>15</v>
      </c>
      <c r="H5059" s="5" t="s">
        <v>16</v>
      </c>
    </row>
    <row r="5060" spans="1:8">
      <c r="A5060" s="6" t="s">
        <v>17750</v>
      </c>
      <c r="B5060" s="5" t="s">
        <v>17889</v>
      </c>
      <c r="C5060" s="5" t="s">
        <v>17890</v>
      </c>
      <c r="D5060" s="5" t="s">
        <v>17891</v>
      </c>
      <c r="E5060" s="5" t="s">
        <v>25</v>
      </c>
      <c r="F5060" s="5" t="s">
        <v>14</v>
      </c>
      <c r="G5060" s="5" t="s">
        <v>15</v>
      </c>
      <c r="H5060" s="5" t="s">
        <v>16</v>
      </c>
    </row>
    <row r="5061" spans="1:8">
      <c r="A5061" s="6" t="s">
        <v>17766</v>
      </c>
      <c r="B5061" s="5" t="s">
        <v>17892</v>
      </c>
      <c r="C5061" s="5" t="s">
        <v>17893</v>
      </c>
      <c r="D5061" s="5" t="s">
        <v>17894</v>
      </c>
      <c r="E5061" s="5" t="s">
        <v>13</v>
      </c>
      <c r="F5061" s="5" t="s">
        <v>14</v>
      </c>
      <c r="G5061" s="5" t="s">
        <v>15</v>
      </c>
      <c r="H5061" s="5" t="s">
        <v>16</v>
      </c>
    </row>
    <row r="5062" spans="1:8">
      <c r="A5062" s="6" t="s">
        <v>17895</v>
      </c>
      <c r="B5062" s="5" t="s">
        <v>17896</v>
      </c>
      <c r="C5062" s="5" t="s">
        <v>17897</v>
      </c>
      <c r="D5062" s="5" t="s">
        <v>17898</v>
      </c>
      <c r="E5062" s="5" t="s">
        <v>60</v>
      </c>
      <c r="F5062" s="5" t="s">
        <v>14</v>
      </c>
      <c r="G5062" s="5" t="s">
        <v>15</v>
      </c>
      <c r="H5062" s="5" t="s">
        <v>16</v>
      </c>
    </row>
    <row r="5063" spans="1:8">
      <c r="A5063" s="6" t="s">
        <v>17899</v>
      </c>
      <c r="B5063" s="5" t="s">
        <v>17900</v>
      </c>
      <c r="C5063" s="5" t="s">
        <v>17901</v>
      </c>
      <c r="D5063" s="5" t="s">
        <v>17902</v>
      </c>
      <c r="E5063" s="5" t="s">
        <v>25</v>
      </c>
      <c r="F5063" s="5" t="s">
        <v>14</v>
      </c>
      <c r="G5063" s="5" t="s">
        <v>15</v>
      </c>
      <c r="H5063" s="5" t="s">
        <v>16</v>
      </c>
    </row>
    <row r="5064" spans="1:8">
      <c r="A5064" s="6" t="s">
        <v>17903</v>
      </c>
      <c r="B5064" s="5" t="s">
        <v>17904</v>
      </c>
      <c r="C5064" s="5" t="s">
        <v>17905</v>
      </c>
      <c r="D5064" s="5" t="s">
        <v>5069</v>
      </c>
      <c r="E5064" s="5" t="s">
        <v>13</v>
      </c>
      <c r="F5064" s="5" t="s">
        <v>14</v>
      </c>
      <c r="G5064" s="5" t="s">
        <v>15</v>
      </c>
      <c r="H5064" s="5" t="s">
        <v>16</v>
      </c>
    </row>
    <row r="5065" spans="1:8">
      <c r="A5065" s="6" t="s">
        <v>17906</v>
      </c>
      <c r="B5065" s="5" t="s">
        <v>17907</v>
      </c>
      <c r="C5065" s="5" t="s">
        <v>17908</v>
      </c>
      <c r="D5065" s="5" t="s">
        <v>17909</v>
      </c>
      <c r="E5065" s="5" t="s">
        <v>13</v>
      </c>
      <c r="F5065" s="5" t="s">
        <v>14</v>
      </c>
      <c r="G5065" s="5" t="s">
        <v>15</v>
      </c>
      <c r="H5065" s="5" t="s">
        <v>16</v>
      </c>
    </row>
    <row r="5066" spans="1:8">
      <c r="A5066" s="6" t="s">
        <v>17910</v>
      </c>
      <c r="B5066" s="5" t="s">
        <v>17911</v>
      </c>
      <c r="C5066" s="5" t="s">
        <v>17912</v>
      </c>
      <c r="D5066" s="5" t="s">
        <v>17913</v>
      </c>
      <c r="E5066" s="5" t="s">
        <v>55</v>
      </c>
      <c r="F5066" s="5" t="s">
        <v>14</v>
      </c>
      <c r="G5066" s="5" t="s">
        <v>15</v>
      </c>
      <c r="H5066" s="5" t="s">
        <v>16</v>
      </c>
    </row>
    <row r="5067" spans="1:8">
      <c r="A5067" s="6" t="s">
        <v>17914</v>
      </c>
      <c r="B5067" s="5" t="s">
        <v>17915</v>
      </c>
      <c r="C5067" s="5" t="s">
        <v>17916</v>
      </c>
      <c r="D5067" s="5" t="s">
        <v>17917</v>
      </c>
      <c r="E5067" s="5" t="s">
        <v>13</v>
      </c>
      <c r="F5067" s="5" t="s">
        <v>14</v>
      </c>
      <c r="G5067" s="5" t="s">
        <v>15</v>
      </c>
      <c r="H5067" s="5" t="s">
        <v>16</v>
      </c>
    </row>
    <row r="5068" spans="1:8">
      <c r="A5068" s="6" t="s">
        <v>17918</v>
      </c>
      <c r="B5068" s="5" t="s">
        <v>17919</v>
      </c>
      <c r="C5068" s="5" t="s">
        <v>17920</v>
      </c>
      <c r="D5068" s="5" t="s">
        <v>9868</v>
      </c>
      <c r="E5068" s="5" t="s">
        <v>60</v>
      </c>
      <c r="F5068" s="5" t="s">
        <v>14</v>
      </c>
      <c r="G5068" s="5" t="s">
        <v>15</v>
      </c>
      <c r="H5068" s="5" t="s">
        <v>16</v>
      </c>
    </row>
    <row r="5069" spans="1:8">
      <c r="A5069" s="6" t="s">
        <v>17921</v>
      </c>
      <c r="B5069" s="5" t="s">
        <v>17922</v>
      </c>
      <c r="C5069" s="5" t="s">
        <v>678</v>
      </c>
      <c r="D5069" s="5" t="s">
        <v>17923</v>
      </c>
      <c r="E5069" s="5" t="s">
        <v>25</v>
      </c>
      <c r="F5069" s="5" t="s">
        <v>14</v>
      </c>
      <c r="G5069" s="5" t="s">
        <v>15</v>
      </c>
      <c r="H5069" s="5" t="s">
        <v>16</v>
      </c>
    </row>
    <row r="5070" spans="1:8">
      <c r="A5070" s="6" t="s">
        <v>17924</v>
      </c>
      <c r="B5070" s="5" t="s">
        <v>17925</v>
      </c>
      <c r="C5070" s="5" t="s">
        <v>6658</v>
      </c>
      <c r="D5070" s="5" t="s">
        <v>10574</v>
      </c>
      <c r="E5070" s="5" t="s">
        <v>55</v>
      </c>
      <c r="F5070" s="5" t="s">
        <v>14</v>
      </c>
      <c r="G5070" s="5" t="s">
        <v>15</v>
      </c>
      <c r="H5070" s="5" t="s">
        <v>16</v>
      </c>
    </row>
    <row r="5071" spans="1:8">
      <c r="A5071" s="6" t="s">
        <v>17926</v>
      </c>
      <c r="B5071" s="5" t="s">
        <v>17927</v>
      </c>
      <c r="C5071" s="5" t="s">
        <v>4948</v>
      </c>
      <c r="D5071" s="5" t="s">
        <v>17928</v>
      </c>
      <c r="E5071" s="5" t="s">
        <v>55</v>
      </c>
      <c r="F5071" s="5" t="s">
        <v>14</v>
      </c>
      <c r="G5071" s="5" t="s">
        <v>15</v>
      </c>
      <c r="H5071" s="5" t="s">
        <v>16</v>
      </c>
    </row>
    <row r="5072" spans="1:8">
      <c r="A5072" s="6" t="s">
        <v>17929</v>
      </c>
      <c r="B5072" s="5" t="s">
        <v>17930</v>
      </c>
      <c r="C5072" s="5" t="s">
        <v>17931</v>
      </c>
      <c r="D5072" s="5" t="s">
        <v>17932</v>
      </c>
      <c r="E5072" s="5" t="s">
        <v>13</v>
      </c>
      <c r="F5072" s="5" t="s">
        <v>14</v>
      </c>
      <c r="G5072" s="5" t="s">
        <v>15</v>
      </c>
      <c r="H5072" s="5" t="s">
        <v>16</v>
      </c>
    </row>
    <row r="5073" spans="1:8">
      <c r="A5073" s="6" t="s">
        <v>17933</v>
      </c>
      <c r="B5073" s="5" t="s">
        <v>17934</v>
      </c>
      <c r="C5073" s="5" t="s">
        <v>2385</v>
      </c>
      <c r="D5073" s="5" t="s">
        <v>17935</v>
      </c>
      <c r="E5073" s="5" t="s">
        <v>13</v>
      </c>
      <c r="F5073" s="5" t="s">
        <v>14</v>
      </c>
      <c r="G5073" s="5" t="s">
        <v>15</v>
      </c>
      <c r="H5073" s="5" t="s">
        <v>16</v>
      </c>
    </row>
    <row r="5074" spans="1:8">
      <c r="A5074" s="6" t="s">
        <v>17936</v>
      </c>
      <c r="B5074" s="5" t="s">
        <v>17937</v>
      </c>
      <c r="C5074" s="5" t="s">
        <v>17938</v>
      </c>
      <c r="D5074" s="5" t="s">
        <v>17939</v>
      </c>
      <c r="E5074" s="5" t="s">
        <v>25</v>
      </c>
      <c r="F5074" s="5" t="s">
        <v>14</v>
      </c>
      <c r="G5074" s="5" t="s">
        <v>15</v>
      </c>
      <c r="H5074" s="5" t="s">
        <v>16</v>
      </c>
    </row>
    <row r="5075" spans="1:8">
      <c r="A5075" s="6" t="s">
        <v>17940</v>
      </c>
      <c r="B5075" s="5" t="s">
        <v>17941</v>
      </c>
      <c r="C5075" s="5" t="s">
        <v>17942</v>
      </c>
      <c r="D5075" s="5" t="s">
        <v>17943</v>
      </c>
      <c r="E5075" s="5" t="s">
        <v>13</v>
      </c>
      <c r="F5075" s="5" t="s">
        <v>14</v>
      </c>
      <c r="G5075" s="5" t="s">
        <v>15</v>
      </c>
      <c r="H5075" s="5" t="s">
        <v>16</v>
      </c>
    </row>
    <row r="5076" spans="1:8">
      <c r="A5076" s="6" t="s">
        <v>17944</v>
      </c>
      <c r="B5076" s="5" t="s">
        <v>17945</v>
      </c>
      <c r="C5076" s="5" t="s">
        <v>17946</v>
      </c>
      <c r="D5076" s="5" t="s">
        <v>17947</v>
      </c>
      <c r="E5076" s="5" t="s">
        <v>25</v>
      </c>
      <c r="F5076" s="5" t="s">
        <v>14</v>
      </c>
      <c r="G5076" s="5" t="s">
        <v>15</v>
      </c>
      <c r="H5076" s="5" t="s">
        <v>16</v>
      </c>
    </row>
    <row r="5077" spans="1:8">
      <c r="A5077" s="6" t="s">
        <v>17948</v>
      </c>
      <c r="B5077" s="5" t="s">
        <v>17949</v>
      </c>
      <c r="C5077" s="5" t="s">
        <v>17950</v>
      </c>
      <c r="D5077" s="5" t="s">
        <v>17951</v>
      </c>
      <c r="E5077" s="5" t="s">
        <v>30</v>
      </c>
      <c r="F5077" s="5" t="s">
        <v>14</v>
      </c>
      <c r="G5077" s="5" t="s">
        <v>15</v>
      </c>
      <c r="H5077" s="5" t="s">
        <v>16</v>
      </c>
    </row>
    <row r="5078" spans="1:8">
      <c r="A5078" s="6" t="s">
        <v>17952</v>
      </c>
      <c r="B5078" s="5" t="s">
        <v>17953</v>
      </c>
      <c r="C5078" s="5" t="s">
        <v>17954</v>
      </c>
      <c r="D5078" s="5" t="s">
        <v>17955</v>
      </c>
      <c r="E5078" s="5" t="s">
        <v>25</v>
      </c>
      <c r="F5078" s="5" t="s">
        <v>14</v>
      </c>
      <c r="G5078" s="5" t="s">
        <v>15</v>
      </c>
      <c r="H5078" s="5" t="s">
        <v>16</v>
      </c>
    </row>
    <row r="5079" spans="1:8">
      <c r="A5079" s="6" t="s">
        <v>17956</v>
      </c>
      <c r="B5079" s="5" t="s">
        <v>17957</v>
      </c>
      <c r="C5079" s="5" t="s">
        <v>17958</v>
      </c>
      <c r="D5079" s="5" t="s">
        <v>17959</v>
      </c>
      <c r="E5079" s="5" t="s">
        <v>13</v>
      </c>
      <c r="F5079" s="5" t="s">
        <v>14</v>
      </c>
      <c r="G5079" s="5" t="s">
        <v>15</v>
      </c>
      <c r="H5079" s="5" t="s">
        <v>16</v>
      </c>
    </row>
    <row r="5080" spans="1:8">
      <c r="A5080" s="6" t="s">
        <v>17960</v>
      </c>
      <c r="B5080" s="5" t="s">
        <v>17961</v>
      </c>
      <c r="C5080" s="5" t="s">
        <v>948</v>
      </c>
      <c r="D5080" s="5" t="s">
        <v>17962</v>
      </c>
      <c r="E5080" s="5" t="s">
        <v>60</v>
      </c>
      <c r="F5080" s="5" t="s">
        <v>14</v>
      </c>
      <c r="G5080" s="5" t="s">
        <v>15</v>
      </c>
      <c r="H5080" s="5" t="s">
        <v>16</v>
      </c>
    </row>
    <row r="5081" spans="1:8">
      <c r="A5081" s="6" t="s">
        <v>17963</v>
      </c>
      <c r="B5081" s="5" t="s">
        <v>17964</v>
      </c>
      <c r="C5081" s="5" t="s">
        <v>17965</v>
      </c>
      <c r="D5081" s="5" t="s">
        <v>17966</v>
      </c>
      <c r="E5081" s="5" t="s">
        <v>30</v>
      </c>
      <c r="F5081" s="5" t="s">
        <v>14</v>
      </c>
      <c r="G5081" s="5" t="s">
        <v>15</v>
      </c>
      <c r="H5081" s="5" t="s">
        <v>16</v>
      </c>
    </row>
    <row r="5082" spans="1:8">
      <c r="A5082" s="6" t="s">
        <v>17967</v>
      </c>
      <c r="B5082" s="5" t="s">
        <v>17968</v>
      </c>
      <c r="C5082" s="5" t="s">
        <v>17969</v>
      </c>
      <c r="D5082" s="5" t="s">
        <v>17970</v>
      </c>
      <c r="E5082" s="5" t="s">
        <v>25</v>
      </c>
      <c r="F5082" s="5" t="s">
        <v>14</v>
      </c>
      <c r="G5082" s="5" t="s">
        <v>15</v>
      </c>
      <c r="H5082" s="5" t="s">
        <v>16</v>
      </c>
    </row>
    <row r="5083" spans="1:8">
      <c r="A5083" s="6" t="s">
        <v>17971</v>
      </c>
      <c r="B5083" s="5" t="s">
        <v>17972</v>
      </c>
      <c r="C5083" s="5" t="s">
        <v>17973</v>
      </c>
      <c r="D5083" s="5" t="s">
        <v>17974</v>
      </c>
      <c r="E5083" s="5" t="s">
        <v>13</v>
      </c>
      <c r="F5083" s="5" t="s">
        <v>14</v>
      </c>
      <c r="G5083" s="5" t="s">
        <v>15</v>
      </c>
      <c r="H5083" s="5" t="s">
        <v>16</v>
      </c>
    </row>
    <row r="5084" spans="1:8">
      <c r="A5084" s="6" t="s">
        <v>17975</v>
      </c>
      <c r="B5084" s="5" t="s">
        <v>17976</v>
      </c>
      <c r="C5084" s="5" t="s">
        <v>17977</v>
      </c>
      <c r="D5084" s="5" t="s">
        <v>3377</v>
      </c>
      <c r="E5084" s="5" t="s">
        <v>13</v>
      </c>
      <c r="F5084" s="5" t="s">
        <v>14</v>
      </c>
      <c r="G5084" s="5" t="s">
        <v>15</v>
      </c>
      <c r="H5084" s="5" t="s">
        <v>16</v>
      </c>
    </row>
    <row r="5085" spans="1:8">
      <c r="A5085" s="6" t="s">
        <v>17978</v>
      </c>
      <c r="B5085" s="5" t="s">
        <v>17979</v>
      </c>
      <c r="C5085" s="5" t="s">
        <v>17980</v>
      </c>
      <c r="D5085" s="5" t="s">
        <v>17981</v>
      </c>
      <c r="E5085" s="5" t="s">
        <v>13</v>
      </c>
      <c r="F5085" s="5" t="s">
        <v>14</v>
      </c>
      <c r="G5085" s="5" t="s">
        <v>15</v>
      </c>
      <c r="H5085" s="5" t="s">
        <v>16</v>
      </c>
    </row>
    <row r="5086" spans="1:8">
      <c r="A5086" s="6" t="s">
        <v>17982</v>
      </c>
      <c r="B5086" s="5" t="s">
        <v>17983</v>
      </c>
      <c r="C5086" s="5" t="s">
        <v>17984</v>
      </c>
      <c r="D5086" s="5" t="s">
        <v>17985</v>
      </c>
      <c r="E5086" s="5" t="s">
        <v>55</v>
      </c>
      <c r="F5086" s="5" t="s">
        <v>14</v>
      </c>
      <c r="G5086" s="5" t="s">
        <v>15</v>
      </c>
      <c r="H5086" s="5" t="s">
        <v>16</v>
      </c>
    </row>
    <row r="5087" spans="1:8">
      <c r="A5087" s="6" t="s">
        <v>17986</v>
      </c>
      <c r="B5087" s="5" t="s">
        <v>17987</v>
      </c>
      <c r="C5087" s="5" t="s">
        <v>1698</v>
      </c>
      <c r="D5087" s="5" t="s">
        <v>510</v>
      </c>
      <c r="E5087" s="5" t="s">
        <v>13</v>
      </c>
      <c r="F5087" s="5" t="s">
        <v>14</v>
      </c>
      <c r="G5087" s="5" t="s">
        <v>15</v>
      </c>
      <c r="H5087" s="5" t="s">
        <v>16</v>
      </c>
    </row>
    <row r="5088" spans="1:8">
      <c r="A5088" s="6" t="s">
        <v>17988</v>
      </c>
      <c r="B5088" s="5" t="s">
        <v>17989</v>
      </c>
      <c r="C5088" s="5" t="s">
        <v>6565</v>
      </c>
      <c r="D5088" s="5" t="s">
        <v>17990</v>
      </c>
      <c r="E5088" s="5" t="s">
        <v>25</v>
      </c>
      <c r="F5088" s="5" t="s">
        <v>14</v>
      </c>
      <c r="G5088" s="5" t="s">
        <v>15</v>
      </c>
      <c r="H5088" s="5" t="s">
        <v>16</v>
      </c>
    </row>
    <row r="5089" spans="1:8">
      <c r="A5089" s="6" t="s">
        <v>17991</v>
      </c>
      <c r="B5089" s="5" t="s">
        <v>17992</v>
      </c>
      <c r="C5089" s="5" t="s">
        <v>17993</v>
      </c>
      <c r="D5089" s="5" t="s">
        <v>17994</v>
      </c>
      <c r="E5089" s="5" t="s">
        <v>13</v>
      </c>
      <c r="F5089" s="5" t="s">
        <v>14</v>
      </c>
      <c r="G5089" s="5" t="s">
        <v>15</v>
      </c>
      <c r="H5089" s="5" t="s">
        <v>16</v>
      </c>
    </row>
    <row r="5090" spans="1:8">
      <c r="A5090" s="6" t="s">
        <v>17995</v>
      </c>
      <c r="B5090" s="5" t="s">
        <v>17996</v>
      </c>
      <c r="C5090" s="5" t="s">
        <v>17997</v>
      </c>
      <c r="D5090" s="5" t="s">
        <v>17994</v>
      </c>
      <c r="E5090" s="5" t="s">
        <v>60</v>
      </c>
      <c r="F5090" s="5" t="s">
        <v>14</v>
      </c>
      <c r="G5090" s="5" t="s">
        <v>15</v>
      </c>
      <c r="H5090" s="5" t="s">
        <v>16</v>
      </c>
    </row>
    <row r="5091" spans="1:8">
      <c r="A5091" s="6" t="s">
        <v>17998</v>
      </c>
      <c r="B5091" s="5" t="s">
        <v>17999</v>
      </c>
      <c r="C5091" s="5" t="s">
        <v>18000</v>
      </c>
      <c r="D5091" s="5" t="s">
        <v>18001</v>
      </c>
      <c r="E5091" s="5" t="s">
        <v>25</v>
      </c>
      <c r="F5091" s="5" t="s">
        <v>14</v>
      </c>
      <c r="G5091" s="5" t="s">
        <v>15</v>
      </c>
      <c r="H5091" s="5" t="s">
        <v>16</v>
      </c>
    </row>
    <row r="5092" spans="1:8">
      <c r="A5092" s="6" t="s">
        <v>18002</v>
      </c>
      <c r="B5092" s="5" t="s">
        <v>18003</v>
      </c>
      <c r="C5092" s="5" t="s">
        <v>18004</v>
      </c>
      <c r="D5092" s="5" t="s">
        <v>18005</v>
      </c>
      <c r="E5092" s="5" t="s">
        <v>13</v>
      </c>
      <c r="F5092" s="5" t="s">
        <v>14</v>
      </c>
      <c r="G5092" s="5" t="s">
        <v>15</v>
      </c>
      <c r="H5092" s="5" t="s">
        <v>16</v>
      </c>
    </row>
    <row r="5093" spans="1:8">
      <c r="A5093" s="6" t="s">
        <v>18006</v>
      </c>
      <c r="B5093" s="5" t="s">
        <v>18007</v>
      </c>
      <c r="C5093" s="5" t="s">
        <v>18008</v>
      </c>
      <c r="D5093" s="5" t="s">
        <v>18009</v>
      </c>
      <c r="E5093" s="5" t="s">
        <v>13</v>
      </c>
      <c r="F5093" s="5" t="s">
        <v>14</v>
      </c>
      <c r="G5093" s="5" t="s">
        <v>15</v>
      </c>
      <c r="H5093" s="5" t="s">
        <v>16</v>
      </c>
    </row>
    <row r="5094" spans="1:8">
      <c r="A5094" s="6" t="s">
        <v>18010</v>
      </c>
      <c r="B5094" s="5" t="s">
        <v>18011</v>
      </c>
      <c r="C5094" s="5" t="s">
        <v>18012</v>
      </c>
      <c r="D5094" s="5" t="s">
        <v>18013</v>
      </c>
      <c r="E5094" s="5" t="s">
        <v>25</v>
      </c>
      <c r="F5094" s="5" t="s">
        <v>14</v>
      </c>
      <c r="G5094" s="5" t="s">
        <v>15</v>
      </c>
      <c r="H5094" s="5" t="s">
        <v>16</v>
      </c>
    </row>
    <row r="5095" spans="1:8">
      <c r="A5095" s="6" t="s">
        <v>18014</v>
      </c>
      <c r="B5095" s="5" t="s">
        <v>18015</v>
      </c>
      <c r="C5095" s="5" t="s">
        <v>18016</v>
      </c>
      <c r="D5095" s="5" t="s">
        <v>18017</v>
      </c>
      <c r="E5095" s="5" t="s">
        <v>25</v>
      </c>
      <c r="F5095" s="5" t="s">
        <v>14</v>
      </c>
      <c r="G5095" s="5" t="s">
        <v>15</v>
      </c>
      <c r="H5095" s="5" t="s">
        <v>16</v>
      </c>
    </row>
    <row r="5096" spans="1:8">
      <c r="A5096" s="6" t="s">
        <v>18018</v>
      </c>
      <c r="B5096" s="5" t="s">
        <v>18019</v>
      </c>
      <c r="C5096" s="5" t="s">
        <v>18020</v>
      </c>
      <c r="D5096" s="5" t="s">
        <v>18021</v>
      </c>
      <c r="E5096" s="5" t="s">
        <v>55</v>
      </c>
      <c r="F5096" s="5" t="s">
        <v>14</v>
      </c>
      <c r="G5096" s="5" t="s">
        <v>15</v>
      </c>
      <c r="H5096" s="5" t="s">
        <v>16</v>
      </c>
    </row>
    <row r="5097" spans="1:8">
      <c r="A5097" s="6" t="s">
        <v>18022</v>
      </c>
      <c r="B5097" s="5" t="s">
        <v>18023</v>
      </c>
      <c r="C5097" s="5" t="s">
        <v>18024</v>
      </c>
      <c r="D5097" s="5" t="s">
        <v>18025</v>
      </c>
      <c r="E5097" s="5" t="s">
        <v>55</v>
      </c>
      <c r="F5097" s="5" t="s">
        <v>14</v>
      </c>
      <c r="G5097" s="5" t="s">
        <v>15</v>
      </c>
      <c r="H5097" s="5" t="s">
        <v>16</v>
      </c>
    </row>
    <row r="5098" spans="1:8">
      <c r="A5098" s="6" t="s">
        <v>18026</v>
      </c>
      <c r="B5098" s="5" t="s">
        <v>18027</v>
      </c>
      <c r="C5098" s="5" t="s">
        <v>6535</v>
      </c>
      <c r="D5098" s="5" t="s">
        <v>18028</v>
      </c>
      <c r="E5098" s="5" t="s">
        <v>13</v>
      </c>
      <c r="F5098" s="5" t="s">
        <v>14</v>
      </c>
      <c r="G5098" s="5" t="s">
        <v>15</v>
      </c>
      <c r="H5098" s="5" t="s">
        <v>16</v>
      </c>
    </row>
    <row r="5099" spans="1:8">
      <c r="A5099" s="6" t="s">
        <v>18029</v>
      </c>
      <c r="B5099" s="5" t="s">
        <v>18030</v>
      </c>
      <c r="C5099" s="5" t="s">
        <v>6535</v>
      </c>
      <c r="D5099" s="5" t="s">
        <v>18031</v>
      </c>
      <c r="E5099" s="5" t="s">
        <v>55</v>
      </c>
      <c r="F5099" s="5" t="s">
        <v>14</v>
      </c>
      <c r="G5099" s="5" t="s">
        <v>15</v>
      </c>
      <c r="H5099" s="5" t="s">
        <v>16</v>
      </c>
    </row>
    <row r="5100" spans="1:8">
      <c r="A5100" s="6" t="s">
        <v>18032</v>
      </c>
      <c r="B5100" s="5" t="s">
        <v>18033</v>
      </c>
      <c r="C5100" s="5" t="s">
        <v>18034</v>
      </c>
      <c r="D5100" s="5" t="s">
        <v>18035</v>
      </c>
      <c r="E5100" s="5" t="s">
        <v>60</v>
      </c>
      <c r="F5100" s="5" t="s">
        <v>14</v>
      </c>
      <c r="G5100" s="5" t="s">
        <v>15</v>
      </c>
      <c r="H5100" s="5" t="s">
        <v>16</v>
      </c>
    </row>
    <row r="5101" spans="1:8">
      <c r="A5101" s="6" t="s">
        <v>18036</v>
      </c>
      <c r="B5101" s="5" t="s">
        <v>18037</v>
      </c>
      <c r="C5101" s="5" t="s">
        <v>18038</v>
      </c>
      <c r="D5101" s="5" t="s">
        <v>18039</v>
      </c>
      <c r="E5101" s="5" t="s">
        <v>25</v>
      </c>
      <c r="F5101" s="5" t="s">
        <v>14</v>
      </c>
      <c r="G5101" s="5" t="s">
        <v>15</v>
      </c>
      <c r="H5101" s="5" t="s">
        <v>16</v>
      </c>
    </row>
    <row r="5102" spans="1:8">
      <c r="A5102" s="6" t="s">
        <v>18040</v>
      </c>
      <c r="B5102" s="5" t="s">
        <v>18041</v>
      </c>
      <c r="C5102" s="5" t="s">
        <v>18042</v>
      </c>
      <c r="D5102" s="5" t="s">
        <v>18043</v>
      </c>
      <c r="E5102" s="5" t="s">
        <v>13</v>
      </c>
      <c r="F5102" s="5" t="s">
        <v>14</v>
      </c>
      <c r="G5102" s="5" t="s">
        <v>15</v>
      </c>
      <c r="H5102" s="5" t="s">
        <v>16</v>
      </c>
    </row>
    <row r="5103" spans="1:8">
      <c r="A5103" s="6" t="s">
        <v>18044</v>
      </c>
      <c r="B5103" s="5" t="s">
        <v>18045</v>
      </c>
      <c r="C5103" s="5" t="s">
        <v>18046</v>
      </c>
      <c r="D5103" s="5" t="s">
        <v>18047</v>
      </c>
      <c r="E5103" s="5" t="s">
        <v>13</v>
      </c>
      <c r="F5103" s="5" t="s">
        <v>14</v>
      </c>
      <c r="G5103" s="5" t="s">
        <v>15</v>
      </c>
      <c r="H5103" s="5" t="s">
        <v>16</v>
      </c>
    </row>
    <row r="5104" spans="1:8">
      <c r="A5104" s="6" t="s">
        <v>18048</v>
      </c>
      <c r="B5104" s="5" t="s">
        <v>18049</v>
      </c>
      <c r="C5104" s="5" t="s">
        <v>10512</v>
      </c>
      <c r="D5104" s="5" t="s">
        <v>7356</v>
      </c>
      <c r="E5104" s="5" t="s">
        <v>13</v>
      </c>
      <c r="F5104" s="5" t="s">
        <v>14</v>
      </c>
      <c r="G5104" s="5" t="s">
        <v>15</v>
      </c>
      <c r="H5104" s="5" t="s">
        <v>16</v>
      </c>
    </row>
    <row r="5105" spans="1:8">
      <c r="A5105" s="6" t="s">
        <v>18050</v>
      </c>
      <c r="B5105" s="5" t="s">
        <v>18051</v>
      </c>
      <c r="C5105" s="5" t="s">
        <v>18052</v>
      </c>
      <c r="D5105" s="5" t="s">
        <v>18053</v>
      </c>
      <c r="E5105" s="5" t="s">
        <v>13</v>
      </c>
      <c r="F5105" s="5" t="s">
        <v>14</v>
      </c>
      <c r="G5105" s="5" t="s">
        <v>15</v>
      </c>
      <c r="H5105" s="5" t="s">
        <v>16</v>
      </c>
    </row>
    <row r="5106" spans="1:8">
      <c r="A5106" s="6" t="s">
        <v>18054</v>
      </c>
      <c r="B5106" s="5" t="s">
        <v>18055</v>
      </c>
      <c r="C5106" s="5" t="s">
        <v>18056</v>
      </c>
      <c r="D5106" s="5" t="s">
        <v>18057</v>
      </c>
      <c r="E5106" s="5" t="s">
        <v>13</v>
      </c>
      <c r="F5106" s="5" t="s">
        <v>14</v>
      </c>
      <c r="G5106" s="5" t="s">
        <v>15</v>
      </c>
      <c r="H5106" s="5" t="s">
        <v>16</v>
      </c>
    </row>
    <row r="5107" spans="1:8">
      <c r="A5107" s="6" t="s">
        <v>18058</v>
      </c>
      <c r="B5107" s="5" t="s">
        <v>18059</v>
      </c>
      <c r="C5107" s="5" t="s">
        <v>6743</v>
      </c>
      <c r="D5107" s="5" t="s">
        <v>18060</v>
      </c>
      <c r="E5107" s="5" t="s">
        <v>13</v>
      </c>
      <c r="F5107" s="5" t="s">
        <v>14</v>
      </c>
      <c r="G5107" s="5" t="s">
        <v>15</v>
      </c>
      <c r="H5107" s="5" t="s">
        <v>16</v>
      </c>
    </row>
    <row r="5108" spans="1:8">
      <c r="A5108" s="6" t="s">
        <v>18061</v>
      </c>
      <c r="B5108" s="5" t="s">
        <v>18062</v>
      </c>
      <c r="C5108" s="5" t="s">
        <v>18063</v>
      </c>
      <c r="D5108" s="5" t="s">
        <v>18064</v>
      </c>
      <c r="E5108" s="5" t="s">
        <v>25</v>
      </c>
      <c r="F5108" s="5" t="s">
        <v>14</v>
      </c>
      <c r="G5108" s="5" t="s">
        <v>15</v>
      </c>
      <c r="H5108" s="5" t="s">
        <v>16</v>
      </c>
    </row>
    <row r="5109" spans="1:8">
      <c r="A5109" s="6" t="s">
        <v>18065</v>
      </c>
      <c r="B5109" s="5" t="s">
        <v>18066</v>
      </c>
      <c r="C5109" s="5" t="s">
        <v>97</v>
      </c>
      <c r="D5109" s="5" t="s">
        <v>18067</v>
      </c>
      <c r="E5109" s="5" t="s">
        <v>13</v>
      </c>
      <c r="F5109" s="5" t="s">
        <v>14</v>
      </c>
      <c r="G5109" s="5" t="s">
        <v>15</v>
      </c>
      <c r="H5109" s="5" t="s">
        <v>16</v>
      </c>
    </row>
    <row r="5110" spans="1:8">
      <c r="A5110" s="6" t="s">
        <v>18068</v>
      </c>
      <c r="B5110" s="5" t="s">
        <v>18069</v>
      </c>
      <c r="C5110" s="5" t="s">
        <v>9384</v>
      </c>
      <c r="D5110" s="5" t="s">
        <v>18070</v>
      </c>
      <c r="E5110" s="5" t="s">
        <v>25</v>
      </c>
      <c r="F5110" s="5" t="s">
        <v>14</v>
      </c>
      <c r="G5110" s="5" t="s">
        <v>15</v>
      </c>
      <c r="H5110" s="5" t="s">
        <v>16</v>
      </c>
    </row>
    <row r="5111" spans="1:8">
      <c r="A5111" s="6" t="s">
        <v>18071</v>
      </c>
      <c r="B5111" s="5" t="s">
        <v>18072</v>
      </c>
      <c r="C5111" s="5" t="s">
        <v>18073</v>
      </c>
      <c r="D5111" s="5" t="s">
        <v>18074</v>
      </c>
      <c r="E5111" s="5" t="s">
        <v>55</v>
      </c>
      <c r="F5111" s="5" t="s">
        <v>14</v>
      </c>
      <c r="G5111" s="5" t="s">
        <v>15</v>
      </c>
      <c r="H5111" s="5" t="s">
        <v>16</v>
      </c>
    </row>
    <row r="5112" spans="1:8">
      <c r="A5112" s="6" t="s">
        <v>18075</v>
      </c>
      <c r="B5112" s="5" t="s">
        <v>18076</v>
      </c>
      <c r="C5112" s="5" t="s">
        <v>18077</v>
      </c>
      <c r="D5112" s="5" t="s">
        <v>18078</v>
      </c>
      <c r="E5112" s="5" t="s">
        <v>13</v>
      </c>
      <c r="F5112" s="5" t="s">
        <v>14</v>
      </c>
      <c r="G5112" s="5" t="s">
        <v>15</v>
      </c>
      <c r="H5112" s="5" t="s">
        <v>16</v>
      </c>
    </row>
    <row r="5113" spans="1:8">
      <c r="A5113" s="6" t="s">
        <v>18079</v>
      </c>
      <c r="B5113" s="5" t="s">
        <v>18080</v>
      </c>
      <c r="C5113" s="5" t="s">
        <v>18081</v>
      </c>
      <c r="D5113" s="5" t="s">
        <v>18082</v>
      </c>
      <c r="E5113" s="5" t="s">
        <v>60</v>
      </c>
      <c r="F5113" s="5" t="s">
        <v>14</v>
      </c>
      <c r="G5113" s="5" t="s">
        <v>15</v>
      </c>
      <c r="H5113" s="5" t="s">
        <v>16</v>
      </c>
    </row>
    <row r="5114" spans="1:8">
      <c r="A5114" s="6" t="s">
        <v>18083</v>
      </c>
      <c r="B5114" s="5" t="s">
        <v>18084</v>
      </c>
      <c r="C5114" s="5" t="s">
        <v>18085</v>
      </c>
      <c r="D5114" s="5" t="s">
        <v>18086</v>
      </c>
      <c r="E5114" s="5" t="s">
        <v>25</v>
      </c>
      <c r="F5114" s="5" t="s">
        <v>14</v>
      </c>
      <c r="G5114" s="5" t="s">
        <v>15</v>
      </c>
      <c r="H5114" s="5" t="s">
        <v>16</v>
      </c>
    </row>
    <row r="5115" spans="1:8">
      <c r="A5115" s="6" t="s">
        <v>18087</v>
      </c>
      <c r="B5115" s="5" t="s">
        <v>18088</v>
      </c>
      <c r="C5115" s="5" t="s">
        <v>18089</v>
      </c>
      <c r="D5115" s="5" t="s">
        <v>18090</v>
      </c>
      <c r="E5115" s="5" t="s">
        <v>30</v>
      </c>
      <c r="F5115" s="5" t="s">
        <v>14</v>
      </c>
      <c r="G5115" s="5" t="s">
        <v>15</v>
      </c>
      <c r="H5115" s="5" t="s">
        <v>16</v>
      </c>
    </row>
    <row r="5116" spans="1:8">
      <c r="A5116" s="6" t="s">
        <v>18091</v>
      </c>
      <c r="B5116" s="5" t="s">
        <v>18092</v>
      </c>
      <c r="C5116" s="5" t="s">
        <v>18093</v>
      </c>
      <c r="D5116" s="5" t="s">
        <v>18094</v>
      </c>
      <c r="E5116" s="5" t="s">
        <v>13</v>
      </c>
      <c r="F5116" s="5" t="s">
        <v>14</v>
      </c>
      <c r="G5116" s="5" t="s">
        <v>15</v>
      </c>
      <c r="H5116" s="5" t="s">
        <v>16</v>
      </c>
    </row>
    <row r="5117" spans="1:8">
      <c r="A5117" s="6" t="s">
        <v>18095</v>
      </c>
      <c r="B5117" s="5" t="s">
        <v>18096</v>
      </c>
      <c r="C5117" s="5" t="s">
        <v>18097</v>
      </c>
      <c r="D5117" s="5" t="s">
        <v>18098</v>
      </c>
      <c r="E5117" s="5" t="s">
        <v>60</v>
      </c>
      <c r="F5117" s="5" t="s">
        <v>14</v>
      </c>
      <c r="G5117" s="5" t="s">
        <v>15</v>
      </c>
      <c r="H5117" s="5" t="s">
        <v>16</v>
      </c>
    </row>
    <row r="5118" spans="1:8">
      <c r="A5118" s="6" t="s">
        <v>18099</v>
      </c>
      <c r="B5118" s="5" t="s">
        <v>18100</v>
      </c>
      <c r="C5118" s="5" t="s">
        <v>18101</v>
      </c>
      <c r="D5118" s="5" t="s">
        <v>5728</v>
      </c>
      <c r="E5118" s="5" t="s">
        <v>25</v>
      </c>
      <c r="F5118" s="5" t="s">
        <v>14</v>
      </c>
      <c r="G5118" s="5" t="s">
        <v>15</v>
      </c>
      <c r="H5118" s="5" t="s">
        <v>16</v>
      </c>
    </row>
    <row r="5119" spans="1:8">
      <c r="A5119" s="6" t="s">
        <v>18102</v>
      </c>
      <c r="B5119" s="5" t="s">
        <v>18103</v>
      </c>
      <c r="C5119" s="5" t="s">
        <v>18104</v>
      </c>
      <c r="D5119" s="5" t="s">
        <v>18105</v>
      </c>
      <c r="E5119" s="5" t="s">
        <v>13</v>
      </c>
      <c r="F5119" s="5" t="s">
        <v>14</v>
      </c>
      <c r="G5119" s="5" t="s">
        <v>15</v>
      </c>
      <c r="H5119" s="5" t="s">
        <v>16</v>
      </c>
    </row>
    <row r="5120" spans="1:8">
      <c r="A5120" s="6" t="s">
        <v>18106</v>
      </c>
      <c r="B5120" s="5" t="s">
        <v>18107</v>
      </c>
      <c r="C5120" s="5" t="s">
        <v>18108</v>
      </c>
      <c r="D5120" s="5" t="s">
        <v>18109</v>
      </c>
      <c r="E5120" s="5" t="s">
        <v>13</v>
      </c>
      <c r="F5120" s="5" t="s">
        <v>14</v>
      </c>
      <c r="G5120" s="5" t="s">
        <v>15</v>
      </c>
      <c r="H5120" s="5" t="s">
        <v>16</v>
      </c>
    </row>
    <row r="5121" spans="1:8">
      <c r="A5121" s="6" t="s">
        <v>18110</v>
      </c>
      <c r="B5121" s="5" t="s">
        <v>18111</v>
      </c>
      <c r="C5121" s="5" t="s">
        <v>18112</v>
      </c>
      <c r="D5121" s="5" t="s">
        <v>18113</v>
      </c>
      <c r="E5121" s="5" t="s">
        <v>13</v>
      </c>
      <c r="F5121" s="5" t="s">
        <v>14</v>
      </c>
      <c r="G5121" s="5" t="s">
        <v>15</v>
      </c>
      <c r="H5121" s="5" t="s">
        <v>16</v>
      </c>
    </row>
    <row r="5122" spans="1:8">
      <c r="A5122" s="6" t="s">
        <v>18114</v>
      </c>
      <c r="B5122" s="5" t="s">
        <v>18115</v>
      </c>
      <c r="C5122" s="5" t="s">
        <v>6208</v>
      </c>
      <c r="D5122" s="5" t="s">
        <v>18116</v>
      </c>
      <c r="E5122" s="5" t="s">
        <v>30</v>
      </c>
      <c r="F5122" s="5" t="s">
        <v>14</v>
      </c>
      <c r="G5122" s="5" t="s">
        <v>15</v>
      </c>
      <c r="H5122" s="5" t="s">
        <v>16</v>
      </c>
    </row>
    <row r="5123" spans="1:8">
      <c r="A5123" s="6" t="s">
        <v>18117</v>
      </c>
      <c r="B5123" s="5" t="s">
        <v>18118</v>
      </c>
      <c r="C5123" s="5" t="s">
        <v>18119</v>
      </c>
      <c r="D5123" s="5" t="s">
        <v>18120</v>
      </c>
      <c r="E5123" s="5" t="s">
        <v>13</v>
      </c>
      <c r="F5123" s="5" t="s">
        <v>14</v>
      </c>
      <c r="G5123" s="5" t="s">
        <v>15</v>
      </c>
      <c r="H5123" s="5" t="s">
        <v>16</v>
      </c>
    </row>
    <row r="5124" spans="1:8">
      <c r="A5124" s="6" t="s">
        <v>18121</v>
      </c>
      <c r="B5124" s="5" t="s">
        <v>18122</v>
      </c>
      <c r="C5124" s="5" t="s">
        <v>18123</v>
      </c>
      <c r="D5124" s="5" t="s">
        <v>18124</v>
      </c>
      <c r="E5124" s="5" t="s">
        <v>25</v>
      </c>
      <c r="F5124" s="5" t="s">
        <v>14</v>
      </c>
      <c r="G5124" s="5" t="s">
        <v>15</v>
      </c>
      <c r="H5124" s="5" t="s">
        <v>16</v>
      </c>
    </row>
    <row r="5125" spans="1:8">
      <c r="A5125" s="6" t="s">
        <v>18125</v>
      </c>
      <c r="B5125" s="5" t="s">
        <v>18126</v>
      </c>
      <c r="C5125" s="5" t="s">
        <v>18127</v>
      </c>
      <c r="D5125" s="5" t="s">
        <v>18128</v>
      </c>
      <c r="E5125" s="5" t="s">
        <v>55</v>
      </c>
      <c r="F5125" s="5" t="s">
        <v>14</v>
      </c>
      <c r="G5125" s="5" t="s">
        <v>15</v>
      </c>
      <c r="H5125" s="5" t="s">
        <v>16</v>
      </c>
    </row>
    <row r="5126" spans="1:8">
      <c r="A5126" s="6" t="s">
        <v>18129</v>
      </c>
      <c r="B5126" s="5" t="s">
        <v>18130</v>
      </c>
      <c r="C5126" s="5" t="s">
        <v>18131</v>
      </c>
      <c r="D5126" s="5" t="s">
        <v>18132</v>
      </c>
      <c r="E5126" s="5" t="s">
        <v>13</v>
      </c>
      <c r="F5126" s="5" t="s">
        <v>14</v>
      </c>
      <c r="G5126" s="5" t="s">
        <v>15</v>
      </c>
      <c r="H5126" s="5" t="s">
        <v>16</v>
      </c>
    </row>
    <row r="5127" spans="1:8">
      <c r="A5127" s="6" t="s">
        <v>18133</v>
      </c>
      <c r="B5127" s="5" t="s">
        <v>18134</v>
      </c>
      <c r="C5127" s="5" t="s">
        <v>18135</v>
      </c>
      <c r="D5127" s="5" t="s">
        <v>18136</v>
      </c>
      <c r="E5127" s="5" t="s">
        <v>2286</v>
      </c>
      <c r="F5127" s="5" t="s">
        <v>14</v>
      </c>
      <c r="G5127" s="5" t="s">
        <v>15</v>
      </c>
      <c r="H5127" s="5" t="s">
        <v>16</v>
      </c>
    </row>
    <row r="5128" spans="1:8">
      <c r="A5128" s="6" t="s">
        <v>18137</v>
      </c>
      <c r="B5128" s="5" t="s">
        <v>18138</v>
      </c>
      <c r="C5128" s="5" t="s">
        <v>18139</v>
      </c>
      <c r="D5128" s="5" t="s">
        <v>18140</v>
      </c>
      <c r="E5128" s="5" t="s">
        <v>195</v>
      </c>
      <c r="F5128" s="5" t="s">
        <v>14</v>
      </c>
      <c r="G5128" s="5" t="s">
        <v>15</v>
      </c>
      <c r="H5128" s="5" t="s">
        <v>16</v>
      </c>
    </row>
    <row r="5129" spans="1:8">
      <c r="A5129" s="6" t="s">
        <v>18141</v>
      </c>
      <c r="B5129" s="5" t="s">
        <v>18142</v>
      </c>
      <c r="C5129" s="5" t="s">
        <v>18143</v>
      </c>
      <c r="D5129" s="5" t="s">
        <v>18140</v>
      </c>
      <c r="E5129" s="5" t="s">
        <v>13</v>
      </c>
      <c r="F5129" s="5" t="s">
        <v>14</v>
      </c>
      <c r="G5129" s="5" t="s">
        <v>15</v>
      </c>
      <c r="H5129" s="5" t="s">
        <v>16</v>
      </c>
    </row>
    <row r="5130" spans="1:8">
      <c r="A5130" s="6" t="s">
        <v>18144</v>
      </c>
      <c r="B5130" s="5" t="s">
        <v>18145</v>
      </c>
      <c r="C5130" s="5" t="s">
        <v>18146</v>
      </c>
      <c r="D5130" s="5" t="s">
        <v>6318</v>
      </c>
      <c r="E5130" s="5" t="s">
        <v>60</v>
      </c>
      <c r="F5130" s="5" t="s">
        <v>14</v>
      </c>
      <c r="G5130" s="5" t="s">
        <v>15</v>
      </c>
      <c r="H5130" s="5" t="s">
        <v>16</v>
      </c>
    </row>
    <row r="5131" spans="1:8">
      <c r="A5131" s="6" t="s">
        <v>18147</v>
      </c>
      <c r="B5131" s="5" t="s">
        <v>18148</v>
      </c>
      <c r="C5131" s="5" t="s">
        <v>1786</v>
      </c>
      <c r="D5131" s="5" t="s">
        <v>6318</v>
      </c>
      <c r="E5131" s="5" t="s">
        <v>25</v>
      </c>
      <c r="F5131" s="5" t="s">
        <v>14</v>
      </c>
      <c r="G5131" s="5" t="s">
        <v>15</v>
      </c>
      <c r="H5131" s="5" t="s">
        <v>16</v>
      </c>
    </row>
    <row r="5132" spans="1:8">
      <c r="A5132" s="6" t="s">
        <v>18149</v>
      </c>
      <c r="B5132" s="5" t="s">
        <v>18150</v>
      </c>
      <c r="C5132" s="5" t="s">
        <v>18151</v>
      </c>
      <c r="D5132" s="5" t="s">
        <v>18152</v>
      </c>
      <c r="E5132" s="5" t="s">
        <v>13</v>
      </c>
      <c r="F5132" s="5" t="s">
        <v>14</v>
      </c>
      <c r="G5132" s="5" t="s">
        <v>15</v>
      </c>
      <c r="H5132" s="5" t="s">
        <v>16</v>
      </c>
    </row>
    <row r="5133" spans="1:8">
      <c r="A5133" s="6" t="s">
        <v>18153</v>
      </c>
      <c r="B5133" s="5" t="s">
        <v>18154</v>
      </c>
      <c r="C5133" s="5" t="s">
        <v>18155</v>
      </c>
      <c r="D5133" s="5" t="s">
        <v>18156</v>
      </c>
      <c r="E5133" s="5" t="s">
        <v>13</v>
      </c>
      <c r="F5133" s="5" t="s">
        <v>14</v>
      </c>
      <c r="G5133" s="5" t="s">
        <v>15</v>
      </c>
      <c r="H5133" s="5" t="s">
        <v>16</v>
      </c>
    </row>
    <row r="5134" spans="1:8">
      <c r="A5134" s="6" t="s">
        <v>18157</v>
      </c>
      <c r="B5134" s="5" t="s">
        <v>18158</v>
      </c>
      <c r="C5134" s="5" t="s">
        <v>18159</v>
      </c>
      <c r="D5134" s="5" t="s">
        <v>18160</v>
      </c>
      <c r="E5134" s="5" t="s">
        <v>13</v>
      </c>
      <c r="F5134" s="5" t="s">
        <v>14</v>
      </c>
      <c r="G5134" s="5" t="s">
        <v>15</v>
      </c>
      <c r="H5134" s="5" t="s">
        <v>16</v>
      </c>
    </row>
    <row r="5135" spans="1:8">
      <c r="A5135" s="6" t="s">
        <v>18161</v>
      </c>
      <c r="B5135" s="5" t="s">
        <v>18162</v>
      </c>
      <c r="C5135" s="5" t="s">
        <v>18163</v>
      </c>
      <c r="D5135" s="5" t="s">
        <v>18164</v>
      </c>
      <c r="E5135" s="5" t="s">
        <v>751</v>
      </c>
      <c r="F5135" s="5" t="s">
        <v>14</v>
      </c>
      <c r="G5135" s="5" t="s">
        <v>15</v>
      </c>
      <c r="H5135" s="5" t="s">
        <v>16</v>
      </c>
    </row>
    <row r="5136" spans="1:8">
      <c r="A5136" s="6" t="s">
        <v>18165</v>
      </c>
      <c r="B5136" s="5" t="s">
        <v>18166</v>
      </c>
      <c r="C5136" s="5" t="s">
        <v>18167</v>
      </c>
      <c r="D5136" s="5" t="s">
        <v>18168</v>
      </c>
      <c r="E5136" s="5" t="s">
        <v>30</v>
      </c>
      <c r="F5136" s="5" t="s">
        <v>14</v>
      </c>
      <c r="G5136" s="5" t="s">
        <v>15</v>
      </c>
      <c r="H5136" s="5" t="s">
        <v>16</v>
      </c>
    </row>
    <row r="5137" spans="1:8">
      <c r="A5137" s="6" t="s">
        <v>18169</v>
      </c>
      <c r="B5137" s="5" t="s">
        <v>18170</v>
      </c>
      <c r="C5137" s="5" t="s">
        <v>18171</v>
      </c>
      <c r="D5137" s="5" t="s">
        <v>18168</v>
      </c>
      <c r="E5137" s="5" t="s">
        <v>13</v>
      </c>
      <c r="F5137" s="5" t="s">
        <v>14</v>
      </c>
      <c r="G5137" s="5" t="s">
        <v>15</v>
      </c>
      <c r="H5137" s="5" t="s">
        <v>16</v>
      </c>
    </row>
    <row r="5138" spans="1:8">
      <c r="A5138" s="6" t="s">
        <v>18172</v>
      </c>
      <c r="B5138" s="5" t="s">
        <v>18173</v>
      </c>
      <c r="C5138" s="5" t="s">
        <v>18174</v>
      </c>
      <c r="D5138" s="5" t="s">
        <v>18175</v>
      </c>
      <c r="E5138" s="5" t="s">
        <v>25</v>
      </c>
      <c r="F5138" s="5" t="s">
        <v>14</v>
      </c>
      <c r="G5138" s="5" t="s">
        <v>15</v>
      </c>
      <c r="H5138" s="5" t="s">
        <v>16</v>
      </c>
    </row>
    <row r="5139" spans="1:8">
      <c r="A5139" s="6" t="s">
        <v>18176</v>
      </c>
      <c r="B5139" s="5" t="s">
        <v>18177</v>
      </c>
      <c r="C5139" s="5" t="s">
        <v>18178</v>
      </c>
      <c r="D5139" s="5" t="s">
        <v>18179</v>
      </c>
      <c r="E5139" s="5" t="s">
        <v>13</v>
      </c>
      <c r="F5139" s="5" t="s">
        <v>14</v>
      </c>
      <c r="G5139" s="5" t="s">
        <v>15</v>
      </c>
      <c r="H5139" s="5" t="s">
        <v>16</v>
      </c>
    </row>
    <row r="5140" spans="1:8">
      <c r="A5140" s="6" t="s">
        <v>18180</v>
      </c>
      <c r="B5140" s="5" t="s">
        <v>18181</v>
      </c>
      <c r="C5140" s="5" t="s">
        <v>18182</v>
      </c>
      <c r="D5140" s="5" t="s">
        <v>18183</v>
      </c>
      <c r="E5140" s="5" t="s">
        <v>25</v>
      </c>
      <c r="F5140" s="5" t="s">
        <v>14</v>
      </c>
      <c r="G5140" s="5" t="s">
        <v>15</v>
      </c>
      <c r="H5140" s="5" t="s">
        <v>16</v>
      </c>
    </row>
    <row r="5141" spans="1:8">
      <c r="A5141" s="6" t="s">
        <v>18184</v>
      </c>
      <c r="B5141" s="5" t="s">
        <v>18185</v>
      </c>
      <c r="C5141" s="5" t="s">
        <v>18186</v>
      </c>
      <c r="D5141" s="5" t="s">
        <v>18187</v>
      </c>
      <c r="E5141" s="5" t="s">
        <v>25</v>
      </c>
      <c r="F5141" s="5" t="s">
        <v>14</v>
      </c>
      <c r="G5141" s="5" t="s">
        <v>15</v>
      </c>
      <c r="H5141" s="5" t="s">
        <v>16</v>
      </c>
    </row>
    <row r="5142" spans="1:8">
      <c r="A5142" s="6" t="s">
        <v>18188</v>
      </c>
      <c r="B5142" s="5" t="s">
        <v>18189</v>
      </c>
      <c r="C5142" s="5" t="s">
        <v>11306</v>
      </c>
      <c r="D5142" s="5" t="s">
        <v>18190</v>
      </c>
      <c r="E5142" s="5" t="s">
        <v>13</v>
      </c>
      <c r="F5142" s="5" t="s">
        <v>14</v>
      </c>
      <c r="G5142" s="5" t="s">
        <v>15</v>
      </c>
      <c r="H5142" s="5" t="s">
        <v>16</v>
      </c>
    </row>
    <row r="5143" spans="1:8">
      <c r="A5143" s="6" t="s">
        <v>18191</v>
      </c>
      <c r="B5143" s="5" t="s">
        <v>18192</v>
      </c>
      <c r="C5143" s="5" t="s">
        <v>18193</v>
      </c>
      <c r="D5143" s="5" t="s">
        <v>18194</v>
      </c>
      <c r="E5143" s="5" t="s">
        <v>13</v>
      </c>
      <c r="F5143" s="5" t="s">
        <v>14</v>
      </c>
      <c r="G5143" s="5" t="s">
        <v>15</v>
      </c>
      <c r="H5143" s="5" t="s">
        <v>16</v>
      </c>
    </row>
    <row r="5144" spans="1:8">
      <c r="A5144" s="6" t="s">
        <v>18195</v>
      </c>
      <c r="B5144" s="5" t="s">
        <v>18196</v>
      </c>
      <c r="C5144" s="5" t="s">
        <v>2369</v>
      </c>
      <c r="D5144" s="5" t="s">
        <v>18197</v>
      </c>
      <c r="E5144" s="5" t="s">
        <v>13</v>
      </c>
      <c r="F5144" s="5" t="s">
        <v>14</v>
      </c>
      <c r="G5144" s="5" t="s">
        <v>15</v>
      </c>
      <c r="H5144" s="5" t="s">
        <v>16</v>
      </c>
    </row>
    <row r="5145" spans="1:8">
      <c r="A5145" s="6" t="s">
        <v>18198</v>
      </c>
      <c r="B5145" s="5" t="s">
        <v>18199</v>
      </c>
      <c r="C5145" s="5" t="s">
        <v>6164</v>
      </c>
      <c r="D5145" s="5" t="s">
        <v>18200</v>
      </c>
      <c r="E5145" s="5" t="s">
        <v>13</v>
      </c>
      <c r="F5145" s="5" t="s">
        <v>14</v>
      </c>
      <c r="G5145" s="5" t="s">
        <v>15</v>
      </c>
      <c r="H5145" s="5" t="s">
        <v>16</v>
      </c>
    </row>
    <row r="5146" spans="1:8">
      <c r="A5146" s="6" t="s">
        <v>18201</v>
      </c>
      <c r="B5146" s="5" t="s">
        <v>18202</v>
      </c>
      <c r="C5146" s="5" t="s">
        <v>18203</v>
      </c>
      <c r="D5146" s="5" t="s">
        <v>18204</v>
      </c>
      <c r="E5146" s="5" t="s">
        <v>13</v>
      </c>
      <c r="F5146" s="5" t="s">
        <v>14</v>
      </c>
      <c r="G5146" s="5" t="s">
        <v>15</v>
      </c>
      <c r="H5146" s="5" t="s">
        <v>16</v>
      </c>
    </row>
    <row r="5147" spans="1:8">
      <c r="A5147" s="6" t="s">
        <v>18205</v>
      </c>
      <c r="B5147" s="5" t="s">
        <v>18206</v>
      </c>
      <c r="C5147" s="5" t="s">
        <v>18207</v>
      </c>
      <c r="D5147" s="5" t="s">
        <v>18208</v>
      </c>
      <c r="E5147" s="5" t="s">
        <v>25</v>
      </c>
      <c r="F5147" s="5" t="s">
        <v>14</v>
      </c>
      <c r="G5147" s="5" t="s">
        <v>15</v>
      </c>
      <c r="H5147" s="5" t="s">
        <v>16</v>
      </c>
    </row>
    <row r="5148" spans="1:8">
      <c r="A5148" s="6" t="s">
        <v>18209</v>
      </c>
      <c r="B5148" s="5" t="s">
        <v>18210</v>
      </c>
      <c r="C5148" s="5" t="s">
        <v>18211</v>
      </c>
      <c r="D5148" s="5" t="s">
        <v>18212</v>
      </c>
      <c r="E5148" s="5" t="s">
        <v>13</v>
      </c>
      <c r="F5148" s="5" t="s">
        <v>14</v>
      </c>
      <c r="G5148" s="5" t="s">
        <v>15</v>
      </c>
      <c r="H5148" s="5" t="s">
        <v>16</v>
      </c>
    </row>
    <row r="5149" spans="1:8">
      <c r="A5149" s="6" t="s">
        <v>18213</v>
      </c>
      <c r="B5149" s="5" t="s">
        <v>18214</v>
      </c>
      <c r="C5149" s="5" t="s">
        <v>18215</v>
      </c>
      <c r="D5149" s="5" t="s">
        <v>18216</v>
      </c>
      <c r="E5149" s="5" t="s">
        <v>13</v>
      </c>
      <c r="F5149" s="5" t="s">
        <v>14</v>
      </c>
      <c r="G5149" s="5" t="s">
        <v>15</v>
      </c>
      <c r="H5149" s="5" t="s">
        <v>16</v>
      </c>
    </row>
    <row r="5150" spans="1:8">
      <c r="A5150" s="6" t="s">
        <v>18217</v>
      </c>
      <c r="B5150" s="5" t="s">
        <v>18218</v>
      </c>
      <c r="C5150" s="5" t="s">
        <v>18219</v>
      </c>
      <c r="D5150" s="5" t="s">
        <v>18220</v>
      </c>
      <c r="E5150" s="5" t="s">
        <v>13</v>
      </c>
      <c r="F5150" s="5" t="s">
        <v>14</v>
      </c>
      <c r="G5150" s="5" t="s">
        <v>15</v>
      </c>
      <c r="H5150" s="5" t="s">
        <v>16</v>
      </c>
    </row>
    <row r="5151" spans="1:8">
      <c r="A5151" s="6" t="s">
        <v>18221</v>
      </c>
      <c r="B5151" s="5" t="s">
        <v>18222</v>
      </c>
      <c r="C5151" s="5" t="s">
        <v>18223</v>
      </c>
      <c r="D5151" s="5" t="s">
        <v>18224</v>
      </c>
      <c r="E5151" s="5" t="s">
        <v>25</v>
      </c>
      <c r="F5151" s="5" t="s">
        <v>14</v>
      </c>
      <c r="G5151" s="5" t="s">
        <v>15</v>
      </c>
      <c r="H5151" s="5" t="s">
        <v>16</v>
      </c>
    </row>
    <row r="5152" spans="1:8">
      <c r="A5152" s="6" t="s">
        <v>18225</v>
      </c>
      <c r="B5152" s="5" t="s">
        <v>18226</v>
      </c>
      <c r="C5152" s="5" t="s">
        <v>18227</v>
      </c>
      <c r="D5152" s="5" t="s">
        <v>18228</v>
      </c>
      <c r="E5152" s="5" t="s">
        <v>13</v>
      </c>
      <c r="F5152" s="5" t="s">
        <v>14</v>
      </c>
      <c r="G5152" s="5" t="s">
        <v>15</v>
      </c>
      <c r="H5152" s="5" t="s">
        <v>16</v>
      </c>
    </row>
    <row r="5153" spans="1:8">
      <c r="A5153" s="6" t="s">
        <v>18229</v>
      </c>
      <c r="B5153" s="5" t="s">
        <v>18230</v>
      </c>
      <c r="C5153" s="5" t="s">
        <v>18231</v>
      </c>
      <c r="D5153" s="5" t="s">
        <v>12931</v>
      </c>
      <c r="E5153" s="5" t="s">
        <v>25</v>
      </c>
      <c r="F5153" s="5" t="s">
        <v>14</v>
      </c>
      <c r="G5153" s="5" t="s">
        <v>15</v>
      </c>
      <c r="H5153" s="5" t="s">
        <v>16</v>
      </c>
    </row>
    <row r="5154" spans="1:8">
      <c r="A5154" s="6" t="s">
        <v>18232</v>
      </c>
      <c r="B5154" s="5" t="s">
        <v>18233</v>
      </c>
      <c r="C5154" s="5" t="s">
        <v>18234</v>
      </c>
      <c r="D5154" s="5" t="s">
        <v>18235</v>
      </c>
      <c r="E5154" s="5" t="s">
        <v>13</v>
      </c>
      <c r="F5154" s="5" t="s">
        <v>14</v>
      </c>
      <c r="G5154" s="5" t="s">
        <v>15</v>
      </c>
      <c r="H5154" s="5" t="s">
        <v>16</v>
      </c>
    </row>
    <row r="5155" spans="1:8">
      <c r="A5155" s="6" t="s">
        <v>18236</v>
      </c>
      <c r="B5155" s="5" t="s">
        <v>18237</v>
      </c>
      <c r="C5155" s="5" t="s">
        <v>18238</v>
      </c>
      <c r="D5155" s="5" t="s">
        <v>18239</v>
      </c>
      <c r="E5155" s="5" t="s">
        <v>13</v>
      </c>
      <c r="F5155" s="5" t="s">
        <v>14</v>
      </c>
      <c r="G5155" s="5" t="s">
        <v>15</v>
      </c>
      <c r="H5155" s="5" t="s">
        <v>16</v>
      </c>
    </row>
    <row r="5156" spans="1:8">
      <c r="A5156" s="6" t="s">
        <v>18240</v>
      </c>
      <c r="B5156" s="5" t="s">
        <v>18241</v>
      </c>
      <c r="C5156" s="5" t="s">
        <v>18242</v>
      </c>
      <c r="D5156" s="5" t="s">
        <v>18243</v>
      </c>
      <c r="E5156" s="5" t="s">
        <v>25</v>
      </c>
      <c r="F5156" s="5" t="s">
        <v>14</v>
      </c>
      <c r="G5156" s="5" t="s">
        <v>15</v>
      </c>
      <c r="H5156" s="5" t="s">
        <v>16</v>
      </c>
    </row>
    <row r="5157" spans="1:8">
      <c r="A5157" s="6" t="s">
        <v>18244</v>
      </c>
      <c r="B5157" s="5" t="s">
        <v>18245</v>
      </c>
      <c r="C5157" s="5" t="s">
        <v>18246</v>
      </c>
      <c r="D5157" s="5" t="s">
        <v>18247</v>
      </c>
      <c r="E5157" s="5" t="s">
        <v>13</v>
      </c>
      <c r="F5157" s="5" t="s">
        <v>14</v>
      </c>
      <c r="G5157" s="5" t="s">
        <v>15</v>
      </c>
      <c r="H5157" s="5" t="s">
        <v>16</v>
      </c>
    </row>
    <row r="5158" spans="1:8">
      <c r="A5158" s="6" t="s">
        <v>18248</v>
      </c>
      <c r="B5158" s="5" t="s">
        <v>18249</v>
      </c>
      <c r="C5158" s="5" t="s">
        <v>18250</v>
      </c>
      <c r="D5158" s="5" t="s">
        <v>18251</v>
      </c>
      <c r="E5158" s="5" t="s">
        <v>13</v>
      </c>
      <c r="F5158" s="5" t="s">
        <v>14</v>
      </c>
      <c r="G5158" s="5" t="s">
        <v>15</v>
      </c>
      <c r="H5158" s="5" t="s">
        <v>16</v>
      </c>
    </row>
    <row r="5159" spans="1:8">
      <c r="A5159" s="6" t="s">
        <v>18252</v>
      </c>
      <c r="B5159" s="5" t="s">
        <v>18253</v>
      </c>
      <c r="C5159" s="5" t="s">
        <v>18254</v>
      </c>
      <c r="D5159" s="5" t="s">
        <v>18251</v>
      </c>
      <c r="E5159" s="5" t="s">
        <v>30</v>
      </c>
      <c r="F5159" s="5" t="s">
        <v>14</v>
      </c>
      <c r="G5159" s="5" t="s">
        <v>15</v>
      </c>
      <c r="H5159" s="5" t="s">
        <v>16</v>
      </c>
    </row>
    <row r="5160" spans="1:8">
      <c r="A5160" s="6" t="s">
        <v>18255</v>
      </c>
      <c r="B5160" s="5" t="s">
        <v>18256</v>
      </c>
      <c r="C5160" s="5" t="s">
        <v>18257</v>
      </c>
      <c r="D5160" s="5" t="s">
        <v>18258</v>
      </c>
      <c r="E5160" s="5" t="s">
        <v>60</v>
      </c>
      <c r="F5160" s="5" t="s">
        <v>14</v>
      </c>
      <c r="G5160" s="5" t="s">
        <v>15</v>
      </c>
      <c r="H5160" s="5" t="s">
        <v>16</v>
      </c>
    </row>
    <row r="5161" spans="1:8">
      <c r="A5161" s="6" t="s">
        <v>18259</v>
      </c>
      <c r="B5161" s="5" t="s">
        <v>18260</v>
      </c>
      <c r="C5161" s="5" t="s">
        <v>18261</v>
      </c>
      <c r="D5161" s="5" t="s">
        <v>18262</v>
      </c>
      <c r="E5161" s="5" t="s">
        <v>25</v>
      </c>
      <c r="F5161" s="5" t="s">
        <v>14</v>
      </c>
      <c r="G5161" s="5" t="s">
        <v>15</v>
      </c>
      <c r="H5161" s="5" t="s">
        <v>16</v>
      </c>
    </row>
    <row r="5162" spans="1:8">
      <c r="A5162" s="6" t="s">
        <v>18263</v>
      </c>
      <c r="B5162" s="5" t="s">
        <v>18264</v>
      </c>
      <c r="C5162" s="5" t="s">
        <v>18265</v>
      </c>
      <c r="D5162" s="5" t="s">
        <v>18266</v>
      </c>
      <c r="E5162" s="5" t="s">
        <v>13</v>
      </c>
      <c r="F5162" s="5" t="s">
        <v>14</v>
      </c>
      <c r="G5162" s="5" t="s">
        <v>15</v>
      </c>
      <c r="H5162" s="5" t="s">
        <v>16</v>
      </c>
    </row>
    <row r="5163" spans="1:8">
      <c r="A5163" s="6" t="s">
        <v>18267</v>
      </c>
      <c r="B5163" s="5" t="s">
        <v>18268</v>
      </c>
      <c r="C5163" s="5" t="s">
        <v>18269</v>
      </c>
      <c r="D5163" s="5" t="s">
        <v>18270</v>
      </c>
      <c r="E5163" s="5" t="s">
        <v>13</v>
      </c>
      <c r="F5163" s="5" t="s">
        <v>14</v>
      </c>
      <c r="G5163" s="5" t="s">
        <v>15</v>
      </c>
      <c r="H5163" s="5" t="s">
        <v>16</v>
      </c>
    </row>
    <row r="5164" spans="1:8">
      <c r="A5164" s="6" t="s">
        <v>18271</v>
      </c>
      <c r="B5164" s="5" t="s">
        <v>18272</v>
      </c>
      <c r="C5164" s="5" t="s">
        <v>18273</v>
      </c>
      <c r="D5164" s="5" t="s">
        <v>18274</v>
      </c>
      <c r="E5164" s="5" t="s">
        <v>13</v>
      </c>
      <c r="F5164" s="5" t="s">
        <v>14</v>
      </c>
      <c r="G5164" s="5" t="s">
        <v>15</v>
      </c>
      <c r="H5164" s="5" t="s">
        <v>16</v>
      </c>
    </row>
    <row r="5165" spans="1:8">
      <c r="A5165" s="6" t="s">
        <v>18275</v>
      </c>
      <c r="B5165" s="5" t="s">
        <v>18276</v>
      </c>
      <c r="C5165" s="5" t="s">
        <v>18277</v>
      </c>
      <c r="D5165" s="5" t="s">
        <v>18278</v>
      </c>
      <c r="E5165" s="5" t="s">
        <v>25</v>
      </c>
      <c r="F5165" s="5" t="s">
        <v>14</v>
      </c>
      <c r="G5165" s="5" t="s">
        <v>15</v>
      </c>
      <c r="H5165" s="5" t="s">
        <v>16</v>
      </c>
    </row>
    <row r="5166" spans="1:8">
      <c r="A5166" s="6" t="s">
        <v>18279</v>
      </c>
      <c r="B5166" s="5" t="s">
        <v>18280</v>
      </c>
      <c r="C5166" s="5" t="s">
        <v>18281</v>
      </c>
      <c r="D5166" s="5" t="s">
        <v>18282</v>
      </c>
      <c r="E5166" s="5" t="s">
        <v>60</v>
      </c>
      <c r="F5166" s="5" t="s">
        <v>14</v>
      </c>
      <c r="G5166" s="5" t="s">
        <v>15</v>
      </c>
      <c r="H5166" s="5" t="s">
        <v>16</v>
      </c>
    </row>
    <row r="5167" spans="1:8">
      <c r="A5167" s="6" t="s">
        <v>18283</v>
      </c>
      <c r="B5167" s="5" t="s">
        <v>18284</v>
      </c>
      <c r="C5167" s="5" t="s">
        <v>17628</v>
      </c>
      <c r="D5167" s="5" t="s">
        <v>18285</v>
      </c>
      <c r="E5167" s="5" t="s">
        <v>60</v>
      </c>
      <c r="F5167" s="5" t="s">
        <v>14</v>
      </c>
      <c r="G5167" s="5" t="s">
        <v>15</v>
      </c>
      <c r="H5167" s="5" t="s">
        <v>16</v>
      </c>
    </row>
    <row r="5168" spans="1:8">
      <c r="A5168" s="6" t="s">
        <v>18286</v>
      </c>
      <c r="B5168" s="5" t="s">
        <v>18287</v>
      </c>
      <c r="C5168" s="5" t="s">
        <v>18288</v>
      </c>
      <c r="D5168" s="5" t="s">
        <v>18289</v>
      </c>
      <c r="E5168" s="5" t="s">
        <v>60</v>
      </c>
      <c r="F5168" s="5" t="s">
        <v>14</v>
      </c>
      <c r="G5168" s="5" t="s">
        <v>15</v>
      </c>
      <c r="H5168" s="5" t="s">
        <v>16</v>
      </c>
    </row>
    <row r="5169" spans="1:8">
      <c r="A5169" s="6" t="s">
        <v>18290</v>
      </c>
      <c r="B5169" s="5" t="s">
        <v>18291</v>
      </c>
      <c r="C5169" s="5" t="s">
        <v>18292</v>
      </c>
      <c r="D5169" s="5" t="s">
        <v>18293</v>
      </c>
      <c r="E5169" s="5" t="s">
        <v>13</v>
      </c>
      <c r="F5169" s="5" t="s">
        <v>14</v>
      </c>
      <c r="G5169" s="5" t="s">
        <v>15</v>
      </c>
      <c r="H5169" s="5" t="s">
        <v>16</v>
      </c>
    </row>
    <row r="5170" spans="1:8">
      <c r="A5170" s="6" t="s">
        <v>18294</v>
      </c>
      <c r="B5170" s="5" t="s">
        <v>18295</v>
      </c>
      <c r="C5170" s="5" t="s">
        <v>5319</v>
      </c>
      <c r="D5170" s="5" t="s">
        <v>18296</v>
      </c>
      <c r="E5170" s="5" t="s">
        <v>13</v>
      </c>
      <c r="F5170" s="5" t="s">
        <v>14</v>
      </c>
      <c r="G5170" s="5" t="s">
        <v>15</v>
      </c>
      <c r="H5170" s="5" t="s">
        <v>16</v>
      </c>
    </row>
    <row r="5171" spans="1:8">
      <c r="A5171" s="6" t="s">
        <v>18297</v>
      </c>
      <c r="B5171" s="5" t="s">
        <v>18298</v>
      </c>
      <c r="C5171" s="5" t="s">
        <v>18299</v>
      </c>
      <c r="D5171" s="5" t="s">
        <v>18300</v>
      </c>
      <c r="E5171" s="5" t="s">
        <v>25</v>
      </c>
      <c r="F5171" s="5" t="s">
        <v>14</v>
      </c>
      <c r="G5171" s="5" t="s">
        <v>15</v>
      </c>
      <c r="H5171" s="5" t="s">
        <v>16</v>
      </c>
    </row>
    <row r="5172" spans="1:8">
      <c r="A5172" s="6" t="s">
        <v>18301</v>
      </c>
      <c r="B5172" s="5" t="s">
        <v>18302</v>
      </c>
      <c r="C5172" s="5" t="s">
        <v>18303</v>
      </c>
      <c r="D5172" s="5" t="s">
        <v>18304</v>
      </c>
      <c r="E5172" s="5" t="s">
        <v>25</v>
      </c>
      <c r="F5172" s="5" t="s">
        <v>14</v>
      </c>
      <c r="G5172" s="5" t="s">
        <v>15</v>
      </c>
      <c r="H5172" s="5" t="s">
        <v>16</v>
      </c>
    </row>
    <row r="5173" spans="1:8">
      <c r="A5173" s="6" t="s">
        <v>18305</v>
      </c>
      <c r="B5173" s="5" t="s">
        <v>18306</v>
      </c>
      <c r="C5173" s="5" t="s">
        <v>1121</v>
      </c>
      <c r="D5173" s="5" t="s">
        <v>13749</v>
      </c>
      <c r="E5173" s="5" t="s">
        <v>55</v>
      </c>
      <c r="F5173" s="5" t="s">
        <v>14</v>
      </c>
      <c r="G5173" s="5" t="s">
        <v>15</v>
      </c>
      <c r="H5173" s="5" t="s">
        <v>16</v>
      </c>
    </row>
    <row r="5174" spans="1:8">
      <c r="A5174" s="6" t="s">
        <v>18307</v>
      </c>
      <c r="B5174" s="5" t="s">
        <v>18308</v>
      </c>
      <c r="C5174" s="5" t="s">
        <v>18309</v>
      </c>
      <c r="D5174" s="5" t="s">
        <v>471</v>
      </c>
      <c r="E5174" s="5" t="s">
        <v>60</v>
      </c>
      <c r="F5174" s="5" t="s">
        <v>14</v>
      </c>
      <c r="G5174" s="5" t="s">
        <v>15</v>
      </c>
      <c r="H5174" s="5" t="s">
        <v>16</v>
      </c>
    </row>
    <row r="5175" spans="1:8">
      <c r="A5175" s="6" t="s">
        <v>18310</v>
      </c>
      <c r="B5175" s="5" t="s">
        <v>18311</v>
      </c>
      <c r="C5175" s="5" t="s">
        <v>18312</v>
      </c>
      <c r="D5175" s="5" t="s">
        <v>18313</v>
      </c>
      <c r="E5175" s="5" t="s">
        <v>13</v>
      </c>
      <c r="F5175" s="5" t="s">
        <v>212</v>
      </c>
      <c r="G5175" s="5" t="s">
        <v>15</v>
      </c>
      <c r="H5175" s="5" t="s">
        <v>16</v>
      </c>
    </row>
    <row r="5176" spans="1:8">
      <c r="A5176" s="6" t="s">
        <v>18314</v>
      </c>
      <c r="B5176" s="5" t="s">
        <v>18315</v>
      </c>
      <c r="C5176" s="5" t="s">
        <v>18316</v>
      </c>
      <c r="D5176" s="5" t="s">
        <v>18317</v>
      </c>
      <c r="E5176" s="5" t="s">
        <v>55</v>
      </c>
      <c r="F5176" s="5" t="s">
        <v>14</v>
      </c>
      <c r="G5176" s="5" t="s">
        <v>15</v>
      </c>
      <c r="H5176" s="5" t="s">
        <v>16</v>
      </c>
    </row>
    <row r="5177" spans="1:8">
      <c r="A5177" s="6" t="s">
        <v>18318</v>
      </c>
      <c r="B5177" s="5" t="s">
        <v>18319</v>
      </c>
      <c r="C5177" s="5" t="s">
        <v>18320</v>
      </c>
      <c r="D5177" s="5" t="s">
        <v>3525</v>
      </c>
      <c r="E5177" s="5" t="s">
        <v>60</v>
      </c>
      <c r="F5177" s="5" t="s">
        <v>14</v>
      </c>
      <c r="G5177" s="5" t="s">
        <v>15</v>
      </c>
      <c r="H5177" s="5" t="s">
        <v>16</v>
      </c>
    </row>
    <row r="5178" spans="1:8">
      <c r="A5178" s="6" t="s">
        <v>18321</v>
      </c>
      <c r="B5178" s="5" t="s">
        <v>18322</v>
      </c>
      <c r="C5178" s="5" t="s">
        <v>18320</v>
      </c>
      <c r="D5178" s="5" t="s">
        <v>18323</v>
      </c>
      <c r="E5178" s="5" t="s">
        <v>60</v>
      </c>
      <c r="F5178" s="5" t="s">
        <v>14</v>
      </c>
      <c r="G5178" s="5" t="s">
        <v>15</v>
      </c>
      <c r="H5178" s="5" t="s">
        <v>16</v>
      </c>
    </row>
    <row r="5179" spans="1:8">
      <c r="A5179" s="6" t="s">
        <v>18324</v>
      </c>
      <c r="B5179" s="5" t="s">
        <v>18325</v>
      </c>
      <c r="C5179" s="5" t="s">
        <v>18326</v>
      </c>
      <c r="D5179" s="5" t="s">
        <v>18327</v>
      </c>
      <c r="E5179" s="5" t="s">
        <v>13</v>
      </c>
      <c r="F5179" s="5" t="s">
        <v>14</v>
      </c>
      <c r="G5179" s="5" t="s">
        <v>15</v>
      </c>
      <c r="H5179" s="5" t="s">
        <v>16</v>
      </c>
    </row>
    <row r="5180" spans="1:8">
      <c r="A5180" s="6" t="s">
        <v>18328</v>
      </c>
      <c r="B5180" s="5" t="s">
        <v>18329</v>
      </c>
      <c r="C5180" s="5" t="s">
        <v>948</v>
      </c>
      <c r="D5180" s="5" t="s">
        <v>18330</v>
      </c>
      <c r="E5180" s="5" t="s">
        <v>60</v>
      </c>
      <c r="F5180" s="5" t="s">
        <v>14</v>
      </c>
      <c r="G5180" s="5" t="s">
        <v>15</v>
      </c>
      <c r="H5180" s="5" t="s">
        <v>16</v>
      </c>
    </row>
    <row r="5181" spans="1:8">
      <c r="A5181" s="6" t="s">
        <v>18331</v>
      </c>
      <c r="B5181" s="5" t="s">
        <v>18332</v>
      </c>
      <c r="C5181" s="5" t="s">
        <v>3288</v>
      </c>
      <c r="D5181" s="5" t="s">
        <v>18333</v>
      </c>
      <c r="E5181" s="5" t="s">
        <v>25</v>
      </c>
      <c r="F5181" s="5" t="s">
        <v>14</v>
      </c>
      <c r="G5181" s="5" t="s">
        <v>15</v>
      </c>
      <c r="H5181" s="5" t="s">
        <v>16</v>
      </c>
    </row>
    <row r="5182" spans="1:8">
      <c r="A5182" s="6" t="s">
        <v>18334</v>
      </c>
      <c r="B5182" s="5" t="s">
        <v>18335</v>
      </c>
      <c r="C5182" s="5" t="s">
        <v>18336</v>
      </c>
      <c r="D5182" s="5" t="s">
        <v>18337</v>
      </c>
      <c r="E5182" s="5" t="s">
        <v>25</v>
      </c>
      <c r="F5182" s="5" t="s">
        <v>14</v>
      </c>
      <c r="G5182" s="5" t="s">
        <v>15</v>
      </c>
      <c r="H5182" s="5" t="s">
        <v>16</v>
      </c>
    </row>
    <row r="5183" spans="1:8">
      <c r="A5183" s="6" t="s">
        <v>18338</v>
      </c>
      <c r="B5183" s="5" t="s">
        <v>18339</v>
      </c>
      <c r="C5183" s="5" t="s">
        <v>18340</v>
      </c>
      <c r="D5183" s="5" t="s">
        <v>18341</v>
      </c>
      <c r="E5183" s="5" t="s">
        <v>60</v>
      </c>
      <c r="F5183" s="5" t="s">
        <v>14</v>
      </c>
      <c r="G5183" s="5" t="s">
        <v>15</v>
      </c>
      <c r="H5183" s="5" t="s">
        <v>16</v>
      </c>
    </row>
    <row r="5184" spans="1:8">
      <c r="A5184" s="6" t="s">
        <v>18342</v>
      </c>
      <c r="B5184" s="5" t="s">
        <v>18343</v>
      </c>
      <c r="C5184" s="5" t="s">
        <v>17628</v>
      </c>
      <c r="D5184" s="5" t="s">
        <v>18344</v>
      </c>
      <c r="E5184" s="5" t="s">
        <v>60</v>
      </c>
      <c r="F5184" s="5" t="s">
        <v>14</v>
      </c>
      <c r="G5184" s="5" t="s">
        <v>15</v>
      </c>
      <c r="H5184" s="5" t="s">
        <v>16</v>
      </c>
    </row>
    <row r="5185" spans="1:8">
      <c r="A5185" s="6" t="s">
        <v>18345</v>
      </c>
      <c r="B5185" s="5" t="s">
        <v>18346</v>
      </c>
      <c r="C5185" s="5" t="s">
        <v>18347</v>
      </c>
      <c r="D5185" s="5" t="s">
        <v>18348</v>
      </c>
      <c r="E5185" s="5" t="s">
        <v>13</v>
      </c>
      <c r="F5185" s="5" t="s">
        <v>14</v>
      </c>
      <c r="G5185" s="5" t="s">
        <v>15</v>
      </c>
      <c r="H5185" s="5" t="s">
        <v>16</v>
      </c>
    </row>
    <row r="5186" spans="1:8">
      <c r="A5186" s="6" t="s">
        <v>18349</v>
      </c>
      <c r="B5186" s="5" t="s">
        <v>18350</v>
      </c>
      <c r="C5186" s="5" t="s">
        <v>18351</v>
      </c>
      <c r="D5186" s="5" t="s">
        <v>18352</v>
      </c>
      <c r="E5186" s="5" t="s">
        <v>13</v>
      </c>
      <c r="F5186" s="5" t="s">
        <v>14</v>
      </c>
      <c r="G5186" s="5" t="s">
        <v>15</v>
      </c>
      <c r="H5186" s="5" t="s">
        <v>16</v>
      </c>
    </row>
    <row r="5187" spans="1:8">
      <c r="A5187" s="6" t="s">
        <v>18353</v>
      </c>
      <c r="B5187" s="5" t="s">
        <v>18354</v>
      </c>
      <c r="C5187" s="5" t="s">
        <v>18355</v>
      </c>
      <c r="D5187" s="5" t="s">
        <v>18356</v>
      </c>
      <c r="E5187" s="5" t="s">
        <v>25</v>
      </c>
      <c r="F5187" s="5" t="s">
        <v>14</v>
      </c>
      <c r="G5187" s="5" t="s">
        <v>15</v>
      </c>
      <c r="H5187" s="5" t="s">
        <v>16</v>
      </c>
    </row>
    <row r="5188" spans="1:8">
      <c r="A5188" s="6" t="s">
        <v>18357</v>
      </c>
      <c r="B5188" s="5" t="s">
        <v>18358</v>
      </c>
      <c r="C5188" s="5" t="s">
        <v>18359</v>
      </c>
      <c r="D5188" s="5" t="s">
        <v>18360</v>
      </c>
      <c r="E5188" s="5" t="s">
        <v>25</v>
      </c>
      <c r="F5188" s="5" t="s">
        <v>14</v>
      </c>
      <c r="G5188" s="5" t="s">
        <v>15</v>
      </c>
      <c r="H5188" s="5" t="s">
        <v>16</v>
      </c>
    </row>
    <row r="5189" spans="1:8">
      <c r="A5189" s="6" t="s">
        <v>18361</v>
      </c>
      <c r="B5189" s="5" t="s">
        <v>18362</v>
      </c>
      <c r="C5189" s="5" t="s">
        <v>18363</v>
      </c>
      <c r="D5189" s="5" t="s">
        <v>18364</v>
      </c>
      <c r="E5189" s="5" t="s">
        <v>25</v>
      </c>
      <c r="F5189" s="5" t="s">
        <v>14</v>
      </c>
      <c r="G5189" s="5" t="s">
        <v>15</v>
      </c>
      <c r="H5189" s="5" t="s">
        <v>16</v>
      </c>
    </row>
    <row r="5190" spans="1:8">
      <c r="A5190" s="6" t="s">
        <v>18365</v>
      </c>
      <c r="B5190" s="5" t="s">
        <v>18366</v>
      </c>
      <c r="C5190" s="5" t="s">
        <v>9840</v>
      </c>
      <c r="D5190" s="5" t="s">
        <v>11107</v>
      </c>
      <c r="E5190" s="5" t="s">
        <v>13</v>
      </c>
      <c r="F5190" s="5" t="s">
        <v>14</v>
      </c>
      <c r="G5190" s="5" t="s">
        <v>15</v>
      </c>
      <c r="H5190" s="5" t="s">
        <v>16</v>
      </c>
    </row>
    <row r="5191" spans="1:8">
      <c r="A5191" s="6" t="s">
        <v>18367</v>
      </c>
      <c r="B5191" s="5" t="s">
        <v>18368</v>
      </c>
      <c r="C5191" s="5" t="s">
        <v>9840</v>
      </c>
      <c r="D5191" s="5" t="s">
        <v>18369</v>
      </c>
      <c r="E5191" s="5" t="s">
        <v>13</v>
      </c>
      <c r="F5191" s="5" t="s">
        <v>14</v>
      </c>
      <c r="G5191" s="5" t="s">
        <v>15</v>
      </c>
      <c r="H5191" s="5" t="s">
        <v>16</v>
      </c>
    </row>
    <row r="5192" spans="1:8">
      <c r="A5192" s="6" t="s">
        <v>18370</v>
      </c>
      <c r="B5192" s="5" t="s">
        <v>18371</v>
      </c>
      <c r="C5192" s="5" t="s">
        <v>5319</v>
      </c>
      <c r="D5192" s="5" t="s">
        <v>18372</v>
      </c>
      <c r="E5192" s="5" t="s">
        <v>13</v>
      </c>
      <c r="F5192" s="5" t="s">
        <v>14</v>
      </c>
      <c r="G5192" s="5" t="s">
        <v>15</v>
      </c>
      <c r="H5192" s="5" t="s">
        <v>16</v>
      </c>
    </row>
    <row r="5193" spans="1:8">
      <c r="A5193" s="6" t="s">
        <v>18373</v>
      </c>
      <c r="B5193" s="5" t="s">
        <v>18374</v>
      </c>
      <c r="C5193" s="5" t="s">
        <v>18375</v>
      </c>
      <c r="D5193" s="5" t="s">
        <v>8466</v>
      </c>
      <c r="E5193" s="5" t="s">
        <v>13</v>
      </c>
      <c r="F5193" s="5" t="s">
        <v>14</v>
      </c>
      <c r="G5193" s="5" t="s">
        <v>15</v>
      </c>
      <c r="H5193" s="5" t="s">
        <v>16</v>
      </c>
    </row>
    <row r="5194" spans="1:8">
      <c r="A5194" s="6" t="s">
        <v>18376</v>
      </c>
      <c r="B5194" s="5" t="s">
        <v>18377</v>
      </c>
      <c r="C5194" s="5" t="s">
        <v>18378</v>
      </c>
      <c r="D5194" s="5" t="s">
        <v>18379</v>
      </c>
      <c r="E5194" s="5" t="s">
        <v>13</v>
      </c>
      <c r="F5194" s="5" t="s">
        <v>14</v>
      </c>
      <c r="G5194" s="5" t="s">
        <v>15</v>
      </c>
      <c r="H5194" s="5" t="s">
        <v>16</v>
      </c>
    </row>
    <row r="5195" spans="1:8">
      <c r="A5195" s="6" t="s">
        <v>18380</v>
      </c>
      <c r="B5195" s="5" t="s">
        <v>18381</v>
      </c>
      <c r="C5195" s="5" t="s">
        <v>18382</v>
      </c>
      <c r="D5195" s="5" t="s">
        <v>18383</v>
      </c>
      <c r="E5195" s="5" t="s">
        <v>13</v>
      </c>
      <c r="F5195" s="5" t="s">
        <v>14</v>
      </c>
      <c r="G5195" s="5" t="s">
        <v>15</v>
      </c>
      <c r="H5195" s="5" t="s">
        <v>16</v>
      </c>
    </row>
    <row r="5196" spans="1:8">
      <c r="A5196" s="6" t="s">
        <v>18384</v>
      </c>
      <c r="B5196" s="5" t="s">
        <v>18385</v>
      </c>
      <c r="C5196" s="5" t="s">
        <v>18386</v>
      </c>
      <c r="D5196" s="5" t="s">
        <v>18387</v>
      </c>
      <c r="E5196" s="5" t="s">
        <v>30</v>
      </c>
      <c r="F5196" s="5" t="s">
        <v>14</v>
      </c>
      <c r="G5196" s="5" t="s">
        <v>15</v>
      </c>
      <c r="H5196" s="5" t="s">
        <v>16</v>
      </c>
    </row>
    <row r="5197" spans="1:8">
      <c r="A5197" s="6" t="s">
        <v>18388</v>
      </c>
      <c r="B5197" s="5" t="s">
        <v>18389</v>
      </c>
      <c r="C5197" s="5" t="s">
        <v>18390</v>
      </c>
      <c r="D5197" s="5" t="s">
        <v>18391</v>
      </c>
      <c r="E5197" s="5" t="s">
        <v>13</v>
      </c>
      <c r="F5197" s="5" t="s">
        <v>14</v>
      </c>
      <c r="G5197" s="5" t="s">
        <v>15</v>
      </c>
      <c r="H5197" s="5" t="s">
        <v>16</v>
      </c>
    </row>
    <row r="5198" spans="1:8">
      <c r="A5198" s="6" t="s">
        <v>18392</v>
      </c>
      <c r="B5198" s="5" t="s">
        <v>18393</v>
      </c>
      <c r="C5198" s="5" t="s">
        <v>18394</v>
      </c>
      <c r="D5198" s="5" t="s">
        <v>18395</v>
      </c>
      <c r="E5198" s="5" t="s">
        <v>30</v>
      </c>
      <c r="F5198" s="5" t="s">
        <v>212</v>
      </c>
      <c r="G5198" s="5" t="s">
        <v>15</v>
      </c>
      <c r="H5198" s="5" t="s">
        <v>16</v>
      </c>
    </row>
    <row r="5199" spans="1:8">
      <c r="A5199" s="6" t="s">
        <v>18396</v>
      </c>
      <c r="B5199" s="5" t="s">
        <v>18397</v>
      </c>
      <c r="C5199" s="5" t="s">
        <v>18398</v>
      </c>
      <c r="D5199" s="5" t="s">
        <v>18399</v>
      </c>
      <c r="E5199" s="5" t="s">
        <v>55</v>
      </c>
      <c r="F5199" s="5" t="s">
        <v>14</v>
      </c>
      <c r="G5199" s="5" t="s">
        <v>15</v>
      </c>
      <c r="H5199" s="5" t="s">
        <v>16</v>
      </c>
    </row>
    <row r="5200" spans="1:8">
      <c r="A5200" s="6" t="s">
        <v>18400</v>
      </c>
      <c r="B5200" s="5" t="s">
        <v>18401</v>
      </c>
      <c r="C5200" s="5" t="s">
        <v>1097</v>
      </c>
      <c r="D5200" s="5" t="s">
        <v>18402</v>
      </c>
      <c r="E5200" s="5" t="s">
        <v>60</v>
      </c>
      <c r="F5200" s="5" t="s">
        <v>14</v>
      </c>
      <c r="G5200" s="5" t="s">
        <v>15</v>
      </c>
      <c r="H5200" s="5" t="s">
        <v>16</v>
      </c>
    </row>
    <row r="5201" spans="1:8">
      <c r="A5201" s="6" t="s">
        <v>18403</v>
      </c>
      <c r="B5201" s="5" t="s">
        <v>18404</v>
      </c>
      <c r="C5201" s="5" t="s">
        <v>18405</v>
      </c>
      <c r="D5201" s="5" t="s">
        <v>18402</v>
      </c>
      <c r="E5201" s="5" t="s">
        <v>13</v>
      </c>
      <c r="F5201" s="5" t="s">
        <v>14</v>
      </c>
      <c r="G5201" s="5" t="s">
        <v>15</v>
      </c>
      <c r="H5201" s="5" t="s">
        <v>16</v>
      </c>
    </row>
    <row r="5202" spans="1:8">
      <c r="A5202" s="6" t="s">
        <v>18406</v>
      </c>
      <c r="B5202" s="5" t="s">
        <v>18407</v>
      </c>
      <c r="C5202" s="5" t="s">
        <v>18408</v>
      </c>
      <c r="D5202" s="5" t="s">
        <v>18409</v>
      </c>
      <c r="E5202" s="5" t="s">
        <v>25</v>
      </c>
      <c r="F5202" s="5" t="s">
        <v>14</v>
      </c>
      <c r="G5202" s="5" t="s">
        <v>15</v>
      </c>
      <c r="H5202" s="5" t="s">
        <v>16</v>
      </c>
    </row>
    <row r="5203" spans="1:8">
      <c r="A5203" s="6" t="s">
        <v>18410</v>
      </c>
      <c r="B5203" s="5" t="s">
        <v>18411</v>
      </c>
      <c r="C5203" s="5" t="s">
        <v>18412</v>
      </c>
      <c r="D5203" s="5" t="s">
        <v>18413</v>
      </c>
      <c r="E5203" s="5" t="s">
        <v>13</v>
      </c>
      <c r="F5203" s="5" t="s">
        <v>14</v>
      </c>
      <c r="G5203" s="5" t="s">
        <v>15</v>
      </c>
      <c r="H5203" s="5" t="s">
        <v>16</v>
      </c>
    </row>
    <row r="5204" spans="1:8">
      <c r="A5204" s="6" t="s">
        <v>18414</v>
      </c>
      <c r="B5204" s="5" t="s">
        <v>18415</v>
      </c>
      <c r="C5204" s="5" t="s">
        <v>18416</v>
      </c>
      <c r="D5204" s="5" t="s">
        <v>18417</v>
      </c>
      <c r="E5204" s="5" t="s">
        <v>55</v>
      </c>
      <c r="F5204" s="5" t="s">
        <v>14</v>
      </c>
      <c r="G5204" s="5" t="s">
        <v>15</v>
      </c>
      <c r="H5204" s="5" t="s">
        <v>16</v>
      </c>
    </row>
    <row r="5205" spans="1:8">
      <c r="A5205" s="6" t="s">
        <v>18418</v>
      </c>
      <c r="B5205" s="5" t="s">
        <v>18419</v>
      </c>
      <c r="C5205" s="5" t="s">
        <v>18420</v>
      </c>
      <c r="D5205" s="5" t="s">
        <v>18421</v>
      </c>
      <c r="E5205" s="5" t="s">
        <v>13</v>
      </c>
      <c r="F5205" s="5" t="s">
        <v>14</v>
      </c>
      <c r="G5205" s="5" t="s">
        <v>15</v>
      </c>
      <c r="H5205" s="5" t="s">
        <v>16</v>
      </c>
    </row>
    <row r="5206" spans="1:8">
      <c r="A5206" s="6" t="s">
        <v>18422</v>
      </c>
      <c r="B5206" s="5" t="s">
        <v>18423</v>
      </c>
      <c r="C5206" s="5" t="s">
        <v>18424</v>
      </c>
      <c r="D5206" s="5" t="s">
        <v>18425</v>
      </c>
      <c r="E5206" s="5" t="s">
        <v>30</v>
      </c>
      <c r="F5206" s="5" t="s">
        <v>14</v>
      </c>
      <c r="G5206" s="5" t="s">
        <v>15</v>
      </c>
      <c r="H5206" s="5" t="s">
        <v>16</v>
      </c>
    </row>
    <row r="5207" spans="1:8">
      <c r="A5207" s="6" t="s">
        <v>18426</v>
      </c>
      <c r="B5207" s="5" t="s">
        <v>18427</v>
      </c>
      <c r="C5207" s="5" t="s">
        <v>14132</v>
      </c>
      <c r="D5207" s="5" t="s">
        <v>18428</v>
      </c>
      <c r="E5207" s="5" t="s">
        <v>13</v>
      </c>
      <c r="F5207" s="5" t="s">
        <v>14</v>
      </c>
      <c r="G5207" s="5" t="s">
        <v>15</v>
      </c>
      <c r="H5207" s="5" t="s">
        <v>16</v>
      </c>
    </row>
    <row r="5208" spans="1:8">
      <c r="A5208" s="6" t="s">
        <v>18429</v>
      </c>
      <c r="B5208" s="5" t="s">
        <v>18430</v>
      </c>
      <c r="C5208" s="5" t="s">
        <v>18431</v>
      </c>
      <c r="D5208" s="5" t="s">
        <v>18428</v>
      </c>
      <c r="E5208" s="5" t="s">
        <v>25</v>
      </c>
      <c r="F5208" s="5" t="s">
        <v>14</v>
      </c>
      <c r="G5208" s="5" t="s">
        <v>15</v>
      </c>
      <c r="H5208" s="5" t="s">
        <v>16</v>
      </c>
    </row>
    <row r="5209" spans="1:8">
      <c r="A5209" s="6" t="s">
        <v>18432</v>
      </c>
      <c r="B5209" s="5" t="s">
        <v>18433</v>
      </c>
      <c r="C5209" s="5" t="s">
        <v>3760</v>
      </c>
      <c r="D5209" s="5" t="s">
        <v>18434</v>
      </c>
      <c r="E5209" s="5" t="s">
        <v>55</v>
      </c>
      <c r="F5209" s="5" t="s">
        <v>14</v>
      </c>
      <c r="G5209" s="5" t="s">
        <v>15</v>
      </c>
      <c r="H5209" s="5" t="s">
        <v>16</v>
      </c>
    </row>
    <row r="5210" spans="1:8">
      <c r="A5210" s="6" t="s">
        <v>18435</v>
      </c>
      <c r="B5210" s="5" t="s">
        <v>18436</v>
      </c>
      <c r="C5210" s="5" t="s">
        <v>18437</v>
      </c>
      <c r="D5210" s="5" t="s">
        <v>18434</v>
      </c>
      <c r="E5210" s="5" t="s">
        <v>13</v>
      </c>
      <c r="F5210" s="5" t="s">
        <v>14</v>
      </c>
      <c r="G5210" s="5" t="s">
        <v>15</v>
      </c>
      <c r="H5210" s="5" t="s">
        <v>16</v>
      </c>
    </row>
    <row r="5211" spans="1:8">
      <c r="A5211" s="6" t="s">
        <v>18438</v>
      </c>
      <c r="B5211" s="5" t="s">
        <v>18439</v>
      </c>
      <c r="C5211" s="5" t="s">
        <v>18440</v>
      </c>
      <c r="D5211" s="5" t="s">
        <v>18441</v>
      </c>
      <c r="E5211" s="5" t="s">
        <v>13</v>
      </c>
      <c r="F5211" s="5" t="s">
        <v>14</v>
      </c>
      <c r="G5211" s="5" t="s">
        <v>15</v>
      </c>
      <c r="H5211" s="5" t="s">
        <v>16</v>
      </c>
    </row>
    <row r="5212" spans="1:8">
      <c r="A5212" s="6" t="s">
        <v>18442</v>
      </c>
      <c r="B5212" s="5" t="s">
        <v>18443</v>
      </c>
      <c r="C5212" s="5" t="s">
        <v>18444</v>
      </c>
      <c r="D5212" s="5" t="s">
        <v>18445</v>
      </c>
      <c r="E5212" s="5" t="s">
        <v>55</v>
      </c>
      <c r="F5212" s="5" t="s">
        <v>14</v>
      </c>
      <c r="G5212" s="5" t="s">
        <v>15</v>
      </c>
      <c r="H5212" s="5" t="s">
        <v>16</v>
      </c>
    </row>
    <row r="5213" spans="1:8">
      <c r="A5213" s="6" t="s">
        <v>18446</v>
      </c>
      <c r="B5213" s="5" t="s">
        <v>18447</v>
      </c>
      <c r="C5213" s="5" t="s">
        <v>18448</v>
      </c>
      <c r="D5213" s="5" t="s">
        <v>18449</v>
      </c>
      <c r="E5213" s="5" t="s">
        <v>25</v>
      </c>
      <c r="F5213" s="5" t="s">
        <v>14</v>
      </c>
      <c r="G5213" s="5" t="s">
        <v>15</v>
      </c>
      <c r="H5213" s="5" t="s">
        <v>16</v>
      </c>
    </row>
    <row r="5214" spans="1:8">
      <c r="A5214" s="6" t="s">
        <v>18450</v>
      </c>
      <c r="B5214" s="5" t="s">
        <v>18451</v>
      </c>
      <c r="C5214" s="5" t="s">
        <v>18452</v>
      </c>
      <c r="D5214" s="5" t="s">
        <v>18453</v>
      </c>
      <c r="E5214" s="5" t="s">
        <v>13</v>
      </c>
      <c r="F5214" s="5" t="s">
        <v>14</v>
      </c>
      <c r="G5214" s="5" t="s">
        <v>15</v>
      </c>
      <c r="H5214" s="5" t="s">
        <v>16</v>
      </c>
    </row>
    <row r="5215" spans="1:8">
      <c r="A5215" s="6" t="s">
        <v>18454</v>
      </c>
      <c r="B5215" s="5" t="s">
        <v>18455</v>
      </c>
      <c r="C5215" s="5" t="s">
        <v>18456</v>
      </c>
      <c r="D5215" s="5" t="s">
        <v>18457</v>
      </c>
      <c r="E5215" s="5" t="s">
        <v>25</v>
      </c>
      <c r="F5215" s="5" t="s">
        <v>14</v>
      </c>
      <c r="G5215" s="5" t="s">
        <v>15</v>
      </c>
      <c r="H5215" s="5" t="s">
        <v>16</v>
      </c>
    </row>
    <row r="5216" spans="1:8">
      <c r="A5216" s="6" t="s">
        <v>18458</v>
      </c>
      <c r="B5216" s="5" t="s">
        <v>18459</v>
      </c>
      <c r="C5216" s="5" t="s">
        <v>18460</v>
      </c>
      <c r="D5216" s="5" t="s">
        <v>18461</v>
      </c>
      <c r="E5216" s="5" t="s">
        <v>60</v>
      </c>
      <c r="F5216" s="5" t="s">
        <v>14</v>
      </c>
      <c r="G5216" s="5" t="s">
        <v>15</v>
      </c>
      <c r="H5216" s="5" t="s">
        <v>16</v>
      </c>
    </row>
    <row r="5217" spans="1:8">
      <c r="A5217" s="6" t="s">
        <v>18462</v>
      </c>
      <c r="B5217" s="5" t="s">
        <v>18463</v>
      </c>
      <c r="C5217" s="5" t="s">
        <v>18464</v>
      </c>
      <c r="D5217" s="5" t="s">
        <v>18465</v>
      </c>
      <c r="E5217" s="5" t="s">
        <v>25</v>
      </c>
      <c r="F5217" s="5" t="s">
        <v>14</v>
      </c>
      <c r="G5217" s="5" t="s">
        <v>15</v>
      </c>
      <c r="H5217" s="5" t="s">
        <v>16</v>
      </c>
    </row>
    <row r="5218" spans="1:8">
      <c r="A5218" s="6" t="s">
        <v>18466</v>
      </c>
      <c r="B5218" s="5" t="s">
        <v>18467</v>
      </c>
      <c r="C5218" s="5" t="s">
        <v>18468</v>
      </c>
      <c r="D5218" s="5" t="s">
        <v>4945</v>
      </c>
      <c r="E5218" s="5" t="s">
        <v>60</v>
      </c>
      <c r="F5218" s="5" t="s">
        <v>14</v>
      </c>
      <c r="G5218" s="5" t="s">
        <v>15</v>
      </c>
      <c r="H5218" s="5" t="s">
        <v>16</v>
      </c>
    </row>
    <row r="5219" spans="1:8">
      <c r="A5219" s="6" t="s">
        <v>18469</v>
      </c>
      <c r="B5219" s="5" t="s">
        <v>18470</v>
      </c>
      <c r="C5219" s="5" t="s">
        <v>6535</v>
      </c>
      <c r="D5219" s="5" t="s">
        <v>18471</v>
      </c>
      <c r="E5219" s="5" t="s">
        <v>55</v>
      </c>
      <c r="F5219" s="5" t="s">
        <v>14</v>
      </c>
      <c r="G5219" s="5" t="s">
        <v>15</v>
      </c>
      <c r="H5219" s="5" t="s">
        <v>16</v>
      </c>
    </row>
    <row r="5220" spans="1:8">
      <c r="A5220" s="6" t="s">
        <v>18472</v>
      </c>
      <c r="B5220" s="5" t="s">
        <v>18473</v>
      </c>
      <c r="C5220" s="5" t="s">
        <v>18474</v>
      </c>
      <c r="D5220" s="5" t="s">
        <v>18475</v>
      </c>
      <c r="E5220" s="5" t="s">
        <v>13</v>
      </c>
      <c r="F5220" s="5" t="s">
        <v>14</v>
      </c>
      <c r="G5220" s="5" t="s">
        <v>15</v>
      </c>
      <c r="H5220" s="5" t="s">
        <v>16</v>
      </c>
    </row>
    <row r="5221" spans="1:8">
      <c r="A5221" s="6" t="s">
        <v>18476</v>
      </c>
      <c r="B5221" s="5" t="s">
        <v>18477</v>
      </c>
      <c r="C5221" s="5" t="s">
        <v>18478</v>
      </c>
      <c r="D5221" s="5" t="s">
        <v>18479</v>
      </c>
      <c r="E5221" s="5" t="s">
        <v>25</v>
      </c>
      <c r="F5221" s="5" t="s">
        <v>14</v>
      </c>
      <c r="G5221" s="5" t="s">
        <v>15</v>
      </c>
      <c r="H5221" s="5" t="s">
        <v>16</v>
      </c>
    </row>
    <row r="5222" spans="1:8">
      <c r="A5222" s="6" t="s">
        <v>18480</v>
      </c>
      <c r="B5222" s="5" t="s">
        <v>18481</v>
      </c>
      <c r="C5222" s="5" t="s">
        <v>18482</v>
      </c>
      <c r="D5222" s="5" t="s">
        <v>18483</v>
      </c>
      <c r="E5222" s="5" t="s">
        <v>13</v>
      </c>
      <c r="F5222" s="5" t="s">
        <v>14</v>
      </c>
      <c r="G5222" s="5" t="s">
        <v>15</v>
      </c>
      <c r="H5222" s="5" t="s">
        <v>16</v>
      </c>
    </row>
    <row r="5223" spans="1:8">
      <c r="A5223" s="6" t="s">
        <v>18484</v>
      </c>
      <c r="B5223" s="5" t="s">
        <v>18485</v>
      </c>
      <c r="C5223" s="5" t="s">
        <v>18486</v>
      </c>
      <c r="D5223" s="5" t="s">
        <v>18487</v>
      </c>
      <c r="E5223" s="5" t="s">
        <v>13</v>
      </c>
      <c r="F5223" s="5" t="s">
        <v>14</v>
      </c>
      <c r="G5223" s="5" t="s">
        <v>15</v>
      </c>
      <c r="H5223" s="5" t="s">
        <v>16</v>
      </c>
    </row>
    <row r="5224" spans="1:8">
      <c r="A5224" s="6" t="s">
        <v>18488</v>
      </c>
      <c r="B5224" s="5" t="s">
        <v>18489</v>
      </c>
      <c r="C5224" s="5" t="s">
        <v>18490</v>
      </c>
      <c r="D5224" s="5" t="s">
        <v>18491</v>
      </c>
      <c r="E5224" s="5" t="s">
        <v>13</v>
      </c>
      <c r="F5224" s="5" t="s">
        <v>14</v>
      </c>
      <c r="G5224" s="5" t="s">
        <v>15</v>
      </c>
      <c r="H5224" s="5" t="s">
        <v>16</v>
      </c>
    </row>
    <row r="5225" spans="1:8">
      <c r="A5225" s="6" t="s">
        <v>18492</v>
      </c>
      <c r="B5225" s="5" t="s">
        <v>18493</v>
      </c>
      <c r="C5225" s="5" t="s">
        <v>18494</v>
      </c>
      <c r="D5225" s="5" t="s">
        <v>18495</v>
      </c>
      <c r="E5225" s="5" t="s">
        <v>30</v>
      </c>
      <c r="F5225" s="5" t="s">
        <v>14</v>
      </c>
      <c r="G5225" s="5" t="s">
        <v>15</v>
      </c>
      <c r="H5225" s="5" t="s">
        <v>16</v>
      </c>
    </row>
    <row r="5226" spans="1:8">
      <c r="A5226" s="6" t="s">
        <v>18496</v>
      </c>
      <c r="B5226" s="5" t="s">
        <v>18497</v>
      </c>
      <c r="C5226" s="5" t="s">
        <v>18498</v>
      </c>
      <c r="D5226" s="5" t="s">
        <v>18499</v>
      </c>
      <c r="E5226" s="5" t="s">
        <v>55</v>
      </c>
      <c r="F5226" s="5" t="s">
        <v>14</v>
      </c>
      <c r="G5226" s="5" t="s">
        <v>15</v>
      </c>
      <c r="H5226" s="5" t="s">
        <v>16</v>
      </c>
    </row>
    <row r="5227" spans="1:8">
      <c r="A5227" s="6" t="s">
        <v>18500</v>
      </c>
      <c r="B5227" s="5" t="s">
        <v>18501</v>
      </c>
      <c r="C5227" s="5" t="s">
        <v>4729</v>
      </c>
      <c r="D5227" s="5" t="s">
        <v>3377</v>
      </c>
      <c r="E5227" s="5" t="s">
        <v>13</v>
      </c>
      <c r="F5227" s="5" t="s">
        <v>14</v>
      </c>
      <c r="G5227" s="5" t="s">
        <v>15</v>
      </c>
      <c r="H5227" s="5" t="s">
        <v>16</v>
      </c>
    </row>
    <row r="5228" spans="1:8">
      <c r="A5228" s="6" t="s">
        <v>18502</v>
      </c>
      <c r="B5228" s="5" t="s">
        <v>18503</v>
      </c>
      <c r="C5228" s="5" t="s">
        <v>18504</v>
      </c>
      <c r="D5228" s="5" t="s">
        <v>18505</v>
      </c>
      <c r="E5228" s="5" t="s">
        <v>60</v>
      </c>
      <c r="F5228" s="5" t="s">
        <v>14</v>
      </c>
      <c r="G5228" s="5" t="s">
        <v>15</v>
      </c>
      <c r="H5228" s="5" t="s">
        <v>16</v>
      </c>
    </row>
    <row r="5229" spans="1:8">
      <c r="A5229" s="6" t="s">
        <v>18506</v>
      </c>
      <c r="B5229" s="5" t="s">
        <v>18507</v>
      </c>
      <c r="C5229" s="5" t="s">
        <v>18508</v>
      </c>
      <c r="D5229" s="5" t="s">
        <v>18509</v>
      </c>
      <c r="E5229" s="5" t="s">
        <v>25</v>
      </c>
      <c r="F5229" s="5" t="s">
        <v>14</v>
      </c>
      <c r="G5229" s="5" t="s">
        <v>15</v>
      </c>
      <c r="H5229" s="5" t="s">
        <v>16</v>
      </c>
    </row>
    <row r="5230" spans="1:8">
      <c r="A5230" s="6" t="s">
        <v>18510</v>
      </c>
      <c r="B5230" s="5" t="s">
        <v>18511</v>
      </c>
      <c r="C5230" s="5" t="s">
        <v>18512</v>
      </c>
      <c r="D5230" s="5" t="s">
        <v>18513</v>
      </c>
      <c r="E5230" s="5" t="s">
        <v>13</v>
      </c>
      <c r="F5230" s="5" t="s">
        <v>14</v>
      </c>
      <c r="G5230" s="5" t="s">
        <v>15</v>
      </c>
      <c r="H5230" s="5" t="s">
        <v>16</v>
      </c>
    </row>
    <row r="5231" spans="1:8">
      <c r="A5231" s="6" t="s">
        <v>18514</v>
      </c>
      <c r="B5231" s="5" t="s">
        <v>18515</v>
      </c>
      <c r="C5231" s="5" t="s">
        <v>2504</v>
      </c>
      <c r="D5231" s="5" t="s">
        <v>18516</v>
      </c>
      <c r="E5231" s="5" t="s">
        <v>60</v>
      </c>
      <c r="F5231" s="5" t="s">
        <v>14</v>
      </c>
      <c r="G5231" s="5" t="s">
        <v>15</v>
      </c>
      <c r="H5231" s="5" t="s">
        <v>16</v>
      </c>
    </row>
    <row r="5232" spans="1:8">
      <c r="A5232" s="6" t="s">
        <v>18517</v>
      </c>
      <c r="B5232" s="5" t="s">
        <v>18518</v>
      </c>
      <c r="C5232" s="5" t="s">
        <v>18519</v>
      </c>
      <c r="D5232" s="5" t="s">
        <v>18520</v>
      </c>
      <c r="E5232" s="5" t="s">
        <v>55</v>
      </c>
      <c r="F5232" s="5" t="s">
        <v>14</v>
      </c>
      <c r="G5232" s="5" t="s">
        <v>15</v>
      </c>
      <c r="H5232" s="5" t="s">
        <v>16</v>
      </c>
    </row>
    <row r="5233" spans="1:8">
      <c r="A5233" s="6" t="s">
        <v>18521</v>
      </c>
      <c r="B5233" s="5" t="s">
        <v>18522</v>
      </c>
      <c r="C5233" s="5" t="s">
        <v>18523</v>
      </c>
      <c r="D5233" s="5" t="s">
        <v>18524</v>
      </c>
      <c r="E5233" s="5" t="s">
        <v>13</v>
      </c>
      <c r="F5233" s="5" t="s">
        <v>14</v>
      </c>
      <c r="G5233" s="5" t="s">
        <v>15</v>
      </c>
      <c r="H5233" s="5" t="s">
        <v>16</v>
      </c>
    </row>
    <row r="5234" spans="1:8">
      <c r="A5234" s="6" t="s">
        <v>18525</v>
      </c>
      <c r="B5234" s="5" t="s">
        <v>18526</v>
      </c>
      <c r="C5234" s="5" t="s">
        <v>18527</v>
      </c>
      <c r="D5234" s="5" t="s">
        <v>18528</v>
      </c>
      <c r="E5234" s="5" t="s">
        <v>13</v>
      </c>
      <c r="F5234" s="5" t="s">
        <v>14</v>
      </c>
      <c r="G5234" s="5" t="s">
        <v>15</v>
      </c>
      <c r="H5234" s="5" t="s">
        <v>16</v>
      </c>
    </row>
    <row r="5235" spans="1:8">
      <c r="A5235" s="6" t="s">
        <v>18529</v>
      </c>
      <c r="B5235" s="5" t="s">
        <v>18530</v>
      </c>
      <c r="C5235" s="5" t="s">
        <v>18531</v>
      </c>
      <c r="D5235" s="5" t="s">
        <v>18532</v>
      </c>
      <c r="E5235" s="5" t="s">
        <v>25</v>
      </c>
      <c r="F5235" s="5" t="s">
        <v>14</v>
      </c>
      <c r="G5235" s="5" t="s">
        <v>15</v>
      </c>
      <c r="H5235" s="5" t="s">
        <v>16</v>
      </c>
    </row>
    <row r="5236" spans="1:8">
      <c r="A5236" s="6" t="s">
        <v>18533</v>
      </c>
      <c r="B5236" s="5" t="s">
        <v>18534</v>
      </c>
      <c r="C5236" s="5" t="s">
        <v>18535</v>
      </c>
      <c r="D5236" s="5" t="s">
        <v>18536</v>
      </c>
      <c r="E5236" s="5" t="s">
        <v>13</v>
      </c>
      <c r="F5236" s="5" t="s">
        <v>14</v>
      </c>
      <c r="G5236" s="5" t="s">
        <v>15</v>
      </c>
      <c r="H5236" s="5" t="s">
        <v>16</v>
      </c>
    </row>
    <row r="5237" spans="1:8">
      <c r="A5237" s="6" t="s">
        <v>18537</v>
      </c>
      <c r="B5237" s="5" t="s">
        <v>18538</v>
      </c>
      <c r="C5237" s="5" t="s">
        <v>3288</v>
      </c>
      <c r="D5237" s="5" t="s">
        <v>3407</v>
      </c>
      <c r="E5237" s="5" t="s">
        <v>25</v>
      </c>
      <c r="F5237" s="5" t="s">
        <v>14</v>
      </c>
      <c r="G5237" s="5" t="s">
        <v>15</v>
      </c>
      <c r="H5237" s="5" t="s">
        <v>16</v>
      </c>
    </row>
    <row r="5238" spans="1:8">
      <c r="A5238" s="6" t="s">
        <v>18539</v>
      </c>
      <c r="B5238" s="5" t="s">
        <v>18540</v>
      </c>
      <c r="C5238" s="5" t="s">
        <v>1480</v>
      </c>
      <c r="D5238" s="5" t="s">
        <v>18541</v>
      </c>
      <c r="E5238" s="5" t="s">
        <v>25</v>
      </c>
      <c r="F5238" s="5" t="s">
        <v>14</v>
      </c>
      <c r="G5238" s="5" t="s">
        <v>15</v>
      </c>
      <c r="H5238" s="5" t="s">
        <v>16</v>
      </c>
    </row>
    <row r="5239" spans="1:8">
      <c r="A5239" s="6" t="s">
        <v>18542</v>
      </c>
      <c r="B5239" s="5" t="s">
        <v>18543</v>
      </c>
      <c r="C5239" s="5" t="s">
        <v>18544</v>
      </c>
      <c r="D5239" s="5" t="s">
        <v>18545</v>
      </c>
      <c r="E5239" s="5" t="s">
        <v>60</v>
      </c>
      <c r="F5239" s="5" t="s">
        <v>14</v>
      </c>
      <c r="G5239" s="5" t="s">
        <v>15</v>
      </c>
      <c r="H5239" s="5" t="s">
        <v>16</v>
      </c>
    </row>
    <row r="5240" spans="1:8">
      <c r="A5240" s="6" t="s">
        <v>18546</v>
      </c>
      <c r="B5240" s="5" t="s">
        <v>18547</v>
      </c>
      <c r="C5240" s="5" t="s">
        <v>18548</v>
      </c>
      <c r="D5240" s="5" t="s">
        <v>18549</v>
      </c>
      <c r="E5240" s="5" t="s">
        <v>25</v>
      </c>
      <c r="F5240" s="5" t="s">
        <v>14</v>
      </c>
      <c r="G5240" s="5" t="s">
        <v>15</v>
      </c>
      <c r="H5240" s="5" t="s">
        <v>16</v>
      </c>
    </row>
    <row r="5241" spans="1:8">
      <c r="A5241" s="6" t="s">
        <v>18550</v>
      </c>
      <c r="B5241" s="5" t="s">
        <v>18551</v>
      </c>
      <c r="C5241" s="5" t="s">
        <v>18552</v>
      </c>
      <c r="D5241" s="5" t="s">
        <v>18553</v>
      </c>
      <c r="E5241" s="5" t="s">
        <v>25</v>
      </c>
      <c r="F5241" s="5" t="s">
        <v>14</v>
      </c>
      <c r="G5241" s="5" t="s">
        <v>15</v>
      </c>
      <c r="H5241" s="5" t="s">
        <v>16</v>
      </c>
    </row>
    <row r="5242" spans="1:8">
      <c r="A5242" s="6" t="s">
        <v>18554</v>
      </c>
      <c r="B5242" s="5" t="s">
        <v>18555</v>
      </c>
      <c r="C5242" s="5" t="s">
        <v>18556</v>
      </c>
      <c r="D5242" s="5" t="s">
        <v>18557</v>
      </c>
      <c r="E5242" s="5" t="s">
        <v>13</v>
      </c>
      <c r="F5242" s="5" t="s">
        <v>14</v>
      </c>
      <c r="G5242" s="5" t="s">
        <v>15</v>
      </c>
      <c r="H5242" s="5" t="s">
        <v>16</v>
      </c>
    </row>
    <row r="5243" spans="1:8">
      <c r="A5243" s="6" t="s">
        <v>18558</v>
      </c>
      <c r="B5243" s="5" t="s">
        <v>18559</v>
      </c>
      <c r="C5243" s="5" t="s">
        <v>3292</v>
      </c>
      <c r="D5243" s="5" t="s">
        <v>18560</v>
      </c>
      <c r="E5243" s="5" t="s">
        <v>13</v>
      </c>
      <c r="F5243" s="5" t="s">
        <v>14</v>
      </c>
      <c r="G5243" s="5" t="s">
        <v>15</v>
      </c>
      <c r="H5243" s="5" t="s">
        <v>16</v>
      </c>
    </row>
    <row r="5244" spans="1:8">
      <c r="A5244" s="6" t="s">
        <v>18561</v>
      </c>
      <c r="B5244" s="5" t="s">
        <v>18562</v>
      </c>
      <c r="C5244" s="5" t="s">
        <v>18563</v>
      </c>
      <c r="D5244" s="5" t="s">
        <v>18564</v>
      </c>
      <c r="E5244" s="5" t="s">
        <v>13</v>
      </c>
      <c r="F5244" s="5" t="s">
        <v>14</v>
      </c>
      <c r="G5244" s="5" t="s">
        <v>15</v>
      </c>
      <c r="H5244" s="5" t="s">
        <v>16</v>
      </c>
    </row>
    <row r="5245" spans="1:8">
      <c r="A5245" s="6" t="s">
        <v>18565</v>
      </c>
      <c r="B5245" s="5" t="s">
        <v>18566</v>
      </c>
      <c r="C5245" s="5" t="s">
        <v>18567</v>
      </c>
      <c r="D5245" s="5" t="s">
        <v>18568</v>
      </c>
      <c r="E5245" s="5" t="s">
        <v>55</v>
      </c>
      <c r="F5245" s="5" t="s">
        <v>14</v>
      </c>
      <c r="G5245" s="5" t="s">
        <v>15</v>
      </c>
      <c r="H5245" s="5" t="s">
        <v>16</v>
      </c>
    </row>
    <row r="5246" spans="1:8">
      <c r="A5246" s="6" t="s">
        <v>18569</v>
      </c>
      <c r="B5246" s="5" t="s">
        <v>18570</v>
      </c>
      <c r="C5246" s="5" t="s">
        <v>279</v>
      </c>
      <c r="D5246" s="5" t="s">
        <v>18571</v>
      </c>
      <c r="E5246" s="5" t="s">
        <v>25</v>
      </c>
      <c r="F5246" s="5" t="s">
        <v>14</v>
      </c>
      <c r="G5246" s="5" t="s">
        <v>15</v>
      </c>
      <c r="H5246" s="5" t="s">
        <v>16</v>
      </c>
    </row>
    <row r="5247" spans="1:8">
      <c r="A5247" s="6" t="s">
        <v>18572</v>
      </c>
      <c r="B5247" s="5" t="s">
        <v>18573</v>
      </c>
      <c r="C5247" s="5" t="s">
        <v>18574</v>
      </c>
      <c r="D5247" s="5" t="s">
        <v>18575</v>
      </c>
      <c r="E5247" s="5" t="s">
        <v>13</v>
      </c>
      <c r="F5247" s="5" t="s">
        <v>14</v>
      </c>
      <c r="G5247" s="5" t="s">
        <v>15</v>
      </c>
      <c r="H5247" s="5" t="s">
        <v>16</v>
      </c>
    </row>
    <row r="5248" spans="1:8">
      <c r="A5248" s="6" t="s">
        <v>18576</v>
      </c>
      <c r="B5248" s="5" t="s">
        <v>18577</v>
      </c>
      <c r="C5248" s="5" t="s">
        <v>18578</v>
      </c>
      <c r="D5248" s="5" t="s">
        <v>12296</v>
      </c>
      <c r="E5248" s="5" t="s">
        <v>60</v>
      </c>
      <c r="F5248" s="5" t="s">
        <v>14</v>
      </c>
      <c r="G5248" s="5" t="s">
        <v>15</v>
      </c>
      <c r="H5248" s="5" t="s">
        <v>16</v>
      </c>
    </row>
    <row r="5249" spans="1:8">
      <c r="A5249" s="6" t="s">
        <v>18579</v>
      </c>
      <c r="B5249" s="5" t="s">
        <v>18580</v>
      </c>
      <c r="C5249" s="5" t="s">
        <v>18581</v>
      </c>
      <c r="D5249" s="5" t="s">
        <v>18582</v>
      </c>
      <c r="E5249" s="5" t="s">
        <v>13</v>
      </c>
      <c r="F5249" s="5" t="s">
        <v>14</v>
      </c>
      <c r="G5249" s="5" t="s">
        <v>15</v>
      </c>
      <c r="H5249" s="5" t="s">
        <v>16</v>
      </c>
    </row>
    <row r="5250" spans="1:8">
      <c r="A5250" s="6" t="s">
        <v>18583</v>
      </c>
      <c r="B5250" s="5" t="s">
        <v>18584</v>
      </c>
      <c r="C5250" s="5" t="s">
        <v>18585</v>
      </c>
      <c r="D5250" s="5" t="s">
        <v>18586</v>
      </c>
      <c r="E5250" s="5" t="s">
        <v>13</v>
      </c>
      <c r="F5250" s="5" t="s">
        <v>14</v>
      </c>
      <c r="G5250" s="5" t="s">
        <v>15</v>
      </c>
      <c r="H5250" s="5" t="s">
        <v>16</v>
      </c>
    </row>
    <row r="5251" spans="1:8">
      <c r="A5251" s="6" t="s">
        <v>18587</v>
      </c>
      <c r="B5251" s="5" t="s">
        <v>18588</v>
      </c>
      <c r="C5251" s="5" t="s">
        <v>18589</v>
      </c>
      <c r="D5251" s="5" t="s">
        <v>18590</v>
      </c>
      <c r="E5251" s="5" t="s">
        <v>13</v>
      </c>
      <c r="F5251" s="5" t="s">
        <v>14</v>
      </c>
      <c r="G5251" s="5" t="s">
        <v>15</v>
      </c>
      <c r="H5251" s="5" t="s">
        <v>16</v>
      </c>
    </row>
    <row r="5252" spans="1:8">
      <c r="A5252" s="6" t="s">
        <v>18591</v>
      </c>
      <c r="B5252" s="5" t="s">
        <v>18592</v>
      </c>
      <c r="C5252" s="5" t="s">
        <v>18593</v>
      </c>
      <c r="D5252" s="5" t="s">
        <v>18594</v>
      </c>
      <c r="E5252" s="5" t="s">
        <v>30</v>
      </c>
      <c r="F5252" s="5" t="s">
        <v>14</v>
      </c>
      <c r="G5252" s="5" t="s">
        <v>15</v>
      </c>
      <c r="H5252" s="5" t="s">
        <v>16</v>
      </c>
    </row>
    <row r="5253" spans="1:8">
      <c r="A5253" s="6" t="s">
        <v>18595</v>
      </c>
      <c r="B5253" s="5" t="s">
        <v>18596</v>
      </c>
      <c r="C5253" s="5" t="s">
        <v>18597</v>
      </c>
      <c r="D5253" s="5" t="s">
        <v>18598</v>
      </c>
      <c r="E5253" s="5" t="s">
        <v>13</v>
      </c>
      <c r="F5253" s="5" t="s">
        <v>14</v>
      </c>
      <c r="G5253" s="5" t="s">
        <v>15</v>
      </c>
      <c r="H5253" s="5" t="s">
        <v>16</v>
      </c>
    </row>
    <row r="5254" spans="1:8">
      <c r="A5254" s="6" t="s">
        <v>18599</v>
      </c>
      <c r="B5254" s="5" t="s">
        <v>18600</v>
      </c>
      <c r="C5254" s="5" t="s">
        <v>18601</v>
      </c>
      <c r="D5254" s="5" t="s">
        <v>17966</v>
      </c>
      <c r="E5254" s="5" t="s">
        <v>30</v>
      </c>
      <c r="F5254" s="5" t="s">
        <v>14</v>
      </c>
      <c r="G5254" s="5" t="s">
        <v>15</v>
      </c>
      <c r="H5254" s="5" t="s">
        <v>16</v>
      </c>
    </row>
    <row r="5255" spans="1:8">
      <c r="A5255" s="6" t="s">
        <v>18602</v>
      </c>
      <c r="B5255" s="5" t="s">
        <v>18603</v>
      </c>
      <c r="C5255" s="5" t="s">
        <v>450</v>
      </c>
      <c r="D5255" s="5" t="s">
        <v>18604</v>
      </c>
      <c r="E5255" s="5" t="s">
        <v>13</v>
      </c>
      <c r="F5255" s="5" t="s">
        <v>14</v>
      </c>
      <c r="G5255" s="5" t="s">
        <v>15</v>
      </c>
      <c r="H5255" s="5" t="s">
        <v>16</v>
      </c>
    </row>
    <row r="5256" spans="1:8">
      <c r="A5256" s="6" t="s">
        <v>18605</v>
      </c>
      <c r="B5256" s="5" t="s">
        <v>18606</v>
      </c>
      <c r="C5256" s="5" t="s">
        <v>1097</v>
      </c>
      <c r="D5256" s="5" t="s">
        <v>18607</v>
      </c>
      <c r="E5256" s="5" t="s">
        <v>60</v>
      </c>
      <c r="F5256" s="5" t="s">
        <v>14</v>
      </c>
      <c r="G5256" s="5" t="s">
        <v>15</v>
      </c>
      <c r="H5256" s="5" t="s">
        <v>16</v>
      </c>
    </row>
    <row r="5257" spans="1:8">
      <c r="A5257" s="6" t="s">
        <v>18608</v>
      </c>
      <c r="B5257" s="5" t="s">
        <v>18609</v>
      </c>
      <c r="C5257" s="5" t="s">
        <v>18610</v>
      </c>
      <c r="D5257" s="5" t="s">
        <v>18611</v>
      </c>
      <c r="E5257" s="5" t="s">
        <v>13</v>
      </c>
      <c r="F5257" s="5" t="s">
        <v>14</v>
      </c>
      <c r="G5257" s="5" t="s">
        <v>15</v>
      </c>
      <c r="H5257" s="5" t="s">
        <v>16</v>
      </c>
    </row>
    <row r="5258" spans="1:8">
      <c r="A5258" s="6" t="s">
        <v>18612</v>
      </c>
      <c r="B5258" s="5" t="s">
        <v>18613</v>
      </c>
      <c r="C5258" s="5" t="s">
        <v>18614</v>
      </c>
      <c r="D5258" s="5" t="s">
        <v>18615</v>
      </c>
      <c r="E5258" s="5" t="s">
        <v>13</v>
      </c>
      <c r="F5258" s="5" t="s">
        <v>14</v>
      </c>
      <c r="G5258" s="5" t="s">
        <v>15</v>
      </c>
      <c r="H5258" s="5" t="s">
        <v>16</v>
      </c>
    </row>
    <row r="5259" spans="1:8">
      <c r="A5259" s="6" t="s">
        <v>18616</v>
      </c>
      <c r="B5259" s="5" t="s">
        <v>18617</v>
      </c>
      <c r="C5259" s="5" t="s">
        <v>18618</v>
      </c>
      <c r="D5259" s="5" t="s">
        <v>18615</v>
      </c>
      <c r="E5259" s="5" t="s">
        <v>13</v>
      </c>
      <c r="F5259" s="5" t="s">
        <v>14</v>
      </c>
      <c r="G5259" s="5" t="s">
        <v>15</v>
      </c>
      <c r="H5259" s="5" t="s">
        <v>16</v>
      </c>
    </row>
    <row r="5260" spans="1:8">
      <c r="A5260" s="6" t="s">
        <v>18619</v>
      </c>
      <c r="B5260" s="5" t="s">
        <v>18620</v>
      </c>
      <c r="C5260" s="5" t="s">
        <v>18621</v>
      </c>
      <c r="D5260" s="5" t="s">
        <v>18622</v>
      </c>
      <c r="E5260" s="5" t="s">
        <v>13</v>
      </c>
      <c r="F5260" s="5" t="s">
        <v>14</v>
      </c>
      <c r="G5260" s="5" t="s">
        <v>15</v>
      </c>
      <c r="H5260" s="5" t="s">
        <v>16</v>
      </c>
    </row>
    <row r="5261" spans="1:8">
      <c r="A5261" s="6" t="s">
        <v>18623</v>
      </c>
      <c r="B5261" s="5" t="s">
        <v>18624</v>
      </c>
      <c r="C5261" s="5" t="s">
        <v>2153</v>
      </c>
      <c r="D5261" s="5" t="s">
        <v>18625</v>
      </c>
      <c r="E5261" s="5" t="s">
        <v>13</v>
      </c>
      <c r="F5261" s="5" t="s">
        <v>14</v>
      </c>
      <c r="G5261" s="5" t="s">
        <v>15</v>
      </c>
      <c r="H5261" s="5" t="s">
        <v>16</v>
      </c>
    </row>
    <row r="5262" spans="1:8">
      <c r="A5262" s="6" t="s">
        <v>18626</v>
      </c>
      <c r="B5262" s="5" t="s">
        <v>18627</v>
      </c>
      <c r="C5262" s="5" t="s">
        <v>18628</v>
      </c>
      <c r="D5262" s="5" t="s">
        <v>18629</v>
      </c>
      <c r="E5262" s="5" t="s">
        <v>25</v>
      </c>
      <c r="F5262" s="5" t="s">
        <v>14</v>
      </c>
      <c r="G5262" s="5" t="s">
        <v>15</v>
      </c>
      <c r="H5262" s="5" t="s">
        <v>16</v>
      </c>
    </row>
    <row r="5263" spans="1:8">
      <c r="A5263" s="6" t="s">
        <v>18630</v>
      </c>
      <c r="B5263" s="5" t="s">
        <v>18631</v>
      </c>
      <c r="C5263" s="5" t="s">
        <v>18632</v>
      </c>
      <c r="D5263" s="5" t="s">
        <v>18633</v>
      </c>
      <c r="E5263" s="5" t="s">
        <v>73</v>
      </c>
      <c r="F5263" s="5" t="s">
        <v>14</v>
      </c>
      <c r="G5263" s="5" t="s">
        <v>15</v>
      </c>
      <c r="H5263" s="5" t="s">
        <v>74</v>
      </c>
    </row>
    <row r="5264" spans="1:8">
      <c r="A5264" s="6" t="s">
        <v>18634</v>
      </c>
      <c r="B5264" s="5" t="s">
        <v>18635</v>
      </c>
      <c r="C5264" s="5" t="s">
        <v>18636</v>
      </c>
      <c r="D5264" s="5" t="s">
        <v>18637</v>
      </c>
      <c r="E5264" s="5" t="s">
        <v>55</v>
      </c>
      <c r="F5264" s="5" t="s">
        <v>14</v>
      </c>
      <c r="G5264" s="5" t="s">
        <v>15</v>
      </c>
      <c r="H5264" s="5" t="s">
        <v>16</v>
      </c>
    </row>
    <row r="5265" spans="1:8">
      <c r="A5265" s="6" t="s">
        <v>18638</v>
      </c>
      <c r="B5265" s="5" t="s">
        <v>18639</v>
      </c>
      <c r="C5265" s="5" t="s">
        <v>18640</v>
      </c>
      <c r="D5265" s="5" t="s">
        <v>18641</v>
      </c>
      <c r="E5265" s="5" t="s">
        <v>13</v>
      </c>
      <c r="F5265" s="5" t="s">
        <v>14</v>
      </c>
      <c r="G5265" s="5" t="s">
        <v>15</v>
      </c>
      <c r="H5265" s="5" t="s">
        <v>16</v>
      </c>
    </row>
    <row r="5266" spans="1:8">
      <c r="A5266" s="6" t="s">
        <v>18642</v>
      </c>
      <c r="B5266" s="5" t="s">
        <v>18643</v>
      </c>
      <c r="C5266" s="5" t="s">
        <v>18644</v>
      </c>
      <c r="D5266" s="5" t="s">
        <v>18645</v>
      </c>
      <c r="E5266" s="5" t="s">
        <v>25</v>
      </c>
      <c r="F5266" s="5" t="s">
        <v>14</v>
      </c>
      <c r="G5266" s="5" t="s">
        <v>15</v>
      </c>
      <c r="H5266" s="5" t="s">
        <v>16</v>
      </c>
    </row>
    <row r="5267" spans="1:8">
      <c r="A5267" s="6" t="s">
        <v>18646</v>
      </c>
      <c r="B5267" s="5" t="s">
        <v>18647</v>
      </c>
      <c r="C5267" s="5" t="s">
        <v>1452</v>
      </c>
      <c r="D5267" s="5" t="s">
        <v>18648</v>
      </c>
      <c r="E5267" s="5" t="s">
        <v>25</v>
      </c>
      <c r="F5267" s="5" t="s">
        <v>14</v>
      </c>
      <c r="G5267" s="5" t="s">
        <v>15</v>
      </c>
      <c r="H5267" s="5" t="s">
        <v>16</v>
      </c>
    </row>
    <row r="5268" spans="1:8">
      <c r="A5268" s="6" t="s">
        <v>18649</v>
      </c>
      <c r="B5268" s="5" t="s">
        <v>18650</v>
      </c>
      <c r="C5268" s="5" t="s">
        <v>18651</v>
      </c>
      <c r="D5268" s="5" t="s">
        <v>18652</v>
      </c>
      <c r="E5268" s="5" t="s">
        <v>25</v>
      </c>
      <c r="F5268" s="5" t="s">
        <v>14</v>
      </c>
      <c r="G5268" s="5" t="s">
        <v>15</v>
      </c>
      <c r="H5268" s="5" t="s">
        <v>16</v>
      </c>
    </row>
    <row r="5269" spans="1:8">
      <c r="A5269" s="6" t="s">
        <v>18653</v>
      </c>
      <c r="B5269" s="5" t="s">
        <v>18654</v>
      </c>
      <c r="C5269" s="5" t="s">
        <v>18655</v>
      </c>
      <c r="D5269" s="5" t="s">
        <v>18656</v>
      </c>
      <c r="E5269" s="5" t="s">
        <v>13</v>
      </c>
      <c r="F5269" s="5" t="s">
        <v>14</v>
      </c>
      <c r="G5269" s="5" t="s">
        <v>15</v>
      </c>
      <c r="H5269" s="5" t="s">
        <v>16</v>
      </c>
    </row>
    <row r="5270" spans="1:8">
      <c r="A5270" s="6" t="s">
        <v>18657</v>
      </c>
      <c r="B5270" s="5" t="s">
        <v>18658</v>
      </c>
      <c r="C5270" s="5" t="s">
        <v>1739</v>
      </c>
      <c r="D5270" s="5" t="s">
        <v>18659</v>
      </c>
      <c r="E5270" s="5" t="s">
        <v>13</v>
      </c>
      <c r="F5270" s="5" t="s">
        <v>14</v>
      </c>
      <c r="G5270" s="5" t="s">
        <v>15</v>
      </c>
      <c r="H5270" s="5" t="s">
        <v>16</v>
      </c>
    </row>
    <row r="5271" spans="1:8">
      <c r="A5271" s="6" t="s">
        <v>18660</v>
      </c>
      <c r="B5271" s="5" t="s">
        <v>18661</v>
      </c>
      <c r="C5271" s="5" t="s">
        <v>18662</v>
      </c>
      <c r="D5271" s="5" t="s">
        <v>18663</v>
      </c>
      <c r="E5271" s="5" t="s">
        <v>25</v>
      </c>
      <c r="F5271" s="5" t="s">
        <v>14</v>
      </c>
      <c r="G5271" s="5" t="s">
        <v>15</v>
      </c>
      <c r="H5271" s="5" t="s">
        <v>16</v>
      </c>
    </row>
    <row r="5272" spans="1:8">
      <c r="A5272" s="6" t="s">
        <v>18664</v>
      </c>
      <c r="B5272" s="5" t="s">
        <v>18665</v>
      </c>
      <c r="C5272" s="5" t="s">
        <v>18666</v>
      </c>
      <c r="D5272" s="5" t="s">
        <v>18667</v>
      </c>
      <c r="E5272" s="5" t="s">
        <v>13</v>
      </c>
      <c r="F5272" s="5" t="s">
        <v>14</v>
      </c>
      <c r="G5272" s="5" t="s">
        <v>15</v>
      </c>
      <c r="H5272" s="5" t="s">
        <v>16</v>
      </c>
    </row>
    <row r="5273" spans="1:8">
      <c r="A5273" s="6" t="s">
        <v>18668</v>
      </c>
      <c r="B5273" s="5" t="s">
        <v>18669</v>
      </c>
      <c r="C5273" s="5" t="s">
        <v>18670</v>
      </c>
      <c r="D5273" s="5" t="s">
        <v>18671</v>
      </c>
      <c r="E5273" s="5" t="s">
        <v>25</v>
      </c>
      <c r="F5273" s="5" t="s">
        <v>14</v>
      </c>
      <c r="G5273" s="5" t="s">
        <v>15</v>
      </c>
      <c r="H5273" s="5" t="s">
        <v>16</v>
      </c>
    </row>
    <row r="5274" spans="1:8">
      <c r="A5274" s="6" t="s">
        <v>18672</v>
      </c>
      <c r="B5274" s="5" t="s">
        <v>18673</v>
      </c>
      <c r="C5274" s="5" t="s">
        <v>18674</v>
      </c>
      <c r="D5274" s="5" t="s">
        <v>18675</v>
      </c>
      <c r="E5274" s="5" t="s">
        <v>13</v>
      </c>
      <c r="F5274" s="5" t="s">
        <v>14</v>
      </c>
      <c r="G5274" s="5" t="s">
        <v>15</v>
      </c>
      <c r="H5274" s="5" t="s">
        <v>16</v>
      </c>
    </row>
    <row r="5275" spans="1:8">
      <c r="A5275" s="6" t="s">
        <v>18676</v>
      </c>
      <c r="B5275" s="5" t="s">
        <v>18677</v>
      </c>
      <c r="C5275" s="5" t="s">
        <v>18678</v>
      </c>
      <c r="D5275" s="5" t="s">
        <v>18679</v>
      </c>
      <c r="E5275" s="5" t="s">
        <v>60</v>
      </c>
      <c r="F5275" s="5" t="s">
        <v>14</v>
      </c>
      <c r="G5275" s="5" t="s">
        <v>15</v>
      </c>
      <c r="H5275" s="5" t="s">
        <v>16</v>
      </c>
    </row>
    <row r="5276" spans="1:8">
      <c r="A5276" s="6" t="s">
        <v>18680</v>
      </c>
      <c r="B5276" s="5" t="s">
        <v>18681</v>
      </c>
      <c r="C5276" s="5" t="s">
        <v>18682</v>
      </c>
      <c r="D5276" s="5" t="s">
        <v>5226</v>
      </c>
      <c r="E5276" s="5" t="s">
        <v>13</v>
      </c>
      <c r="F5276" s="5" t="s">
        <v>14</v>
      </c>
      <c r="G5276" s="5" t="s">
        <v>15</v>
      </c>
      <c r="H5276" s="5" t="s">
        <v>16</v>
      </c>
    </row>
    <row r="5277" spans="1:8">
      <c r="A5277" s="6" t="s">
        <v>18683</v>
      </c>
      <c r="B5277" s="5" t="s">
        <v>18684</v>
      </c>
      <c r="C5277" s="5" t="s">
        <v>18685</v>
      </c>
      <c r="D5277" s="5" t="s">
        <v>5226</v>
      </c>
      <c r="E5277" s="5" t="s">
        <v>13</v>
      </c>
      <c r="F5277" s="5" t="s">
        <v>14</v>
      </c>
      <c r="G5277" s="5" t="s">
        <v>15</v>
      </c>
      <c r="H5277" s="5" t="s">
        <v>16</v>
      </c>
    </row>
    <row r="5278" spans="1:8">
      <c r="A5278" s="6" t="s">
        <v>18686</v>
      </c>
      <c r="B5278" s="5" t="s">
        <v>18687</v>
      </c>
      <c r="C5278" s="5" t="s">
        <v>18688</v>
      </c>
      <c r="D5278" s="5" t="s">
        <v>18689</v>
      </c>
      <c r="E5278" s="5" t="s">
        <v>13</v>
      </c>
      <c r="F5278" s="5" t="s">
        <v>14</v>
      </c>
      <c r="G5278" s="5" t="s">
        <v>15</v>
      </c>
      <c r="H5278" s="5" t="s">
        <v>16</v>
      </c>
    </row>
    <row r="5279" spans="1:8">
      <c r="A5279" s="6" t="s">
        <v>18690</v>
      </c>
      <c r="B5279" s="5" t="s">
        <v>18691</v>
      </c>
      <c r="C5279" s="5" t="s">
        <v>7333</v>
      </c>
      <c r="D5279" s="5" t="s">
        <v>18692</v>
      </c>
      <c r="E5279" s="5" t="s">
        <v>55</v>
      </c>
      <c r="F5279" s="5" t="s">
        <v>14</v>
      </c>
      <c r="G5279" s="5" t="s">
        <v>15</v>
      </c>
      <c r="H5279" s="5" t="s">
        <v>16</v>
      </c>
    </row>
    <row r="5280" spans="1:8">
      <c r="A5280" s="6" t="s">
        <v>18693</v>
      </c>
      <c r="B5280" s="5" t="s">
        <v>18694</v>
      </c>
      <c r="C5280" s="5" t="s">
        <v>3570</v>
      </c>
      <c r="D5280" s="5" t="s">
        <v>18695</v>
      </c>
      <c r="E5280" s="5" t="s">
        <v>55</v>
      </c>
      <c r="F5280" s="5" t="s">
        <v>14</v>
      </c>
      <c r="G5280" s="5" t="s">
        <v>15</v>
      </c>
      <c r="H5280" s="5" t="s">
        <v>16</v>
      </c>
    </row>
    <row r="5281" spans="1:8">
      <c r="A5281" s="6" t="s">
        <v>18696</v>
      </c>
      <c r="B5281" s="5" t="s">
        <v>18697</v>
      </c>
      <c r="C5281" s="5" t="s">
        <v>1121</v>
      </c>
      <c r="D5281" s="5" t="s">
        <v>18698</v>
      </c>
      <c r="E5281" s="5" t="s">
        <v>13</v>
      </c>
      <c r="F5281" s="5" t="s">
        <v>14</v>
      </c>
      <c r="G5281" s="5" t="s">
        <v>15</v>
      </c>
      <c r="H5281" s="5" t="s">
        <v>16</v>
      </c>
    </row>
    <row r="5282" spans="1:8">
      <c r="A5282" s="6" t="s">
        <v>18699</v>
      </c>
      <c r="B5282" s="5" t="s">
        <v>18700</v>
      </c>
      <c r="C5282" s="5" t="s">
        <v>18701</v>
      </c>
      <c r="D5282" s="5" t="s">
        <v>18698</v>
      </c>
      <c r="E5282" s="5" t="s">
        <v>13</v>
      </c>
      <c r="F5282" s="5" t="s">
        <v>14</v>
      </c>
      <c r="G5282" s="5" t="s">
        <v>15</v>
      </c>
      <c r="H5282" s="5" t="s">
        <v>16</v>
      </c>
    </row>
    <row r="5283" spans="1:8">
      <c r="A5283" s="6" t="s">
        <v>18702</v>
      </c>
      <c r="B5283" s="5" t="s">
        <v>18703</v>
      </c>
      <c r="C5283" s="5" t="s">
        <v>18704</v>
      </c>
      <c r="D5283" s="5" t="s">
        <v>13543</v>
      </c>
      <c r="E5283" s="5" t="s">
        <v>13</v>
      </c>
      <c r="F5283" s="5" t="s">
        <v>14</v>
      </c>
      <c r="G5283" s="5" t="s">
        <v>15</v>
      </c>
      <c r="H5283" s="5" t="s">
        <v>16</v>
      </c>
    </row>
    <row r="5284" spans="1:8">
      <c r="A5284" s="6" t="s">
        <v>18705</v>
      </c>
      <c r="B5284" s="5" t="s">
        <v>18706</v>
      </c>
      <c r="C5284" s="5" t="s">
        <v>18707</v>
      </c>
      <c r="D5284" s="5" t="s">
        <v>18708</v>
      </c>
      <c r="E5284" s="5" t="s">
        <v>13</v>
      </c>
      <c r="F5284" s="5" t="s">
        <v>14</v>
      </c>
      <c r="G5284" s="5" t="s">
        <v>15</v>
      </c>
      <c r="H5284" s="5" t="s">
        <v>16</v>
      </c>
    </row>
    <row r="5285" spans="1:8">
      <c r="A5285" s="6" t="s">
        <v>18709</v>
      </c>
      <c r="B5285" s="5" t="s">
        <v>18710</v>
      </c>
      <c r="C5285" s="5" t="s">
        <v>18711</v>
      </c>
      <c r="D5285" s="5" t="s">
        <v>18712</v>
      </c>
      <c r="E5285" s="5" t="s">
        <v>55</v>
      </c>
      <c r="F5285" s="5" t="s">
        <v>14</v>
      </c>
      <c r="G5285" s="5" t="s">
        <v>15</v>
      </c>
      <c r="H5285" s="5" t="s">
        <v>16</v>
      </c>
    </row>
    <row r="5286" spans="1:8">
      <c r="A5286" s="6" t="s">
        <v>18713</v>
      </c>
      <c r="B5286" s="5" t="s">
        <v>18714</v>
      </c>
      <c r="C5286" s="5" t="s">
        <v>18715</v>
      </c>
      <c r="D5286" s="5" t="s">
        <v>18716</v>
      </c>
      <c r="E5286" s="5" t="s">
        <v>60</v>
      </c>
      <c r="F5286" s="5" t="s">
        <v>14</v>
      </c>
      <c r="G5286" s="5" t="s">
        <v>15</v>
      </c>
      <c r="H5286" s="5" t="s">
        <v>16</v>
      </c>
    </row>
    <row r="5287" spans="1:8">
      <c r="A5287" s="6" t="s">
        <v>18717</v>
      </c>
      <c r="B5287" s="5" t="s">
        <v>18718</v>
      </c>
      <c r="C5287" s="5" t="s">
        <v>18719</v>
      </c>
      <c r="D5287" s="5" t="s">
        <v>18720</v>
      </c>
      <c r="E5287" s="5" t="s">
        <v>55</v>
      </c>
      <c r="F5287" s="5" t="s">
        <v>14</v>
      </c>
      <c r="G5287" s="5" t="s">
        <v>15</v>
      </c>
      <c r="H5287" s="5" t="s">
        <v>16</v>
      </c>
    </row>
    <row r="5288" spans="1:8">
      <c r="A5288" s="6" t="s">
        <v>18721</v>
      </c>
      <c r="B5288" s="5" t="s">
        <v>18722</v>
      </c>
      <c r="C5288" s="5" t="s">
        <v>18723</v>
      </c>
      <c r="D5288" s="5" t="s">
        <v>18724</v>
      </c>
      <c r="E5288" s="5" t="s">
        <v>13</v>
      </c>
      <c r="F5288" s="5" t="s">
        <v>14</v>
      </c>
      <c r="G5288" s="5" t="s">
        <v>15</v>
      </c>
      <c r="H5288" s="5" t="s">
        <v>16</v>
      </c>
    </row>
    <row r="5289" spans="1:8">
      <c r="A5289" s="6" t="s">
        <v>18725</v>
      </c>
      <c r="B5289" s="5" t="s">
        <v>18726</v>
      </c>
      <c r="C5289" s="5" t="s">
        <v>18727</v>
      </c>
      <c r="D5289" s="5" t="s">
        <v>18724</v>
      </c>
      <c r="E5289" s="5" t="s">
        <v>13</v>
      </c>
      <c r="F5289" s="5" t="s">
        <v>14</v>
      </c>
      <c r="G5289" s="5" t="s">
        <v>15</v>
      </c>
      <c r="H5289" s="5" t="s">
        <v>16</v>
      </c>
    </row>
    <row r="5290" spans="1:8">
      <c r="A5290" s="6" t="s">
        <v>18728</v>
      </c>
      <c r="B5290" s="5" t="s">
        <v>18729</v>
      </c>
      <c r="C5290" s="5" t="s">
        <v>18730</v>
      </c>
      <c r="D5290" s="5" t="s">
        <v>18731</v>
      </c>
      <c r="E5290" s="5" t="s">
        <v>13</v>
      </c>
      <c r="F5290" s="5" t="s">
        <v>14</v>
      </c>
      <c r="G5290" s="5" t="s">
        <v>15</v>
      </c>
      <c r="H5290" s="5" t="s">
        <v>16</v>
      </c>
    </row>
    <row r="5291" spans="1:8">
      <c r="A5291" s="6" t="s">
        <v>18732</v>
      </c>
      <c r="B5291" s="5" t="s">
        <v>18733</v>
      </c>
      <c r="C5291" s="5" t="s">
        <v>18734</v>
      </c>
      <c r="D5291" s="5" t="s">
        <v>18735</v>
      </c>
      <c r="E5291" s="5" t="s">
        <v>13</v>
      </c>
      <c r="F5291" s="5" t="s">
        <v>14</v>
      </c>
      <c r="G5291" s="5" t="s">
        <v>15</v>
      </c>
      <c r="H5291" s="5" t="s">
        <v>16</v>
      </c>
    </row>
    <row r="5292" spans="1:8">
      <c r="A5292" s="6" t="s">
        <v>18736</v>
      </c>
      <c r="B5292" s="5" t="s">
        <v>18737</v>
      </c>
      <c r="C5292" s="5" t="s">
        <v>18738</v>
      </c>
      <c r="D5292" s="5" t="s">
        <v>18739</v>
      </c>
      <c r="E5292" s="5" t="s">
        <v>55</v>
      </c>
      <c r="F5292" s="5" t="s">
        <v>14</v>
      </c>
      <c r="G5292" s="5" t="s">
        <v>15</v>
      </c>
      <c r="H5292" s="5" t="s">
        <v>16</v>
      </c>
    </row>
    <row r="5293" spans="1:8">
      <c r="A5293" s="6" t="s">
        <v>18740</v>
      </c>
      <c r="B5293" s="5" t="s">
        <v>18741</v>
      </c>
      <c r="C5293" s="5" t="s">
        <v>18742</v>
      </c>
      <c r="D5293" s="5" t="s">
        <v>18743</v>
      </c>
      <c r="E5293" s="5" t="s">
        <v>55</v>
      </c>
      <c r="F5293" s="5" t="s">
        <v>14</v>
      </c>
      <c r="G5293" s="5" t="s">
        <v>15</v>
      </c>
      <c r="H5293" s="5" t="s">
        <v>16</v>
      </c>
    </row>
    <row r="5294" spans="1:8">
      <c r="A5294" s="6" t="s">
        <v>18744</v>
      </c>
      <c r="B5294" s="5" t="s">
        <v>18745</v>
      </c>
      <c r="C5294" s="5" t="s">
        <v>2381</v>
      </c>
      <c r="D5294" s="5" t="s">
        <v>18746</v>
      </c>
      <c r="E5294" s="5" t="s">
        <v>55</v>
      </c>
      <c r="F5294" s="5" t="s">
        <v>14</v>
      </c>
      <c r="G5294" s="5" t="s">
        <v>15</v>
      </c>
      <c r="H5294" s="5" t="s">
        <v>16</v>
      </c>
    </row>
    <row r="5295" spans="1:8">
      <c r="A5295" s="6" t="s">
        <v>18747</v>
      </c>
      <c r="B5295" s="5" t="s">
        <v>18748</v>
      </c>
      <c r="C5295" s="5" t="s">
        <v>6848</v>
      </c>
      <c r="D5295" s="5" t="s">
        <v>18749</v>
      </c>
      <c r="E5295" s="5" t="s">
        <v>25</v>
      </c>
      <c r="F5295" s="5" t="s">
        <v>14</v>
      </c>
      <c r="G5295" s="5" t="s">
        <v>15</v>
      </c>
      <c r="H5295" s="5" t="s">
        <v>16</v>
      </c>
    </row>
    <row r="5296" spans="1:8">
      <c r="A5296" s="6" t="s">
        <v>18750</v>
      </c>
      <c r="B5296" s="5" t="s">
        <v>18751</v>
      </c>
      <c r="C5296" s="5" t="s">
        <v>18752</v>
      </c>
      <c r="D5296" s="5" t="s">
        <v>18753</v>
      </c>
      <c r="E5296" s="5" t="s">
        <v>13</v>
      </c>
      <c r="F5296" s="5" t="s">
        <v>14</v>
      </c>
      <c r="G5296" s="5" t="s">
        <v>15</v>
      </c>
      <c r="H5296" s="5" t="s">
        <v>16</v>
      </c>
    </row>
    <row r="5297" spans="1:8">
      <c r="A5297" s="6" t="s">
        <v>18754</v>
      </c>
      <c r="B5297" s="5" t="s">
        <v>18755</v>
      </c>
      <c r="C5297" s="5" t="s">
        <v>1480</v>
      </c>
      <c r="D5297" s="5" t="s">
        <v>18756</v>
      </c>
      <c r="E5297" s="5" t="s">
        <v>25</v>
      </c>
      <c r="F5297" s="5" t="s">
        <v>14</v>
      </c>
      <c r="G5297" s="5" t="s">
        <v>15</v>
      </c>
      <c r="H5297" s="5" t="s">
        <v>16</v>
      </c>
    </row>
    <row r="5298" spans="1:8">
      <c r="A5298" s="6" t="s">
        <v>18757</v>
      </c>
      <c r="B5298" s="5" t="s">
        <v>18758</v>
      </c>
      <c r="C5298" s="5" t="s">
        <v>18759</v>
      </c>
      <c r="D5298" s="5" t="s">
        <v>18760</v>
      </c>
      <c r="E5298" s="5" t="s">
        <v>13</v>
      </c>
      <c r="F5298" s="5" t="s">
        <v>14</v>
      </c>
      <c r="G5298" s="5" t="s">
        <v>15</v>
      </c>
      <c r="H5298" s="5" t="s">
        <v>16</v>
      </c>
    </row>
    <row r="5299" spans="1:8">
      <c r="A5299" s="6" t="s">
        <v>18761</v>
      </c>
      <c r="B5299" s="5" t="s">
        <v>18762</v>
      </c>
      <c r="C5299" s="5" t="s">
        <v>18763</v>
      </c>
      <c r="D5299" s="5" t="s">
        <v>18764</v>
      </c>
      <c r="E5299" s="5" t="s">
        <v>13</v>
      </c>
      <c r="F5299" s="5" t="s">
        <v>14</v>
      </c>
      <c r="G5299" s="5" t="s">
        <v>15</v>
      </c>
      <c r="H5299" s="5" t="s">
        <v>16</v>
      </c>
    </row>
    <row r="5300" spans="1:8">
      <c r="A5300" s="6" t="s">
        <v>18765</v>
      </c>
      <c r="B5300" s="5" t="s">
        <v>18766</v>
      </c>
      <c r="C5300" s="5" t="s">
        <v>109</v>
      </c>
      <c r="D5300" s="5" t="s">
        <v>18767</v>
      </c>
      <c r="E5300" s="5" t="s">
        <v>25</v>
      </c>
      <c r="F5300" s="5" t="s">
        <v>14</v>
      </c>
      <c r="G5300" s="5" t="s">
        <v>15</v>
      </c>
      <c r="H5300" s="5" t="s">
        <v>16</v>
      </c>
    </row>
    <row r="5301" spans="1:8">
      <c r="A5301" s="6" t="s">
        <v>18768</v>
      </c>
      <c r="B5301" s="5" t="s">
        <v>18769</v>
      </c>
      <c r="C5301" s="5" t="s">
        <v>11738</v>
      </c>
      <c r="D5301" s="5" t="s">
        <v>18770</v>
      </c>
      <c r="E5301" s="5" t="s">
        <v>25</v>
      </c>
      <c r="F5301" s="5" t="s">
        <v>14</v>
      </c>
      <c r="G5301" s="5" t="s">
        <v>15</v>
      </c>
      <c r="H5301" s="5" t="s">
        <v>16</v>
      </c>
    </row>
    <row r="5302" spans="1:8">
      <c r="A5302" s="6" t="s">
        <v>18771</v>
      </c>
      <c r="B5302" s="5" t="s">
        <v>18772</v>
      </c>
      <c r="C5302" s="5" t="s">
        <v>2369</v>
      </c>
      <c r="D5302" s="5" t="s">
        <v>18773</v>
      </c>
      <c r="E5302" s="5" t="s">
        <v>13</v>
      </c>
      <c r="F5302" s="5" t="s">
        <v>14</v>
      </c>
      <c r="G5302" s="5" t="s">
        <v>15</v>
      </c>
      <c r="H5302" s="5" t="s">
        <v>16</v>
      </c>
    </row>
    <row r="5303" spans="1:8">
      <c r="A5303" s="6" t="s">
        <v>18774</v>
      </c>
      <c r="B5303" s="5" t="s">
        <v>18775</v>
      </c>
      <c r="C5303" s="5" t="s">
        <v>2369</v>
      </c>
      <c r="D5303" s="5" t="s">
        <v>18776</v>
      </c>
      <c r="E5303" s="5" t="s">
        <v>25</v>
      </c>
      <c r="F5303" s="5" t="s">
        <v>14</v>
      </c>
      <c r="G5303" s="5" t="s">
        <v>15</v>
      </c>
      <c r="H5303" s="5" t="s">
        <v>16</v>
      </c>
    </row>
    <row r="5304" spans="1:8">
      <c r="A5304" s="6" t="s">
        <v>18777</v>
      </c>
      <c r="B5304" s="5" t="s">
        <v>18778</v>
      </c>
      <c r="C5304" s="5" t="s">
        <v>18779</v>
      </c>
      <c r="D5304" s="5" t="s">
        <v>18780</v>
      </c>
      <c r="E5304" s="5" t="s">
        <v>13</v>
      </c>
      <c r="F5304" s="5" t="s">
        <v>14</v>
      </c>
      <c r="G5304" s="5" t="s">
        <v>15</v>
      </c>
      <c r="H5304" s="5" t="s">
        <v>16</v>
      </c>
    </row>
    <row r="5305" spans="1:8">
      <c r="A5305" s="6" t="s">
        <v>18781</v>
      </c>
      <c r="B5305" s="5" t="s">
        <v>18782</v>
      </c>
      <c r="C5305" s="5" t="s">
        <v>1694</v>
      </c>
      <c r="D5305" s="5" t="s">
        <v>18783</v>
      </c>
      <c r="E5305" s="5" t="s">
        <v>13</v>
      </c>
      <c r="F5305" s="5" t="s">
        <v>14</v>
      </c>
      <c r="G5305" s="5" t="s">
        <v>15</v>
      </c>
      <c r="H5305" s="5" t="s">
        <v>16</v>
      </c>
    </row>
    <row r="5306" spans="1:8">
      <c r="A5306" s="6" t="s">
        <v>18784</v>
      </c>
      <c r="B5306" s="5" t="s">
        <v>18785</v>
      </c>
      <c r="C5306" s="5" t="s">
        <v>5319</v>
      </c>
      <c r="D5306" s="5" t="s">
        <v>18786</v>
      </c>
      <c r="E5306" s="5" t="s">
        <v>13</v>
      </c>
      <c r="F5306" s="5" t="s">
        <v>14</v>
      </c>
      <c r="G5306" s="5" t="s">
        <v>15</v>
      </c>
      <c r="H5306" s="5" t="s">
        <v>16</v>
      </c>
    </row>
    <row r="5307" spans="1:8">
      <c r="A5307" s="6" t="s">
        <v>18787</v>
      </c>
      <c r="B5307" s="5" t="s">
        <v>18788</v>
      </c>
      <c r="C5307" s="5" t="s">
        <v>2381</v>
      </c>
      <c r="D5307" s="5" t="s">
        <v>18789</v>
      </c>
      <c r="E5307" s="5" t="s">
        <v>13</v>
      </c>
      <c r="F5307" s="5" t="s">
        <v>14</v>
      </c>
      <c r="G5307" s="5" t="s">
        <v>15</v>
      </c>
      <c r="H5307" s="5" t="s">
        <v>16</v>
      </c>
    </row>
    <row r="5308" spans="1:8">
      <c r="A5308" s="6" t="s">
        <v>18790</v>
      </c>
      <c r="B5308" s="5" t="s">
        <v>18791</v>
      </c>
      <c r="C5308" s="5" t="s">
        <v>18792</v>
      </c>
      <c r="D5308" s="5" t="s">
        <v>18793</v>
      </c>
      <c r="E5308" s="5" t="s">
        <v>13</v>
      </c>
      <c r="F5308" s="5" t="s">
        <v>14</v>
      </c>
      <c r="G5308" s="5" t="s">
        <v>15</v>
      </c>
      <c r="H5308" s="5" t="s">
        <v>16</v>
      </c>
    </row>
    <row r="5309" spans="1:8">
      <c r="A5309" s="6" t="s">
        <v>18794</v>
      </c>
      <c r="B5309" s="5" t="s">
        <v>18795</v>
      </c>
      <c r="C5309" s="5" t="s">
        <v>722</v>
      </c>
      <c r="D5309" s="5" t="s">
        <v>18796</v>
      </c>
      <c r="E5309" s="5" t="s">
        <v>13</v>
      </c>
      <c r="F5309" s="5" t="s">
        <v>14</v>
      </c>
      <c r="G5309" s="5" t="s">
        <v>15</v>
      </c>
      <c r="H5309" s="5" t="s">
        <v>16</v>
      </c>
    </row>
    <row r="5310" spans="1:8">
      <c r="A5310" s="6" t="s">
        <v>18797</v>
      </c>
      <c r="B5310" s="5" t="s">
        <v>18798</v>
      </c>
      <c r="C5310" s="5" t="s">
        <v>97</v>
      </c>
      <c r="D5310" s="5" t="s">
        <v>18799</v>
      </c>
      <c r="E5310" s="5" t="s">
        <v>13</v>
      </c>
      <c r="F5310" s="5" t="s">
        <v>14</v>
      </c>
      <c r="G5310" s="5" t="s">
        <v>15</v>
      </c>
      <c r="H5310" s="5" t="s">
        <v>16</v>
      </c>
    </row>
    <row r="5311" spans="1:8">
      <c r="A5311" s="6" t="s">
        <v>18800</v>
      </c>
      <c r="B5311" s="5" t="s">
        <v>18801</v>
      </c>
      <c r="C5311" s="5" t="s">
        <v>18802</v>
      </c>
      <c r="D5311" s="5" t="s">
        <v>18803</v>
      </c>
      <c r="E5311" s="5" t="s">
        <v>25</v>
      </c>
      <c r="F5311" s="5" t="s">
        <v>14</v>
      </c>
      <c r="G5311" s="5" t="s">
        <v>15</v>
      </c>
      <c r="H5311" s="5" t="s">
        <v>16</v>
      </c>
    </row>
    <row r="5312" spans="1:8">
      <c r="A5312" s="6" t="s">
        <v>18804</v>
      </c>
      <c r="B5312" s="5" t="s">
        <v>18805</v>
      </c>
      <c r="C5312" s="5" t="s">
        <v>18806</v>
      </c>
      <c r="D5312" s="5" t="s">
        <v>18807</v>
      </c>
      <c r="E5312" s="5" t="s">
        <v>13</v>
      </c>
      <c r="F5312" s="5" t="s">
        <v>14</v>
      </c>
      <c r="G5312" s="5" t="s">
        <v>15</v>
      </c>
      <c r="H5312" s="5" t="s">
        <v>16</v>
      </c>
    </row>
    <row r="5313" spans="1:8">
      <c r="A5313" s="6" t="s">
        <v>18808</v>
      </c>
      <c r="B5313" s="5" t="s">
        <v>18809</v>
      </c>
      <c r="C5313" s="5" t="s">
        <v>15114</v>
      </c>
      <c r="D5313" s="5" t="s">
        <v>18810</v>
      </c>
      <c r="E5313" s="5" t="s">
        <v>25</v>
      </c>
      <c r="F5313" s="5" t="s">
        <v>14</v>
      </c>
      <c r="G5313" s="5" t="s">
        <v>15</v>
      </c>
      <c r="H5313" s="5" t="s">
        <v>16</v>
      </c>
    </row>
    <row r="5314" spans="1:8">
      <c r="A5314" s="6" t="s">
        <v>18811</v>
      </c>
      <c r="B5314" s="5" t="s">
        <v>18812</v>
      </c>
      <c r="C5314" s="5" t="s">
        <v>18813</v>
      </c>
      <c r="D5314" s="5" t="s">
        <v>18814</v>
      </c>
      <c r="E5314" s="5" t="s">
        <v>25</v>
      </c>
      <c r="F5314" s="5" t="s">
        <v>14</v>
      </c>
      <c r="G5314" s="5" t="s">
        <v>15</v>
      </c>
      <c r="H5314" s="5" t="s">
        <v>16</v>
      </c>
    </row>
    <row r="5315" spans="1:8">
      <c r="A5315" s="6" t="s">
        <v>18815</v>
      </c>
      <c r="B5315" s="5" t="s">
        <v>18816</v>
      </c>
      <c r="C5315" s="5" t="s">
        <v>18817</v>
      </c>
      <c r="D5315" s="5" t="s">
        <v>18818</v>
      </c>
      <c r="E5315" s="5" t="s">
        <v>25</v>
      </c>
      <c r="F5315" s="5" t="s">
        <v>14</v>
      </c>
      <c r="G5315" s="5" t="s">
        <v>15</v>
      </c>
      <c r="H5315" s="5" t="s">
        <v>16</v>
      </c>
    </row>
    <row r="5316" spans="1:8">
      <c r="A5316" s="6" t="s">
        <v>18819</v>
      </c>
      <c r="B5316" s="5" t="s">
        <v>18820</v>
      </c>
      <c r="C5316" s="5" t="s">
        <v>11226</v>
      </c>
      <c r="D5316" s="5" t="s">
        <v>18821</v>
      </c>
      <c r="E5316" s="5" t="s">
        <v>13</v>
      </c>
      <c r="F5316" s="5" t="s">
        <v>14</v>
      </c>
      <c r="G5316" s="5" t="s">
        <v>15</v>
      </c>
      <c r="H5316" s="5" t="s">
        <v>16</v>
      </c>
    </row>
    <row r="5317" spans="1:8">
      <c r="A5317" s="6" t="s">
        <v>18822</v>
      </c>
      <c r="B5317" s="5" t="s">
        <v>18823</v>
      </c>
      <c r="C5317" s="5" t="s">
        <v>18824</v>
      </c>
      <c r="D5317" s="5" t="s">
        <v>18821</v>
      </c>
      <c r="E5317" s="5" t="s">
        <v>751</v>
      </c>
      <c r="F5317" s="5" t="s">
        <v>14</v>
      </c>
      <c r="G5317" s="5" t="s">
        <v>15</v>
      </c>
      <c r="H5317" s="5" t="s">
        <v>16</v>
      </c>
    </row>
    <row r="5318" spans="1:8">
      <c r="A5318" s="6" t="s">
        <v>18825</v>
      </c>
      <c r="B5318" s="5" t="s">
        <v>18826</v>
      </c>
      <c r="C5318" s="5" t="s">
        <v>18827</v>
      </c>
      <c r="D5318" s="5" t="s">
        <v>18828</v>
      </c>
      <c r="E5318" s="5" t="s">
        <v>13</v>
      </c>
      <c r="F5318" s="5" t="s">
        <v>14</v>
      </c>
      <c r="G5318" s="5" t="s">
        <v>15</v>
      </c>
      <c r="H5318" s="5" t="s">
        <v>16</v>
      </c>
    </row>
    <row r="5319" spans="1:8">
      <c r="A5319" s="6" t="s">
        <v>18829</v>
      </c>
      <c r="B5319" s="5" t="s">
        <v>18830</v>
      </c>
      <c r="C5319" s="5" t="s">
        <v>1851</v>
      </c>
      <c r="D5319" s="5" t="s">
        <v>18831</v>
      </c>
      <c r="E5319" s="5" t="s">
        <v>13</v>
      </c>
      <c r="F5319" s="5" t="s">
        <v>14</v>
      </c>
      <c r="G5319" s="5" t="s">
        <v>15</v>
      </c>
      <c r="H5319" s="5" t="s">
        <v>16</v>
      </c>
    </row>
    <row r="5320" spans="1:8">
      <c r="A5320" s="6" t="s">
        <v>18832</v>
      </c>
      <c r="B5320" s="5" t="s">
        <v>18833</v>
      </c>
      <c r="C5320" s="5" t="s">
        <v>18834</v>
      </c>
      <c r="D5320" s="5" t="s">
        <v>18835</v>
      </c>
      <c r="E5320" s="5" t="s">
        <v>25</v>
      </c>
      <c r="F5320" s="5" t="s">
        <v>14</v>
      </c>
      <c r="G5320" s="5" t="s">
        <v>15</v>
      </c>
      <c r="H5320" s="5" t="s">
        <v>16</v>
      </c>
    </row>
    <row r="5321" spans="1:8">
      <c r="A5321" s="6" t="s">
        <v>18836</v>
      </c>
      <c r="B5321" s="5" t="s">
        <v>18837</v>
      </c>
      <c r="C5321" s="5" t="s">
        <v>18838</v>
      </c>
      <c r="D5321" s="5" t="s">
        <v>18839</v>
      </c>
      <c r="E5321" s="5" t="s">
        <v>25</v>
      </c>
      <c r="F5321" s="5" t="s">
        <v>14</v>
      </c>
      <c r="G5321" s="5" t="s">
        <v>15</v>
      </c>
      <c r="H5321" s="5" t="s">
        <v>16</v>
      </c>
    </row>
    <row r="5322" spans="1:8">
      <c r="A5322" s="6" t="s">
        <v>18840</v>
      </c>
      <c r="B5322" s="5" t="s">
        <v>18841</v>
      </c>
      <c r="C5322" s="5" t="s">
        <v>18842</v>
      </c>
      <c r="D5322" s="5" t="s">
        <v>18843</v>
      </c>
      <c r="E5322" s="5" t="s">
        <v>55</v>
      </c>
      <c r="F5322" s="5" t="s">
        <v>14</v>
      </c>
      <c r="G5322" s="5" t="s">
        <v>15</v>
      </c>
      <c r="H5322" s="5" t="s">
        <v>16</v>
      </c>
    </row>
    <row r="5323" spans="1:8">
      <c r="A5323" s="6" t="s">
        <v>18844</v>
      </c>
      <c r="B5323" s="5" t="s">
        <v>18845</v>
      </c>
      <c r="C5323" s="5" t="s">
        <v>722</v>
      </c>
      <c r="D5323" s="5" t="s">
        <v>18846</v>
      </c>
      <c r="E5323" s="5" t="s">
        <v>30</v>
      </c>
      <c r="F5323" s="5" t="s">
        <v>14</v>
      </c>
      <c r="G5323" s="5" t="s">
        <v>15</v>
      </c>
      <c r="H5323" s="5" t="s">
        <v>16</v>
      </c>
    </row>
    <row r="5324" spans="1:8">
      <c r="A5324" s="6" t="s">
        <v>18847</v>
      </c>
      <c r="B5324" s="5" t="s">
        <v>18848</v>
      </c>
      <c r="C5324" s="5" t="s">
        <v>18849</v>
      </c>
      <c r="D5324" s="5" t="s">
        <v>18846</v>
      </c>
      <c r="E5324" s="5" t="s">
        <v>30</v>
      </c>
      <c r="F5324" s="5" t="s">
        <v>14</v>
      </c>
      <c r="G5324" s="5" t="s">
        <v>15</v>
      </c>
      <c r="H5324" s="5" t="s">
        <v>16</v>
      </c>
    </row>
    <row r="5325" spans="1:8">
      <c r="A5325" s="6" t="s">
        <v>18850</v>
      </c>
      <c r="B5325" s="5" t="s">
        <v>18851</v>
      </c>
      <c r="C5325" s="5" t="s">
        <v>18852</v>
      </c>
      <c r="D5325" s="5" t="s">
        <v>18846</v>
      </c>
      <c r="E5325" s="5" t="s">
        <v>30</v>
      </c>
      <c r="F5325" s="5" t="s">
        <v>14</v>
      </c>
      <c r="G5325" s="5" t="s">
        <v>15</v>
      </c>
      <c r="H5325" s="5" t="s">
        <v>16</v>
      </c>
    </row>
    <row r="5326" spans="1:8">
      <c r="A5326" s="6" t="s">
        <v>18853</v>
      </c>
      <c r="B5326" s="5" t="s">
        <v>18854</v>
      </c>
      <c r="C5326" s="5" t="s">
        <v>18855</v>
      </c>
      <c r="D5326" s="5" t="s">
        <v>18856</v>
      </c>
      <c r="E5326" s="5" t="s">
        <v>55</v>
      </c>
      <c r="F5326" s="5" t="s">
        <v>14</v>
      </c>
      <c r="G5326" s="5" t="s">
        <v>15</v>
      </c>
      <c r="H5326" s="5" t="s">
        <v>16</v>
      </c>
    </row>
    <row r="5327" spans="1:8">
      <c r="A5327" s="6" t="s">
        <v>18857</v>
      </c>
      <c r="B5327" s="5" t="s">
        <v>18858</v>
      </c>
      <c r="C5327" s="5" t="s">
        <v>1156</v>
      </c>
      <c r="D5327" s="5" t="s">
        <v>18859</v>
      </c>
      <c r="E5327" s="5" t="s">
        <v>13</v>
      </c>
      <c r="F5327" s="5" t="s">
        <v>14</v>
      </c>
      <c r="G5327" s="5" t="s">
        <v>15</v>
      </c>
      <c r="H5327" s="5" t="s">
        <v>16</v>
      </c>
    </row>
    <row r="5328" spans="1:8">
      <c r="A5328" s="6" t="s">
        <v>18860</v>
      </c>
      <c r="B5328" s="5" t="s">
        <v>18861</v>
      </c>
      <c r="C5328" s="5" t="s">
        <v>18862</v>
      </c>
      <c r="D5328" s="5" t="s">
        <v>18859</v>
      </c>
      <c r="E5328" s="5" t="s">
        <v>30</v>
      </c>
      <c r="F5328" s="5" t="s">
        <v>14</v>
      </c>
      <c r="G5328" s="5" t="s">
        <v>15</v>
      </c>
      <c r="H5328" s="5" t="s">
        <v>16</v>
      </c>
    </row>
    <row r="5329" spans="1:8">
      <c r="A5329" s="6" t="s">
        <v>18863</v>
      </c>
      <c r="B5329" s="5" t="s">
        <v>18864</v>
      </c>
      <c r="C5329" s="5" t="s">
        <v>18865</v>
      </c>
      <c r="D5329" s="5" t="s">
        <v>18866</v>
      </c>
      <c r="E5329" s="5" t="s">
        <v>13</v>
      </c>
      <c r="F5329" s="5" t="s">
        <v>14</v>
      </c>
      <c r="G5329" s="5" t="s">
        <v>15</v>
      </c>
      <c r="H5329" s="5" t="s">
        <v>16</v>
      </c>
    </row>
    <row r="5330" spans="1:8">
      <c r="A5330" s="6" t="s">
        <v>18867</v>
      </c>
      <c r="B5330" s="5" t="s">
        <v>18868</v>
      </c>
      <c r="C5330" s="5" t="s">
        <v>18869</v>
      </c>
      <c r="D5330" s="5" t="s">
        <v>18870</v>
      </c>
      <c r="E5330" s="5" t="s">
        <v>60</v>
      </c>
      <c r="F5330" s="5" t="s">
        <v>14</v>
      </c>
      <c r="G5330" s="5" t="s">
        <v>15</v>
      </c>
      <c r="H5330" s="5" t="s">
        <v>16</v>
      </c>
    </row>
    <row r="5331" spans="1:8">
      <c r="A5331" s="6" t="s">
        <v>18871</v>
      </c>
      <c r="B5331" s="5" t="s">
        <v>18872</v>
      </c>
      <c r="C5331" s="5" t="s">
        <v>18873</v>
      </c>
      <c r="D5331" s="5" t="s">
        <v>18874</v>
      </c>
      <c r="E5331" s="5" t="s">
        <v>13</v>
      </c>
      <c r="F5331" s="5" t="s">
        <v>14</v>
      </c>
      <c r="G5331" s="5" t="s">
        <v>15</v>
      </c>
      <c r="H5331" s="5" t="s">
        <v>16</v>
      </c>
    </row>
    <row r="5332" spans="1:8">
      <c r="A5332" s="6" t="s">
        <v>18875</v>
      </c>
      <c r="B5332" s="5" t="s">
        <v>18876</v>
      </c>
      <c r="C5332" s="5" t="s">
        <v>18877</v>
      </c>
      <c r="D5332" s="5" t="s">
        <v>18878</v>
      </c>
      <c r="E5332" s="5" t="s">
        <v>25</v>
      </c>
      <c r="F5332" s="5" t="s">
        <v>14</v>
      </c>
      <c r="G5332" s="5" t="s">
        <v>15</v>
      </c>
      <c r="H5332" s="5" t="s">
        <v>16</v>
      </c>
    </row>
    <row r="5333" spans="1:8">
      <c r="A5333" s="6" t="s">
        <v>18879</v>
      </c>
      <c r="B5333" s="5" t="s">
        <v>18880</v>
      </c>
      <c r="C5333" s="5" t="s">
        <v>4729</v>
      </c>
      <c r="D5333" s="5" t="s">
        <v>18881</v>
      </c>
      <c r="E5333" s="5" t="s">
        <v>55</v>
      </c>
      <c r="F5333" s="5" t="s">
        <v>14</v>
      </c>
      <c r="G5333" s="5" t="s">
        <v>15</v>
      </c>
      <c r="H5333" s="5" t="s">
        <v>16</v>
      </c>
    </row>
    <row r="5334" spans="1:8">
      <c r="A5334" s="6" t="s">
        <v>18882</v>
      </c>
      <c r="B5334" s="5" t="s">
        <v>18883</v>
      </c>
      <c r="C5334" s="5" t="s">
        <v>17628</v>
      </c>
      <c r="D5334" s="5" t="s">
        <v>18884</v>
      </c>
      <c r="E5334" s="5" t="s">
        <v>60</v>
      </c>
      <c r="F5334" s="5" t="s">
        <v>14</v>
      </c>
      <c r="G5334" s="5" t="s">
        <v>15</v>
      </c>
      <c r="H5334" s="5" t="s">
        <v>16</v>
      </c>
    </row>
    <row r="5335" spans="1:8">
      <c r="A5335" s="6" t="s">
        <v>18885</v>
      </c>
      <c r="B5335" s="5" t="s">
        <v>18886</v>
      </c>
      <c r="C5335" s="5" t="s">
        <v>18887</v>
      </c>
      <c r="D5335" s="5" t="s">
        <v>18888</v>
      </c>
      <c r="E5335" s="5" t="s">
        <v>18889</v>
      </c>
      <c r="F5335" s="5" t="s">
        <v>14</v>
      </c>
      <c r="G5335" s="5" t="s">
        <v>15</v>
      </c>
      <c r="H5335" s="5" t="s">
        <v>18890</v>
      </c>
    </row>
    <row r="5336" spans="1:8">
      <c r="A5336" s="6" t="s">
        <v>18891</v>
      </c>
      <c r="B5336" s="5" t="s">
        <v>18892</v>
      </c>
      <c r="C5336" s="5" t="s">
        <v>279</v>
      </c>
      <c r="D5336" s="5" t="s">
        <v>18893</v>
      </c>
      <c r="E5336" s="5" t="s">
        <v>60</v>
      </c>
      <c r="F5336" s="5" t="s">
        <v>14</v>
      </c>
      <c r="G5336" s="5" t="s">
        <v>15</v>
      </c>
      <c r="H5336" s="5" t="s">
        <v>16</v>
      </c>
    </row>
    <row r="5337" spans="1:8">
      <c r="A5337" s="6" t="s">
        <v>18894</v>
      </c>
      <c r="B5337" s="5" t="s">
        <v>18895</v>
      </c>
      <c r="C5337" s="5" t="s">
        <v>18896</v>
      </c>
      <c r="D5337" s="5" t="s">
        <v>18897</v>
      </c>
      <c r="E5337" s="5" t="s">
        <v>13</v>
      </c>
      <c r="F5337" s="5" t="s">
        <v>14</v>
      </c>
      <c r="G5337" s="5" t="s">
        <v>15</v>
      </c>
      <c r="H5337" s="5" t="s">
        <v>16</v>
      </c>
    </row>
    <row r="5338" spans="1:8">
      <c r="A5338" s="6" t="s">
        <v>18898</v>
      </c>
      <c r="B5338" s="5" t="s">
        <v>18899</v>
      </c>
      <c r="C5338" s="5" t="s">
        <v>7727</v>
      </c>
      <c r="D5338" s="5" t="s">
        <v>18900</v>
      </c>
      <c r="E5338" s="5" t="s">
        <v>13</v>
      </c>
      <c r="F5338" s="5" t="s">
        <v>14</v>
      </c>
      <c r="G5338" s="5" t="s">
        <v>15</v>
      </c>
      <c r="H5338" s="5" t="s">
        <v>16</v>
      </c>
    </row>
    <row r="5339" spans="1:8">
      <c r="A5339" s="6" t="s">
        <v>18901</v>
      </c>
      <c r="B5339" s="5" t="s">
        <v>18902</v>
      </c>
      <c r="C5339" s="5" t="s">
        <v>18903</v>
      </c>
      <c r="D5339" s="5" t="s">
        <v>2629</v>
      </c>
      <c r="E5339" s="5" t="s">
        <v>60</v>
      </c>
      <c r="F5339" s="5" t="s">
        <v>14</v>
      </c>
      <c r="G5339" s="5" t="s">
        <v>15</v>
      </c>
      <c r="H5339" s="5" t="s">
        <v>16</v>
      </c>
    </row>
    <row r="5340" spans="1:8">
      <c r="A5340" s="6" t="s">
        <v>18904</v>
      </c>
      <c r="B5340" s="5" t="s">
        <v>18905</v>
      </c>
      <c r="C5340" s="5" t="s">
        <v>18906</v>
      </c>
      <c r="D5340" s="5" t="s">
        <v>18907</v>
      </c>
      <c r="E5340" s="5" t="s">
        <v>60</v>
      </c>
      <c r="F5340" s="5" t="s">
        <v>14</v>
      </c>
      <c r="G5340" s="5" t="s">
        <v>15</v>
      </c>
      <c r="H5340" s="5" t="s">
        <v>16</v>
      </c>
    </row>
    <row r="5341" spans="1:8">
      <c r="A5341" s="6" t="s">
        <v>18908</v>
      </c>
      <c r="B5341" s="5" t="s">
        <v>18909</v>
      </c>
      <c r="C5341" s="5" t="s">
        <v>18910</v>
      </c>
      <c r="D5341" s="5" t="s">
        <v>18911</v>
      </c>
      <c r="E5341" s="5" t="s">
        <v>13</v>
      </c>
      <c r="F5341" s="5" t="s">
        <v>14</v>
      </c>
      <c r="G5341" s="5" t="s">
        <v>15</v>
      </c>
      <c r="H5341" s="5" t="s">
        <v>16</v>
      </c>
    </row>
    <row r="5342" spans="1:8">
      <c r="A5342" s="6" t="s">
        <v>18912</v>
      </c>
      <c r="B5342" s="5" t="s">
        <v>18913</v>
      </c>
      <c r="C5342" s="5" t="s">
        <v>18914</v>
      </c>
      <c r="D5342" s="5" t="s">
        <v>18915</v>
      </c>
      <c r="E5342" s="5" t="s">
        <v>13</v>
      </c>
      <c r="F5342" s="5" t="s">
        <v>14</v>
      </c>
      <c r="G5342" s="5" t="s">
        <v>15</v>
      </c>
      <c r="H5342" s="5" t="s">
        <v>16</v>
      </c>
    </row>
    <row r="5343" spans="1:8">
      <c r="A5343" s="6" t="s">
        <v>18916</v>
      </c>
      <c r="B5343" s="5" t="s">
        <v>18917</v>
      </c>
      <c r="C5343" s="5" t="s">
        <v>18918</v>
      </c>
      <c r="D5343" s="5" t="s">
        <v>18919</v>
      </c>
      <c r="E5343" s="5" t="s">
        <v>55</v>
      </c>
      <c r="F5343" s="5" t="s">
        <v>14</v>
      </c>
      <c r="G5343" s="5" t="s">
        <v>15</v>
      </c>
      <c r="H5343" s="5" t="s">
        <v>16</v>
      </c>
    </row>
    <row r="5344" spans="1:8">
      <c r="A5344" s="6" t="s">
        <v>18920</v>
      </c>
      <c r="B5344" s="5" t="s">
        <v>18921</v>
      </c>
      <c r="C5344" s="5" t="s">
        <v>18922</v>
      </c>
      <c r="D5344" s="5" t="s">
        <v>4660</v>
      </c>
      <c r="E5344" s="5" t="s">
        <v>60</v>
      </c>
      <c r="F5344" s="5" t="s">
        <v>14</v>
      </c>
      <c r="G5344" s="5" t="s">
        <v>15</v>
      </c>
      <c r="H5344" s="5" t="s">
        <v>16</v>
      </c>
    </row>
    <row r="5345" spans="1:8">
      <c r="A5345" s="6" t="s">
        <v>18923</v>
      </c>
      <c r="B5345" s="5" t="s">
        <v>18924</v>
      </c>
      <c r="C5345" s="5" t="s">
        <v>18925</v>
      </c>
      <c r="D5345" s="5" t="s">
        <v>18926</v>
      </c>
      <c r="E5345" s="5" t="s">
        <v>13</v>
      </c>
      <c r="F5345" s="5" t="s">
        <v>14</v>
      </c>
      <c r="G5345" s="5" t="s">
        <v>15</v>
      </c>
      <c r="H5345" s="5" t="s">
        <v>16</v>
      </c>
    </row>
    <row r="5346" spans="1:8">
      <c r="A5346" s="6" t="s">
        <v>18927</v>
      </c>
      <c r="B5346" s="5" t="s">
        <v>18928</v>
      </c>
      <c r="C5346" s="5" t="s">
        <v>18929</v>
      </c>
      <c r="D5346" s="5" t="s">
        <v>18930</v>
      </c>
      <c r="E5346" s="5" t="s">
        <v>30</v>
      </c>
      <c r="F5346" s="5" t="s">
        <v>14</v>
      </c>
      <c r="G5346" s="5" t="s">
        <v>15</v>
      </c>
      <c r="H5346" s="5" t="s">
        <v>16</v>
      </c>
    </row>
    <row r="5347" spans="1:8">
      <c r="A5347" s="6" t="s">
        <v>18931</v>
      </c>
      <c r="B5347" s="5" t="s">
        <v>18932</v>
      </c>
      <c r="C5347" s="5" t="s">
        <v>615</v>
      </c>
      <c r="D5347" s="5" t="s">
        <v>18933</v>
      </c>
      <c r="E5347" s="5" t="s">
        <v>13</v>
      </c>
      <c r="F5347" s="5" t="s">
        <v>14</v>
      </c>
      <c r="G5347" s="5" t="s">
        <v>15</v>
      </c>
      <c r="H5347" s="5" t="s">
        <v>16</v>
      </c>
    </row>
    <row r="5348" spans="1:8">
      <c r="A5348" s="6" t="s">
        <v>18934</v>
      </c>
      <c r="B5348" s="5" t="s">
        <v>18935</v>
      </c>
      <c r="C5348" s="5" t="s">
        <v>18936</v>
      </c>
      <c r="D5348" s="5" t="s">
        <v>18937</v>
      </c>
      <c r="E5348" s="5" t="s">
        <v>25</v>
      </c>
      <c r="F5348" s="5" t="s">
        <v>14</v>
      </c>
      <c r="G5348" s="5" t="s">
        <v>15</v>
      </c>
      <c r="H5348" s="5" t="s">
        <v>16</v>
      </c>
    </row>
    <row r="5349" spans="1:8">
      <c r="A5349" s="6" t="s">
        <v>18938</v>
      </c>
      <c r="B5349" s="5" t="s">
        <v>18939</v>
      </c>
      <c r="C5349" s="5" t="s">
        <v>18940</v>
      </c>
      <c r="D5349" s="5" t="s">
        <v>8862</v>
      </c>
      <c r="E5349" s="5" t="s">
        <v>25</v>
      </c>
      <c r="F5349" s="5" t="s">
        <v>14</v>
      </c>
      <c r="G5349" s="5" t="s">
        <v>15</v>
      </c>
      <c r="H5349" s="5" t="s">
        <v>16</v>
      </c>
    </row>
    <row r="5350" spans="1:8">
      <c r="A5350" s="6" t="s">
        <v>18941</v>
      </c>
      <c r="B5350" s="5" t="s">
        <v>18942</v>
      </c>
      <c r="C5350" s="5" t="s">
        <v>678</v>
      </c>
      <c r="D5350" s="5" t="s">
        <v>8862</v>
      </c>
      <c r="E5350" s="5" t="s">
        <v>25</v>
      </c>
      <c r="F5350" s="5" t="s">
        <v>14</v>
      </c>
      <c r="G5350" s="5" t="s">
        <v>15</v>
      </c>
      <c r="H5350" s="5" t="s">
        <v>16</v>
      </c>
    </row>
    <row r="5351" spans="1:8">
      <c r="A5351" s="6" t="s">
        <v>18943</v>
      </c>
      <c r="B5351" s="5" t="s">
        <v>18944</v>
      </c>
      <c r="C5351" s="5" t="s">
        <v>18945</v>
      </c>
      <c r="D5351" s="5" t="s">
        <v>18946</v>
      </c>
      <c r="E5351" s="5" t="s">
        <v>25</v>
      </c>
      <c r="F5351" s="5" t="s">
        <v>14</v>
      </c>
      <c r="G5351" s="5" t="s">
        <v>15</v>
      </c>
      <c r="H5351" s="5" t="s">
        <v>16</v>
      </c>
    </row>
    <row r="5352" spans="1:8">
      <c r="A5352" s="6" t="s">
        <v>18947</v>
      </c>
      <c r="B5352" s="5" t="s">
        <v>18948</v>
      </c>
      <c r="C5352" s="5" t="s">
        <v>10507</v>
      </c>
      <c r="D5352" s="5" t="s">
        <v>18949</v>
      </c>
      <c r="E5352" s="5" t="s">
        <v>25</v>
      </c>
      <c r="F5352" s="5" t="s">
        <v>14</v>
      </c>
      <c r="G5352" s="5" t="s">
        <v>15</v>
      </c>
      <c r="H5352" s="5" t="s">
        <v>16</v>
      </c>
    </row>
    <row r="5353" spans="1:8">
      <c r="A5353" s="6" t="s">
        <v>18950</v>
      </c>
      <c r="B5353" s="5" t="s">
        <v>18951</v>
      </c>
      <c r="C5353" s="5" t="s">
        <v>18952</v>
      </c>
      <c r="D5353" s="5" t="s">
        <v>18953</v>
      </c>
      <c r="E5353" s="5" t="s">
        <v>13</v>
      </c>
      <c r="F5353" s="5" t="s">
        <v>14</v>
      </c>
      <c r="G5353" s="5" t="s">
        <v>15</v>
      </c>
      <c r="H5353" s="5" t="s">
        <v>16</v>
      </c>
    </row>
    <row r="5354" spans="1:8">
      <c r="A5354" s="6" t="s">
        <v>18954</v>
      </c>
      <c r="B5354" s="5" t="s">
        <v>18955</v>
      </c>
      <c r="C5354" s="5" t="s">
        <v>18956</v>
      </c>
      <c r="D5354" s="5" t="s">
        <v>18957</v>
      </c>
      <c r="E5354" s="5" t="s">
        <v>25</v>
      </c>
      <c r="F5354" s="5" t="s">
        <v>14</v>
      </c>
      <c r="G5354" s="5" t="s">
        <v>15</v>
      </c>
      <c r="H5354" s="5" t="s">
        <v>16</v>
      </c>
    </row>
    <row r="5355" spans="1:8">
      <c r="A5355" s="6" t="s">
        <v>18958</v>
      </c>
      <c r="B5355" s="5" t="s">
        <v>18959</v>
      </c>
      <c r="C5355" s="5" t="s">
        <v>18960</v>
      </c>
      <c r="D5355" s="5" t="s">
        <v>18961</v>
      </c>
      <c r="E5355" s="5" t="s">
        <v>25</v>
      </c>
      <c r="F5355" s="5" t="s">
        <v>14</v>
      </c>
      <c r="G5355" s="5" t="s">
        <v>15</v>
      </c>
      <c r="H5355" s="5" t="s">
        <v>16</v>
      </c>
    </row>
    <row r="5356" spans="1:8">
      <c r="A5356" s="6" t="s">
        <v>18962</v>
      </c>
      <c r="B5356" s="5" t="s">
        <v>18963</v>
      </c>
      <c r="C5356" s="5" t="s">
        <v>18964</v>
      </c>
      <c r="D5356" s="5" t="s">
        <v>18965</v>
      </c>
      <c r="E5356" s="5" t="s">
        <v>25</v>
      </c>
      <c r="F5356" s="5" t="s">
        <v>14</v>
      </c>
      <c r="G5356" s="5" t="s">
        <v>15</v>
      </c>
      <c r="H5356" s="5" t="s">
        <v>16</v>
      </c>
    </row>
    <row r="5357" spans="1:8">
      <c r="A5357" s="6" t="s">
        <v>18966</v>
      </c>
      <c r="B5357" s="5" t="s">
        <v>18967</v>
      </c>
      <c r="C5357" s="5" t="s">
        <v>279</v>
      </c>
      <c r="D5357" s="5" t="s">
        <v>18968</v>
      </c>
      <c r="E5357" s="5" t="s">
        <v>25</v>
      </c>
      <c r="F5357" s="5" t="s">
        <v>14</v>
      </c>
      <c r="G5357" s="5" t="s">
        <v>15</v>
      </c>
      <c r="H5357" s="5" t="s">
        <v>16</v>
      </c>
    </row>
    <row r="5358" spans="1:8">
      <c r="A5358" s="6" t="s">
        <v>18969</v>
      </c>
      <c r="B5358" s="5" t="s">
        <v>18970</v>
      </c>
      <c r="C5358" s="5" t="s">
        <v>18971</v>
      </c>
      <c r="D5358" s="5" t="s">
        <v>18972</v>
      </c>
      <c r="E5358" s="5" t="s">
        <v>25</v>
      </c>
      <c r="F5358" s="5" t="s">
        <v>14</v>
      </c>
      <c r="G5358" s="5" t="s">
        <v>15</v>
      </c>
      <c r="H5358" s="5" t="s">
        <v>16</v>
      </c>
    </row>
    <row r="5359" spans="1:8">
      <c r="A5359" s="6" t="s">
        <v>18973</v>
      </c>
      <c r="B5359" s="5" t="s">
        <v>18974</v>
      </c>
      <c r="C5359" s="5" t="s">
        <v>18975</v>
      </c>
      <c r="D5359" s="5" t="s">
        <v>18976</v>
      </c>
      <c r="E5359" s="5" t="s">
        <v>13</v>
      </c>
      <c r="F5359" s="5" t="s">
        <v>14</v>
      </c>
      <c r="G5359" s="5" t="s">
        <v>15</v>
      </c>
      <c r="H5359" s="5" t="s">
        <v>16</v>
      </c>
    </row>
    <row r="5360" spans="1:8">
      <c r="A5360" s="6" t="s">
        <v>18977</v>
      </c>
      <c r="B5360" s="5" t="s">
        <v>18978</v>
      </c>
      <c r="C5360" s="5" t="s">
        <v>18979</v>
      </c>
      <c r="D5360" s="5" t="s">
        <v>18980</v>
      </c>
      <c r="E5360" s="5" t="s">
        <v>25</v>
      </c>
      <c r="F5360" s="5" t="s">
        <v>14</v>
      </c>
      <c r="G5360" s="5" t="s">
        <v>15</v>
      </c>
      <c r="H5360" s="5" t="s">
        <v>16</v>
      </c>
    </row>
    <row r="5361" spans="1:8">
      <c r="A5361" s="6" t="s">
        <v>18981</v>
      </c>
      <c r="B5361" s="5" t="s">
        <v>18982</v>
      </c>
      <c r="C5361" s="5" t="s">
        <v>268</v>
      </c>
      <c r="D5361" s="5" t="s">
        <v>18983</v>
      </c>
      <c r="E5361" s="5" t="s">
        <v>25</v>
      </c>
      <c r="F5361" s="5" t="s">
        <v>14</v>
      </c>
      <c r="G5361" s="5" t="s">
        <v>15</v>
      </c>
      <c r="H5361" s="5" t="s">
        <v>16</v>
      </c>
    </row>
    <row r="5362" spans="1:8">
      <c r="A5362" s="6" t="s">
        <v>18984</v>
      </c>
      <c r="B5362" s="5" t="s">
        <v>18985</v>
      </c>
      <c r="C5362" s="5" t="s">
        <v>18986</v>
      </c>
      <c r="D5362" s="5" t="s">
        <v>18987</v>
      </c>
      <c r="E5362" s="5" t="s">
        <v>60</v>
      </c>
      <c r="F5362" s="5" t="s">
        <v>14</v>
      </c>
      <c r="G5362" s="5" t="s">
        <v>15</v>
      </c>
      <c r="H5362" s="5" t="s">
        <v>16</v>
      </c>
    </row>
    <row r="5363" spans="1:8">
      <c r="A5363" s="6" t="s">
        <v>18988</v>
      </c>
      <c r="B5363" s="5" t="s">
        <v>18989</v>
      </c>
      <c r="C5363" s="5" t="s">
        <v>18990</v>
      </c>
      <c r="D5363" s="5" t="s">
        <v>18991</v>
      </c>
      <c r="E5363" s="5" t="s">
        <v>25</v>
      </c>
      <c r="F5363" s="5" t="s">
        <v>14</v>
      </c>
      <c r="G5363" s="5" t="s">
        <v>15</v>
      </c>
      <c r="H5363" s="5" t="s">
        <v>16</v>
      </c>
    </row>
    <row r="5364" spans="1:8">
      <c r="A5364" s="6" t="s">
        <v>18992</v>
      </c>
      <c r="B5364" s="5" t="s">
        <v>18993</v>
      </c>
      <c r="C5364" s="5" t="s">
        <v>18994</v>
      </c>
      <c r="D5364" s="5" t="s">
        <v>18995</v>
      </c>
      <c r="E5364" s="5" t="s">
        <v>25</v>
      </c>
      <c r="F5364" s="5" t="s">
        <v>14</v>
      </c>
      <c r="G5364" s="5" t="s">
        <v>15</v>
      </c>
      <c r="H5364" s="5" t="s">
        <v>16</v>
      </c>
    </row>
    <row r="5365" spans="1:8">
      <c r="A5365" s="6" t="s">
        <v>18996</v>
      </c>
      <c r="B5365" s="5" t="s">
        <v>18997</v>
      </c>
      <c r="C5365" s="5" t="s">
        <v>18998</v>
      </c>
      <c r="D5365" s="5" t="s">
        <v>18999</v>
      </c>
      <c r="E5365" s="5" t="s">
        <v>60</v>
      </c>
      <c r="F5365" s="5" t="s">
        <v>14</v>
      </c>
      <c r="G5365" s="5" t="s">
        <v>15</v>
      </c>
      <c r="H5365" s="5" t="s">
        <v>16</v>
      </c>
    </row>
    <row r="5366" spans="1:8">
      <c r="A5366" s="6" t="s">
        <v>19000</v>
      </c>
      <c r="B5366" s="5" t="s">
        <v>19001</v>
      </c>
      <c r="C5366" s="5" t="s">
        <v>19002</v>
      </c>
      <c r="D5366" s="5" t="s">
        <v>19003</v>
      </c>
      <c r="E5366" s="5" t="s">
        <v>30</v>
      </c>
      <c r="F5366" s="5" t="s">
        <v>14</v>
      </c>
      <c r="G5366" s="5" t="s">
        <v>15</v>
      </c>
      <c r="H5366" s="5" t="s">
        <v>16</v>
      </c>
    </row>
    <row r="5367" spans="1:8">
      <c r="A5367" s="6" t="s">
        <v>19004</v>
      </c>
      <c r="B5367" s="5" t="s">
        <v>19005</v>
      </c>
      <c r="C5367" s="5" t="s">
        <v>19006</v>
      </c>
      <c r="D5367" s="5" t="s">
        <v>19007</v>
      </c>
      <c r="E5367" s="5" t="s">
        <v>55</v>
      </c>
      <c r="F5367" s="5" t="s">
        <v>14</v>
      </c>
      <c r="G5367" s="5" t="s">
        <v>15</v>
      </c>
      <c r="H5367" s="5" t="s">
        <v>16</v>
      </c>
    </row>
    <row r="5368" spans="1:8">
      <c r="A5368" s="6" t="s">
        <v>19008</v>
      </c>
      <c r="B5368" s="5" t="s">
        <v>19009</v>
      </c>
      <c r="C5368" s="5" t="s">
        <v>19010</v>
      </c>
      <c r="D5368" s="5" t="s">
        <v>19011</v>
      </c>
      <c r="E5368" s="5" t="s">
        <v>60</v>
      </c>
      <c r="F5368" s="5" t="s">
        <v>14</v>
      </c>
      <c r="G5368" s="5" t="s">
        <v>15</v>
      </c>
      <c r="H5368" s="5" t="s">
        <v>16</v>
      </c>
    </row>
    <row r="5369" spans="1:8">
      <c r="A5369" s="6" t="s">
        <v>19012</v>
      </c>
      <c r="B5369" s="5" t="s">
        <v>19013</v>
      </c>
      <c r="C5369" s="5" t="s">
        <v>19014</v>
      </c>
      <c r="D5369" s="5" t="s">
        <v>19015</v>
      </c>
      <c r="E5369" s="5" t="s">
        <v>13</v>
      </c>
      <c r="F5369" s="5" t="s">
        <v>14</v>
      </c>
      <c r="G5369" s="5" t="s">
        <v>15</v>
      </c>
      <c r="H5369" s="5" t="s">
        <v>16</v>
      </c>
    </row>
    <row r="5370" spans="1:8">
      <c r="A5370" s="6" t="s">
        <v>19016</v>
      </c>
      <c r="B5370" s="5" t="s">
        <v>19017</v>
      </c>
      <c r="C5370" s="5" t="s">
        <v>19018</v>
      </c>
      <c r="D5370" s="5" t="s">
        <v>19019</v>
      </c>
      <c r="E5370" s="5" t="s">
        <v>25</v>
      </c>
      <c r="F5370" s="5" t="s">
        <v>14</v>
      </c>
      <c r="G5370" s="5" t="s">
        <v>15</v>
      </c>
      <c r="H5370" s="5" t="s">
        <v>16</v>
      </c>
    </row>
    <row r="5371" spans="1:8">
      <c r="A5371" s="6" t="s">
        <v>19020</v>
      </c>
      <c r="B5371" s="5" t="s">
        <v>19021</v>
      </c>
      <c r="C5371" s="5" t="s">
        <v>19022</v>
      </c>
      <c r="D5371" s="5" t="s">
        <v>19023</v>
      </c>
      <c r="E5371" s="5" t="s">
        <v>13</v>
      </c>
      <c r="F5371" s="5" t="s">
        <v>14</v>
      </c>
      <c r="G5371" s="5" t="s">
        <v>15</v>
      </c>
      <c r="H5371" s="5" t="s">
        <v>16</v>
      </c>
    </row>
    <row r="5372" spans="1:8">
      <c r="A5372" s="6" t="s">
        <v>19024</v>
      </c>
      <c r="B5372" s="5" t="s">
        <v>19025</v>
      </c>
      <c r="C5372" s="5" t="s">
        <v>19026</v>
      </c>
      <c r="D5372" s="5" t="s">
        <v>19027</v>
      </c>
      <c r="E5372" s="5" t="s">
        <v>13</v>
      </c>
      <c r="F5372" s="5" t="s">
        <v>14</v>
      </c>
      <c r="G5372" s="5" t="s">
        <v>15</v>
      </c>
      <c r="H5372" s="5" t="s">
        <v>16</v>
      </c>
    </row>
    <row r="5373" spans="1:8">
      <c r="A5373" s="6" t="s">
        <v>19028</v>
      </c>
      <c r="B5373" s="5" t="s">
        <v>19029</v>
      </c>
      <c r="C5373" s="5" t="s">
        <v>19030</v>
      </c>
      <c r="D5373" s="5" t="s">
        <v>19031</v>
      </c>
      <c r="E5373" s="5" t="s">
        <v>55</v>
      </c>
      <c r="F5373" s="5" t="s">
        <v>14</v>
      </c>
      <c r="G5373" s="5" t="s">
        <v>15</v>
      </c>
      <c r="H5373" s="5" t="s">
        <v>16</v>
      </c>
    </row>
    <row r="5374" spans="1:8">
      <c r="A5374" s="6" t="s">
        <v>19032</v>
      </c>
      <c r="B5374" s="5" t="s">
        <v>19033</v>
      </c>
      <c r="C5374" s="5" t="s">
        <v>19034</v>
      </c>
      <c r="D5374" s="5" t="s">
        <v>19035</v>
      </c>
      <c r="E5374" s="5" t="s">
        <v>25</v>
      </c>
      <c r="F5374" s="5" t="s">
        <v>14</v>
      </c>
      <c r="G5374" s="5" t="s">
        <v>15</v>
      </c>
      <c r="H5374" s="5" t="s">
        <v>16</v>
      </c>
    </row>
    <row r="5375" spans="1:8">
      <c r="A5375" s="6" t="s">
        <v>19036</v>
      </c>
      <c r="B5375" s="5" t="s">
        <v>19037</v>
      </c>
      <c r="C5375" s="5" t="s">
        <v>19038</v>
      </c>
      <c r="D5375" s="5" t="s">
        <v>19039</v>
      </c>
      <c r="E5375" s="5" t="s">
        <v>13</v>
      </c>
      <c r="F5375" s="5" t="s">
        <v>14</v>
      </c>
      <c r="G5375" s="5" t="s">
        <v>15</v>
      </c>
      <c r="H5375" s="5" t="s">
        <v>16</v>
      </c>
    </row>
    <row r="5376" spans="1:8">
      <c r="A5376" s="6" t="s">
        <v>19040</v>
      </c>
      <c r="B5376" s="5" t="s">
        <v>19041</v>
      </c>
      <c r="C5376" s="5" t="s">
        <v>1833</v>
      </c>
      <c r="D5376" s="5" t="s">
        <v>19042</v>
      </c>
      <c r="E5376" s="5" t="s">
        <v>25</v>
      </c>
      <c r="F5376" s="5" t="s">
        <v>14</v>
      </c>
      <c r="G5376" s="5" t="s">
        <v>15</v>
      </c>
      <c r="H5376" s="5" t="s">
        <v>16</v>
      </c>
    </row>
    <row r="5377" spans="1:8">
      <c r="A5377" s="6" t="s">
        <v>19043</v>
      </c>
      <c r="B5377" s="5" t="s">
        <v>19044</v>
      </c>
      <c r="C5377" s="5" t="s">
        <v>19045</v>
      </c>
      <c r="D5377" s="5" t="s">
        <v>19046</v>
      </c>
      <c r="E5377" s="5" t="s">
        <v>13</v>
      </c>
      <c r="F5377" s="5" t="s">
        <v>14</v>
      </c>
      <c r="G5377" s="5" t="s">
        <v>15</v>
      </c>
      <c r="H5377" s="5" t="s">
        <v>16</v>
      </c>
    </row>
    <row r="5378" spans="1:8">
      <c r="A5378" s="6" t="s">
        <v>19047</v>
      </c>
      <c r="B5378" s="5" t="s">
        <v>19048</v>
      </c>
      <c r="C5378" s="5" t="s">
        <v>19049</v>
      </c>
      <c r="D5378" s="5" t="s">
        <v>19050</v>
      </c>
      <c r="E5378" s="5" t="s">
        <v>25</v>
      </c>
      <c r="F5378" s="5" t="s">
        <v>14</v>
      </c>
      <c r="G5378" s="5" t="s">
        <v>15</v>
      </c>
      <c r="H5378" s="5" t="s">
        <v>16</v>
      </c>
    </row>
    <row r="5379" spans="1:8">
      <c r="A5379" s="6" t="s">
        <v>19047</v>
      </c>
      <c r="B5379" s="5" t="s">
        <v>19051</v>
      </c>
      <c r="C5379" s="5" t="s">
        <v>19052</v>
      </c>
      <c r="D5379" s="5" t="s">
        <v>19053</v>
      </c>
      <c r="E5379" s="5" t="s">
        <v>25</v>
      </c>
      <c r="F5379" s="5" t="s">
        <v>14</v>
      </c>
      <c r="G5379" s="5" t="s">
        <v>15</v>
      </c>
      <c r="H5379" s="5" t="s">
        <v>16</v>
      </c>
    </row>
    <row r="5380" spans="1:8">
      <c r="A5380" s="6" t="s">
        <v>19054</v>
      </c>
      <c r="B5380" s="5" t="s">
        <v>19055</v>
      </c>
      <c r="C5380" s="5" t="s">
        <v>19056</v>
      </c>
      <c r="D5380" s="5" t="s">
        <v>19057</v>
      </c>
      <c r="E5380" s="5" t="s">
        <v>751</v>
      </c>
      <c r="F5380" s="5" t="s">
        <v>14</v>
      </c>
      <c r="G5380" s="5" t="s">
        <v>15</v>
      </c>
      <c r="H5380" s="5" t="s">
        <v>16</v>
      </c>
    </row>
    <row r="5381" spans="1:8">
      <c r="A5381" s="6" t="s">
        <v>19058</v>
      </c>
      <c r="B5381" s="5" t="s">
        <v>19059</v>
      </c>
      <c r="C5381" s="5" t="s">
        <v>19060</v>
      </c>
      <c r="D5381" s="5" t="s">
        <v>4482</v>
      </c>
      <c r="E5381" s="5" t="s">
        <v>13</v>
      </c>
      <c r="F5381" s="5" t="s">
        <v>14</v>
      </c>
      <c r="G5381" s="5" t="s">
        <v>15</v>
      </c>
      <c r="H5381" s="5" t="s">
        <v>16</v>
      </c>
    </row>
    <row r="5382" spans="1:8">
      <c r="A5382" s="6" t="s">
        <v>19061</v>
      </c>
      <c r="B5382" s="5" t="s">
        <v>19062</v>
      </c>
      <c r="C5382" s="5" t="s">
        <v>19063</v>
      </c>
      <c r="D5382" s="5" t="s">
        <v>19064</v>
      </c>
      <c r="E5382" s="5" t="s">
        <v>13</v>
      </c>
      <c r="F5382" s="5" t="s">
        <v>14</v>
      </c>
      <c r="G5382" s="5" t="s">
        <v>15</v>
      </c>
      <c r="H5382" s="5" t="s">
        <v>16</v>
      </c>
    </row>
    <row r="5383" spans="1:8">
      <c r="A5383" s="6" t="s">
        <v>19065</v>
      </c>
      <c r="B5383" s="5" t="s">
        <v>19066</v>
      </c>
      <c r="C5383" s="5" t="s">
        <v>19067</v>
      </c>
      <c r="D5383" s="5" t="s">
        <v>19068</v>
      </c>
      <c r="E5383" s="5" t="s">
        <v>13</v>
      </c>
      <c r="F5383" s="5" t="s">
        <v>14</v>
      </c>
      <c r="G5383" s="5" t="s">
        <v>15</v>
      </c>
      <c r="H5383" s="5" t="s">
        <v>16</v>
      </c>
    </row>
    <row r="5384" spans="1:8">
      <c r="A5384" s="6" t="s">
        <v>19069</v>
      </c>
      <c r="B5384" s="5" t="s">
        <v>19070</v>
      </c>
      <c r="C5384" s="5" t="s">
        <v>19071</v>
      </c>
      <c r="D5384" s="5" t="s">
        <v>19072</v>
      </c>
      <c r="E5384" s="5" t="s">
        <v>13</v>
      </c>
      <c r="F5384" s="5" t="s">
        <v>14</v>
      </c>
      <c r="G5384" s="5" t="s">
        <v>15</v>
      </c>
      <c r="H5384" s="5" t="s">
        <v>16</v>
      </c>
    </row>
    <row r="5385" spans="1:8">
      <c r="A5385" s="6" t="s">
        <v>19073</v>
      </c>
      <c r="B5385" s="5" t="s">
        <v>19074</v>
      </c>
      <c r="C5385" s="5" t="s">
        <v>19075</v>
      </c>
      <c r="D5385" s="5" t="s">
        <v>19076</v>
      </c>
      <c r="E5385" s="5" t="s">
        <v>13</v>
      </c>
      <c r="F5385" s="5" t="s">
        <v>14</v>
      </c>
      <c r="G5385" s="5" t="s">
        <v>15</v>
      </c>
      <c r="H5385" s="5" t="s">
        <v>16</v>
      </c>
    </row>
    <row r="5386" spans="1:8">
      <c r="A5386" s="6" t="s">
        <v>19077</v>
      </c>
      <c r="B5386" s="5" t="s">
        <v>19078</v>
      </c>
      <c r="C5386" s="5" t="s">
        <v>109</v>
      </c>
      <c r="D5386" s="5" t="s">
        <v>19079</v>
      </c>
      <c r="E5386" s="5" t="s">
        <v>13</v>
      </c>
      <c r="F5386" s="5" t="s">
        <v>14</v>
      </c>
      <c r="G5386" s="5" t="s">
        <v>15</v>
      </c>
      <c r="H5386" s="5" t="s">
        <v>16</v>
      </c>
    </row>
    <row r="5387" spans="1:8">
      <c r="A5387" s="6" t="s">
        <v>19080</v>
      </c>
      <c r="B5387" s="5" t="s">
        <v>19081</v>
      </c>
      <c r="C5387" s="5" t="s">
        <v>3616</v>
      </c>
      <c r="D5387" s="5" t="s">
        <v>19082</v>
      </c>
      <c r="E5387" s="5" t="s">
        <v>55</v>
      </c>
      <c r="F5387" s="5" t="s">
        <v>14</v>
      </c>
      <c r="G5387" s="5" t="s">
        <v>15</v>
      </c>
      <c r="H5387" s="5" t="s">
        <v>16</v>
      </c>
    </row>
    <row r="5388" spans="1:8">
      <c r="A5388" s="6" t="s">
        <v>19083</v>
      </c>
      <c r="B5388" s="5" t="s">
        <v>19084</v>
      </c>
      <c r="C5388" s="5" t="s">
        <v>19085</v>
      </c>
      <c r="D5388" s="5" t="s">
        <v>19086</v>
      </c>
      <c r="E5388" s="5" t="s">
        <v>13</v>
      </c>
      <c r="F5388" s="5" t="s">
        <v>14</v>
      </c>
      <c r="G5388" s="5" t="s">
        <v>15</v>
      </c>
      <c r="H5388" s="5" t="s">
        <v>16</v>
      </c>
    </row>
    <row r="5389" spans="1:8">
      <c r="A5389" s="6" t="s">
        <v>19087</v>
      </c>
      <c r="B5389" s="5" t="s">
        <v>19088</v>
      </c>
      <c r="C5389" s="5" t="s">
        <v>19089</v>
      </c>
      <c r="D5389" s="5" t="s">
        <v>19090</v>
      </c>
      <c r="E5389" s="5" t="s">
        <v>55</v>
      </c>
      <c r="F5389" s="5" t="s">
        <v>14</v>
      </c>
      <c r="G5389" s="5" t="s">
        <v>15</v>
      </c>
      <c r="H5389" s="5" t="s">
        <v>16</v>
      </c>
    </row>
    <row r="5390" spans="1:8">
      <c r="A5390" s="6" t="s">
        <v>19091</v>
      </c>
      <c r="B5390" s="5" t="s">
        <v>19092</v>
      </c>
      <c r="C5390" s="5" t="s">
        <v>19093</v>
      </c>
      <c r="D5390" s="5" t="s">
        <v>19094</v>
      </c>
      <c r="E5390" s="5" t="s">
        <v>60</v>
      </c>
      <c r="F5390" s="5" t="s">
        <v>14</v>
      </c>
      <c r="G5390" s="5" t="s">
        <v>15</v>
      </c>
      <c r="H5390" s="5" t="s">
        <v>16</v>
      </c>
    </row>
    <row r="5391" spans="1:8">
      <c r="A5391" s="6" t="s">
        <v>19095</v>
      </c>
      <c r="B5391" s="5" t="s">
        <v>19096</v>
      </c>
      <c r="C5391" s="5" t="s">
        <v>19097</v>
      </c>
      <c r="D5391" s="5" t="s">
        <v>19098</v>
      </c>
      <c r="E5391" s="5" t="s">
        <v>13</v>
      </c>
      <c r="F5391" s="5" t="s">
        <v>14</v>
      </c>
      <c r="G5391" s="5" t="s">
        <v>15</v>
      </c>
      <c r="H5391" s="5" t="s">
        <v>16</v>
      </c>
    </row>
    <row r="5392" spans="1:8">
      <c r="A5392" s="6" t="s">
        <v>19099</v>
      </c>
      <c r="B5392" s="5" t="s">
        <v>19100</v>
      </c>
      <c r="C5392" s="5" t="s">
        <v>19101</v>
      </c>
      <c r="D5392" s="5" t="s">
        <v>19102</v>
      </c>
      <c r="E5392" s="5" t="s">
        <v>25</v>
      </c>
      <c r="F5392" s="5" t="s">
        <v>14</v>
      </c>
      <c r="G5392" s="5" t="s">
        <v>15</v>
      </c>
      <c r="H5392" s="5" t="s">
        <v>16</v>
      </c>
    </row>
    <row r="5393" spans="1:8">
      <c r="A5393" s="6" t="s">
        <v>19103</v>
      </c>
      <c r="B5393" s="5" t="s">
        <v>19104</v>
      </c>
      <c r="C5393" s="5" t="s">
        <v>275</v>
      </c>
      <c r="D5393" s="5" t="s">
        <v>19105</v>
      </c>
      <c r="E5393" s="5" t="s">
        <v>25</v>
      </c>
      <c r="F5393" s="5" t="s">
        <v>14</v>
      </c>
      <c r="G5393" s="5" t="s">
        <v>15</v>
      </c>
      <c r="H5393" s="5" t="s">
        <v>16</v>
      </c>
    </row>
    <row r="5394" spans="1:8">
      <c r="A5394" s="6" t="s">
        <v>19106</v>
      </c>
      <c r="B5394" s="5" t="s">
        <v>19107</v>
      </c>
      <c r="C5394" s="5" t="s">
        <v>19108</v>
      </c>
      <c r="D5394" s="5" t="s">
        <v>19109</v>
      </c>
      <c r="E5394" s="5" t="s">
        <v>13</v>
      </c>
      <c r="F5394" s="5" t="s">
        <v>14</v>
      </c>
      <c r="G5394" s="5" t="s">
        <v>15</v>
      </c>
      <c r="H5394" s="5" t="s">
        <v>16</v>
      </c>
    </row>
    <row r="5395" spans="1:8">
      <c r="A5395" s="6" t="s">
        <v>19110</v>
      </c>
      <c r="B5395" s="5" t="s">
        <v>19111</v>
      </c>
      <c r="C5395" s="5" t="s">
        <v>697</v>
      </c>
      <c r="D5395" s="5" t="s">
        <v>19112</v>
      </c>
      <c r="E5395" s="5" t="s">
        <v>25</v>
      </c>
      <c r="F5395" s="5" t="s">
        <v>14</v>
      </c>
      <c r="G5395" s="5" t="s">
        <v>15</v>
      </c>
      <c r="H5395" s="5" t="s">
        <v>16</v>
      </c>
    </row>
    <row r="5396" spans="1:8">
      <c r="A5396" s="6" t="s">
        <v>19113</v>
      </c>
      <c r="B5396" s="5" t="s">
        <v>19114</v>
      </c>
      <c r="C5396" s="5" t="s">
        <v>19115</v>
      </c>
      <c r="D5396" s="5" t="s">
        <v>19116</v>
      </c>
      <c r="E5396" s="5" t="s">
        <v>30</v>
      </c>
      <c r="F5396" s="5" t="s">
        <v>14</v>
      </c>
      <c r="G5396" s="5" t="s">
        <v>15</v>
      </c>
      <c r="H5396" s="5" t="s">
        <v>16</v>
      </c>
    </row>
    <row r="5397" spans="1:8">
      <c r="A5397" s="6" t="s">
        <v>19117</v>
      </c>
      <c r="B5397" s="5" t="s">
        <v>19118</v>
      </c>
      <c r="C5397" s="5" t="s">
        <v>19119</v>
      </c>
      <c r="D5397" s="5" t="s">
        <v>19116</v>
      </c>
      <c r="E5397" s="5" t="s">
        <v>55</v>
      </c>
      <c r="F5397" s="5" t="s">
        <v>14</v>
      </c>
      <c r="G5397" s="5" t="s">
        <v>15</v>
      </c>
      <c r="H5397" s="5" t="s">
        <v>16</v>
      </c>
    </row>
    <row r="5398" spans="1:8">
      <c r="A5398" s="6" t="s">
        <v>19120</v>
      </c>
      <c r="B5398" s="5" t="s">
        <v>19121</v>
      </c>
      <c r="C5398" s="5" t="s">
        <v>19122</v>
      </c>
      <c r="D5398" s="5" t="s">
        <v>19123</v>
      </c>
      <c r="E5398" s="5" t="s">
        <v>13</v>
      </c>
      <c r="F5398" s="5" t="s">
        <v>14</v>
      </c>
      <c r="G5398" s="5" t="s">
        <v>15</v>
      </c>
      <c r="H5398" s="5" t="s">
        <v>16</v>
      </c>
    </row>
    <row r="5399" spans="1:8">
      <c r="A5399" s="6" t="s">
        <v>19124</v>
      </c>
      <c r="B5399" s="5" t="s">
        <v>19125</v>
      </c>
      <c r="C5399" s="5" t="s">
        <v>19126</v>
      </c>
      <c r="D5399" s="5" t="s">
        <v>19127</v>
      </c>
      <c r="E5399" s="5" t="s">
        <v>60</v>
      </c>
      <c r="F5399" s="5" t="s">
        <v>14</v>
      </c>
      <c r="G5399" s="5" t="s">
        <v>15</v>
      </c>
      <c r="H5399" s="5" t="s">
        <v>16</v>
      </c>
    </row>
    <row r="5400" spans="1:8">
      <c r="A5400" s="6" t="s">
        <v>19128</v>
      </c>
      <c r="B5400" s="5" t="s">
        <v>19129</v>
      </c>
      <c r="C5400" s="5" t="s">
        <v>19130</v>
      </c>
      <c r="D5400" s="5" t="s">
        <v>19131</v>
      </c>
      <c r="E5400" s="5" t="s">
        <v>13</v>
      </c>
      <c r="F5400" s="5" t="s">
        <v>14</v>
      </c>
      <c r="G5400" s="5" t="s">
        <v>15</v>
      </c>
      <c r="H5400" s="5" t="s">
        <v>16</v>
      </c>
    </row>
    <row r="5401" spans="1:8">
      <c r="A5401" s="6" t="s">
        <v>19132</v>
      </c>
      <c r="B5401" s="5" t="s">
        <v>19133</v>
      </c>
      <c r="C5401" s="5" t="s">
        <v>19134</v>
      </c>
      <c r="D5401" s="5" t="s">
        <v>11938</v>
      </c>
      <c r="E5401" s="5" t="s">
        <v>13</v>
      </c>
      <c r="F5401" s="5" t="s">
        <v>14</v>
      </c>
      <c r="G5401" s="5" t="s">
        <v>15</v>
      </c>
      <c r="H5401" s="5" t="s">
        <v>16</v>
      </c>
    </row>
    <row r="5402" spans="1:8">
      <c r="A5402" s="6" t="s">
        <v>19135</v>
      </c>
      <c r="B5402" s="5" t="s">
        <v>19136</v>
      </c>
      <c r="C5402" s="5" t="s">
        <v>19137</v>
      </c>
      <c r="D5402" s="5" t="s">
        <v>9489</v>
      </c>
      <c r="E5402" s="5" t="s">
        <v>13</v>
      </c>
      <c r="F5402" s="5" t="s">
        <v>14</v>
      </c>
      <c r="G5402" s="5" t="s">
        <v>15</v>
      </c>
      <c r="H5402" s="5" t="s">
        <v>16</v>
      </c>
    </row>
    <row r="5403" spans="1:8">
      <c r="A5403" s="6" t="s">
        <v>19138</v>
      </c>
      <c r="B5403" s="5" t="s">
        <v>19139</v>
      </c>
      <c r="C5403" s="5" t="s">
        <v>19140</v>
      </c>
      <c r="D5403" s="5" t="s">
        <v>9489</v>
      </c>
      <c r="E5403" s="5" t="s">
        <v>25</v>
      </c>
      <c r="F5403" s="5" t="s">
        <v>14</v>
      </c>
      <c r="G5403" s="5" t="s">
        <v>15</v>
      </c>
      <c r="H5403" s="5" t="s">
        <v>16</v>
      </c>
    </row>
    <row r="5404" spans="1:8">
      <c r="A5404" s="6" t="s">
        <v>19141</v>
      </c>
      <c r="B5404" s="5" t="s">
        <v>19142</v>
      </c>
      <c r="C5404" s="5" t="s">
        <v>19143</v>
      </c>
      <c r="D5404" s="5" t="s">
        <v>19144</v>
      </c>
      <c r="E5404" s="5" t="s">
        <v>13</v>
      </c>
      <c r="F5404" s="5" t="s">
        <v>14</v>
      </c>
      <c r="G5404" s="5" t="s">
        <v>15</v>
      </c>
      <c r="H5404" s="5" t="s">
        <v>16</v>
      </c>
    </row>
    <row r="5405" spans="1:8">
      <c r="A5405" s="6" t="s">
        <v>19145</v>
      </c>
      <c r="B5405" s="5" t="s">
        <v>19146</v>
      </c>
      <c r="C5405" s="5" t="s">
        <v>19143</v>
      </c>
      <c r="D5405" s="5" t="s">
        <v>19144</v>
      </c>
      <c r="E5405" s="5" t="s">
        <v>13</v>
      </c>
      <c r="F5405" s="5" t="s">
        <v>14</v>
      </c>
      <c r="G5405" s="5" t="s">
        <v>15</v>
      </c>
      <c r="H5405" s="5" t="s">
        <v>16</v>
      </c>
    </row>
    <row r="5406" spans="1:8">
      <c r="A5406" s="6" t="s">
        <v>19147</v>
      </c>
      <c r="B5406" s="5" t="s">
        <v>19148</v>
      </c>
      <c r="C5406" s="5" t="s">
        <v>19149</v>
      </c>
      <c r="D5406" s="5" t="s">
        <v>19144</v>
      </c>
      <c r="E5406" s="5" t="s">
        <v>13</v>
      </c>
      <c r="F5406" s="5" t="s">
        <v>14</v>
      </c>
      <c r="G5406" s="5" t="s">
        <v>15</v>
      </c>
      <c r="H5406" s="5" t="s">
        <v>16</v>
      </c>
    </row>
    <row r="5407" spans="1:8">
      <c r="A5407" s="6" t="s">
        <v>19150</v>
      </c>
      <c r="B5407" s="5" t="s">
        <v>19151</v>
      </c>
      <c r="C5407" s="5" t="s">
        <v>2683</v>
      </c>
      <c r="D5407" s="5" t="s">
        <v>19152</v>
      </c>
      <c r="E5407" s="5" t="s">
        <v>60</v>
      </c>
      <c r="F5407" s="5" t="s">
        <v>14</v>
      </c>
      <c r="G5407" s="5" t="s">
        <v>15</v>
      </c>
      <c r="H5407" s="5" t="s">
        <v>16</v>
      </c>
    </row>
    <row r="5408" spans="1:8">
      <c r="A5408" s="6" t="s">
        <v>19153</v>
      </c>
      <c r="B5408" s="5" t="s">
        <v>19154</v>
      </c>
      <c r="C5408" s="5" t="s">
        <v>19155</v>
      </c>
      <c r="D5408" s="5" t="s">
        <v>19156</v>
      </c>
      <c r="E5408" s="5" t="s">
        <v>13</v>
      </c>
      <c r="F5408" s="5" t="s">
        <v>14</v>
      </c>
      <c r="G5408" s="5" t="s">
        <v>15</v>
      </c>
      <c r="H5408" s="5" t="s">
        <v>16</v>
      </c>
    </row>
    <row r="5409" spans="1:8">
      <c r="A5409" s="6" t="s">
        <v>19157</v>
      </c>
      <c r="B5409" s="5" t="s">
        <v>19158</v>
      </c>
      <c r="C5409" s="5" t="s">
        <v>19159</v>
      </c>
      <c r="D5409" s="5" t="s">
        <v>19160</v>
      </c>
      <c r="E5409" s="5" t="s">
        <v>60</v>
      </c>
      <c r="F5409" s="5" t="s">
        <v>14</v>
      </c>
      <c r="G5409" s="5" t="s">
        <v>15</v>
      </c>
      <c r="H5409" s="5" t="s">
        <v>16</v>
      </c>
    </row>
    <row r="5410" spans="1:8">
      <c r="A5410" s="6" t="s">
        <v>19161</v>
      </c>
      <c r="B5410" s="5" t="s">
        <v>19162</v>
      </c>
      <c r="C5410" s="5" t="s">
        <v>532</v>
      </c>
      <c r="D5410" s="5" t="s">
        <v>19163</v>
      </c>
      <c r="E5410" s="5" t="s">
        <v>30</v>
      </c>
      <c r="F5410" s="5" t="s">
        <v>14</v>
      </c>
      <c r="G5410" s="5" t="s">
        <v>15</v>
      </c>
      <c r="H5410" s="5" t="s">
        <v>16</v>
      </c>
    </row>
    <row r="5411" spans="1:8">
      <c r="A5411" s="6" t="s">
        <v>19164</v>
      </c>
      <c r="B5411" s="5" t="s">
        <v>19165</v>
      </c>
      <c r="C5411" s="5" t="s">
        <v>19166</v>
      </c>
      <c r="D5411" s="5" t="s">
        <v>19167</v>
      </c>
      <c r="E5411" s="5" t="s">
        <v>13</v>
      </c>
      <c r="F5411" s="5" t="s">
        <v>14</v>
      </c>
      <c r="G5411" s="5" t="s">
        <v>15</v>
      </c>
      <c r="H5411" s="5" t="s">
        <v>16</v>
      </c>
    </row>
    <row r="5412" spans="1:8">
      <c r="A5412" s="6" t="s">
        <v>19168</v>
      </c>
      <c r="B5412" s="5" t="s">
        <v>19169</v>
      </c>
      <c r="C5412" s="5" t="s">
        <v>19170</v>
      </c>
      <c r="D5412" s="5" t="s">
        <v>19171</v>
      </c>
      <c r="E5412" s="5" t="s">
        <v>13</v>
      </c>
      <c r="F5412" s="5" t="s">
        <v>14</v>
      </c>
      <c r="G5412" s="5" t="s">
        <v>15</v>
      </c>
      <c r="H5412" s="5" t="s">
        <v>16</v>
      </c>
    </row>
    <row r="5413" spans="1:8">
      <c r="A5413" s="6" t="s">
        <v>19172</v>
      </c>
      <c r="B5413" s="5" t="s">
        <v>19173</v>
      </c>
      <c r="C5413" s="5" t="s">
        <v>19174</v>
      </c>
      <c r="D5413" s="5" t="s">
        <v>19175</v>
      </c>
      <c r="E5413" s="5" t="s">
        <v>55</v>
      </c>
      <c r="F5413" s="5" t="s">
        <v>14</v>
      </c>
      <c r="G5413" s="5" t="s">
        <v>15</v>
      </c>
      <c r="H5413" s="5" t="s">
        <v>16</v>
      </c>
    </row>
    <row r="5414" spans="1:8">
      <c r="A5414" s="6" t="s">
        <v>19176</v>
      </c>
      <c r="B5414" s="5" t="s">
        <v>19177</v>
      </c>
      <c r="C5414" s="5" t="s">
        <v>19178</v>
      </c>
      <c r="D5414" s="5" t="s">
        <v>19179</v>
      </c>
      <c r="E5414" s="5" t="s">
        <v>13</v>
      </c>
      <c r="F5414" s="5" t="s">
        <v>14</v>
      </c>
      <c r="G5414" s="5" t="s">
        <v>15</v>
      </c>
      <c r="H5414" s="5" t="s">
        <v>16</v>
      </c>
    </row>
    <row r="5415" spans="1:8">
      <c r="A5415" s="6" t="s">
        <v>19180</v>
      </c>
      <c r="B5415" s="5" t="s">
        <v>19181</v>
      </c>
      <c r="C5415" s="5" t="s">
        <v>109</v>
      </c>
      <c r="D5415" s="5" t="s">
        <v>19182</v>
      </c>
      <c r="E5415" s="5" t="s">
        <v>25</v>
      </c>
      <c r="F5415" s="5" t="s">
        <v>14</v>
      </c>
      <c r="G5415" s="5" t="s">
        <v>15</v>
      </c>
      <c r="H5415" s="5" t="s">
        <v>16</v>
      </c>
    </row>
    <row r="5416" spans="1:8">
      <c r="A5416" s="6" t="s">
        <v>19183</v>
      </c>
      <c r="B5416" s="5" t="s">
        <v>19184</v>
      </c>
      <c r="C5416" s="5" t="s">
        <v>109</v>
      </c>
      <c r="D5416" s="5" t="s">
        <v>19185</v>
      </c>
      <c r="E5416" s="5" t="s">
        <v>13</v>
      </c>
      <c r="F5416" s="5" t="s">
        <v>14</v>
      </c>
      <c r="G5416" s="5" t="s">
        <v>15</v>
      </c>
      <c r="H5416" s="5" t="s">
        <v>16</v>
      </c>
    </row>
    <row r="5417" spans="1:8">
      <c r="A5417" s="6" t="s">
        <v>19186</v>
      </c>
      <c r="B5417" s="5" t="s">
        <v>19187</v>
      </c>
      <c r="C5417" s="5" t="s">
        <v>19188</v>
      </c>
      <c r="D5417" s="5" t="s">
        <v>19189</v>
      </c>
      <c r="E5417" s="5" t="s">
        <v>30</v>
      </c>
      <c r="F5417" s="5" t="s">
        <v>14</v>
      </c>
      <c r="G5417" s="5" t="s">
        <v>15</v>
      </c>
      <c r="H5417" s="5" t="s">
        <v>16</v>
      </c>
    </row>
    <row r="5418" spans="1:8">
      <c r="A5418" s="6" t="s">
        <v>19190</v>
      </c>
      <c r="B5418" s="5" t="s">
        <v>19191</v>
      </c>
      <c r="C5418" s="5" t="s">
        <v>19192</v>
      </c>
      <c r="D5418" s="5" t="s">
        <v>19189</v>
      </c>
      <c r="E5418" s="5" t="s">
        <v>25</v>
      </c>
      <c r="F5418" s="5" t="s">
        <v>14</v>
      </c>
      <c r="G5418" s="5" t="s">
        <v>15</v>
      </c>
      <c r="H5418" s="5" t="s">
        <v>16</v>
      </c>
    </row>
    <row r="5419" spans="1:8">
      <c r="A5419" s="6" t="s">
        <v>19193</v>
      </c>
      <c r="B5419" s="5" t="s">
        <v>19194</v>
      </c>
      <c r="C5419" s="5" t="s">
        <v>19195</v>
      </c>
      <c r="D5419" s="5" t="s">
        <v>19196</v>
      </c>
      <c r="E5419" s="5" t="s">
        <v>13</v>
      </c>
      <c r="F5419" s="5" t="s">
        <v>212</v>
      </c>
      <c r="G5419" s="5" t="s">
        <v>15</v>
      </c>
      <c r="H5419" s="5" t="s">
        <v>16</v>
      </c>
    </row>
    <row r="5420" spans="1:8">
      <c r="A5420" s="6" t="s">
        <v>19197</v>
      </c>
      <c r="B5420" s="5" t="s">
        <v>19198</v>
      </c>
      <c r="C5420" s="5" t="s">
        <v>19199</v>
      </c>
      <c r="D5420" s="5" t="s">
        <v>19200</v>
      </c>
      <c r="E5420" s="5" t="s">
        <v>25</v>
      </c>
      <c r="F5420" s="5" t="s">
        <v>14</v>
      </c>
      <c r="G5420" s="5" t="s">
        <v>15</v>
      </c>
      <c r="H5420" s="5" t="s">
        <v>16</v>
      </c>
    </row>
    <row r="5421" spans="1:8">
      <c r="A5421" s="6" t="s">
        <v>19201</v>
      </c>
      <c r="B5421" s="5" t="s">
        <v>19202</v>
      </c>
      <c r="C5421" s="5" t="s">
        <v>19203</v>
      </c>
      <c r="D5421" s="5" t="s">
        <v>19204</v>
      </c>
      <c r="E5421" s="5" t="s">
        <v>13</v>
      </c>
      <c r="F5421" s="5" t="s">
        <v>14</v>
      </c>
      <c r="G5421" s="5" t="s">
        <v>15</v>
      </c>
      <c r="H5421" s="5" t="s">
        <v>16</v>
      </c>
    </row>
    <row r="5422" spans="1:8">
      <c r="A5422" s="6" t="s">
        <v>19205</v>
      </c>
      <c r="B5422" s="5" t="s">
        <v>19206</v>
      </c>
      <c r="C5422" s="5" t="s">
        <v>19207</v>
      </c>
      <c r="D5422" s="5" t="s">
        <v>19208</v>
      </c>
      <c r="E5422" s="5" t="s">
        <v>13</v>
      </c>
      <c r="F5422" s="5" t="s">
        <v>14</v>
      </c>
      <c r="G5422" s="5" t="s">
        <v>15</v>
      </c>
      <c r="H5422" s="5" t="s">
        <v>16</v>
      </c>
    </row>
    <row r="5423" spans="1:8">
      <c r="A5423" s="6" t="s">
        <v>19209</v>
      </c>
      <c r="B5423" s="5" t="s">
        <v>19210</v>
      </c>
      <c r="C5423" s="5" t="s">
        <v>7941</v>
      </c>
      <c r="D5423" s="5" t="s">
        <v>19211</v>
      </c>
      <c r="E5423" s="5" t="s">
        <v>13</v>
      </c>
      <c r="F5423" s="5" t="s">
        <v>14</v>
      </c>
      <c r="G5423" s="5" t="s">
        <v>15</v>
      </c>
      <c r="H5423" s="5" t="s">
        <v>16</v>
      </c>
    </row>
    <row r="5424" spans="1:8">
      <c r="A5424" s="6" t="s">
        <v>19212</v>
      </c>
      <c r="B5424" s="5" t="s">
        <v>19213</v>
      </c>
      <c r="C5424" s="5" t="s">
        <v>19214</v>
      </c>
      <c r="D5424" s="5" t="s">
        <v>19215</v>
      </c>
      <c r="E5424" s="5" t="s">
        <v>13</v>
      </c>
      <c r="F5424" s="5" t="s">
        <v>14</v>
      </c>
      <c r="G5424" s="5" t="s">
        <v>15</v>
      </c>
      <c r="H5424" s="5" t="s">
        <v>16</v>
      </c>
    </row>
    <row r="5425" spans="1:8">
      <c r="A5425" s="6" t="s">
        <v>19216</v>
      </c>
      <c r="B5425" s="5" t="s">
        <v>19217</v>
      </c>
      <c r="C5425" s="5" t="s">
        <v>19218</v>
      </c>
      <c r="D5425" s="5" t="s">
        <v>19219</v>
      </c>
      <c r="E5425" s="5" t="s">
        <v>55</v>
      </c>
      <c r="F5425" s="5" t="s">
        <v>14</v>
      </c>
      <c r="G5425" s="5" t="s">
        <v>15</v>
      </c>
      <c r="H5425" s="5" t="s">
        <v>16</v>
      </c>
    </row>
    <row r="5426" spans="1:8">
      <c r="A5426" s="6" t="s">
        <v>19220</v>
      </c>
      <c r="B5426" s="5" t="s">
        <v>19221</v>
      </c>
      <c r="C5426" s="5" t="s">
        <v>109</v>
      </c>
      <c r="D5426" s="5" t="s">
        <v>8542</v>
      </c>
      <c r="E5426" s="5" t="s">
        <v>25</v>
      </c>
      <c r="F5426" s="5" t="s">
        <v>14</v>
      </c>
      <c r="G5426" s="5" t="s">
        <v>15</v>
      </c>
      <c r="H5426" s="5" t="s">
        <v>16</v>
      </c>
    </row>
    <row r="5427" spans="1:8">
      <c r="A5427" s="6" t="s">
        <v>19222</v>
      </c>
      <c r="B5427" s="5" t="s">
        <v>19223</v>
      </c>
      <c r="C5427" s="5" t="s">
        <v>19224</v>
      </c>
      <c r="D5427" s="5" t="s">
        <v>19225</v>
      </c>
      <c r="E5427" s="5" t="s">
        <v>30</v>
      </c>
      <c r="F5427" s="5" t="s">
        <v>14</v>
      </c>
      <c r="G5427" s="5" t="s">
        <v>15</v>
      </c>
      <c r="H5427" s="5" t="s">
        <v>16</v>
      </c>
    </row>
    <row r="5428" spans="1:8">
      <c r="A5428" s="6" t="s">
        <v>19226</v>
      </c>
      <c r="B5428" s="5" t="s">
        <v>19227</v>
      </c>
      <c r="C5428" s="5" t="s">
        <v>19056</v>
      </c>
      <c r="D5428" s="5" t="s">
        <v>19228</v>
      </c>
      <c r="E5428" s="5" t="s">
        <v>60</v>
      </c>
      <c r="F5428" s="5" t="s">
        <v>14</v>
      </c>
      <c r="G5428" s="5" t="s">
        <v>15</v>
      </c>
      <c r="H5428" s="5" t="s">
        <v>16</v>
      </c>
    </row>
    <row r="5429" spans="1:8">
      <c r="A5429" s="6" t="s">
        <v>19229</v>
      </c>
      <c r="B5429" s="5" t="s">
        <v>19230</v>
      </c>
      <c r="C5429" s="5" t="s">
        <v>19231</v>
      </c>
      <c r="D5429" s="5" t="s">
        <v>19232</v>
      </c>
      <c r="E5429" s="5" t="s">
        <v>55</v>
      </c>
      <c r="F5429" s="5" t="s">
        <v>14</v>
      </c>
      <c r="G5429" s="5" t="s">
        <v>15</v>
      </c>
      <c r="H5429" s="5" t="s">
        <v>16</v>
      </c>
    </row>
    <row r="5430" spans="1:8">
      <c r="A5430" s="6" t="s">
        <v>19233</v>
      </c>
      <c r="B5430" s="5" t="s">
        <v>19234</v>
      </c>
      <c r="C5430" s="5" t="s">
        <v>19235</v>
      </c>
      <c r="D5430" s="5" t="s">
        <v>19236</v>
      </c>
      <c r="E5430" s="5" t="s">
        <v>5973</v>
      </c>
      <c r="F5430" s="5" t="s">
        <v>14</v>
      </c>
      <c r="G5430" s="5" t="s">
        <v>15</v>
      </c>
      <c r="H5430" s="5" t="s">
        <v>16</v>
      </c>
    </row>
    <row r="5431" spans="1:8">
      <c r="A5431" s="6" t="s">
        <v>19237</v>
      </c>
      <c r="B5431" s="5" t="s">
        <v>19238</v>
      </c>
      <c r="C5431" s="5" t="s">
        <v>19239</v>
      </c>
      <c r="D5431" s="5" t="s">
        <v>19240</v>
      </c>
      <c r="E5431" s="5" t="s">
        <v>13</v>
      </c>
      <c r="F5431" s="5" t="s">
        <v>14</v>
      </c>
      <c r="G5431" s="5" t="s">
        <v>15</v>
      </c>
      <c r="H5431" s="5" t="s">
        <v>16</v>
      </c>
    </row>
    <row r="5432" spans="1:8">
      <c r="A5432" s="6" t="s">
        <v>19241</v>
      </c>
      <c r="B5432" s="5" t="s">
        <v>19242</v>
      </c>
      <c r="C5432" s="5" t="s">
        <v>11738</v>
      </c>
      <c r="D5432" s="5" t="s">
        <v>19243</v>
      </c>
      <c r="E5432" s="5" t="s">
        <v>13</v>
      </c>
      <c r="F5432" s="5" t="s">
        <v>14</v>
      </c>
      <c r="G5432" s="5" t="s">
        <v>15</v>
      </c>
      <c r="H5432" s="5" t="s">
        <v>16</v>
      </c>
    </row>
    <row r="5433" spans="1:8">
      <c r="A5433" s="6" t="s">
        <v>19244</v>
      </c>
      <c r="B5433" s="5" t="s">
        <v>19245</v>
      </c>
      <c r="C5433" s="5" t="s">
        <v>19246</v>
      </c>
      <c r="D5433" s="5" t="s">
        <v>19247</v>
      </c>
      <c r="E5433" s="5" t="s">
        <v>25</v>
      </c>
      <c r="F5433" s="5" t="s">
        <v>14</v>
      </c>
      <c r="G5433" s="5" t="s">
        <v>15</v>
      </c>
      <c r="H5433" s="5" t="s">
        <v>16</v>
      </c>
    </row>
    <row r="5434" spans="1:8">
      <c r="A5434" s="6" t="s">
        <v>19248</v>
      </c>
      <c r="B5434" s="5" t="s">
        <v>19249</v>
      </c>
      <c r="C5434" s="5" t="s">
        <v>19250</v>
      </c>
      <c r="D5434" s="5" t="s">
        <v>19251</v>
      </c>
      <c r="E5434" s="5" t="s">
        <v>55</v>
      </c>
      <c r="F5434" s="5" t="s">
        <v>14</v>
      </c>
      <c r="G5434" s="5" t="s">
        <v>15</v>
      </c>
      <c r="H5434" s="5" t="s">
        <v>16</v>
      </c>
    </row>
    <row r="5435" spans="1:8">
      <c r="A5435" s="6" t="s">
        <v>19252</v>
      </c>
      <c r="B5435" s="5" t="s">
        <v>19253</v>
      </c>
      <c r="C5435" s="5" t="s">
        <v>19254</v>
      </c>
      <c r="D5435" s="5" t="s">
        <v>6161</v>
      </c>
      <c r="E5435" s="5" t="s">
        <v>25</v>
      </c>
      <c r="F5435" s="5" t="s">
        <v>14</v>
      </c>
      <c r="G5435" s="5" t="s">
        <v>15</v>
      </c>
      <c r="H5435" s="5" t="s">
        <v>16</v>
      </c>
    </row>
    <row r="5436" spans="1:8">
      <c r="A5436" s="6" t="s">
        <v>19255</v>
      </c>
      <c r="B5436" s="5" t="s">
        <v>19256</v>
      </c>
      <c r="C5436" s="5" t="s">
        <v>19257</v>
      </c>
      <c r="D5436" s="5" t="s">
        <v>19258</v>
      </c>
      <c r="E5436" s="5" t="s">
        <v>60</v>
      </c>
      <c r="F5436" s="5" t="s">
        <v>14</v>
      </c>
      <c r="G5436" s="5" t="s">
        <v>15</v>
      </c>
      <c r="H5436" s="5" t="s">
        <v>16</v>
      </c>
    </row>
    <row r="5437" spans="1:8">
      <c r="A5437" s="6" t="s">
        <v>19259</v>
      </c>
      <c r="B5437" s="5" t="s">
        <v>19260</v>
      </c>
      <c r="C5437" s="5" t="s">
        <v>19261</v>
      </c>
      <c r="D5437" s="5" t="s">
        <v>19262</v>
      </c>
      <c r="E5437" s="5" t="s">
        <v>30</v>
      </c>
      <c r="F5437" s="5" t="s">
        <v>14</v>
      </c>
      <c r="G5437" s="5" t="s">
        <v>15</v>
      </c>
      <c r="H5437" s="5" t="s">
        <v>16</v>
      </c>
    </row>
    <row r="5438" spans="1:8">
      <c r="A5438" s="6" t="s">
        <v>19263</v>
      </c>
      <c r="B5438" s="5" t="s">
        <v>19264</v>
      </c>
      <c r="C5438" s="5" t="s">
        <v>14219</v>
      </c>
      <c r="D5438" s="5" t="s">
        <v>19265</v>
      </c>
      <c r="E5438" s="5" t="s">
        <v>25</v>
      </c>
      <c r="F5438" s="5" t="s">
        <v>14</v>
      </c>
      <c r="G5438" s="5" t="s">
        <v>15</v>
      </c>
      <c r="H5438" s="5" t="s">
        <v>16</v>
      </c>
    </row>
    <row r="5439" spans="1:8">
      <c r="A5439" s="6" t="s">
        <v>19266</v>
      </c>
      <c r="B5439" s="5" t="s">
        <v>19267</v>
      </c>
      <c r="C5439" s="5" t="s">
        <v>19268</v>
      </c>
      <c r="D5439" s="5" t="s">
        <v>19269</v>
      </c>
      <c r="E5439" s="5" t="s">
        <v>25</v>
      </c>
      <c r="F5439" s="5" t="s">
        <v>14</v>
      </c>
      <c r="G5439" s="5" t="s">
        <v>15</v>
      </c>
      <c r="H5439" s="5" t="s">
        <v>16</v>
      </c>
    </row>
    <row r="5440" spans="1:8">
      <c r="A5440" s="6" t="s">
        <v>19270</v>
      </c>
      <c r="B5440" s="5" t="s">
        <v>19271</v>
      </c>
      <c r="C5440" s="5" t="s">
        <v>19272</v>
      </c>
      <c r="D5440" s="5" t="s">
        <v>19273</v>
      </c>
      <c r="E5440" s="5" t="s">
        <v>25</v>
      </c>
      <c r="F5440" s="5" t="s">
        <v>14</v>
      </c>
      <c r="G5440" s="5" t="s">
        <v>15</v>
      </c>
      <c r="H5440" s="5" t="s">
        <v>16</v>
      </c>
    </row>
    <row r="5441" spans="1:8">
      <c r="A5441" s="6" t="s">
        <v>19274</v>
      </c>
      <c r="B5441" s="5" t="s">
        <v>19275</v>
      </c>
      <c r="C5441" s="5" t="s">
        <v>19276</v>
      </c>
      <c r="D5441" s="5" t="s">
        <v>19277</v>
      </c>
      <c r="E5441" s="5" t="s">
        <v>13</v>
      </c>
      <c r="F5441" s="5" t="s">
        <v>14</v>
      </c>
      <c r="G5441" s="5" t="s">
        <v>15</v>
      </c>
      <c r="H5441" s="5" t="s">
        <v>16</v>
      </c>
    </row>
    <row r="5442" spans="1:8">
      <c r="A5442" s="6" t="s">
        <v>19278</v>
      </c>
      <c r="B5442" s="5" t="s">
        <v>19279</v>
      </c>
      <c r="C5442" s="5" t="s">
        <v>1019</v>
      </c>
      <c r="D5442" s="5" t="s">
        <v>19279</v>
      </c>
      <c r="E5442" s="5" t="s">
        <v>55</v>
      </c>
      <c r="F5442" s="5" t="s">
        <v>14</v>
      </c>
      <c r="G5442" s="5" t="s">
        <v>15</v>
      </c>
      <c r="H5442" s="5" t="s">
        <v>16</v>
      </c>
    </row>
    <row r="5443" spans="1:8">
      <c r="A5443" s="6" t="s">
        <v>19280</v>
      </c>
      <c r="B5443" s="5" t="s">
        <v>19281</v>
      </c>
      <c r="C5443" s="5" t="s">
        <v>1019</v>
      </c>
      <c r="D5443" s="5" t="s">
        <v>19279</v>
      </c>
      <c r="E5443" s="5" t="s">
        <v>55</v>
      </c>
      <c r="F5443" s="5" t="s">
        <v>14</v>
      </c>
      <c r="G5443" s="5" t="s">
        <v>15</v>
      </c>
      <c r="H5443" s="5" t="s">
        <v>16</v>
      </c>
    </row>
    <row r="5444" spans="1:8">
      <c r="A5444" s="6" t="s">
        <v>19282</v>
      </c>
      <c r="B5444" s="5" t="s">
        <v>19283</v>
      </c>
      <c r="C5444" s="5" t="s">
        <v>2639</v>
      </c>
      <c r="D5444" s="5" t="s">
        <v>19284</v>
      </c>
      <c r="E5444" s="5" t="s">
        <v>55</v>
      </c>
      <c r="F5444" s="5" t="s">
        <v>14</v>
      </c>
      <c r="G5444" s="5" t="s">
        <v>15</v>
      </c>
      <c r="H5444" s="5" t="s">
        <v>16</v>
      </c>
    </row>
    <row r="5445" spans="1:8">
      <c r="A5445" s="6" t="s">
        <v>19285</v>
      </c>
      <c r="B5445" s="5" t="s">
        <v>19286</v>
      </c>
      <c r="C5445" s="5" t="s">
        <v>261</v>
      </c>
      <c r="D5445" s="5" t="s">
        <v>19287</v>
      </c>
      <c r="E5445" s="5" t="s">
        <v>30</v>
      </c>
      <c r="F5445" s="5" t="s">
        <v>14</v>
      </c>
      <c r="G5445" s="5" t="s">
        <v>15</v>
      </c>
      <c r="H5445" s="5" t="s">
        <v>16</v>
      </c>
    </row>
    <row r="5446" spans="1:8">
      <c r="A5446" s="6" t="s">
        <v>19288</v>
      </c>
      <c r="B5446" s="5" t="s">
        <v>19289</v>
      </c>
      <c r="C5446" s="5" t="s">
        <v>3181</v>
      </c>
      <c r="D5446" s="5" t="s">
        <v>19287</v>
      </c>
      <c r="E5446" s="5" t="s">
        <v>30</v>
      </c>
      <c r="F5446" s="5" t="s">
        <v>14</v>
      </c>
      <c r="G5446" s="5" t="s">
        <v>15</v>
      </c>
      <c r="H5446" s="5" t="s">
        <v>16</v>
      </c>
    </row>
    <row r="5447" spans="1:8">
      <c r="A5447" s="6" t="s">
        <v>19290</v>
      </c>
      <c r="B5447" s="5" t="s">
        <v>19291</v>
      </c>
      <c r="C5447" s="5" t="s">
        <v>19292</v>
      </c>
      <c r="D5447" s="5" t="s">
        <v>19293</v>
      </c>
      <c r="E5447" s="5" t="s">
        <v>13</v>
      </c>
      <c r="F5447" s="5" t="s">
        <v>14</v>
      </c>
      <c r="G5447" s="5" t="s">
        <v>15</v>
      </c>
      <c r="H5447" s="5" t="s">
        <v>16</v>
      </c>
    </row>
    <row r="5448" spans="1:8">
      <c r="A5448" s="6" t="s">
        <v>19294</v>
      </c>
      <c r="B5448" s="5" t="s">
        <v>19295</v>
      </c>
      <c r="C5448" s="5" t="s">
        <v>19296</v>
      </c>
      <c r="D5448" s="5" t="s">
        <v>19297</v>
      </c>
      <c r="E5448" s="5" t="s">
        <v>13</v>
      </c>
      <c r="F5448" s="5" t="s">
        <v>14</v>
      </c>
      <c r="G5448" s="5" t="s">
        <v>15</v>
      </c>
      <c r="H5448" s="5" t="s">
        <v>16</v>
      </c>
    </row>
    <row r="5449" spans="1:8">
      <c r="A5449" s="6" t="s">
        <v>19298</v>
      </c>
      <c r="B5449" s="5" t="s">
        <v>19299</v>
      </c>
      <c r="C5449" s="5" t="s">
        <v>16935</v>
      </c>
      <c r="D5449" s="5" t="s">
        <v>19300</v>
      </c>
      <c r="E5449" s="5" t="s">
        <v>13</v>
      </c>
      <c r="F5449" s="5" t="s">
        <v>14</v>
      </c>
      <c r="G5449" s="5" t="s">
        <v>15</v>
      </c>
      <c r="H5449" s="5" t="s">
        <v>16</v>
      </c>
    </row>
    <row r="5450" spans="1:8">
      <c r="A5450" s="6" t="s">
        <v>19301</v>
      </c>
      <c r="B5450" s="5" t="s">
        <v>19302</v>
      </c>
      <c r="C5450" s="5" t="s">
        <v>2381</v>
      </c>
      <c r="D5450" s="5" t="s">
        <v>19303</v>
      </c>
      <c r="E5450" s="5" t="s">
        <v>13</v>
      </c>
      <c r="F5450" s="5" t="s">
        <v>14</v>
      </c>
      <c r="G5450" s="5" t="s">
        <v>15</v>
      </c>
      <c r="H5450" s="5" t="s">
        <v>16</v>
      </c>
    </row>
    <row r="5451" spans="1:8">
      <c r="A5451" s="6" t="s">
        <v>19304</v>
      </c>
      <c r="B5451" s="5" t="s">
        <v>19305</v>
      </c>
      <c r="C5451" s="5" t="s">
        <v>19306</v>
      </c>
      <c r="D5451" s="5" t="s">
        <v>19307</v>
      </c>
      <c r="E5451" s="5" t="s">
        <v>25</v>
      </c>
      <c r="F5451" s="5" t="s">
        <v>14</v>
      </c>
      <c r="G5451" s="5" t="s">
        <v>15</v>
      </c>
      <c r="H5451" s="5" t="s">
        <v>16</v>
      </c>
    </row>
    <row r="5452" spans="1:8">
      <c r="A5452" s="6" t="s">
        <v>19308</v>
      </c>
      <c r="B5452" s="5" t="s">
        <v>19309</v>
      </c>
      <c r="C5452" s="5" t="s">
        <v>19310</v>
      </c>
      <c r="D5452" s="5" t="s">
        <v>19311</v>
      </c>
      <c r="E5452" s="5" t="s">
        <v>25</v>
      </c>
      <c r="F5452" s="5" t="s">
        <v>14</v>
      </c>
      <c r="G5452" s="5" t="s">
        <v>15</v>
      </c>
      <c r="H5452" s="5" t="s">
        <v>16</v>
      </c>
    </row>
    <row r="5453" spans="1:8">
      <c r="A5453" s="6" t="s">
        <v>19312</v>
      </c>
      <c r="B5453" s="5" t="s">
        <v>19313</v>
      </c>
      <c r="C5453" s="5" t="s">
        <v>667</v>
      </c>
      <c r="D5453" s="5" t="s">
        <v>19314</v>
      </c>
      <c r="E5453" s="5" t="s">
        <v>25</v>
      </c>
      <c r="F5453" s="5" t="s">
        <v>14</v>
      </c>
      <c r="G5453" s="5" t="s">
        <v>15</v>
      </c>
      <c r="H5453" s="5" t="s">
        <v>16</v>
      </c>
    </row>
    <row r="5454" spans="1:8">
      <c r="A5454" s="6" t="s">
        <v>19315</v>
      </c>
      <c r="B5454" s="5" t="s">
        <v>19316</v>
      </c>
      <c r="C5454" s="5" t="s">
        <v>678</v>
      </c>
      <c r="D5454" s="5" t="s">
        <v>19317</v>
      </c>
      <c r="E5454" s="5" t="s">
        <v>25</v>
      </c>
      <c r="F5454" s="5" t="s">
        <v>14</v>
      </c>
      <c r="G5454" s="5" t="s">
        <v>15</v>
      </c>
      <c r="H5454" s="5" t="s">
        <v>16</v>
      </c>
    </row>
    <row r="5455" spans="1:8">
      <c r="A5455" s="6" t="s">
        <v>19318</v>
      </c>
      <c r="B5455" s="5" t="s">
        <v>19319</v>
      </c>
      <c r="C5455" s="5" t="s">
        <v>19320</v>
      </c>
      <c r="D5455" s="5" t="s">
        <v>19317</v>
      </c>
      <c r="E5455" s="5" t="s">
        <v>25</v>
      </c>
      <c r="F5455" s="5" t="s">
        <v>14</v>
      </c>
      <c r="G5455" s="5" t="s">
        <v>15</v>
      </c>
      <c r="H5455" s="5" t="s">
        <v>16</v>
      </c>
    </row>
    <row r="5456" spans="1:8">
      <c r="A5456" s="6" t="s">
        <v>19321</v>
      </c>
      <c r="B5456" s="5" t="s">
        <v>19322</v>
      </c>
      <c r="C5456" s="5" t="s">
        <v>19323</v>
      </c>
      <c r="D5456" s="5" t="s">
        <v>19324</v>
      </c>
      <c r="E5456" s="5" t="s">
        <v>25</v>
      </c>
      <c r="F5456" s="5" t="s">
        <v>14</v>
      </c>
      <c r="G5456" s="5" t="s">
        <v>15</v>
      </c>
      <c r="H5456" s="5" t="s">
        <v>16</v>
      </c>
    </row>
    <row r="5457" spans="1:8">
      <c r="A5457" s="6" t="s">
        <v>19325</v>
      </c>
      <c r="B5457" s="5" t="s">
        <v>19326</v>
      </c>
      <c r="C5457" s="5" t="s">
        <v>19327</v>
      </c>
      <c r="D5457" s="5" t="s">
        <v>19328</v>
      </c>
      <c r="E5457" s="5" t="s">
        <v>73</v>
      </c>
      <c r="F5457" s="5" t="s">
        <v>14</v>
      </c>
      <c r="G5457" s="5" t="s">
        <v>15</v>
      </c>
      <c r="H5457" s="5" t="s">
        <v>12109</v>
      </c>
    </row>
    <row r="5458" spans="1:8">
      <c r="A5458" s="6" t="s">
        <v>19329</v>
      </c>
      <c r="B5458" s="5" t="s">
        <v>19330</v>
      </c>
      <c r="C5458" s="5" t="s">
        <v>19331</v>
      </c>
      <c r="D5458" s="5" t="s">
        <v>19332</v>
      </c>
      <c r="E5458" s="5" t="s">
        <v>13</v>
      </c>
      <c r="F5458" s="5" t="s">
        <v>14</v>
      </c>
      <c r="G5458" s="5" t="s">
        <v>15</v>
      </c>
      <c r="H5458" s="5" t="s">
        <v>16</v>
      </c>
    </row>
    <row r="5459" spans="1:8">
      <c r="A5459" s="6" t="s">
        <v>19333</v>
      </c>
      <c r="B5459" s="5" t="s">
        <v>19334</v>
      </c>
      <c r="C5459" s="5" t="s">
        <v>19335</v>
      </c>
      <c r="D5459" s="5" t="s">
        <v>19336</v>
      </c>
      <c r="E5459" s="5" t="s">
        <v>25</v>
      </c>
      <c r="F5459" s="5" t="s">
        <v>14</v>
      </c>
      <c r="G5459" s="5" t="s">
        <v>15</v>
      </c>
      <c r="H5459" s="5" t="s">
        <v>16</v>
      </c>
    </row>
    <row r="5460" spans="1:8">
      <c r="A5460" s="6" t="s">
        <v>19337</v>
      </c>
      <c r="B5460" s="5" t="s">
        <v>19338</v>
      </c>
      <c r="C5460" s="5" t="s">
        <v>19339</v>
      </c>
      <c r="D5460" s="5" t="s">
        <v>19340</v>
      </c>
      <c r="E5460" s="5" t="s">
        <v>25</v>
      </c>
      <c r="F5460" s="5" t="s">
        <v>14</v>
      </c>
      <c r="G5460" s="5" t="s">
        <v>15</v>
      </c>
      <c r="H5460" s="5" t="s">
        <v>16</v>
      </c>
    </row>
    <row r="5461" spans="1:8">
      <c r="A5461" s="6" t="s">
        <v>19341</v>
      </c>
      <c r="B5461" s="5" t="s">
        <v>19342</v>
      </c>
      <c r="C5461" s="5" t="s">
        <v>19343</v>
      </c>
      <c r="D5461" s="5" t="s">
        <v>19344</v>
      </c>
      <c r="E5461" s="5" t="s">
        <v>25</v>
      </c>
      <c r="F5461" s="5" t="s">
        <v>14</v>
      </c>
      <c r="G5461" s="5" t="s">
        <v>15</v>
      </c>
      <c r="H5461" s="5" t="s">
        <v>16</v>
      </c>
    </row>
    <row r="5462" spans="1:8">
      <c r="A5462" s="6" t="s">
        <v>19345</v>
      </c>
      <c r="B5462" s="5" t="s">
        <v>19346</v>
      </c>
      <c r="C5462" s="5" t="s">
        <v>19347</v>
      </c>
      <c r="D5462" s="5" t="s">
        <v>19348</v>
      </c>
      <c r="E5462" s="5" t="s">
        <v>13</v>
      </c>
      <c r="F5462" s="5" t="s">
        <v>14</v>
      </c>
      <c r="G5462" s="5" t="s">
        <v>15</v>
      </c>
      <c r="H5462" s="5" t="s">
        <v>16</v>
      </c>
    </row>
    <row r="5463" spans="1:8">
      <c r="A5463" s="6" t="s">
        <v>19349</v>
      </c>
      <c r="B5463" s="5" t="s">
        <v>19350</v>
      </c>
      <c r="C5463" s="5" t="s">
        <v>19351</v>
      </c>
      <c r="D5463" s="5" t="s">
        <v>19352</v>
      </c>
      <c r="E5463" s="5" t="s">
        <v>60</v>
      </c>
      <c r="F5463" s="5" t="s">
        <v>14</v>
      </c>
      <c r="G5463" s="5" t="s">
        <v>15</v>
      </c>
      <c r="H5463" s="5" t="s">
        <v>16</v>
      </c>
    </row>
    <row r="5464" spans="1:8">
      <c r="A5464" s="6" t="s">
        <v>19353</v>
      </c>
      <c r="B5464" s="5" t="s">
        <v>19354</v>
      </c>
      <c r="C5464" s="5" t="s">
        <v>1032</v>
      </c>
      <c r="D5464" s="5" t="s">
        <v>19355</v>
      </c>
      <c r="E5464" s="5" t="s">
        <v>13</v>
      </c>
      <c r="F5464" s="5" t="s">
        <v>14</v>
      </c>
      <c r="G5464" s="5" t="s">
        <v>15</v>
      </c>
      <c r="H5464" s="5" t="s">
        <v>16</v>
      </c>
    </row>
    <row r="5465" spans="1:8">
      <c r="A5465" s="6" t="s">
        <v>19356</v>
      </c>
      <c r="B5465" s="5" t="s">
        <v>19357</v>
      </c>
      <c r="C5465" s="5" t="s">
        <v>19358</v>
      </c>
      <c r="D5465" s="5" t="s">
        <v>19359</v>
      </c>
      <c r="E5465" s="5" t="s">
        <v>25</v>
      </c>
      <c r="F5465" s="5" t="s">
        <v>14</v>
      </c>
      <c r="G5465" s="5" t="s">
        <v>15</v>
      </c>
      <c r="H5465" s="5" t="s">
        <v>16</v>
      </c>
    </row>
    <row r="5466" spans="1:8">
      <c r="A5466" s="6" t="s">
        <v>19360</v>
      </c>
      <c r="B5466" s="5" t="s">
        <v>19361</v>
      </c>
      <c r="C5466" s="5" t="s">
        <v>19362</v>
      </c>
      <c r="D5466" s="5" t="s">
        <v>19363</v>
      </c>
      <c r="E5466" s="5" t="s">
        <v>13</v>
      </c>
      <c r="F5466" s="5" t="s">
        <v>14</v>
      </c>
      <c r="G5466" s="5" t="s">
        <v>15</v>
      </c>
      <c r="H5466" s="5" t="s">
        <v>16</v>
      </c>
    </row>
    <row r="5467" spans="1:8">
      <c r="A5467" s="6" t="s">
        <v>19364</v>
      </c>
      <c r="B5467" s="5" t="s">
        <v>19365</v>
      </c>
      <c r="C5467" s="5" t="s">
        <v>19366</v>
      </c>
      <c r="D5467" s="5" t="s">
        <v>19367</v>
      </c>
      <c r="E5467" s="5" t="s">
        <v>60</v>
      </c>
      <c r="F5467" s="5" t="s">
        <v>14</v>
      </c>
      <c r="G5467" s="5" t="s">
        <v>15</v>
      </c>
      <c r="H5467" s="5" t="s">
        <v>16</v>
      </c>
    </row>
    <row r="5468" spans="1:8">
      <c r="A5468" s="6" t="s">
        <v>19368</v>
      </c>
      <c r="B5468" s="5" t="s">
        <v>19369</v>
      </c>
      <c r="C5468" s="5" t="s">
        <v>19370</v>
      </c>
      <c r="D5468" s="5" t="s">
        <v>19371</v>
      </c>
      <c r="E5468" s="5" t="s">
        <v>13</v>
      </c>
      <c r="F5468" s="5" t="s">
        <v>14</v>
      </c>
      <c r="G5468" s="5" t="s">
        <v>15</v>
      </c>
      <c r="H5468" s="5" t="s">
        <v>16</v>
      </c>
    </row>
    <row r="5469" spans="1:8">
      <c r="A5469" s="6" t="s">
        <v>19372</v>
      </c>
      <c r="B5469" s="5" t="s">
        <v>19373</v>
      </c>
      <c r="C5469" s="5" t="s">
        <v>19374</v>
      </c>
      <c r="D5469" s="5" t="s">
        <v>19375</v>
      </c>
      <c r="E5469" s="5" t="s">
        <v>13</v>
      </c>
      <c r="F5469" s="5" t="s">
        <v>14</v>
      </c>
      <c r="G5469" s="5" t="s">
        <v>15</v>
      </c>
      <c r="H5469" s="5" t="s">
        <v>16</v>
      </c>
    </row>
    <row r="5470" spans="1:8">
      <c r="A5470" s="6" t="s">
        <v>19376</v>
      </c>
      <c r="B5470" s="5" t="s">
        <v>19377</v>
      </c>
      <c r="C5470" s="5" t="s">
        <v>19378</v>
      </c>
      <c r="D5470" s="5" t="s">
        <v>19379</v>
      </c>
      <c r="E5470" s="5" t="s">
        <v>25</v>
      </c>
      <c r="F5470" s="5" t="s">
        <v>14</v>
      </c>
      <c r="G5470" s="5" t="s">
        <v>15</v>
      </c>
      <c r="H5470" s="5" t="s">
        <v>16</v>
      </c>
    </row>
    <row r="5471" spans="1:8">
      <c r="A5471" s="6" t="s">
        <v>19380</v>
      </c>
      <c r="B5471" s="5" t="s">
        <v>19381</v>
      </c>
      <c r="C5471" s="5" t="s">
        <v>19382</v>
      </c>
      <c r="D5471" s="5" t="s">
        <v>19383</v>
      </c>
      <c r="E5471" s="5" t="s">
        <v>13</v>
      </c>
      <c r="F5471" s="5" t="s">
        <v>14</v>
      </c>
      <c r="G5471" s="5" t="s">
        <v>15</v>
      </c>
      <c r="H5471" s="5" t="s">
        <v>16</v>
      </c>
    </row>
    <row r="5472" spans="1:8">
      <c r="A5472" s="6" t="s">
        <v>19384</v>
      </c>
      <c r="B5472" s="5" t="s">
        <v>19385</v>
      </c>
      <c r="C5472" s="5" t="s">
        <v>19386</v>
      </c>
      <c r="D5472" s="5" t="s">
        <v>19387</v>
      </c>
      <c r="E5472" s="5" t="s">
        <v>13</v>
      </c>
      <c r="F5472" s="5" t="s">
        <v>14</v>
      </c>
      <c r="G5472" s="5" t="s">
        <v>15</v>
      </c>
      <c r="H5472" s="5" t="s">
        <v>16</v>
      </c>
    </row>
    <row r="5473" spans="1:8">
      <c r="A5473" s="6" t="s">
        <v>19388</v>
      </c>
      <c r="B5473" s="5" t="s">
        <v>19389</v>
      </c>
      <c r="C5473" s="5" t="s">
        <v>19390</v>
      </c>
      <c r="D5473" s="5" t="s">
        <v>19391</v>
      </c>
      <c r="E5473" s="5" t="s">
        <v>55</v>
      </c>
      <c r="F5473" s="5" t="s">
        <v>14</v>
      </c>
      <c r="G5473" s="5" t="s">
        <v>15</v>
      </c>
      <c r="H5473" s="5" t="s">
        <v>16</v>
      </c>
    </row>
    <row r="5474" spans="1:8">
      <c r="A5474" s="6" t="s">
        <v>19392</v>
      </c>
      <c r="B5474" s="5" t="s">
        <v>19393</v>
      </c>
      <c r="C5474" s="5" t="s">
        <v>19394</v>
      </c>
      <c r="D5474" s="5" t="s">
        <v>19395</v>
      </c>
      <c r="E5474" s="5" t="s">
        <v>55</v>
      </c>
      <c r="F5474" s="5" t="s">
        <v>14</v>
      </c>
      <c r="G5474" s="5" t="s">
        <v>15</v>
      </c>
      <c r="H5474" s="5" t="s">
        <v>16</v>
      </c>
    </row>
    <row r="5475" spans="1:8">
      <c r="A5475" s="6" t="s">
        <v>19396</v>
      </c>
      <c r="B5475" s="5" t="s">
        <v>19397</v>
      </c>
      <c r="C5475" s="5" t="s">
        <v>19398</v>
      </c>
      <c r="D5475" s="5" t="s">
        <v>19399</v>
      </c>
      <c r="E5475" s="5" t="s">
        <v>13</v>
      </c>
      <c r="F5475" s="5" t="s">
        <v>14</v>
      </c>
      <c r="G5475" s="5" t="s">
        <v>15</v>
      </c>
      <c r="H5475" s="5" t="s">
        <v>16</v>
      </c>
    </row>
    <row r="5476" spans="1:8">
      <c r="A5476" s="6" t="s">
        <v>19400</v>
      </c>
      <c r="B5476" s="5" t="s">
        <v>19401</v>
      </c>
      <c r="C5476" s="5" t="s">
        <v>11</v>
      </c>
      <c r="D5476" s="5" t="s">
        <v>19402</v>
      </c>
      <c r="E5476" s="5" t="s">
        <v>13</v>
      </c>
      <c r="F5476" s="5" t="s">
        <v>14</v>
      </c>
      <c r="G5476" s="5" t="s">
        <v>15</v>
      </c>
      <c r="H5476" s="5" t="s">
        <v>16</v>
      </c>
    </row>
    <row r="5477" spans="1:8">
      <c r="A5477" s="6" t="s">
        <v>19403</v>
      </c>
      <c r="B5477" s="5" t="s">
        <v>19404</v>
      </c>
      <c r="C5477" s="5" t="s">
        <v>4859</v>
      </c>
      <c r="D5477" s="5" t="s">
        <v>19405</v>
      </c>
      <c r="E5477" s="5" t="s">
        <v>13</v>
      </c>
      <c r="F5477" s="5" t="s">
        <v>14</v>
      </c>
      <c r="G5477" s="5" t="s">
        <v>15</v>
      </c>
      <c r="H5477" s="5" t="s">
        <v>16</v>
      </c>
    </row>
    <row r="5478" spans="1:8">
      <c r="A5478" s="6" t="s">
        <v>19406</v>
      </c>
      <c r="B5478" s="5" t="s">
        <v>19407</v>
      </c>
      <c r="C5478" s="5" t="s">
        <v>6535</v>
      </c>
      <c r="D5478" s="5" t="s">
        <v>19408</v>
      </c>
      <c r="E5478" s="5" t="s">
        <v>55</v>
      </c>
      <c r="F5478" s="5" t="s">
        <v>14</v>
      </c>
      <c r="G5478" s="5" t="s">
        <v>15</v>
      </c>
      <c r="H5478" s="5" t="s">
        <v>16</v>
      </c>
    </row>
    <row r="5479" spans="1:8">
      <c r="A5479" s="6" t="s">
        <v>19409</v>
      </c>
      <c r="B5479" s="5" t="s">
        <v>19410</v>
      </c>
      <c r="C5479" s="5" t="s">
        <v>19411</v>
      </c>
      <c r="D5479" s="5" t="s">
        <v>19412</v>
      </c>
      <c r="E5479" s="5" t="s">
        <v>25</v>
      </c>
      <c r="F5479" s="5" t="s">
        <v>14</v>
      </c>
      <c r="G5479" s="5" t="s">
        <v>15</v>
      </c>
      <c r="H5479" s="5" t="s">
        <v>16</v>
      </c>
    </row>
    <row r="5480" spans="1:8">
      <c r="A5480" s="6" t="s">
        <v>19413</v>
      </c>
      <c r="B5480" s="5" t="s">
        <v>19414</v>
      </c>
      <c r="C5480" s="5" t="s">
        <v>19415</v>
      </c>
      <c r="D5480" s="5" t="s">
        <v>7327</v>
      </c>
      <c r="E5480" s="5" t="s">
        <v>25</v>
      </c>
      <c r="F5480" s="5" t="s">
        <v>14</v>
      </c>
      <c r="G5480" s="5" t="s">
        <v>15</v>
      </c>
      <c r="H5480" s="5" t="s">
        <v>16</v>
      </c>
    </row>
    <row r="5481" spans="1:8">
      <c r="A5481" s="6" t="s">
        <v>19416</v>
      </c>
      <c r="B5481" s="5" t="s">
        <v>19417</v>
      </c>
      <c r="C5481" s="5" t="s">
        <v>19418</v>
      </c>
      <c r="D5481" s="5" t="s">
        <v>19419</v>
      </c>
      <c r="E5481" s="5" t="s">
        <v>13</v>
      </c>
      <c r="F5481" s="5" t="s">
        <v>14</v>
      </c>
      <c r="G5481" s="5" t="s">
        <v>15</v>
      </c>
      <c r="H5481" s="5" t="s">
        <v>16</v>
      </c>
    </row>
    <row r="5482" spans="1:8">
      <c r="A5482" s="6" t="s">
        <v>19420</v>
      </c>
      <c r="B5482" s="5" t="s">
        <v>19421</v>
      </c>
      <c r="C5482" s="5" t="s">
        <v>667</v>
      </c>
      <c r="D5482" s="5" t="s">
        <v>19422</v>
      </c>
      <c r="E5482" s="5" t="s">
        <v>25</v>
      </c>
      <c r="F5482" s="5" t="s">
        <v>14</v>
      </c>
      <c r="G5482" s="5" t="s">
        <v>15</v>
      </c>
      <c r="H5482" s="5" t="s">
        <v>16</v>
      </c>
    </row>
    <row r="5483" spans="1:8">
      <c r="A5483" s="6" t="s">
        <v>19423</v>
      </c>
      <c r="B5483" s="5" t="s">
        <v>19424</v>
      </c>
      <c r="C5483" s="5" t="s">
        <v>19425</v>
      </c>
      <c r="D5483" s="5" t="s">
        <v>19426</v>
      </c>
      <c r="E5483" s="5" t="s">
        <v>13</v>
      </c>
      <c r="F5483" s="5" t="s">
        <v>14</v>
      </c>
      <c r="G5483" s="5" t="s">
        <v>15</v>
      </c>
      <c r="H5483" s="5" t="s">
        <v>16</v>
      </c>
    </row>
    <row r="5484" spans="1:8">
      <c r="A5484" s="6" t="s">
        <v>19427</v>
      </c>
      <c r="B5484" s="5" t="s">
        <v>19428</v>
      </c>
      <c r="C5484" s="5" t="s">
        <v>19429</v>
      </c>
      <c r="D5484" s="5" t="s">
        <v>19426</v>
      </c>
      <c r="E5484" s="5" t="s">
        <v>13</v>
      </c>
      <c r="F5484" s="5" t="s">
        <v>14</v>
      </c>
      <c r="G5484" s="5" t="s">
        <v>15</v>
      </c>
      <c r="H5484" s="5" t="s">
        <v>16</v>
      </c>
    </row>
    <row r="5485" spans="1:8">
      <c r="A5485" s="6" t="s">
        <v>19430</v>
      </c>
      <c r="B5485" s="5" t="s">
        <v>19431</v>
      </c>
      <c r="C5485" s="5" t="s">
        <v>19432</v>
      </c>
      <c r="D5485" s="5" t="s">
        <v>19433</v>
      </c>
      <c r="E5485" s="5" t="s">
        <v>25</v>
      </c>
      <c r="F5485" s="5" t="s">
        <v>14</v>
      </c>
      <c r="G5485" s="5" t="s">
        <v>15</v>
      </c>
      <c r="H5485" s="5" t="s">
        <v>16</v>
      </c>
    </row>
    <row r="5486" spans="1:8">
      <c r="A5486" s="6" t="s">
        <v>19434</v>
      </c>
      <c r="B5486" s="5" t="s">
        <v>19435</v>
      </c>
      <c r="C5486" s="5" t="s">
        <v>19436</v>
      </c>
      <c r="D5486" s="5" t="s">
        <v>19437</v>
      </c>
      <c r="E5486" s="5" t="s">
        <v>60</v>
      </c>
      <c r="F5486" s="5" t="s">
        <v>14</v>
      </c>
      <c r="G5486" s="5" t="s">
        <v>15</v>
      </c>
      <c r="H5486" s="5" t="s">
        <v>16</v>
      </c>
    </row>
    <row r="5487" spans="1:8">
      <c r="A5487" s="6" t="s">
        <v>19438</v>
      </c>
      <c r="B5487" s="5" t="s">
        <v>19439</v>
      </c>
      <c r="C5487" s="5" t="s">
        <v>19440</v>
      </c>
      <c r="D5487" s="5" t="s">
        <v>19441</v>
      </c>
      <c r="E5487" s="5" t="s">
        <v>25</v>
      </c>
      <c r="F5487" s="5" t="s">
        <v>14</v>
      </c>
      <c r="G5487" s="5" t="s">
        <v>15</v>
      </c>
      <c r="H5487" s="5" t="s">
        <v>16</v>
      </c>
    </row>
    <row r="5488" spans="1:8">
      <c r="A5488" s="6" t="s">
        <v>19442</v>
      </c>
      <c r="B5488" s="5" t="s">
        <v>19443</v>
      </c>
      <c r="C5488" s="5" t="s">
        <v>1044</v>
      </c>
      <c r="D5488" s="5" t="s">
        <v>17031</v>
      </c>
      <c r="E5488" s="5" t="s">
        <v>25</v>
      </c>
      <c r="F5488" s="5" t="s">
        <v>14</v>
      </c>
      <c r="G5488" s="5" t="s">
        <v>15</v>
      </c>
      <c r="H5488" s="5" t="s">
        <v>16</v>
      </c>
    </row>
    <row r="5489" spans="1:8">
      <c r="A5489" s="6" t="s">
        <v>19444</v>
      </c>
      <c r="B5489" s="5" t="s">
        <v>19445</v>
      </c>
      <c r="C5489" s="5" t="s">
        <v>1480</v>
      </c>
      <c r="D5489" s="5" t="s">
        <v>19446</v>
      </c>
      <c r="E5489" s="5" t="s">
        <v>55</v>
      </c>
      <c r="F5489" s="5" t="s">
        <v>14</v>
      </c>
      <c r="G5489" s="5" t="s">
        <v>15</v>
      </c>
      <c r="H5489" s="5" t="s">
        <v>16</v>
      </c>
    </row>
    <row r="5490" spans="1:8">
      <c r="A5490" s="6" t="s">
        <v>19447</v>
      </c>
      <c r="B5490" s="5" t="s">
        <v>19448</v>
      </c>
      <c r="C5490" s="5" t="s">
        <v>19449</v>
      </c>
      <c r="D5490" s="5" t="s">
        <v>19450</v>
      </c>
      <c r="E5490" s="5" t="s">
        <v>13</v>
      </c>
      <c r="F5490" s="5" t="s">
        <v>14</v>
      </c>
      <c r="G5490" s="5" t="s">
        <v>15</v>
      </c>
      <c r="H5490" s="5" t="s">
        <v>16</v>
      </c>
    </row>
    <row r="5491" spans="1:8">
      <c r="A5491" s="6" t="s">
        <v>19451</v>
      </c>
      <c r="B5491" s="5" t="s">
        <v>19452</v>
      </c>
      <c r="C5491" s="5" t="s">
        <v>19453</v>
      </c>
      <c r="D5491" s="5" t="s">
        <v>19446</v>
      </c>
      <c r="E5491" s="5" t="s">
        <v>13</v>
      </c>
      <c r="F5491" s="5" t="s">
        <v>14</v>
      </c>
      <c r="G5491" s="5" t="s">
        <v>15</v>
      </c>
      <c r="H5491" s="5" t="s">
        <v>16</v>
      </c>
    </row>
    <row r="5492" spans="1:8">
      <c r="A5492" s="6" t="s">
        <v>19454</v>
      </c>
      <c r="B5492" s="5" t="s">
        <v>19455</v>
      </c>
      <c r="C5492" s="5" t="s">
        <v>9384</v>
      </c>
      <c r="D5492" s="5" t="s">
        <v>19456</v>
      </c>
      <c r="E5492" s="5" t="s">
        <v>13</v>
      </c>
      <c r="F5492" s="5" t="s">
        <v>14</v>
      </c>
      <c r="G5492" s="5" t="s">
        <v>15</v>
      </c>
      <c r="H5492" s="5" t="s">
        <v>16</v>
      </c>
    </row>
    <row r="5493" spans="1:8">
      <c r="A5493" s="6" t="s">
        <v>19457</v>
      </c>
      <c r="B5493" s="5" t="s">
        <v>19458</v>
      </c>
      <c r="C5493" s="5" t="s">
        <v>1121</v>
      </c>
      <c r="D5493" s="5" t="s">
        <v>19459</v>
      </c>
      <c r="E5493" s="5" t="s">
        <v>13</v>
      </c>
      <c r="F5493" s="5" t="s">
        <v>14</v>
      </c>
      <c r="G5493" s="5" t="s">
        <v>15</v>
      </c>
      <c r="H5493" s="5" t="s">
        <v>16</v>
      </c>
    </row>
    <row r="5494" spans="1:8">
      <c r="A5494" s="6" t="s">
        <v>19460</v>
      </c>
      <c r="B5494" s="5" t="s">
        <v>19461</v>
      </c>
      <c r="C5494" s="5" t="s">
        <v>1055</v>
      </c>
      <c r="D5494" s="5" t="s">
        <v>19462</v>
      </c>
      <c r="E5494" s="5" t="s">
        <v>13</v>
      </c>
      <c r="F5494" s="5" t="s">
        <v>14</v>
      </c>
      <c r="G5494" s="5" t="s">
        <v>15</v>
      </c>
      <c r="H5494" s="5" t="s">
        <v>16</v>
      </c>
    </row>
    <row r="5495" spans="1:8">
      <c r="A5495" s="6" t="s">
        <v>19463</v>
      </c>
      <c r="B5495" s="5" t="s">
        <v>19464</v>
      </c>
      <c r="C5495" s="5" t="s">
        <v>19268</v>
      </c>
      <c r="D5495" s="5" t="s">
        <v>19465</v>
      </c>
      <c r="E5495" s="5" t="s">
        <v>25</v>
      </c>
      <c r="F5495" s="5" t="s">
        <v>14</v>
      </c>
      <c r="G5495" s="5" t="s">
        <v>15</v>
      </c>
      <c r="H5495" s="5" t="s">
        <v>16</v>
      </c>
    </row>
    <row r="5496" spans="1:8">
      <c r="A5496" s="6" t="s">
        <v>19466</v>
      </c>
      <c r="B5496" s="5" t="s">
        <v>19467</v>
      </c>
      <c r="C5496" s="5" t="s">
        <v>5068</v>
      </c>
      <c r="D5496" s="5" t="s">
        <v>19468</v>
      </c>
      <c r="E5496" s="5" t="s">
        <v>13</v>
      </c>
      <c r="F5496" s="5" t="s">
        <v>14</v>
      </c>
      <c r="G5496" s="5" t="s">
        <v>15</v>
      </c>
      <c r="H5496" s="5" t="s">
        <v>16</v>
      </c>
    </row>
    <row r="5497" spans="1:8">
      <c r="A5497" s="6" t="s">
        <v>19469</v>
      </c>
      <c r="B5497" s="5" t="s">
        <v>19470</v>
      </c>
      <c r="C5497" s="5" t="s">
        <v>19471</v>
      </c>
      <c r="D5497" s="5" t="s">
        <v>19472</v>
      </c>
      <c r="E5497" s="5" t="s">
        <v>640</v>
      </c>
      <c r="F5497" s="5" t="s">
        <v>14</v>
      </c>
      <c r="G5497" s="5" t="s">
        <v>15</v>
      </c>
      <c r="H5497" s="5" t="s">
        <v>16</v>
      </c>
    </row>
    <row r="5498" spans="1:8">
      <c r="A5498" s="6" t="s">
        <v>19473</v>
      </c>
      <c r="B5498" s="5" t="s">
        <v>19474</v>
      </c>
      <c r="C5498" s="5" t="s">
        <v>19475</v>
      </c>
      <c r="D5498" s="5" t="s">
        <v>19476</v>
      </c>
      <c r="E5498" s="5" t="s">
        <v>55</v>
      </c>
      <c r="F5498" s="5" t="s">
        <v>14</v>
      </c>
      <c r="G5498" s="5" t="s">
        <v>15</v>
      </c>
      <c r="H5498" s="5" t="s">
        <v>16</v>
      </c>
    </row>
    <row r="5499" spans="1:8">
      <c r="A5499" s="6" t="s">
        <v>19477</v>
      </c>
      <c r="B5499" s="5" t="s">
        <v>19478</v>
      </c>
      <c r="C5499" s="5" t="s">
        <v>789</v>
      </c>
      <c r="D5499" s="5" t="s">
        <v>19479</v>
      </c>
      <c r="E5499" s="5" t="s">
        <v>55</v>
      </c>
      <c r="F5499" s="5" t="s">
        <v>14</v>
      </c>
      <c r="G5499" s="5" t="s">
        <v>15</v>
      </c>
      <c r="H5499" s="5" t="s">
        <v>16</v>
      </c>
    </row>
    <row r="5500" spans="1:8">
      <c r="A5500" s="6" t="s">
        <v>19480</v>
      </c>
      <c r="B5500" s="5" t="s">
        <v>19481</v>
      </c>
      <c r="C5500" s="5" t="s">
        <v>19482</v>
      </c>
      <c r="D5500" s="5" t="s">
        <v>19483</v>
      </c>
      <c r="E5500" s="5" t="s">
        <v>13</v>
      </c>
      <c r="F5500" s="5" t="s">
        <v>14</v>
      </c>
      <c r="G5500" s="5" t="s">
        <v>15</v>
      </c>
      <c r="H5500" s="5" t="s">
        <v>16</v>
      </c>
    </row>
    <row r="5501" spans="1:8">
      <c r="A5501" s="6" t="s">
        <v>19484</v>
      </c>
      <c r="B5501" s="5" t="s">
        <v>19485</v>
      </c>
      <c r="C5501" s="5" t="s">
        <v>19486</v>
      </c>
      <c r="D5501" s="5" t="s">
        <v>19483</v>
      </c>
      <c r="E5501" s="5" t="s">
        <v>13</v>
      </c>
      <c r="F5501" s="5" t="s">
        <v>14</v>
      </c>
      <c r="G5501" s="5" t="s">
        <v>15</v>
      </c>
      <c r="H5501" s="5" t="s">
        <v>16</v>
      </c>
    </row>
    <row r="5502" spans="1:8">
      <c r="A5502" s="6" t="s">
        <v>19487</v>
      </c>
      <c r="B5502" s="5" t="s">
        <v>19488</v>
      </c>
      <c r="C5502" s="5" t="s">
        <v>19489</v>
      </c>
      <c r="D5502" s="5" t="s">
        <v>19490</v>
      </c>
      <c r="E5502" s="5" t="s">
        <v>73</v>
      </c>
      <c r="F5502" s="5" t="s">
        <v>14</v>
      </c>
      <c r="G5502" s="5" t="s">
        <v>15</v>
      </c>
      <c r="H5502" s="5" t="s">
        <v>74</v>
      </c>
    </row>
    <row r="5503" spans="1:8">
      <c r="A5503" s="6" t="s">
        <v>19491</v>
      </c>
      <c r="B5503" s="5" t="s">
        <v>19492</v>
      </c>
      <c r="C5503" s="5" t="s">
        <v>19493</v>
      </c>
      <c r="D5503" s="5" t="s">
        <v>19494</v>
      </c>
      <c r="E5503" s="5" t="s">
        <v>25</v>
      </c>
      <c r="F5503" s="5" t="s">
        <v>14</v>
      </c>
      <c r="G5503" s="5" t="s">
        <v>15</v>
      </c>
      <c r="H5503" s="5" t="s">
        <v>16</v>
      </c>
    </row>
    <row r="5504" spans="1:8">
      <c r="A5504" s="6" t="s">
        <v>19495</v>
      </c>
      <c r="B5504" s="5" t="s">
        <v>19496</v>
      </c>
      <c r="C5504" s="5" t="s">
        <v>19497</v>
      </c>
      <c r="D5504" s="5" t="s">
        <v>2170</v>
      </c>
      <c r="E5504" s="5" t="s">
        <v>25</v>
      </c>
      <c r="F5504" s="5" t="s">
        <v>14</v>
      </c>
      <c r="G5504" s="5" t="s">
        <v>15</v>
      </c>
      <c r="H5504" s="5" t="s">
        <v>16</v>
      </c>
    </row>
    <row r="5505" spans="1:8">
      <c r="A5505" s="6" t="s">
        <v>19498</v>
      </c>
      <c r="B5505" s="5" t="s">
        <v>19499</v>
      </c>
      <c r="C5505" s="5" t="s">
        <v>19500</v>
      </c>
      <c r="D5505" s="5" t="s">
        <v>19501</v>
      </c>
      <c r="E5505" s="5" t="s">
        <v>25</v>
      </c>
      <c r="F5505" s="5" t="s">
        <v>14</v>
      </c>
      <c r="G5505" s="5" t="s">
        <v>15</v>
      </c>
      <c r="H5505" s="5" t="s">
        <v>16</v>
      </c>
    </row>
    <row r="5506" spans="1:8">
      <c r="A5506" s="6" t="s">
        <v>19502</v>
      </c>
      <c r="B5506" s="5" t="s">
        <v>19503</v>
      </c>
      <c r="C5506" s="5" t="s">
        <v>19504</v>
      </c>
      <c r="D5506" s="5" t="s">
        <v>19505</v>
      </c>
      <c r="E5506" s="5" t="s">
        <v>190</v>
      </c>
      <c r="F5506" s="5" t="s">
        <v>14</v>
      </c>
      <c r="G5506" s="5" t="s">
        <v>15</v>
      </c>
      <c r="H5506" s="5" t="s">
        <v>16</v>
      </c>
    </row>
    <row r="5507" spans="1:8">
      <c r="A5507" s="6" t="s">
        <v>19506</v>
      </c>
      <c r="B5507" s="5" t="s">
        <v>19507</v>
      </c>
      <c r="C5507" s="5" t="s">
        <v>19508</v>
      </c>
      <c r="D5507" s="5" t="s">
        <v>19509</v>
      </c>
      <c r="E5507" s="5" t="s">
        <v>13</v>
      </c>
      <c r="F5507" s="5" t="s">
        <v>14</v>
      </c>
      <c r="G5507" s="5" t="s">
        <v>15</v>
      </c>
      <c r="H5507" s="5" t="s">
        <v>16</v>
      </c>
    </row>
    <row r="5508" spans="1:8">
      <c r="A5508" s="6" t="s">
        <v>19510</v>
      </c>
      <c r="B5508" s="5" t="s">
        <v>19511</v>
      </c>
      <c r="C5508" s="5" t="s">
        <v>19512</v>
      </c>
      <c r="D5508" s="5" t="s">
        <v>19513</v>
      </c>
      <c r="E5508" s="5" t="s">
        <v>19514</v>
      </c>
      <c r="F5508" s="5" t="s">
        <v>14</v>
      </c>
      <c r="G5508" s="5" t="s">
        <v>15</v>
      </c>
      <c r="H5508" s="5" t="s">
        <v>19515</v>
      </c>
    </row>
    <row r="5509" spans="1:8">
      <c r="A5509" s="6" t="s">
        <v>19516</v>
      </c>
      <c r="B5509" s="5" t="s">
        <v>19517</v>
      </c>
      <c r="C5509" s="5" t="s">
        <v>19518</v>
      </c>
      <c r="D5509" s="5" t="s">
        <v>19519</v>
      </c>
      <c r="E5509" s="5" t="s">
        <v>25</v>
      </c>
      <c r="F5509" s="5" t="s">
        <v>14</v>
      </c>
      <c r="G5509" s="5" t="s">
        <v>15</v>
      </c>
      <c r="H5509" s="5" t="s">
        <v>16</v>
      </c>
    </row>
    <row r="5510" spans="1:8">
      <c r="A5510" s="6" t="s">
        <v>19520</v>
      </c>
      <c r="B5510" s="5" t="s">
        <v>19521</v>
      </c>
      <c r="C5510" s="5" t="s">
        <v>279</v>
      </c>
      <c r="D5510" s="5" t="s">
        <v>19522</v>
      </c>
      <c r="E5510" s="5" t="s">
        <v>25</v>
      </c>
      <c r="F5510" s="5" t="s">
        <v>14</v>
      </c>
      <c r="G5510" s="5" t="s">
        <v>15</v>
      </c>
      <c r="H5510" s="5" t="s">
        <v>16</v>
      </c>
    </row>
    <row r="5511" spans="1:8">
      <c r="A5511" s="6" t="s">
        <v>19523</v>
      </c>
      <c r="B5511" s="5" t="s">
        <v>19524</v>
      </c>
      <c r="C5511" s="5" t="s">
        <v>4948</v>
      </c>
      <c r="D5511" s="5" t="s">
        <v>19525</v>
      </c>
      <c r="E5511" s="5" t="s">
        <v>55</v>
      </c>
      <c r="F5511" s="5" t="s">
        <v>14</v>
      </c>
      <c r="G5511" s="5" t="s">
        <v>15</v>
      </c>
      <c r="H5511" s="5" t="s">
        <v>16</v>
      </c>
    </row>
    <row r="5512" spans="1:8">
      <c r="A5512" s="6" t="s">
        <v>19526</v>
      </c>
      <c r="B5512" s="5" t="s">
        <v>19527</v>
      </c>
      <c r="C5512" s="5" t="s">
        <v>19528</v>
      </c>
      <c r="D5512" s="5" t="s">
        <v>19529</v>
      </c>
      <c r="E5512" s="5" t="s">
        <v>25</v>
      </c>
      <c r="F5512" s="5" t="s">
        <v>14</v>
      </c>
      <c r="G5512" s="5" t="s">
        <v>15</v>
      </c>
      <c r="H5512" s="5" t="s">
        <v>16</v>
      </c>
    </row>
    <row r="5513" spans="1:8">
      <c r="A5513" s="6" t="s">
        <v>19530</v>
      </c>
      <c r="B5513" s="5" t="s">
        <v>19531</v>
      </c>
      <c r="C5513" s="5" t="s">
        <v>19532</v>
      </c>
      <c r="D5513" s="5" t="s">
        <v>19533</v>
      </c>
      <c r="E5513" s="5" t="s">
        <v>13</v>
      </c>
      <c r="F5513" s="5" t="s">
        <v>14</v>
      </c>
      <c r="G5513" s="5" t="s">
        <v>15</v>
      </c>
      <c r="H5513" s="5" t="s">
        <v>16</v>
      </c>
    </row>
    <row r="5514" spans="1:8">
      <c r="A5514" s="6" t="s">
        <v>19534</v>
      </c>
      <c r="B5514" s="5" t="s">
        <v>19535</v>
      </c>
      <c r="C5514" s="5" t="s">
        <v>19536</v>
      </c>
      <c r="D5514" s="5" t="s">
        <v>19537</v>
      </c>
      <c r="E5514" s="5" t="s">
        <v>30</v>
      </c>
      <c r="F5514" s="5" t="s">
        <v>14</v>
      </c>
      <c r="G5514" s="5" t="s">
        <v>15</v>
      </c>
      <c r="H5514" s="5" t="s">
        <v>16</v>
      </c>
    </row>
    <row r="5515" spans="1:8">
      <c r="A5515" s="6" t="s">
        <v>19538</v>
      </c>
      <c r="B5515" s="5" t="s">
        <v>19539</v>
      </c>
      <c r="C5515" s="5" t="s">
        <v>19540</v>
      </c>
      <c r="D5515" s="5" t="s">
        <v>19541</v>
      </c>
      <c r="E5515" s="5" t="s">
        <v>13</v>
      </c>
      <c r="F5515" s="5" t="s">
        <v>14</v>
      </c>
      <c r="G5515" s="5" t="s">
        <v>15</v>
      </c>
      <c r="H5515" s="5" t="s">
        <v>16</v>
      </c>
    </row>
    <row r="5516" spans="1:8">
      <c r="A5516" s="6" t="s">
        <v>19542</v>
      </c>
      <c r="B5516" s="5" t="s">
        <v>19543</v>
      </c>
      <c r="C5516" s="5" t="s">
        <v>1268</v>
      </c>
      <c r="D5516" s="5" t="s">
        <v>19544</v>
      </c>
      <c r="E5516" s="5" t="s">
        <v>13</v>
      </c>
      <c r="F5516" s="5" t="s">
        <v>14</v>
      </c>
      <c r="G5516" s="5" t="s">
        <v>15</v>
      </c>
      <c r="H5516" s="5" t="s">
        <v>16</v>
      </c>
    </row>
    <row r="5517" spans="1:8">
      <c r="A5517" s="6" t="s">
        <v>19545</v>
      </c>
      <c r="B5517" s="5" t="s">
        <v>19546</v>
      </c>
      <c r="C5517" s="5" t="s">
        <v>19547</v>
      </c>
      <c r="D5517" s="5" t="s">
        <v>19548</v>
      </c>
      <c r="E5517" s="5" t="s">
        <v>13</v>
      </c>
      <c r="F5517" s="5" t="s">
        <v>14</v>
      </c>
      <c r="G5517" s="5" t="s">
        <v>15</v>
      </c>
      <c r="H5517" s="5" t="s">
        <v>16</v>
      </c>
    </row>
    <row r="5518" spans="1:8">
      <c r="A5518" s="6" t="s">
        <v>19549</v>
      </c>
      <c r="B5518" s="5" t="s">
        <v>19550</v>
      </c>
      <c r="C5518" s="5" t="s">
        <v>19551</v>
      </c>
      <c r="D5518" s="5" t="s">
        <v>19552</v>
      </c>
      <c r="E5518" s="5" t="s">
        <v>60</v>
      </c>
      <c r="F5518" s="5" t="s">
        <v>14</v>
      </c>
      <c r="G5518" s="5" t="s">
        <v>15</v>
      </c>
      <c r="H5518" s="5" t="s">
        <v>16</v>
      </c>
    </row>
    <row r="5519" spans="1:8">
      <c r="A5519" s="6" t="s">
        <v>19553</v>
      </c>
      <c r="B5519" s="5" t="s">
        <v>19554</v>
      </c>
      <c r="C5519" s="5" t="s">
        <v>19555</v>
      </c>
      <c r="D5519" s="5" t="s">
        <v>19556</v>
      </c>
      <c r="E5519" s="5" t="s">
        <v>60</v>
      </c>
      <c r="F5519" s="5" t="s">
        <v>14</v>
      </c>
      <c r="G5519" s="5" t="s">
        <v>15</v>
      </c>
      <c r="H5519" s="5" t="s">
        <v>16</v>
      </c>
    </row>
    <row r="5520" spans="1:8">
      <c r="A5520" s="6" t="s">
        <v>19557</v>
      </c>
      <c r="B5520" s="5" t="s">
        <v>19558</v>
      </c>
      <c r="C5520" s="5" t="s">
        <v>8848</v>
      </c>
      <c r="D5520" s="5" t="s">
        <v>19559</v>
      </c>
      <c r="E5520" s="5" t="s">
        <v>13</v>
      </c>
      <c r="F5520" s="5" t="s">
        <v>14</v>
      </c>
      <c r="G5520" s="5" t="s">
        <v>15</v>
      </c>
      <c r="H5520" s="5" t="s">
        <v>16</v>
      </c>
    </row>
    <row r="5521" spans="1:8">
      <c r="A5521" s="6" t="s">
        <v>19560</v>
      </c>
      <c r="B5521" s="5" t="s">
        <v>19561</v>
      </c>
      <c r="C5521" s="5" t="s">
        <v>19562</v>
      </c>
      <c r="D5521" s="5" t="s">
        <v>19563</v>
      </c>
      <c r="E5521" s="5" t="s">
        <v>13</v>
      </c>
      <c r="F5521" s="5" t="s">
        <v>14</v>
      </c>
      <c r="G5521" s="5" t="s">
        <v>15</v>
      </c>
      <c r="H5521" s="5" t="s">
        <v>16</v>
      </c>
    </row>
    <row r="5522" spans="1:8">
      <c r="A5522" s="6" t="s">
        <v>19564</v>
      </c>
      <c r="B5522" s="5" t="s">
        <v>19565</v>
      </c>
      <c r="C5522" s="5" t="s">
        <v>19566</v>
      </c>
      <c r="D5522" s="5" t="s">
        <v>19567</v>
      </c>
      <c r="E5522" s="5" t="s">
        <v>60</v>
      </c>
      <c r="F5522" s="5" t="s">
        <v>14</v>
      </c>
      <c r="G5522" s="5" t="s">
        <v>15</v>
      </c>
      <c r="H5522" s="5" t="s">
        <v>16</v>
      </c>
    </row>
    <row r="5523" spans="1:8">
      <c r="A5523" s="6" t="s">
        <v>19568</v>
      </c>
      <c r="B5523" s="5" t="s">
        <v>19569</v>
      </c>
      <c r="C5523" s="5" t="s">
        <v>19570</v>
      </c>
      <c r="D5523" s="5" t="s">
        <v>19571</v>
      </c>
      <c r="E5523" s="5" t="s">
        <v>25</v>
      </c>
      <c r="F5523" s="5" t="s">
        <v>14</v>
      </c>
      <c r="G5523" s="5" t="s">
        <v>15</v>
      </c>
      <c r="H5523" s="5" t="s">
        <v>16</v>
      </c>
    </row>
    <row r="5524" spans="1:8">
      <c r="A5524" s="6" t="s">
        <v>19572</v>
      </c>
      <c r="B5524" s="5" t="s">
        <v>19573</v>
      </c>
      <c r="C5524" s="5" t="s">
        <v>19574</v>
      </c>
      <c r="D5524" s="5" t="s">
        <v>19575</v>
      </c>
      <c r="E5524" s="5" t="s">
        <v>13</v>
      </c>
      <c r="F5524" s="5" t="s">
        <v>14</v>
      </c>
      <c r="G5524" s="5" t="s">
        <v>15</v>
      </c>
      <c r="H5524" s="5" t="s">
        <v>16</v>
      </c>
    </row>
    <row r="5525" spans="1:8">
      <c r="A5525" s="6" t="s">
        <v>19576</v>
      </c>
      <c r="B5525" s="5" t="s">
        <v>19577</v>
      </c>
      <c r="C5525" s="5" t="s">
        <v>19578</v>
      </c>
      <c r="D5525" s="5" t="s">
        <v>19575</v>
      </c>
      <c r="E5525" s="5" t="s">
        <v>13</v>
      </c>
      <c r="F5525" s="5" t="s">
        <v>14</v>
      </c>
      <c r="G5525" s="5" t="s">
        <v>15</v>
      </c>
      <c r="H5525" s="5" t="s">
        <v>16</v>
      </c>
    </row>
    <row r="5526" spans="1:8">
      <c r="A5526" s="6" t="s">
        <v>19579</v>
      </c>
      <c r="B5526" s="5" t="s">
        <v>19580</v>
      </c>
      <c r="C5526" s="5" t="s">
        <v>19581</v>
      </c>
      <c r="D5526" s="5" t="s">
        <v>19582</v>
      </c>
      <c r="E5526" s="5" t="s">
        <v>13</v>
      </c>
      <c r="F5526" s="5" t="s">
        <v>14</v>
      </c>
      <c r="G5526" s="5" t="s">
        <v>15</v>
      </c>
      <c r="H5526" s="5" t="s">
        <v>16</v>
      </c>
    </row>
    <row r="5527" spans="1:8">
      <c r="A5527" s="6" t="s">
        <v>19583</v>
      </c>
      <c r="B5527" s="5" t="s">
        <v>19584</v>
      </c>
      <c r="C5527" s="5" t="s">
        <v>19585</v>
      </c>
      <c r="D5527" s="5" t="s">
        <v>19586</v>
      </c>
      <c r="E5527" s="5" t="s">
        <v>30</v>
      </c>
      <c r="F5527" s="5" t="s">
        <v>14</v>
      </c>
      <c r="G5527" s="5" t="s">
        <v>15</v>
      </c>
      <c r="H5527" s="5" t="s">
        <v>16</v>
      </c>
    </row>
    <row r="5528" spans="1:8">
      <c r="A5528" s="6" t="s">
        <v>19587</v>
      </c>
      <c r="B5528" s="5" t="s">
        <v>19588</v>
      </c>
      <c r="C5528" s="5" t="s">
        <v>19589</v>
      </c>
      <c r="D5528" s="5" t="s">
        <v>19590</v>
      </c>
      <c r="E5528" s="5" t="s">
        <v>25</v>
      </c>
      <c r="F5528" s="5" t="s">
        <v>14</v>
      </c>
      <c r="G5528" s="5" t="s">
        <v>15</v>
      </c>
      <c r="H5528" s="5" t="s">
        <v>16</v>
      </c>
    </row>
    <row r="5529" spans="1:8">
      <c r="A5529" s="6" t="s">
        <v>19591</v>
      </c>
      <c r="B5529" s="5" t="s">
        <v>19592</v>
      </c>
      <c r="C5529" s="5" t="s">
        <v>19593</v>
      </c>
      <c r="D5529" s="5" t="s">
        <v>19594</v>
      </c>
      <c r="E5529" s="5" t="s">
        <v>13</v>
      </c>
      <c r="F5529" s="5" t="s">
        <v>14</v>
      </c>
      <c r="G5529" s="5" t="s">
        <v>15</v>
      </c>
      <c r="H5529" s="5" t="s">
        <v>16</v>
      </c>
    </row>
    <row r="5530" spans="1:8">
      <c r="A5530" s="6" t="s">
        <v>19595</v>
      </c>
      <c r="B5530" s="5" t="s">
        <v>19596</v>
      </c>
      <c r="C5530" s="5" t="s">
        <v>19597</v>
      </c>
      <c r="D5530" s="5" t="s">
        <v>19598</v>
      </c>
      <c r="E5530" s="5" t="s">
        <v>13</v>
      </c>
      <c r="F5530" s="5" t="s">
        <v>14</v>
      </c>
      <c r="G5530" s="5" t="s">
        <v>15</v>
      </c>
      <c r="H5530" s="5" t="s">
        <v>16</v>
      </c>
    </row>
    <row r="5531" spans="1:8">
      <c r="A5531" s="6" t="s">
        <v>19599</v>
      </c>
      <c r="B5531" s="5" t="s">
        <v>19600</v>
      </c>
      <c r="C5531" s="5" t="s">
        <v>19601</v>
      </c>
      <c r="D5531" s="5" t="s">
        <v>3198</v>
      </c>
      <c r="E5531" s="5" t="s">
        <v>13</v>
      </c>
      <c r="F5531" s="5" t="s">
        <v>14</v>
      </c>
      <c r="G5531" s="5" t="s">
        <v>15</v>
      </c>
      <c r="H5531" s="5" t="s">
        <v>16</v>
      </c>
    </row>
    <row r="5532" spans="1:8">
      <c r="A5532" s="6" t="s">
        <v>19602</v>
      </c>
      <c r="B5532" s="5" t="s">
        <v>19603</v>
      </c>
      <c r="C5532" s="5" t="s">
        <v>19604</v>
      </c>
      <c r="D5532" s="5" t="s">
        <v>19605</v>
      </c>
      <c r="E5532" s="5" t="s">
        <v>55</v>
      </c>
      <c r="F5532" s="5" t="s">
        <v>14</v>
      </c>
      <c r="G5532" s="5" t="s">
        <v>15</v>
      </c>
      <c r="H5532" s="5" t="s">
        <v>16</v>
      </c>
    </row>
    <row r="5533" spans="1:8">
      <c r="A5533" s="6" t="s">
        <v>19606</v>
      </c>
      <c r="B5533" s="5" t="s">
        <v>19607</v>
      </c>
      <c r="C5533" s="5" t="s">
        <v>19608</v>
      </c>
      <c r="D5533" s="5" t="s">
        <v>19609</v>
      </c>
      <c r="E5533" s="5" t="s">
        <v>13</v>
      </c>
      <c r="F5533" s="5" t="s">
        <v>14</v>
      </c>
      <c r="G5533" s="5" t="s">
        <v>15</v>
      </c>
      <c r="H5533" s="5" t="s">
        <v>16</v>
      </c>
    </row>
    <row r="5534" spans="1:8">
      <c r="A5534" s="6" t="s">
        <v>19610</v>
      </c>
      <c r="B5534" s="5" t="s">
        <v>19611</v>
      </c>
      <c r="C5534" s="5" t="s">
        <v>2056</v>
      </c>
      <c r="D5534" s="5" t="s">
        <v>19612</v>
      </c>
      <c r="E5534" s="5" t="s">
        <v>55</v>
      </c>
      <c r="F5534" s="5" t="s">
        <v>14</v>
      </c>
      <c r="G5534" s="5" t="s">
        <v>15</v>
      </c>
      <c r="H5534" s="5" t="s">
        <v>16</v>
      </c>
    </row>
    <row r="5535" spans="1:8">
      <c r="A5535" s="6" t="s">
        <v>19613</v>
      </c>
      <c r="B5535" s="5" t="s">
        <v>19614</v>
      </c>
      <c r="C5535" s="5" t="s">
        <v>19615</v>
      </c>
      <c r="D5535" s="5" t="s">
        <v>19616</v>
      </c>
      <c r="E5535" s="5" t="s">
        <v>55</v>
      </c>
      <c r="F5535" s="5" t="s">
        <v>14</v>
      </c>
      <c r="G5535" s="5" t="s">
        <v>15</v>
      </c>
      <c r="H5535" s="5" t="s">
        <v>16</v>
      </c>
    </row>
    <row r="5536" spans="1:8">
      <c r="A5536" s="6" t="s">
        <v>19617</v>
      </c>
      <c r="B5536" s="5" t="s">
        <v>19618</v>
      </c>
      <c r="C5536" s="5" t="s">
        <v>19615</v>
      </c>
      <c r="D5536" s="5" t="s">
        <v>19619</v>
      </c>
      <c r="E5536" s="5" t="s">
        <v>55</v>
      </c>
      <c r="F5536" s="5" t="s">
        <v>14</v>
      </c>
      <c r="G5536" s="5" t="s">
        <v>15</v>
      </c>
      <c r="H5536" s="5" t="s">
        <v>16</v>
      </c>
    </row>
    <row r="5537" spans="1:8">
      <c r="A5537" s="6" t="s">
        <v>19620</v>
      </c>
      <c r="B5537" s="5" t="s">
        <v>19621</v>
      </c>
      <c r="C5537" s="5" t="s">
        <v>19622</v>
      </c>
      <c r="D5537" s="5" t="s">
        <v>19623</v>
      </c>
      <c r="E5537" s="5" t="s">
        <v>55</v>
      </c>
      <c r="F5537" s="5" t="s">
        <v>14</v>
      </c>
      <c r="G5537" s="5" t="s">
        <v>15</v>
      </c>
      <c r="H5537" s="5" t="s">
        <v>16</v>
      </c>
    </row>
    <row r="5538" spans="1:8">
      <c r="A5538" s="6" t="s">
        <v>19624</v>
      </c>
      <c r="B5538" s="5" t="s">
        <v>19625</v>
      </c>
      <c r="C5538" s="5" t="s">
        <v>19626</v>
      </c>
      <c r="D5538" s="5" t="s">
        <v>19627</v>
      </c>
      <c r="E5538" s="5" t="s">
        <v>13</v>
      </c>
      <c r="F5538" s="5" t="s">
        <v>14</v>
      </c>
      <c r="G5538" s="5" t="s">
        <v>15</v>
      </c>
      <c r="H5538" s="5" t="s">
        <v>16</v>
      </c>
    </row>
    <row r="5539" spans="1:8">
      <c r="A5539" s="6" t="s">
        <v>19628</v>
      </c>
      <c r="B5539" s="5" t="s">
        <v>19629</v>
      </c>
      <c r="C5539" s="5" t="s">
        <v>948</v>
      </c>
      <c r="D5539" s="5" t="s">
        <v>19630</v>
      </c>
      <c r="E5539" s="5" t="s">
        <v>60</v>
      </c>
      <c r="F5539" s="5" t="s">
        <v>14</v>
      </c>
      <c r="G5539" s="5" t="s">
        <v>15</v>
      </c>
      <c r="H5539" s="5" t="s">
        <v>16</v>
      </c>
    </row>
    <row r="5540" spans="1:8">
      <c r="A5540" s="6" t="s">
        <v>19631</v>
      </c>
      <c r="B5540" s="5" t="s">
        <v>19632</v>
      </c>
      <c r="C5540" s="5" t="s">
        <v>19633</v>
      </c>
      <c r="D5540" s="5" t="s">
        <v>19634</v>
      </c>
      <c r="E5540" s="5" t="s">
        <v>13</v>
      </c>
      <c r="F5540" s="5" t="s">
        <v>14</v>
      </c>
      <c r="G5540" s="5" t="s">
        <v>15</v>
      </c>
      <c r="H5540" s="5" t="s">
        <v>16</v>
      </c>
    </row>
    <row r="5541" spans="1:8">
      <c r="A5541" s="6" t="s">
        <v>19635</v>
      </c>
      <c r="B5541" s="5" t="s">
        <v>19636</v>
      </c>
      <c r="C5541" s="5" t="s">
        <v>19637</v>
      </c>
      <c r="D5541" s="5" t="s">
        <v>19638</v>
      </c>
      <c r="E5541" s="5" t="s">
        <v>55</v>
      </c>
      <c r="F5541" s="5" t="s">
        <v>14</v>
      </c>
      <c r="G5541" s="5" t="s">
        <v>15</v>
      </c>
      <c r="H5541" s="5" t="s">
        <v>16</v>
      </c>
    </row>
    <row r="5542" spans="1:8">
      <c r="A5542" s="6" t="s">
        <v>19639</v>
      </c>
      <c r="B5542" s="5" t="s">
        <v>19640</v>
      </c>
      <c r="C5542" s="5" t="s">
        <v>19641</v>
      </c>
      <c r="D5542" s="5" t="s">
        <v>19642</v>
      </c>
      <c r="E5542" s="5" t="s">
        <v>25</v>
      </c>
      <c r="F5542" s="5" t="s">
        <v>14</v>
      </c>
      <c r="G5542" s="5" t="s">
        <v>15</v>
      </c>
      <c r="H5542" s="5" t="s">
        <v>16</v>
      </c>
    </row>
    <row r="5543" spans="1:8">
      <c r="A5543" s="6" t="s">
        <v>19643</v>
      </c>
      <c r="B5543" s="5" t="s">
        <v>19644</v>
      </c>
      <c r="C5543" s="5" t="s">
        <v>19645</v>
      </c>
      <c r="D5543" s="5" t="s">
        <v>19646</v>
      </c>
      <c r="E5543" s="5" t="s">
        <v>25</v>
      </c>
      <c r="F5543" s="5" t="s">
        <v>14</v>
      </c>
      <c r="G5543" s="5" t="s">
        <v>15</v>
      </c>
      <c r="H5543" s="5" t="s">
        <v>16</v>
      </c>
    </row>
    <row r="5544" spans="1:8">
      <c r="A5544" s="6" t="s">
        <v>19647</v>
      </c>
      <c r="B5544" s="5" t="s">
        <v>19648</v>
      </c>
      <c r="C5544" s="5" t="s">
        <v>19649</v>
      </c>
      <c r="D5544" s="5" t="s">
        <v>19650</v>
      </c>
      <c r="E5544" s="5" t="s">
        <v>25</v>
      </c>
      <c r="F5544" s="5" t="s">
        <v>14</v>
      </c>
      <c r="G5544" s="5" t="s">
        <v>15</v>
      </c>
      <c r="H5544" s="5" t="s">
        <v>16</v>
      </c>
    </row>
    <row r="5545" spans="1:8">
      <c r="A5545" s="6" t="s">
        <v>19651</v>
      </c>
      <c r="B5545" s="5" t="s">
        <v>19652</v>
      </c>
      <c r="C5545" s="5" t="s">
        <v>19653</v>
      </c>
      <c r="D5545" s="5" t="s">
        <v>19654</v>
      </c>
      <c r="E5545" s="5" t="s">
        <v>55</v>
      </c>
      <c r="F5545" s="5" t="s">
        <v>14</v>
      </c>
      <c r="G5545" s="5" t="s">
        <v>15</v>
      </c>
      <c r="H5545" s="5" t="s">
        <v>16</v>
      </c>
    </row>
    <row r="5546" spans="1:8">
      <c r="A5546" s="6" t="s">
        <v>19655</v>
      </c>
      <c r="B5546" s="5" t="s">
        <v>19656</v>
      </c>
      <c r="C5546" s="5" t="s">
        <v>19657</v>
      </c>
      <c r="D5546" s="5" t="s">
        <v>19658</v>
      </c>
      <c r="E5546" s="5" t="s">
        <v>55</v>
      </c>
      <c r="F5546" s="5" t="s">
        <v>14</v>
      </c>
      <c r="G5546" s="5" t="s">
        <v>15</v>
      </c>
      <c r="H5546" s="5" t="s">
        <v>16</v>
      </c>
    </row>
    <row r="5547" spans="1:8">
      <c r="A5547" s="6" t="s">
        <v>19659</v>
      </c>
      <c r="B5547" s="5" t="s">
        <v>19660</v>
      </c>
      <c r="C5547" s="5" t="s">
        <v>4948</v>
      </c>
      <c r="D5547" s="5" t="s">
        <v>19661</v>
      </c>
      <c r="E5547" s="5" t="s">
        <v>55</v>
      </c>
      <c r="F5547" s="5" t="s">
        <v>14</v>
      </c>
      <c r="G5547" s="5" t="s">
        <v>15</v>
      </c>
      <c r="H5547" s="5" t="s">
        <v>16</v>
      </c>
    </row>
    <row r="5548" spans="1:8">
      <c r="A5548" s="6" t="s">
        <v>19662</v>
      </c>
      <c r="B5548" s="5" t="s">
        <v>19663</v>
      </c>
      <c r="C5548" s="5" t="s">
        <v>19664</v>
      </c>
      <c r="D5548" s="5" t="s">
        <v>19665</v>
      </c>
      <c r="E5548" s="5" t="s">
        <v>13</v>
      </c>
      <c r="F5548" s="5" t="s">
        <v>14</v>
      </c>
      <c r="G5548" s="5" t="s">
        <v>15</v>
      </c>
      <c r="H5548" s="5" t="s">
        <v>16</v>
      </c>
    </row>
    <row r="5549" spans="1:8">
      <c r="A5549" s="6" t="s">
        <v>19666</v>
      </c>
      <c r="B5549" s="5" t="s">
        <v>19667</v>
      </c>
      <c r="C5549" s="5" t="s">
        <v>19668</v>
      </c>
      <c r="D5549" s="5" t="s">
        <v>19669</v>
      </c>
      <c r="E5549" s="5" t="s">
        <v>13</v>
      </c>
      <c r="F5549" s="5" t="s">
        <v>14</v>
      </c>
      <c r="G5549" s="5" t="s">
        <v>15</v>
      </c>
      <c r="H5549" s="5" t="s">
        <v>16</v>
      </c>
    </row>
    <row r="5550" spans="1:8">
      <c r="A5550" s="6" t="s">
        <v>19670</v>
      </c>
      <c r="B5550" s="5" t="s">
        <v>19671</v>
      </c>
      <c r="C5550" s="5" t="s">
        <v>19672</v>
      </c>
      <c r="D5550" s="5" t="s">
        <v>19673</v>
      </c>
      <c r="E5550" s="5" t="s">
        <v>60</v>
      </c>
      <c r="F5550" s="5" t="s">
        <v>14</v>
      </c>
      <c r="G5550" s="5" t="s">
        <v>15</v>
      </c>
      <c r="H5550" s="5" t="s">
        <v>16</v>
      </c>
    </row>
    <row r="5551" spans="1:8">
      <c r="A5551" s="6" t="s">
        <v>19674</v>
      </c>
      <c r="B5551" s="5" t="s">
        <v>19675</v>
      </c>
      <c r="C5551" s="5" t="s">
        <v>19676</v>
      </c>
      <c r="D5551" s="5" t="s">
        <v>19677</v>
      </c>
      <c r="E5551" s="5" t="s">
        <v>30</v>
      </c>
      <c r="F5551" s="5" t="s">
        <v>14</v>
      </c>
      <c r="G5551" s="5" t="s">
        <v>15</v>
      </c>
      <c r="H5551" s="5" t="s">
        <v>16</v>
      </c>
    </row>
    <row r="5552" spans="1:8">
      <c r="A5552" s="6" t="s">
        <v>19678</v>
      </c>
      <c r="B5552" s="5" t="s">
        <v>19679</v>
      </c>
      <c r="C5552" s="5" t="s">
        <v>19680</v>
      </c>
      <c r="D5552" s="5" t="s">
        <v>19681</v>
      </c>
      <c r="E5552" s="5" t="s">
        <v>13</v>
      </c>
      <c r="F5552" s="5" t="s">
        <v>212</v>
      </c>
      <c r="G5552" s="5" t="s">
        <v>15</v>
      </c>
      <c r="H5552" s="5" t="s">
        <v>16</v>
      </c>
    </row>
    <row r="5553" spans="1:8">
      <c r="A5553" s="6" t="s">
        <v>19682</v>
      </c>
      <c r="B5553" s="5" t="s">
        <v>19683</v>
      </c>
      <c r="C5553" s="5" t="s">
        <v>19684</v>
      </c>
      <c r="D5553" s="5" t="s">
        <v>19685</v>
      </c>
      <c r="E5553" s="5" t="s">
        <v>25</v>
      </c>
      <c r="F5553" s="5" t="s">
        <v>14</v>
      </c>
      <c r="G5553" s="5" t="s">
        <v>15</v>
      </c>
      <c r="H5553" s="5" t="s">
        <v>16</v>
      </c>
    </row>
    <row r="5554" spans="1:8">
      <c r="A5554" s="6" t="s">
        <v>19686</v>
      </c>
      <c r="B5554" s="5" t="s">
        <v>19687</v>
      </c>
      <c r="C5554" s="5" t="s">
        <v>19688</v>
      </c>
      <c r="D5554" s="5" t="s">
        <v>19689</v>
      </c>
      <c r="E5554" s="5" t="s">
        <v>25</v>
      </c>
      <c r="F5554" s="5" t="s">
        <v>14</v>
      </c>
      <c r="G5554" s="5" t="s">
        <v>15</v>
      </c>
      <c r="H5554" s="5" t="s">
        <v>16</v>
      </c>
    </row>
    <row r="5555" spans="1:8">
      <c r="A5555" s="6" t="s">
        <v>19690</v>
      </c>
      <c r="B5555" s="5" t="s">
        <v>19691</v>
      </c>
      <c r="C5555" s="5" t="s">
        <v>19692</v>
      </c>
      <c r="D5555" s="5" t="s">
        <v>19693</v>
      </c>
      <c r="E5555" s="5" t="s">
        <v>13</v>
      </c>
      <c r="F5555" s="5" t="s">
        <v>14</v>
      </c>
      <c r="G5555" s="5" t="s">
        <v>15</v>
      </c>
      <c r="H5555" s="5" t="s">
        <v>16</v>
      </c>
    </row>
    <row r="5556" spans="1:8">
      <c r="A5556" s="6" t="s">
        <v>19694</v>
      </c>
      <c r="B5556" s="5" t="s">
        <v>19695</v>
      </c>
      <c r="C5556" s="5" t="s">
        <v>19696</v>
      </c>
      <c r="D5556" s="5" t="s">
        <v>19697</v>
      </c>
      <c r="E5556" s="5" t="s">
        <v>13</v>
      </c>
      <c r="F5556" s="5" t="s">
        <v>14</v>
      </c>
      <c r="G5556" s="5" t="s">
        <v>15</v>
      </c>
      <c r="H5556" s="5" t="s">
        <v>16</v>
      </c>
    </row>
    <row r="5557" spans="1:8">
      <c r="A5557" s="6" t="s">
        <v>19698</v>
      </c>
      <c r="B5557" s="5" t="s">
        <v>19699</v>
      </c>
      <c r="C5557" s="5" t="s">
        <v>19700</v>
      </c>
      <c r="D5557" s="5" t="s">
        <v>19701</v>
      </c>
      <c r="E5557" s="5" t="s">
        <v>55</v>
      </c>
      <c r="F5557" s="5" t="s">
        <v>14</v>
      </c>
      <c r="G5557" s="5" t="s">
        <v>15</v>
      </c>
      <c r="H5557" s="5" t="s">
        <v>16</v>
      </c>
    </row>
    <row r="5558" spans="1:8">
      <c r="A5558" s="6" t="s">
        <v>19702</v>
      </c>
      <c r="B5558" s="5" t="s">
        <v>19703</v>
      </c>
      <c r="C5558" s="5" t="s">
        <v>19704</v>
      </c>
      <c r="D5558" s="5" t="s">
        <v>19705</v>
      </c>
      <c r="E5558" s="5" t="s">
        <v>25</v>
      </c>
      <c r="F5558" s="5" t="s">
        <v>14</v>
      </c>
      <c r="G5558" s="5" t="s">
        <v>15</v>
      </c>
      <c r="H5558" s="5" t="s">
        <v>16</v>
      </c>
    </row>
    <row r="5559" spans="1:8">
      <c r="A5559" s="6" t="s">
        <v>19706</v>
      </c>
      <c r="B5559" s="5" t="s">
        <v>19707</v>
      </c>
      <c r="C5559" s="5" t="s">
        <v>19708</v>
      </c>
      <c r="D5559" s="5" t="s">
        <v>19709</v>
      </c>
      <c r="E5559" s="5" t="s">
        <v>25</v>
      </c>
      <c r="F5559" s="5" t="s">
        <v>14</v>
      </c>
      <c r="G5559" s="5" t="s">
        <v>15</v>
      </c>
      <c r="H5559" s="5" t="s">
        <v>16</v>
      </c>
    </row>
    <row r="5560" spans="1:8">
      <c r="A5560" s="6" t="s">
        <v>19710</v>
      </c>
      <c r="B5560" s="5" t="s">
        <v>19711</v>
      </c>
      <c r="C5560" s="5" t="s">
        <v>19712</v>
      </c>
      <c r="D5560" s="5" t="s">
        <v>19713</v>
      </c>
      <c r="E5560" s="5" t="s">
        <v>55</v>
      </c>
      <c r="F5560" s="5" t="s">
        <v>14</v>
      </c>
      <c r="G5560" s="5" t="s">
        <v>15</v>
      </c>
      <c r="H5560" s="5" t="s">
        <v>16</v>
      </c>
    </row>
    <row r="5561" spans="1:8">
      <c r="A5561" s="6" t="s">
        <v>19714</v>
      </c>
      <c r="B5561" s="5" t="s">
        <v>19715</v>
      </c>
      <c r="C5561" s="5" t="s">
        <v>2161</v>
      </c>
      <c r="D5561" s="5" t="s">
        <v>19716</v>
      </c>
      <c r="E5561" s="5" t="s">
        <v>13</v>
      </c>
      <c r="F5561" s="5" t="s">
        <v>14</v>
      </c>
      <c r="G5561" s="5" t="s">
        <v>15</v>
      </c>
      <c r="H5561" s="5" t="s">
        <v>16</v>
      </c>
    </row>
    <row r="5562" spans="1:8">
      <c r="A5562" s="6" t="s">
        <v>19717</v>
      </c>
      <c r="B5562" s="5" t="s">
        <v>19718</v>
      </c>
      <c r="C5562" s="5" t="s">
        <v>5766</v>
      </c>
      <c r="D5562" s="5" t="s">
        <v>19719</v>
      </c>
      <c r="E5562" s="5" t="s">
        <v>25</v>
      </c>
      <c r="F5562" s="5" t="s">
        <v>14</v>
      </c>
      <c r="G5562" s="5" t="s">
        <v>15</v>
      </c>
      <c r="H5562" s="5" t="s">
        <v>16</v>
      </c>
    </row>
    <row r="5563" spans="1:8">
      <c r="A5563" s="6" t="s">
        <v>19720</v>
      </c>
      <c r="B5563" s="5" t="s">
        <v>19721</v>
      </c>
      <c r="C5563" s="5" t="s">
        <v>789</v>
      </c>
      <c r="D5563" s="5" t="s">
        <v>19722</v>
      </c>
      <c r="E5563" s="5" t="s">
        <v>13</v>
      </c>
      <c r="F5563" s="5" t="s">
        <v>14</v>
      </c>
      <c r="G5563" s="5" t="s">
        <v>15</v>
      </c>
      <c r="H5563" s="5" t="s">
        <v>16</v>
      </c>
    </row>
    <row r="5564" spans="1:8">
      <c r="A5564" s="6" t="s">
        <v>19723</v>
      </c>
      <c r="B5564" s="5" t="s">
        <v>19724</v>
      </c>
      <c r="C5564" s="5" t="s">
        <v>19725</v>
      </c>
      <c r="D5564" s="5" t="s">
        <v>19722</v>
      </c>
      <c r="E5564" s="5" t="s">
        <v>13</v>
      </c>
      <c r="F5564" s="5" t="s">
        <v>14</v>
      </c>
      <c r="G5564" s="5" t="s">
        <v>15</v>
      </c>
      <c r="H5564" s="5" t="s">
        <v>16</v>
      </c>
    </row>
    <row r="5565" spans="1:8">
      <c r="A5565" s="6" t="s">
        <v>19726</v>
      </c>
      <c r="B5565" s="5" t="s">
        <v>19727</v>
      </c>
      <c r="C5565" s="5" t="s">
        <v>19728</v>
      </c>
      <c r="D5565" s="5" t="s">
        <v>19729</v>
      </c>
      <c r="E5565" s="5" t="s">
        <v>13</v>
      </c>
      <c r="F5565" s="5" t="s">
        <v>14</v>
      </c>
      <c r="G5565" s="5" t="s">
        <v>15</v>
      </c>
      <c r="H5565" s="5" t="s">
        <v>16</v>
      </c>
    </row>
    <row r="5566" spans="1:8">
      <c r="A5566" s="6" t="s">
        <v>19730</v>
      </c>
      <c r="B5566" s="5" t="s">
        <v>19731</v>
      </c>
      <c r="C5566" s="5" t="s">
        <v>19732</v>
      </c>
      <c r="D5566" s="5" t="s">
        <v>19729</v>
      </c>
      <c r="E5566" s="5" t="s">
        <v>13</v>
      </c>
      <c r="F5566" s="5" t="s">
        <v>14</v>
      </c>
      <c r="G5566" s="5" t="s">
        <v>15</v>
      </c>
      <c r="H5566" s="5" t="s">
        <v>16</v>
      </c>
    </row>
    <row r="5567" spans="1:8">
      <c r="A5567" s="6" t="s">
        <v>19733</v>
      </c>
      <c r="B5567" s="5" t="s">
        <v>19734</v>
      </c>
      <c r="C5567" s="5" t="s">
        <v>19735</v>
      </c>
      <c r="D5567" s="5" t="s">
        <v>19736</v>
      </c>
      <c r="E5567" s="5" t="s">
        <v>13</v>
      </c>
      <c r="F5567" s="5" t="s">
        <v>14</v>
      </c>
      <c r="G5567" s="5" t="s">
        <v>15</v>
      </c>
      <c r="H5567" s="5" t="s">
        <v>16</v>
      </c>
    </row>
    <row r="5568" spans="1:8">
      <c r="A5568" s="6" t="s">
        <v>19737</v>
      </c>
      <c r="B5568" s="5" t="s">
        <v>19738</v>
      </c>
      <c r="C5568" s="5" t="s">
        <v>19739</v>
      </c>
      <c r="D5568" s="5" t="s">
        <v>19740</v>
      </c>
      <c r="E5568" s="5" t="s">
        <v>13</v>
      </c>
      <c r="F5568" s="5" t="s">
        <v>14</v>
      </c>
      <c r="G5568" s="5" t="s">
        <v>15</v>
      </c>
      <c r="H5568" s="5" t="s">
        <v>16</v>
      </c>
    </row>
    <row r="5569" spans="1:8">
      <c r="A5569" s="6" t="s">
        <v>19741</v>
      </c>
      <c r="B5569" s="5" t="s">
        <v>19742</v>
      </c>
      <c r="C5569" s="5" t="s">
        <v>19743</v>
      </c>
      <c r="D5569" s="5" t="s">
        <v>19744</v>
      </c>
      <c r="E5569" s="5" t="s">
        <v>25</v>
      </c>
      <c r="F5569" s="5" t="s">
        <v>14</v>
      </c>
      <c r="G5569" s="5" t="s">
        <v>15</v>
      </c>
      <c r="H5569" s="5" t="s">
        <v>16</v>
      </c>
    </row>
    <row r="5570" spans="1:8">
      <c r="A5570" s="6" t="s">
        <v>19745</v>
      </c>
      <c r="B5570" s="5" t="s">
        <v>19746</v>
      </c>
      <c r="C5570" s="5" t="s">
        <v>19747</v>
      </c>
      <c r="D5570" s="5" t="s">
        <v>19748</v>
      </c>
      <c r="E5570" s="5" t="s">
        <v>13</v>
      </c>
      <c r="F5570" s="5" t="s">
        <v>14</v>
      </c>
      <c r="G5570" s="5" t="s">
        <v>15</v>
      </c>
      <c r="H5570" s="5" t="s">
        <v>16</v>
      </c>
    </row>
    <row r="5571" spans="1:8">
      <c r="A5571" s="6" t="s">
        <v>19749</v>
      </c>
      <c r="B5571" s="5" t="s">
        <v>19750</v>
      </c>
      <c r="C5571" s="5" t="s">
        <v>19751</v>
      </c>
      <c r="D5571" s="5" t="s">
        <v>19752</v>
      </c>
      <c r="E5571" s="5" t="s">
        <v>30</v>
      </c>
      <c r="F5571" s="5" t="s">
        <v>14</v>
      </c>
      <c r="G5571" s="5" t="s">
        <v>15</v>
      </c>
      <c r="H5571" s="5" t="s">
        <v>16</v>
      </c>
    </row>
    <row r="5572" spans="1:8">
      <c r="A5572" s="6" t="s">
        <v>19753</v>
      </c>
      <c r="B5572" s="5" t="s">
        <v>19754</v>
      </c>
      <c r="C5572" s="5" t="s">
        <v>19755</v>
      </c>
      <c r="D5572" s="5" t="s">
        <v>19756</v>
      </c>
      <c r="E5572" s="5" t="s">
        <v>13</v>
      </c>
      <c r="F5572" s="5" t="s">
        <v>14</v>
      </c>
      <c r="G5572" s="5" t="s">
        <v>15</v>
      </c>
      <c r="H5572" s="5" t="s">
        <v>16</v>
      </c>
    </row>
    <row r="5573" spans="1:8">
      <c r="A5573" s="6" t="s">
        <v>19757</v>
      </c>
      <c r="B5573" s="5" t="s">
        <v>19758</v>
      </c>
      <c r="C5573" s="5" t="s">
        <v>19759</v>
      </c>
      <c r="D5573" s="5" t="s">
        <v>19756</v>
      </c>
      <c r="E5573" s="5" t="s">
        <v>13</v>
      </c>
      <c r="F5573" s="5" t="s">
        <v>14</v>
      </c>
      <c r="G5573" s="5" t="s">
        <v>15</v>
      </c>
      <c r="H5573" s="5" t="s">
        <v>16</v>
      </c>
    </row>
    <row r="5574" spans="1:8">
      <c r="A5574" s="6" t="s">
        <v>19760</v>
      </c>
      <c r="B5574" s="5" t="s">
        <v>19761</v>
      </c>
      <c r="C5574" s="5" t="s">
        <v>109</v>
      </c>
      <c r="D5574" s="5" t="s">
        <v>19762</v>
      </c>
      <c r="E5574" s="5" t="s">
        <v>60</v>
      </c>
      <c r="F5574" s="5" t="s">
        <v>14</v>
      </c>
      <c r="G5574" s="5" t="s">
        <v>15</v>
      </c>
      <c r="H5574" s="5" t="s">
        <v>16</v>
      </c>
    </row>
    <row r="5575" spans="1:8">
      <c r="A5575" s="6" t="s">
        <v>19763</v>
      </c>
      <c r="B5575" s="5" t="s">
        <v>19764</v>
      </c>
      <c r="C5575" s="5" t="s">
        <v>19765</v>
      </c>
      <c r="D5575" s="5" t="s">
        <v>19766</v>
      </c>
      <c r="E5575" s="5" t="s">
        <v>30</v>
      </c>
      <c r="F5575" s="5" t="s">
        <v>14</v>
      </c>
      <c r="G5575" s="5" t="s">
        <v>15</v>
      </c>
      <c r="H5575" s="5" t="s">
        <v>16</v>
      </c>
    </row>
    <row r="5576" spans="1:8">
      <c r="A5576" s="6" t="s">
        <v>19767</v>
      </c>
      <c r="B5576" s="5" t="s">
        <v>19768</v>
      </c>
      <c r="C5576" s="5" t="s">
        <v>19769</v>
      </c>
      <c r="D5576" s="5" t="s">
        <v>19766</v>
      </c>
      <c r="E5576" s="5" t="s">
        <v>13</v>
      </c>
      <c r="F5576" s="5" t="s">
        <v>14</v>
      </c>
      <c r="G5576" s="5" t="s">
        <v>15</v>
      </c>
      <c r="H5576" s="5" t="s">
        <v>16</v>
      </c>
    </row>
    <row r="5577" spans="1:8">
      <c r="A5577" s="6" t="s">
        <v>19770</v>
      </c>
      <c r="B5577" s="5" t="s">
        <v>19771</v>
      </c>
      <c r="C5577" s="5" t="s">
        <v>19772</v>
      </c>
      <c r="D5577" s="5" t="s">
        <v>19766</v>
      </c>
      <c r="E5577" s="5" t="s">
        <v>13</v>
      </c>
      <c r="F5577" s="5" t="s">
        <v>14</v>
      </c>
      <c r="G5577" s="5" t="s">
        <v>15</v>
      </c>
      <c r="H5577" s="5" t="s">
        <v>16</v>
      </c>
    </row>
    <row r="5578" spans="1:8">
      <c r="A5578" s="6" t="s">
        <v>19773</v>
      </c>
      <c r="B5578" s="5" t="s">
        <v>19774</v>
      </c>
      <c r="C5578" s="5" t="s">
        <v>3570</v>
      </c>
      <c r="D5578" s="5" t="s">
        <v>19775</v>
      </c>
      <c r="E5578" s="5" t="s">
        <v>55</v>
      </c>
      <c r="F5578" s="5" t="s">
        <v>14</v>
      </c>
      <c r="G5578" s="5" t="s">
        <v>15</v>
      </c>
      <c r="H5578" s="5" t="s">
        <v>16</v>
      </c>
    </row>
    <row r="5579" spans="1:8">
      <c r="A5579" s="6" t="s">
        <v>19776</v>
      </c>
      <c r="B5579" s="5" t="s">
        <v>19777</v>
      </c>
      <c r="C5579" s="5" t="s">
        <v>19778</v>
      </c>
      <c r="D5579" s="5" t="s">
        <v>19779</v>
      </c>
      <c r="E5579" s="5" t="s">
        <v>25</v>
      </c>
      <c r="F5579" s="5" t="s">
        <v>14</v>
      </c>
      <c r="G5579" s="5" t="s">
        <v>15</v>
      </c>
      <c r="H5579" s="5" t="s">
        <v>16</v>
      </c>
    </row>
    <row r="5580" spans="1:8">
      <c r="A5580" s="6" t="s">
        <v>19780</v>
      </c>
      <c r="B5580" s="5" t="s">
        <v>19781</v>
      </c>
      <c r="C5580" s="5" t="s">
        <v>19782</v>
      </c>
      <c r="D5580" s="5" t="s">
        <v>19779</v>
      </c>
      <c r="E5580" s="5" t="s">
        <v>25</v>
      </c>
      <c r="F5580" s="5" t="s">
        <v>14</v>
      </c>
      <c r="G5580" s="5" t="s">
        <v>15</v>
      </c>
      <c r="H5580" s="5" t="s">
        <v>16</v>
      </c>
    </row>
    <row r="5581" spans="1:8">
      <c r="A5581" s="6" t="s">
        <v>19783</v>
      </c>
      <c r="B5581" s="5" t="s">
        <v>19784</v>
      </c>
      <c r="C5581" s="5" t="s">
        <v>19785</v>
      </c>
      <c r="D5581" s="5" t="s">
        <v>19786</v>
      </c>
      <c r="E5581" s="5" t="s">
        <v>13</v>
      </c>
      <c r="F5581" s="5" t="s">
        <v>14</v>
      </c>
      <c r="G5581" s="5" t="s">
        <v>15</v>
      </c>
      <c r="H5581" s="5" t="s">
        <v>16</v>
      </c>
    </row>
    <row r="5582" spans="1:8">
      <c r="A5582" s="6" t="s">
        <v>19787</v>
      </c>
      <c r="B5582" s="5" t="s">
        <v>19788</v>
      </c>
      <c r="C5582" s="5" t="s">
        <v>19789</v>
      </c>
      <c r="D5582" s="5" t="s">
        <v>19790</v>
      </c>
      <c r="E5582" s="5" t="s">
        <v>13</v>
      </c>
      <c r="F5582" s="5" t="s">
        <v>14</v>
      </c>
      <c r="G5582" s="5" t="s">
        <v>15</v>
      </c>
      <c r="H5582" s="5" t="s">
        <v>16</v>
      </c>
    </row>
    <row r="5583" spans="1:8">
      <c r="A5583" s="6" t="s">
        <v>19791</v>
      </c>
      <c r="B5583" s="5" t="s">
        <v>19792</v>
      </c>
      <c r="C5583" s="5" t="s">
        <v>19793</v>
      </c>
      <c r="D5583" s="5" t="s">
        <v>19794</v>
      </c>
      <c r="E5583" s="5" t="s">
        <v>60</v>
      </c>
      <c r="F5583" s="5" t="s">
        <v>14</v>
      </c>
      <c r="G5583" s="5" t="s">
        <v>15</v>
      </c>
      <c r="H5583" s="5" t="s">
        <v>16</v>
      </c>
    </row>
    <row r="5584" spans="1:8">
      <c r="A5584" s="6" t="s">
        <v>19795</v>
      </c>
      <c r="B5584" s="5" t="s">
        <v>19796</v>
      </c>
      <c r="C5584" s="5" t="s">
        <v>19797</v>
      </c>
      <c r="D5584" s="5" t="s">
        <v>19798</v>
      </c>
      <c r="E5584" s="5" t="s">
        <v>13</v>
      </c>
      <c r="F5584" s="5" t="s">
        <v>14</v>
      </c>
      <c r="G5584" s="5" t="s">
        <v>15</v>
      </c>
      <c r="H5584" s="5" t="s">
        <v>16</v>
      </c>
    </row>
    <row r="5585" spans="1:8">
      <c r="A5585" s="6" t="s">
        <v>19799</v>
      </c>
      <c r="B5585" s="5" t="s">
        <v>19800</v>
      </c>
      <c r="C5585" s="5" t="s">
        <v>7219</v>
      </c>
      <c r="D5585" s="5" t="s">
        <v>19801</v>
      </c>
      <c r="E5585" s="5" t="s">
        <v>13</v>
      </c>
      <c r="F5585" s="5" t="s">
        <v>14</v>
      </c>
      <c r="G5585" s="5" t="s">
        <v>15</v>
      </c>
      <c r="H5585" s="5" t="s">
        <v>16</v>
      </c>
    </row>
    <row r="5586" spans="1:8">
      <c r="A5586" s="6" t="s">
        <v>19802</v>
      </c>
      <c r="B5586" s="5" t="s">
        <v>19803</v>
      </c>
      <c r="C5586" s="5" t="s">
        <v>19804</v>
      </c>
      <c r="D5586" s="5" t="s">
        <v>19805</v>
      </c>
      <c r="E5586" s="5" t="s">
        <v>25</v>
      </c>
      <c r="F5586" s="5" t="s">
        <v>14</v>
      </c>
      <c r="G5586" s="5" t="s">
        <v>15</v>
      </c>
      <c r="H5586" s="5" t="s">
        <v>16</v>
      </c>
    </row>
    <row r="5587" spans="1:8">
      <c r="A5587" s="6" t="s">
        <v>19806</v>
      </c>
      <c r="B5587" s="5" t="s">
        <v>19807</v>
      </c>
      <c r="C5587" s="5" t="s">
        <v>19808</v>
      </c>
      <c r="D5587" s="5" t="s">
        <v>19809</v>
      </c>
      <c r="E5587" s="5" t="s">
        <v>25</v>
      </c>
      <c r="F5587" s="5" t="s">
        <v>14</v>
      </c>
      <c r="G5587" s="5" t="s">
        <v>15</v>
      </c>
      <c r="H5587" s="5" t="s">
        <v>16</v>
      </c>
    </row>
    <row r="5588" spans="1:8">
      <c r="A5588" s="6" t="s">
        <v>19810</v>
      </c>
      <c r="B5588" s="5" t="s">
        <v>19811</v>
      </c>
      <c r="C5588" s="5" t="s">
        <v>19812</v>
      </c>
      <c r="D5588" s="5" t="s">
        <v>19809</v>
      </c>
      <c r="E5588" s="5" t="s">
        <v>25</v>
      </c>
      <c r="F5588" s="5" t="s">
        <v>14</v>
      </c>
      <c r="G5588" s="5" t="s">
        <v>15</v>
      </c>
      <c r="H5588" s="5" t="s">
        <v>16</v>
      </c>
    </row>
    <row r="5589" spans="1:8">
      <c r="A5589" s="6" t="s">
        <v>19813</v>
      </c>
      <c r="B5589" s="5" t="s">
        <v>19814</v>
      </c>
      <c r="C5589" s="5" t="s">
        <v>19815</v>
      </c>
      <c r="D5589" s="5" t="s">
        <v>19816</v>
      </c>
      <c r="E5589" s="5" t="s">
        <v>55</v>
      </c>
      <c r="F5589" s="5" t="s">
        <v>14</v>
      </c>
      <c r="G5589" s="5" t="s">
        <v>15</v>
      </c>
      <c r="H5589" s="5" t="s">
        <v>16</v>
      </c>
    </row>
    <row r="5590" spans="1:8">
      <c r="A5590" s="6" t="s">
        <v>19817</v>
      </c>
      <c r="B5590" s="5" t="s">
        <v>19818</v>
      </c>
      <c r="C5590" s="5" t="s">
        <v>11655</v>
      </c>
      <c r="D5590" s="5" t="s">
        <v>19819</v>
      </c>
      <c r="E5590" s="5" t="s">
        <v>25</v>
      </c>
      <c r="F5590" s="5" t="s">
        <v>14</v>
      </c>
      <c r="G5590" s="5" t="s">
        <v>15</v>
      </c>
      <c r="H5590" s="5" t="s">
        <v>16</v>
      </c>
    </row>
    <row r="5591" spans="1:8">
      <c r="A5591" s="6" t="s">
        <v>19820</v>
      </c>
      <c r="B5591" s="5" t="s">
        <v>19821</v>
      </c>
      <c r="C5591" s="5" t="s">
        <v>19822</v>
      </c>
      <c r="D5591" s="5" t="s">
        <v>4976</v>
      </c>
      <c r="E5591" s="5" t="s">
        <v>25</v>
      </c>
      <c r="F5591" s="5" t="s">
        <v>14</v>
      </c>
      <c r="G5591" s="5" t="s">
        <v>15</v>
      </c>
      <c r="H5591" s="5" t="s">
        <v>16</v>
      </c>
    </row>
    <row r="5592" spans="1:8">
      <c r="A5592" s="6" t="s">
        <v>19823</v>
      </c>
      <c r="B5592" s="5" t="s">
        <v>19824</v>
      </c>
      <c r="C5592" s="5" t="s">
        <v>19825</v>
      </c>
      <c r="D5592" s="5" t="s">
        <v>19826</v>
      </c>
      <c r="E5592" s="5" t="s">
        <v>55</v>
      </c>
      <c r="F5592" s="5" t="s">
        <v>14</v>
      </c>
      <c r="G5592" s="5" t="s">
        <v>15</v>
      </c>
      <c r="H5592" s="5" t="s">
        <v>16</v>
      </c>
    </row>
    <row r="5593" spans="1:8">
      <c r="A5593" s="6" t="s">
        <v>19827</v>
      </c>
      <c r="B5593" s="5" t="s">
        <v>19828</v>
      </c>
      <c r="C5593" s="5" t="s">
        <v>3086</v>
      </c>
      <c r="D5593" s="5" t="s">
        <v>19829</v>
      </c>
      <c r="E5593" s="5" t="s">
        <v>13</v>
      </c>
      <c r="F5593" s="5" t="s">
        <v>14</v>
      </c>
      <c r="G5593" s="5" t="s">
        <v>15</v>
      </c>
      <c r="H5593" s="5" t="s">
        <v>16</v>
      </c>
    </row>
    <row r="5594" spans="1:8">
      <c r="A5594" s="6" t="s">
        <v>19830</v>
      </c>
      <c r="B5594" s="5" t="s">
        <v>19831</v>
      </c>
      <c r="C5594" s="5" t="s">
        <v>19832</v>
      </c>
      <c r="D5594" s="5" t="s">
        <v>19833</v>
      </c>
      <c r="E5594" s="5" t="s">
        <v>25</v>
      </c>
      <c r="F5594" s="5" t="s">
        <v>14</v>
      </c>
      <c r="G5594" s="5" t="s">
        <v>15</v>
      </c>
      <c r="H5594" s="5" t="s">
        <v>16</v>
      </c>
    </row>
    <row r="5595" spans="1:8">
      <c r="A5595" s="6" t="s">
        <v>19834</v>
      </c>
      <c r="B5595" s="5" t="s">
        <v>19835</v>
      </c>
      <c r="C5595" s="5" t="s">
        <v>16868</v>
      </c>
      <c r="D5595" s="5" t="s">
        <v>19836</v>
      </c>
      <c r="E5595" s="5" t="s">
        <v>13</v>
      </c>
      <c r="F5595" s="5" t="s">
        <v>14</v>
      </c>
      <c r="G5595" s="5" t="s">
        <v>15</v>
      </c>
      <c r="H5595" s="5" t="s">
        <v>16</v>
      </c>
    </row>
    <row r="5596" spans="1:8">
      <c r="A5596" s="6" t="s">
        <v>19837</v>
      </c>
      <c r="B5596" s="5" t="s">
        <v>19838</v>
      </c>
      <c r="C5596" s="5" t="s">
        <v>19839</v>
      </c>
      <c r="D5596" s="5" t="s">
        <v>19840</v>
      </c>
      <c r="E5596" s="5" t="s">
        <v>30</v>
      </c>
      <c r="F5596" s="5" t="s">
        <v>14</v>
      </c>
      <c r="G5596" s="5" t="s">
        <v>15</v>
      </c>
      <c r="H5596" s="5" t="s">
        <v>16</v>
      </c>
    </row>
    <row r="5597" spans="1:8">
      <c r="A5597" s="6" t="s">
        <v>19841</v>
      </c>
      <c r="B5597" s="5" t="s">
        <v>19842</v>
      </c>
      <c r="C5597" s="5" t="s">
        <v>3288</v>
      </c>
      <c r="D5597" s="5" t="s">
        <v>19843</v>
      </c>
      <c r="E5597" s="5" t="s">
        <v>25</v>
      </c>
      <c r="F5597" s="5" t="s">
        <v>14</v>
      </c>
      <c r="G5597" s="5" t="s">
        <v>15</v>
      </c>
      <c r="H5597" s="5" t="s">
        <v>16</v>
      </c>
    </row>
    <row r="5598" spans="1:8">
      <c r="A5598" s="6" t="s">
        <v>19844</v>
      </c>
      <c r="B5598" s="5" t="s">
        <v>19845</v>
      </c>
      <c r="C5598" s="5" t="s">
        <v>19846</v>
      </c>
      <c r="D5598" s="5" t="s">
        <v>19847</v>
      </c>
      <c r="E5598" s="5" t="s">
        <v>13</v>
      </c>
      <c r="F5598" s="5" t="s">
        <v>14</v>
      </c>
      <c r="G5598" s="5" t="s">
        <v>15</v>
      </c>
      <c r="H5598" s="5" t="s">
        <v>16</v>
      </c>
    </row>
    <row r="5599" spans="1:8">
      <c r="A5599" s="6" t="s">
        <v>19848</v>
      </c>
      <c r="B5599" s="5" t="s">
        <v>19849</v>
      </c>
      <c r="C5599" s="5" t="s">
        <v>5100</v>
      </c>
      <c r="D5599" s="5" t="s">
        <v>19850</v>
      </c>
      <c r="E5599" s="5" t="s">
        <v>13</v>
      </c>
      <c r="F5599" s="5" t="s">
        <v>14</v>
      </c>
      <c r="G5599" s="5" t="s">
        <v>15</v>
      </c>
      <c r="H5599" s="5" t="s">
        <v>16</v>
      </c>
    </row>
    <row r="5600" spans="1:8">
      <c r="A5600" s="6" t="s">
        <v>19851</v>
      </c>
      <c r="B5600" s="5" t="s">
        <v>19852</v>
      </c>
      <c r="C5600" s="5" t="s">
        <v>19853</v>
      </c>
      <c r="D5600" s="5" t="s">
        <v>19854</v>
      </c>
      <c r="E5600" s="5" t="s">
        <v>13</v>
      </c>
      <c r="F5600" s="5" t="s">
        <v>14</v>
      </c>
      <c r="G5600" s="5" t="s">
        <v>15</v>
      </c>
      <c r="H5600" s="5" t="s">
        <v>16</v>
      </c>
    </row>
    <row r="5601" spans="1:8">
      <c r="A5601" s="6" t="s">
        <v>19855</v>
      </c>
      <c r="B5601" s="5" t="s">
        <v>19856</v>
      </c>
      <c r="C5601" s="5" t="s">
        <v>19857</v>
      </c>
      <c r="D5601" s="5" t="s">
        <v>19858</v>
      </c>
      <c r="E5601" s="5" t="s">
        <v>13</v>
      </c>
      <c r="F5601" s="5" t="s">
        <v>14</v>
      </c>
      <c r="G5601" s="5" t="s">
        <v>15</v>
      </c>
      <c r="H5601" s="5" t="s">
        <v>16</v>
      </c>
    </row>
    <row r="5602" spans="1:8">
      <c r="A5602" s="6" t="s">
        <v>19859</v>
      </c>
      <c r="B5602" s="5" t="s">
        <v>19860</v>
      </c>
      <c r="C5602" s="5" t="s">
        <v>19861</v>
      </c>
      <c r="D5602" s="5" t="s">
        <v>19862</v>
      </c>
      <c r="E5602" s="5" t="s">
        <v>13</v>
      </c>
      <c r="F5602" s="5" t="s">
        <v>14</v>
      </c>
      <c r="G5602" s="5" t="s">
        <v>15</v>
      </c>
      <c r="H5602" s="5" t="s">
        <v>16</v>
      </c>
    </row>
    <row r="5603" spans="1:8">
      <c r="A5603" s="6" t="s">
        <v>19863</v>
      </c>
      <c r="B5603" s="5" t="s">
        <v>19864</v>
      </c>
      <c r="C5603" s="5" t="s">
        <v>19865</v>
      </c>
      <c r="D5603" s="5" t="s">
        <v>19866</v>
      </c>
      <c r="E5603" s="5" t="s">
        <v>25</v>
      </c>
      <c r="F5603" s="5" t="s">
        <v>14</v>
      </c>
      <c r="G5603" s="5" t="s">
        <v>15</v>
      </c>
      <c r="H5603" s="5" t="s">
        <v>16</v>
      </c>
    </row>
    <row r="5604" spans="1:8">
      <c r="A5604" s="6" t="s">
        <v>19867</v>
      </c>
      <c r="B5604" s="5" t="s">
        <v>19868</v>
      </c>
      <c r="C5604" s="5" t="s">
        <v>19869</v>
      </c>
      <c r="D5604" s="5" t="s">
        <v>19870</v>
      </c>
      <c r="E5604" s="5" t="s">
        <v>60</v>
      </c>
      <c r="F5604" s="5" t="s">
        <v>14</v>
      </c>
      <c r="G5604" s="5" t="s">
        <v>15</v>
      </c>
      <c r="H5604" s="5" t="s">
        <v>16</v>
      </c>
    </row>
    <row r="5605" spans="1:8">
      <c r="A5605" s="6" t="s">
        <v>19871</v>
      </c>
      <c r="B5605" s="5" t="s">
        <v>19872</v>
      </c>
      <c r="C5605" s="5" t="s">
        <v>19873</v>
      </c>
      <c r="D5605" s="5" t="s">
        <v>19874</v>
      </c>
      <c r="E5605" s="5" t="s">
        <v>55</v>
      </c>
      <c r="F5605" s="5" t="s">
        <v>14</v>
      </c>
      <c r="G5605" s="5" t="s">
        <v>15</v>
      </c>
      <c r="H5605" s="5" t="s">
        <v>16</v>
      </c>
    </row>
    <row r="5606" spans="1:8">
      <c r="A5606" s="6" t="s">
        <v>19875</v>
      </c>
      <c r="B5606" s="5" t="s">
        <v>19876</v>
      </c>
      <c r="C5606" s="5" t="s">
        <v>6658</v>
      </c>
      <c r="D5606" s="5" t="s">
        <v>19877</v>
      </c>
      <c r="E5606" s="5" t="s">
        <v>55</v>
      </c>
      <c r="F5606" s="5" t="s">
        <v>14</v>
      </c>
      <c r="G5606" s="5" t="s">
        <v>15</v>
      </c>
      <c r="H5606" s="5" t="s">
        <v>16</v>
      </c>
    </row>
    <row r="5607" spans="1:8">
      <c r="A5607" s="6" t="s">
        <v>19878</v>
      </c>
      <c r="B5607" s="5" t="s">
        <v>19879</v>
      </c>
      <c r="C5607" s="5" t="s">
        <v>19880</v>
      </c>
      <c r="D5607" s="5" t="s">
        <v>19881</v>
      </c>
      <c r="E5607" s="5" t="s">
        <v>55</v>
      </c>
      <c r="F5607" s="5" t="s">
        <v>14</v>
      </c>
      <c r="G5607" s="5" t="s">
        <v>15</v>
      </c>
      <c r="H5607" s="5" t="s">
        <v>16</v>
      </c>
    </row>
    <row r="5608" spans="1:8">
      <c r="A5608" s="6" t="s">
        <v>19882</v>
      </c>
      <c r="B5608" s="5" t="s">
        <v>19883</v>
      </c>
      <c r="C5608" s="5" t="s">
        <v>925</v>
      </c>
      <c r="D5608" s="5" t="s">
        <v>19881</v>
      </c>
      <c r="E5608" s="5" t="s">
        <v>55</v>
      </c>
      <c r="F5608" s="5" t="s">
        <v>14</v>
      </c>
      <c r="G5608" s="5" t="s">
        <v>15</v>
      </c>
      <c r="H5608" s="5" t="s">
        <v>16</v>
      </c>
    </row>
    <row r="5609" spans="1:8">
      <c r="A5609" s="6" t="s">
        <v>19884</v>
      </c>
      <c r="B5609" s="5" t="s">
        <v>19885</v>
      </c>
      <c r="C5609" s="5" t="s">
        <v>19886</v>
      </c>
      <c r="D5609" s="5" t="s">
        <v>19887</v>
      </c>
      <c r="E5609" s="5" t="s">
        <v>25</v>
      </c>
      <c r="F5609" s="5" t="s">
        <v>14</v>
      </c>
      <c r="G5609" s="5" t="s">
        <v>15</v>
      </c>
      <c r="H5609" s="5" t="s">
        <v>16</v>
      </c>
    </row>
    <row r="5610" spans="1:8">
      <c r="A5610" s="6" t="s">
        <v>19888</v>
      </c>
      <c r="B5610" s="5" t="s">
        <v>19889</v>
      </c>
      <c r="C5610" s="5" t="s">
        <v>19890</v>
      </c>
      <c r="D5610" s="5" t="s">
        <v>19891</v>
      </c>
      <c r="E5610" s="5" t="s">
        <v>55</v>
      </c>
      <c r="F5610" s="5" t="s">
        <v>14</v>
      </c>
      <c r="G5610" s="5" t="s">
        <v>15</v>
      </c>
      <c r="H5610" s="5" t="s">
        <v>16</v>
      </c>
    </row>
    <row r="5611" spans="1:8">
      <c r="A5611" s="6" t="s">
        <v>19892</v>
      </c>
      <c r="B5611" s="5" t="s">
        <v>19893</v>
      </c>
      <c r="C5611" s="5" t="s">
        <v>6658</v>
      </c>
      <c r="D5611" s="5" t="s">
        <v>19894</v>
      </c>
      <c r="E5611" s="5" t="s">
        <v>55</v>
      </c>
      <c r="F5611" s="5" t="s">
        <v>14</v>
      </c>
      <c r="G5611" s="5" t="s">
        <v>15</v>
      </c>
      <c r="H5611" s="5" t="s">
        <v>16</v>
      </c>
    </row>
    <row r="5612" spans="1:8">
      <c r="A5612" s="6" t="s">
        <v>19895</v>
      </c>
      <c r="B5612" s="5" t="s">
        <v>19896</v>
      </c>
      <c r="C5612" s="5" t="s">
        <v>19897</v>
      </c>
      <c r="D5612" s="5" t="s">
        <v>19898</v>
      </c>
      <c r="E5612" s="5" t="s">
        <v>30</v>
      </c>
      <c r="F5612" s="5" t="s">
        <v>14</v>
      </c>
      <c r="G5612" s="5" t="s">
        <v>15</v>
      </c>
      <c r="H5612" s="5" t="s">
        <v>16</v>
      </c>
    </row>
    <row r="5613" spans="1:8">
      <c r="A5613" s="6" t="s">
        <v>19899</v>
      </c>
      <c r="B5613" s="5" t="s">
        <v>19900</v>
      </c>
      <c r="C5613" s="5" t="s">
        <v>948</v>
      </c>
      <c r="D5613" s="5" t="s">
        <v>19901</v>
      </c>
      <c r="E5613" s="5" t="s">
        <v>60</v>
      </c>
      <c r="F5613" s="5" t="s">
        <v>14</v>
      </c>
      <c r="G5613" s="5" t="s">
        <v>15</v>
      </c>
      <c r="H5613" s="5" t="s">
        <v>16</v>
      </c>
    </row>
    <row r="5614" spans="1:8">
      <c r="A5614" s="6" t="s">
        <v>19902</v>
      </c>
      <c r="B5614" s="5" t="s">
        <v>19903</v>
      </c>
      <c r="C5614" s="5" t="s">
        <v>1019</v>
      </c>
      <c r="D5614" s="5" t="s">
        <v>19904</v>
      </c>
      <c r="E5614" s="5" t="s">
        <v>55</v>
      </c>
      <c r="F5614" s="5" t="s">
        <v>14</v>
      </c>
      <c r="G5614" s="5" t="s">
        <v>15</v>
      </c>
      <c r="H5614" s="5" t="s">
        <v>16</v>
      </c>
    </row>
    <row r="5615" spans="1:8">
      <c r="A5615" s="6" t="s">
        <v>19905</v>
      </c>
      <c r="B5615" s="5" t="s">
        <v>19906</v>
      </c>
      <c r="C5615" s="5" t="s">
        <v>19907</v>
      </c>
      <c r="D5615" s="5" t="s">
        <v>19908</v>
      </c>
      <c r="E5615" s="5" t="s">
        <v>13</v>
      </c>
      <c r="F5615" s="5" t="s">
        <v>14</v>
      </c>
      <c r="G5615" s="5" t="s">
        <v>15</v>
      </c>
      <c r="H5615" s="5" t="s">
        <v>16</v>
      </c>
    </row>
    <row r="5616" spans="1:8">
      <c r="A5616" s="6" t="s">
        <v>19909</v>
      </c>
      <c r="B5616" s="5" t="s">
        <v>19910</v>
      </c>
      <c r="C5616" s="5" t="s">
        <v>19911</v>
      </c>
      <c r="D5616" s="5" t="s">
        <v>19912</v>
      </c>
      <c r="E5616" s="5" t="s">
        <v>13</v>
      </c>
      <c r="F5616" s="5" t="s">
        <v>14</v>
      </c>
      <c r="G5616" s="5" t="s">
        <v>15</v>
      </c>
      <c r="H5616" s="5" t="s">
        <v>16</v>
      </c>
    </row>
    <row r="5617" spans="1:8">
      <c r="A5617" s="6" t="s">
        <v>19913</v>
      </c>
      <c r="B5617" s="5" t="s">
        <v>19914</v>
      </c>
      <c r="C5617" s="5" t="s">
        <v>19915</v>
      </c>
      <c r="D5617" s="5" t="s">
        <v>19912</v>
      </c>
      <c r="E5617" s="5" t="s">
        <v>13</v>
      </c>
      <c r="F5617" s="5" t="s">
        <v>14</v>
      </c>
      <c r="G5617" s="5" t="s">
        <v>15</v>
      </c>
      <c r="H5617" s="5" t="s">
        <v>16</v>
      </c>
    </row>
    <row r="5618" spans="1:8">
      <c r="A5618" s="6" t="s">
        <v>19916</v>
      </c>
      <c r="B5618" s="5" t="s">
        <v>19917</v>
      </c>
      <c r="C5618" s="5" t="s">
        <v>3570</v>
      </c>
      <c r="D5618" s="5" t="s">
        <v>19918</v>
      </c>
      <c r="E5618" s="5" t="s">
        <v>55</v>
      </c>
      <c r="F5618" s="5" t="s">
        <v>14</v>
      </c>
      <c r="G5618" s="5" t="s">
        <v>15</v>
      </c>
      <c r="H5618" s="5" t="s">
        <v>16</v>
      </c>
    </row>
    <row r="5619" spans="1:8">
      <c r="A5619" s="6" t="s">
        <v>19919</v>
      </c>
      <c r="B5619" s="5" t="s">
        <v>19920</v>
      </c>
      <c r="C5619" s="5" t="s">
        <v>16008</v>
      </c>
      <c r="D5619" s="5" t="s">
        <v>19921</v>
      </c>
      <c r="E5619" s="5" t="s">
        <v>13</v>
      </c>
      <c r="F5619" s="5" t="s">
        <v>14</v>
      </c>
      <c r="G5619" s="5" t="s">
        <v>15</v>
      </c>
      <c r="H5619" s="5" t="s">
        <v>16</v>
      </c>
    </row>
    <row r="5620" spans="1:8">
      <c r="A5620" s="6" t="s">
        <v>19922</v>
      </c>
      <c r="B5620" s="5" t="s">
        <v>19923</v>
      </c>
      <c r="C5620" s="5" t="s">
        <v>19924</v>
      </c>
      <c r="D5620" s="5" t="s">
        <v>1029</v>
      </c>
      <c r="E5620" s="5" t="s">
        <v>13</v>
      </c>
      <c r="F5620" s="5" t="s">
        <v>14</v>
      </c>
      <c r="G5620" s="5" t="s">
        <v>15</v>
      </c>
      <c r="H5620" s="5" t="s">
        <v>16</v>
      </c>
    </row>
    <row r="5621" spans="1:8">
      <c r="A5621" s="6" t="s">
        <v>19925</v>
      </c>
      <c r="B5621" s="5" t="s">
        <v>19926</v>
      </c>
      <c r="C5621" s="5" t="s">
        <v>19927</v>
      </c>
      <c r="D5621" s="5" t="s">
        <v>19928</v>
      </c>
      <c r="E5621" s="5" t="s">
        <v>25</v>
      </c>
      <c r="F5621" s="5" t="s">
        <v>14</v>
      </c>
      <c r="G5621" s="5" t="s">
        <v>15</v>
      </c>
      <c r="H5621" s="5" t="s">
        <v>16</v>
      </c>
    </row>
    <row r="5622" spans="1:8">
      <c r="A5622" s="6" t="s">
        <v>19929</v>
      </c>
      <c r="B5622" s="5" t="s">
        <v>19930</v>
      </c>
      <c r="C5622" s="5" t="s">
        <v>19931</v>
      </c>
      <c r="D5622" s="5" t="s">
        <v>19932</v>
      </c>
      <c r="E5622" s="5" t="s">
        <v>13</v>
      </c>
      <c r="F5622" s="5" t="s">
        <v>14</v>
      </c>
      <c r="G5622" s="5" t="s">
        <v>15</v>
      </c>
      <c r="H5622" s="5" t="s">
        <v>16</v>
      </c>
    </row>
    <row r="5623" spans="1:8">
      <c r="A5623" s="6" t="s">
        <v>19933</v>
      </c>
      <c r="B5623" s="5" t="s">
        <v>19934</v>
      </c>
      <c r="C5623" s="5" t="s">
        <v>19935</v>
      </c>
      <c r="D5623" s="5" t="s">
        <v>19936</v>
      </c>
      <c r="E5623" s="5" t="s">
        <v>13</v>
      </c>
      <c r="F5623" s="5" t="s">
        <v>14</v>
      </c>
      <c r="G5623" s="5" t="s">
        <v>15</v>
      </c>
      <c r="H5623" s="5" t="s">
        <v>16</v>
      </c>
    </row>
    <row r="5624" spans="1:8">
      <c r="A5624" s="6" t="s">
        <v>19937</v>
      </c>
      <c r="B5624" s="5" t="s">
        <v>19938</v>
      </c>
      <c r="C5624" s="5" t="s">
        <v>19939</v>
      </c>
      <c r="D5624" s="5" t="s">
        <v>19940</v>
      </c>
      <c r="E5624" s="5" t="s">
        <v>13</v>
      </c>
      <c r="F5624" s="5" t="s">
        <v>14</v>
      </c>
      <c r="G5624" s="5" t="s">
        <v>15</v>
      </c>
      <c r="H5624" s="5" t="s">
        <v>16</v>
      </c>
    </row>
    <row r="5625" spans="1:8">
      <c r="A5625" s="6" t="s">
        <v>19941</v>
      </c>
      <c r="B5625" s="5" t="s">
        <v>19942</v>
      </c>
      <c r="C5625" s="5" t="s">
        <v>19943</v>
      </c>
      <c r="D5625" s="5" t="s">
        <v>19944</v>
      </c>
      <c r="E5625" s="5" t="s">
        <v>13</v>
      </c>
      <c r="F5625" s="5" t="s">
        <v>14</v>
      </c>
      <c r="G5625" s="5" t="s">
        <v>15</v>
      </c>
      <c r="H5625" s="5" t="s">
        <v>16</v>
      </c>
    </row>
    <row r="5626" spans="1:8">
      <c r="A5626" s="6" t="s">
        <v>19945</v>
      </c>
      <c r="B5626" s="5" t="s">
        <v>19946</v>
      </c>
      <c r="C5626" s="5" t="s">
        <v>17011</v>
      </c>
      <c r="D5626" s="5" t="s">
        <v>19947</v>
      </c>
      <c r="E5626" s="5" t="s">
        <v>30</v>
      </c>
      <c r="F5626" s="5" t="s">
        <v>14</v>
      </c>
      <c r="G5626" s="5" t="s">
        <v>15</v>
      </c>
      <c r="H5626" s="5" t="s">
        <v>16</v>
      </c>
    </row>
    <row r="5627" spans="1:8">
      <c r="A5627" s="6" t="s">
        <v>19948</v>
      </c>
      <c r="B5627" s="5" t="s">
        <v>19949</v>
      </c>
      <c r="C5627" s="5" t="s">
        <v>840</v>
      </c>
      <c r="D5627" s="5" t="s">
        <v>19950</v>
      </c>
      <c r="E5627" s="5" t="s">
        <v>13</v>
      </c>
      <c r="F5627" s="5" t="s">
        <v>14</v>
      </c>
      <c r="G5627" s="5" t="s">
        <v>15</v>
      </c>
      <c r="H5627" s="5" t="s">
        <v>16</v>
      </c>
    </row>
    <row r="5628" spans="1:8">
      <c r="A5628" s="6" t="s">
        <v>19951</v>
      </c>
      <c r="B5628" s="5" t="s">
        <v>19952</v>
      </c>
      <c r="C5628" s="5" t="s">
        <v>19953</v>
      </c>
      <c r="D5628" s="5" t="s">
        <v>19954</v>
      </c>
      <c r="E5628" s="5" t="s">
        <v>60</v>
      </c>
      <c r="F5628" s="5" t="s">
        <v>14</v>
      </c>
      <c r="G5628" s="5" t="s">
        <v>15</v>
      </c>
      <c r="H5628" s="5" t="s">
        <v>16</v>
      </c>
    </row>
    <row r="5629" spans="1:8">
      <c r="A5629" s="6" t="s">
        <v>19955</v>
      </c>
      <c r="B5629" s="5" t="s">
        <v>19956</v>
      </c>
      <c r="C5629" s="5" t="s">
        <v>19957</v>
      </c>
      <c r="D5629" s="5" t="s">
        <v>19958</v>
      </c>
      <c r="E5629" s="5" t="s">
        <v>13</v>
      </c>
      <c r="F5629" s="5" t="s">
        <v>14</v>
      </c>
      <c r="G5629" s="5" t="s">
        <v>15</v>
      </c>
      <c r="H5629" s="5" t="s">
        <v>16</v>
      </c>
    </row>
    <row r="5630" spans="1:8">
      <c r="A5630" s="6" t="s">
        <v>19959</v>
      </c>
      <c r="B5630" s="5" t="s">
        <v>19960</v>
      </c>
      <c r="C5630" s="5" t="s">
        <v>19961</v>
      </c>
      <c r="D5630" s="5" t="s">
        <v>19962</v>
      </c>
      <c r="E5630" s="5" t="s">
        <v>13</v>
      </c>
      <c r="F5630" s="5" t="s">
        <v>14</v>
      </c>
      <c r="G5630" s="5" t="s">
        <v>15</v>
      </c>
      <c r="H5630" s="5" t="s">
        <v>16</v>
      </c>
    </row>
    <row r="5631" spans="1:8">
      <c r="A5631" s="6" t="s">
        <v>19963</v>
      </c>
      <c r="B5631" s="5" t="s">
        <v>19964</v>
      </c>
      <c r="C5631" s="5" t="s">
        <v>1761</v>
      </c>
      <c r="D5631" s="5" t="s">
        <v>19965</v>
      </c>
      <c r="E5631" s="5" t="s">
        <v>13</v>
      </c>
      <c r="F5631" s="5" t="s">
        <v>14</v>
      </c>
      <c r="G5631" s="5" t="s">
        <v>15</v>
      </c>
      <c r="H5631" s="5" t="s">
        <v>16</v>
      </c>
    </row>
    <row r="5632" spans="1:8">
      <c r="A5632" s="6" t="s">
        <v>19966</v>
      </c>
      <c r="B5632" s="5" t="s">
        <v>19967</v>
      </c>
      <c r="C5632" s="5" t="s">
        <v>19968</v>
      </c>
      <c r="D5632" s="5" t="s">
        <v>19969</v>
      </c>
      <c r="E5632" s="5" t="s">
        <v>25</v>
      </c>
      <c r="F5632" s="5" t="s">
        <v>14</v>
      </c>
      <c r="G5632" s="5" t="s">
        <v>15</v>
      </c>
      <c r="H5632" s="5" t="s">
        <v>16</v>
      </c>
    </row>
    <row r="5633" spans="1:8">
      <c r="A5633" s="6" t="s">
        <v>19970</v>
      </c>
      <c r="B5633" s="5" t="s">
        <v>19971</v>
      </c>
      <c r="C5633" s="5" t="s">
        <v>19972</v>
      </c>
      <c r="D5633" s="5" t="s">
        <v>19973</v>
      </c>
      <c r="E5633" s="5" t="s">
        <v>13</v>
      </c>
      <c r="F5633" s="5" t="s">
        <v>14</v>
      </c>
      <c r="G5633" s="5" t="s">
        <v>15</v>
      </c>
      <c r="H5633" s="5" t="s">
        <v>16</v>
      </c>
    </row>
    <row r="5634" spans="1:8">
      <c r="A5634" s="6" t="s">
        <v>19974</v>
      </c>
      <c r="B5634" s="5" t="s">
        <v>19975</v>
      </c>
      <c r="C5634" s="5" t="s">
        <v>19976</v>
      </c>
      <c r="D5634" s="5" t="s">
        <v>19977</v>
      </c>
      <c r="E5634" s="5" t="s">
        <v>13</v>
      </c>
      <c r="F5634" s="5" t="s">
        <v>14</v>
      </c>
      <c r="G5634" s="5" t="s">
        <v>15</v>
      </c>
      <c r="H5634" s="5" t="s">
        <v>16</v>
      </c>
    </row>
    <row r="5635" spans="1:8">
      <c r="A5635" s="6" t="s">
        <v>19978</v>
      </c>
      <c r="B5635" s="5" t="s">
        <v>19979</v>
      </c>
      <c r="C5635" s="5" t="s">
        <v>6981</v>
      </c>
      <c r="D5635" s="5" t="s">
        <v>19980</v>
      </c>
      <c r="E5635" s="5" t="s">
        <v>25</v>
      </c>
      <c r="F5635" s="5" t="s">
        <v>14</v>
      </c>
      <c r="G5635" s="5" t="s">
        <v>15</v>
      </c>
      <c r="H5635" s="5" t="s">
        <v>16</v>
      </c>
    </row>
    <row r="5636" spans="1:8">
      <c r="A5636" s="6" t="s">
        <v>19981</v>
      </c>
      <c r="B5636" s="5" t="s">
        <v>19982</v>
      </c>
      <c r="C5636" s="5" t="s">
        <v>19983</v>
      </c>
      <c r="D5636" s="5" t="s">
        <v>19984</v>
      </c>
      <c r="E5636" s="5" t="s">
        <v>60</v>
      </c>
      <c r="F5636" s="5" t="s">
        <v>14</v>
      </c>
      <c r="G5636" s="5" t="s">
        <v>15</v>
      </c>
      <c r="H5636" s="5" t="s">
        <v>16</v>
      </c>
    </row>
    <row r="5637" spans="1:8">
      <c r="A5637" s="6" t="s">
        <v>19985</v>
      </c>
      <c r="B5637" s="5" t="s">
        <v>19986</v>
      </c>
      <c r="C5637" s="5" t="s">
        <v>19987</v>
      </c>
      <c r="D5637" s="5" t="s">
        <v>19988</v>
      </c>
      <c r="E5637" s="5" t="s">
        <v>30</v>
      </c>
      <c r="F5637" s="5" t="s">
        <v>14</v>
      </c>
      <c r="G5637" s="5" t="s">
        <v>15</v>
      </c>
      <c r="H5637" s="5" t="s">
        <v>16</v>
      </c>
    </row>
    <row r="5638" spans="1:8">
      <c r="A5638" s="6" t="s">
        <v>19989</v>
      </c>
      <c r="B5638" s="5" t="s">
        <v>19990</v>
      </c>
      <c r="C5638" s="5" t="s">
        <v>19991</v>
      </c>
      <c r="D5638" s="5" t="s">
        <v>19992</v>
      </c>
      <c r="E5638" s="5" t="s">
        <v>25</v>
      </c>
      <c r="F5638" s="5" t="s">
        <v>14</v>
      </c>
      <c r="G5638" s="5" t="s">
        <v>15</v>
      </c>
      <c r="H5638" s="5" t="s">
        <v>16</v>
      </c>
    </row>
    <row r="5639" spans="1:8">
      <c r="A5639" s="6" t="s">
        <v>19993</v>
      </c>
      <c r="B5639" s="5" t="s">
        <v>19994</v>
      </c>
      <c r="C5639" s="5" t="s">
        <v>19995</v>
      </c>
      <c r="D5639" s="5" t="s">
        <v>19996</v>
      </c>
      <c r="E5639" s="5" t="s">
        <v>25</v>
      </c>
      <c r="F5639" s="5" t="s">
        <v>14</v>
      </c>
      <c r="G5639" s="5" t="s">
        <v>15</v>
      </c>
      <c r="H5639" s="5" t="s">
        <v>16</v>
      </c>
    </row>
    <row r="5640" spans="1:8">
      <c r="A5640" s="6" t="s">
        <v>19997</v>
      </c>
      <c r="B5640" s="5" t="s">
        <v>19998</v>
      </c>
      <c r="C5640" s="5" t="s">
        <v>19999</v>
      </c>
      <c r="D5640" s="5" t="s">
        <v>20000</v>
      </c>
      <c r="E5640" s="5" t="s">
        <v>55</v>
      </c>
      <c r="F5640" s="5" t="s">
        <v>14</v>
      </c>
      <c r="G5640" s="5" t="s">
        <v>15</v>
      </c>
      <c r="H5640" s="5" t="s">
        <v>16</v>
      </c>
    </row>
    <row r="5641" spans="1:8">
      <c r="A5641" s="6" t="s">
        <v>20001</v>
      </c>
      <c r="B5641" s="5" t="s">
        <v>20002</v>
      </c>
      <c r="C5641" s="5" t="s">
        <v>871</v>
      </c>
      <c r="D5641" s="5" t="s">
        <v>20003</v>
      </c>
      <c r="E5641" s="5" t="s">
        <v>55</v>
      </c>
      <c r="F5641" s="5" t="s">
        <v>14</v>
      </c>
      <c r="G5641" s="5" t="s">
        <v>15</v>
      </c>
      <c r="H5641" s="5" t="s">
        <v>16</v>
      </c>
    </row>
    <row r="5642" spans="1:8">
      <c r="A5642" s="6" t="s">
        <v>20004</v>
      </c>
      <c r="B5642" s="5" t="s">
        <v>20005</v>
      </c>
      <c r="C5642" s="5" t="s">
        <v>20006</v>
      </c>
      <c r="D5642" s="5" t="s">
        <v>20007</v>
      </c>
      <c r="E5642" s="5" t="s">
        <v>13</v>
      </c>
      <c r="F5642" s="5" t="s">
        <v>14</v>
      </c>
      <c r="G5642" s="5" t="s">
        <v>15</v>
      </c>
      <c r="H5642" s="5" t="s">
        <v>16</v>
      </c>
    </row>
    <row r="5643" spans="1:8">
      <c r="A5643" s="6" t="s">
        <v>20008</v>
      </c>
      <c r="B5643" s="5" t="s">
        <v>20009</v>
      </c>
      <c r="C5643" s="5" t="s">
        <v>20010</v>
      </c>
      <c r="D5643" s="5" t="s">
        <v>20011</v>
      </c>
      <c r="E5643" s="5" t="s">
        <v>55</v>
      </c>
      <c r="F5643" s="5" t="s">
        <v>14</v>
      </c>
      <c r="G5643" s="5" t="s">
        <v>15</v>
      </c>
      <c r="H5643" s="5" t="s">
        <v>16</v>
      </c>
    </row>
    <row r="5644" spans="1:8">
      <c r="A5644" s="6" t="s">
        <v>20012</v>
      </c>
      <c r="B5644" s="5" t="s">
        <v>20013</v>
      </c>
      <c r="C5644" s="5" t="s">
        <v>20014</v>
      </c>
      <c r="D5644" s="5" t="s">
        <v>20015</v>
      </c>
      <c r="E5644" s="5" t="s">
        <v>30</v>
      </c>
      <c r="F5644" s="5" t="s">
        <v>14</v>
      </c>
      <c r="G5644" s="5" t="s">
        <v>15</v>
      </c>
      <c r="H5644" s="5" t="s">
        <v>16</v>
      </c>
    </row>
    <row r="5645" spans="1:8">
      <c r="A5645" s="6" t="s">
        <v>20016</v>
      </c>
      <c r="B5645" s="5" t="s">
        <v>20017</v>
      </c>
      <c r="C5645" s="5" t="s">
        <v>20018</v>
      </c>
      <c r="D5645" s="5" t="s">
        <v>20019</v>
      </c>
      <c r="E5645" s="5" t="s">
        <v>13</v>
      </c>
      <c r="F5645" s="5" t="s">
        <v>14</v>
      </c>
      <c r="G5645" s="5" t="s">
        <v>15</v>
      </c>
      <c r="H5645" s="5" t="s">
        <v>16</v>
      </c>
    </row>
    <row r="5646" spans="1:8">
      <c r="A5646" s="6" t="s">
        <v>20020</v>
      </c>
      <c r="B5646" s="5" t="s">
        <v>20021</v>
      </c>
      <c r="C5646" s="5" t="s">
        <v>20022</v>
      </c>
      <c r="D5646" s="5" t="s">
        <v>20023</v>
      </c>
      <c r="E5646" s="5" t="s">
        <v>25</v>
      </c>
      <c r="F5646" s="5" t="s">
        <v>14</v>
      </c>
      <c r="G5646" s="5" t="s">
        <v>15</v>
      </c>
      <c r="H5646" s="5" t="s">
        <v>16</v>
      </c>
    </row>
    <row r="5647" spans="1:8">
      <c r="A5647" s="6" t="s">
        <v>20024</v>
      </c>
      <c r="B5647" s="5" t="s">
        <v>20025</v>
      </c>
      <c r="C5647" s="5" t="s">
        <v>20026</v>
      </c>
      <c r="D5647" s="5" t="s">
        <v>20027</v>
      </c>
      <c r="E5647" s="5" t="s">
        <v>13</v>
      </c>
      <c r="F5647" s="5" t="s">
        <v>14</v>
      </c>
      <c r="G5647" s="5" t="s">
        <v>15</v>
      </c>
      <c r="H5647" s="5" t="s">
        <v>16</v>
      </c>
    </row>
    <row r="5648" spans="1:8">
      <c r="A5648" s="6" t="s">
        <v>20028</v>
      </c>
      <c r="B5648" s="5" t="s">
        <v>20029</v>
      </c>
      <c r="C5648" s="5" t="s">
        <v>20030</v>
      </c>
      <c r="D5648" s="5" t="s">
        <v>20031</v>
      </c>
      <c r="E5648" s="5" t="s">
        <v>30</v>
      </c>
      <c r="F5648" s="5" t="s">
        <v>14</v>
      </c>
      <c r="G5648" s="5" t="s">
        <v>15</v>
      </c>
      <c r="H5648" s="5" t="s">
        <v>16</v>
      </c>
    </row>
    <row r="5649" spans="1:8">
      <c r="A5649" s="6" t="s">
        <v>20032</v>
      </c>
      <c r="B5649" s="5" t="s">
        <v>20033</v>
      </c>
      <c r="C5649" s="5" t="s">
        <v>20034</v>
      </c>
      <c r="D5649" s="5" t="s">
        <v>20035</v>
      </c>
      <c r="E5649" s="5" t="s">
        <v>25</v>
      </c>
      <c r="F5649" s="5" t="s">
        <v>14</v>
      </c>
      <c r="G5649" s="5" t="s">
        <v>15</v>
      </c>
      <c r="H5649" s="5" t="s">
        <v>16</v>
      </c>
    </row>
    <row r="5650" spans="1:8">
      <c r="A5650" s="6" t="s">
        <v>20036</v>
      </c>
      <c r="B5650" s="5" t="s">
        <v>20037</v>
      </c>
      <c r="C5650" s="5" t="s">
        <v>20038</v>
      </c>
      <c r="D5650" s="5" t="s">
        <v>20039</v>
      </c>
      <c r="E5650" s="5" t="s">
        <v>13</v>
      </c>
      <c r="F5650" s="5" t="s">
        <v>14</v>
      </c>
      <c r="G5650" s="5" t="s">
        <v>15</v>
      </c>
      <c r="H5650" s="5" t="s">
        <v>16</v>
      </c>
    </row>
    <row r="5651" spans="1:8">
      <c r="A5651" s="6" t="s">
        <v>20040</v>
      </c>
      <c r="B5651" s="5" t="s">
        <v>20041</v>
      </c>
      <c r="C5651" s="5" t="s">
        <v>20042</v>
      </c>
      <c r="D5651" s="5" t="s">
        <v>20043</v>
      </c>
      <c r="E5651" s="5" t="s">
        <v>25</v>
      </c>
      <c r="F5651" s="5" t="s">
        <v>14</v>
      </c>
      <c r="G5651" s="5" t="s">
        <v>15</v>
      </c>
      <c r="H5651" s="5" t="s">
        <v>16</v>
      </c>
    </row>
    <row r="5652" spans="1:8">
      <c r="A5652" s="6" t="s">
        <v>20044</v>
      </c>
      <c r="B5652" s="5" t="s">
        <v>20045</v>
      </c>
      <c r="C5652" s="5" t="s">
        <v>20046</v>
      </c>
      <c r="D5652" s="5" t="s">
        <v>20047</v>
      </c>
      <c r="E5652" s="5" t="s">
        <v>13</v>
      </c>
      <c r="F5652" s="5" t="s">
        <v>212</v>
      </c>
      <c r="G5652" s="5" t="s">
        <v>15</v>
      </c>
      <c r="H5652" s="5" t="s">
        <v>16</v>
      </c>
    </row>
    <row r="5653" spans="1:8">
      <c r="A5653" s="6" t="s">
        <v>20048</v>
      </c>
      <c r="B5653" s="5" t="s">
        <v>20049</v>
      </c>
      <c r="C5653" s="5" t="s">
        <v>20050</v>
      </c>
      <c r="D5653" s="5" t="s">
        <v>20051</v>
      </c>
      <c r="E5653" s="5" t="s">
        <v>55</v>
      </c>
      <c r="F5653" s="5" t="s">
        <v>14</v>
      </c>
      <c r="G5653" s="5" t="s">
        <v>15</v>
      </c>
      <c r="H5653" s="5" t="s">
        <v>16</v>
      </c>
    </row>
    <row r="5654" spans="1:8">
      <c r="A5654" s="6" t="s">
        <v>20052</v>
      </c>
      <c r="B5654" s="5" t="s">
        <v>20053</v>
      </c>
      <c r="C5654" s="5" t="s">
        <v>4909</v>
      </c>
      <c r="D5654" s="5" t="s">
        <v>20054</v>
      </c>
      <c r="E5654" s="5" t="s">
        <v>13</v>
      </c>
      <c r="F5654" s="5" t="s">
        <v>14</v>
      </c>
      <c r="G5654" s="5" t="s">
        <v>15</v>
      </c>
      <c r="H5654" s="5" t="s">
        <v>16</v>
      </c>
    </row>
    <row r="5655" spans="1:8">
      <c r="A5655" s="6" t="s">
        <v>20055</v>
      </c>
      <c r="B5655" s="5" t="s">
        <v>20056</v>
      </c>
      <c r="C5655" s="5" t="s">
        <v>20057</v>
      </c>
      <c r="D5655" s="5" t="s">
        <v>20058</v>
      </c>
      <c r="E5655" s="5" t="s">
        <v>13</v>
      </c>
      <c r="F5655" s="5" t="s">
        <v>14</v>
      </c>
      <c r="G5655" s="5" t="s">
        <v>15</v>
      </c>
      <c r="H5655" s="5" t="s">
        <v>16</v>
      </c>
    </row>
    <row r="5656" spans="1:8">
      <c r="A5656" s="6" t="s">
        <v>20059</v>
      </c>
      <c r="B5656" s="5" t="s">
        <v>20060</v>
      </c>
      <c r="C5656" s="5" t="s">
        <v>9742</v>
      </c>
      <c r="D5656" s="5" t="s">
        <v>20061</v>
      </c>
      <c r="E5656" s="5" t="s">
        <v>13</v>
      </c>
      <c r="F5656" s="5" t="s">
        <v>14</v>
      </c>
      <c r="G5656" s="5" t="s">
        <v>15</v>
      </c>
      <c r="H5656" s="5" t="s">
        <v>16</v>
      </c>
    </row>
    <row r="5657" spans="1:8">
      <c r="A5657" s="6" t="s">
        <v>20062</v>
      </c>
      <c r="B5657" s="5" t="s">
        <v>20063</v>
      </c>
      <c r="C5657" s="5" t="s">
        <v>20064</v>
      </c>
      <c r="D5657" s="5" t="s">
        <v>20065</v>
      </c>
      <c r="E5657" s="5" t="s">
        <v>60</v>
      </c>
      <c r="F5657" s="5" t="s">
        <v>14</v>
      </c>
      <c r="G5657" s="5" t="s">
        <v>15</v>
      </c>
      <c r="H5657" s="5" t="s">
        <v>16</v>
      </c>
    </row>
    <row r="5658" spans="1:8">
      <c r="A5658" s="6" t="s">
        <v>20066</v>
      </c>
      <c r="B5658" s="5" t="s">
        <v>20067</v>
      </c>
      <c r="C5658" s="5" t="s">
        <v>20068</v>
      </c>
      <c r="D5658" s="5" t="s">
        <v>20069</v>
      </c>
      <c r="E5658" s="5" t="s">
        <v>25</v>
      </c>
      <c r="F5658" s="5" t="s">
        <v>14</v>
      </c>
      <c r="G5658" s="5" t="s">
        <v>15</v>
      </c>
      <c r="H5658" s="5" t="s">
        <v>16</v>
      </c>
    </row>
    <row r="5659" spans="1:8">
      <c r="A5659" s="6" t="s">
        <v>20070</v>
      </c>
      <c r="B5659" s="5" t="s">
        <v>20071</v>
      </c>
      <c r="C5659" s="5" t="s">
        <v>1032</v>
      </c>
      <c r="D5659" s="5" t="s">
        <v>20072</v>
      </c>
      <c r="E5659" s="5" t="s">
        <v>55</v>
      </c>
      <c r="F5659" s="5" t="s">
        <v>14</v>
      </c>
      <c r="G5659" s="5" t="s">
        <v>15</v>
      </c>
      <c r="H5659" s="5" t="s">
        <v>16</v>
      </c>
    </row>
    <row r="5660" spans="1:8">
      <c r="A5660" s="6" t="s">
        <v>20073</v>
      </c>
      <c r="B5660" s="5" t="s">
        <v>20074</v>
      </c>
      <c r="C5660" s="5" t="s">
        <v>20075</v>
      </c>
      <c r="D5660" s="5" t="s">
        <v>20076</v>
      </c>
      <c r="E5660" s="5" t="s">
        <v>13</v>
      </c>
      <c r="F5660" s="5" t="s">
        <v>14</v>
      </c>
      <c r="G5660" s="5" t="s">
        <v>15</v>
      </c>
      <c r="H5660" s="5" t="s">
        <v>16</v>
      </c>
    </row>
    <row r="5661" spans="1:8">
      <c r="A5661" s="6" t="s">
        <v>20077</v>
      </c>
      <c r="B5661" s="5" t="s">
        <v>20078</v>
      </c>
      <c r="C5661" s="5" t="s">
        <v>20079</v>
      </c>
      <c r="D5661" s="5" t="s">
        <v>20080</v>
      </c>
      <c r="E5661" s="5" t="s">
        <v>13</v>
      </c>
      <c r="F5661" s="5" t="s">
        <v>14</v>
      </c>
      <c r="G5661" s="5" t="s">
        <v>15</v>
      </c>
      <c r="H5661" s="5" t="s">
        <v>16</v>
      </c>
    </row>
    <row r="5662" spans="1:8">
      <c r="A5662" s="6" t="s">
        <v>20081</v>
      </c>
      <c r="B5662" s="5" t="s">
        <v>20082</v>
      </c>
      <c r="C5662" s="5" t="s">
        <v>20083</v>
      </c>
      <c r="D5662" s="5" t="s">
        <v>20084</v>
      </c>
      <c r="E5662" s="5" t="s">
        <v>55</v>
      </c>
      <c r="F5662" s="5" t="s">
        <v>14</v>
      </c>
      <c r="G5662" s="5" t="s">
        <v>15</v>
      </c>
      <c r="H5662" s="5" t="s">
        <v>16</v>
      </c>
    </row>
    <row r="5663" spans="1:8">
      <c r="A5663" s="6" t="s">
        <v>20085</v>
      </c>
      <c r="B5663" s="5" t="s">
        <v>20086</v>
      </c>
      <c r="C5663" s="5" t="s">
        <v>3414</v>
      </c>
      <c r="D5663" s="5" t="s">
        <v>20087</v>
      </c>
      <c r="E5663" s="5" t="s">
        <v>13</v>
      </c>
      <c r="F5663" s="5" t="s">
        <v>14</v>
      </c>
      <c r="G5663" s="5" t="s">
        <v>15</v>
      </c>
      <c r="H5663" s="5" t="s">
        <v>16</v>
      </c>
    </row>
    <row r="5664" spans="1:8">
      <c r="A5664" s="6" t="s">
        <v>20088</v>
      </c>
      <c r="B5664" s="5" t="s">
        <v>20089</v>
      </c>
      <c r="C5664" s="5" t="s">
        <v>20090</v>
      </c>
      <c r="D5664" s="5" t="s">
        <v>20091</v>
      </c>
      <c r="E5664" s="5" t="s">
        <v>55</v>
      </c>
      <c r="F5664" s="5" t="s">
        <v>14</v>
      </c>
      <c r="G5664" s="5" t="s">
        <v>15</v>
      </c>
      <c r="H5664" s="5" t="s">
        <v>16</v>
      </c>
    </row>
    <row r="5665" spans="1:8">
      <c r="A5665" s="6" t="s">
        <v>20092</v>
      </c>
      <c r="B5665" s="5" t="s">
        <v>20093</v>
      </c>
      <c r="C5665" s="5" t="s">
        <v>20094</v>
      </c>
      <c r="D5665" s="5" t="s">
        <v>20095</v>
      </c>
      <c r="E5665" s="5" t="s">
        <v>13</v>
      </c>
      <c r="F5665" s="5" t="s">
        <v>14</v>
      </c>
      <c r="G5665" s="5" t="s">
        <v>15</v>
      </c>
      <c r="H5665" s="5" t="s">
        <v>16</v>
      </c>
    </row>
    <row r="5666" spans="1:8">
      <c r="A5666" s="6" t="s">
        <v>20096</v>
      </c>
      <c r="B5666" s="5" t="s">
        <v>20097</v>
      </c>
      <c r="C5666" s="5" t="s">
        <v>20098</v>
      </c>
      <c r="D5666" s="5" t="s">
        <v>20099</v>
      </c>
      <c r="E5666" s="5" t="s">
        <v>55</v>
      </c>
      <c r="F5666" s="5" t="s">
        <v>14</v>
      </c>
      <c r="G5666" s="5" t="s">
        <v>15</v>
      </c>
      <c r="H5666" s="5" t="s">
        <v>16</v>
      </c>
    </row>
    <row r="5667" spans="1:8">
      <c r="A5667" s="6" t="s">
        <v>20100</v>
      </c>
      <c r="B5667" s="5" t="s">
        <v>20101</v>
      </c>
      <c r="C5667" s="5" t="s">
        <v>20102</v>
      </c>
      <c r="D5667" s="5" t="s">
        <v>20103</v>
      </c>
      <c r="E5667" s="5" t="s">
        <v>13</v>
      </c>
      <c r="F5667" s="5" t="s">
        <v>14</v>
      </c>
      <c r="G5667" s="5" t="s">
        <v>15</v>
      </c>
      <c r="H5667" s="5" t="s">
        <v>16</v>
      </c>
    </row>
    <row r="5668" spans="1:8">
      <c r="A5668" s="6" t="s">
        <v>20104</v>
      </c>
      <c r="B5668" s="5" t="s">
        <v>20105</v>
      </c>
      <c r="C5668" s="5" t="s">
        <v>667</v>
      </c>
      <c r="D5668" s="5" t="s">
        <v>20106</v>
      </c>
      <c r="E5668" s="5" t="s">
        <v>25</v>
      </c>
      <c r="F5668" s="5" t="s">
        <v>14</v>
      </c>
      <c r="G5668" s="5" t="s">
        <v>15</v>
      </c>
      <c r="H5668" s="5" t="s">
        <v>16</v>
      </c>
    </row>
    <row r="5669" spans="1:8">
      <c r="A5669" s="6" t="s">
        <v>20107</v>
      </c>
      <c r="B5669" s="5" t="s">
        <v>20108</v>
      </c>
      <c r="C5669" s="5" t="s">
        <v>8541</v>
      </c>
      <c r="D5669" s="5" t="s">
        <v>20109</v>
      </c>
      <c r="E5669" s="5" t="s">
        <v>13</v>
      </c>
      <c r="F5669" s="5" t="s">
        <v>14</v>
      </c>
      <c r="G5669" s="5" t="s">
        <v>15</v>
      </c>
      <c r="H5669" s="5" t="s">
        <v>16</v>
      </c>
    </row>
    <row r="5670" spans="1:8">
      <c r="A5670" s="6" t="s">
        <v>20110</v>
      </c>
      <c r="B5670" s="5" t="s">
        <v>20111</v>
      </c>
      <c r="C5670" s="5" t="s">
        <v>20112</v>
      </c>
      <c r="D5670" s="5" t="s">
        <v>20113</v>
      </c>
      <c r="E5670" s="5" t="s">
        <v>13</v>
      </c>
      <c r="F5670" s="5" t="s">
        <v>14</v>
      </c>
      <c r="G5670" s="5" t="s">
        <v>15</v>
      </c>
      <c r="H5670" s="5" t="s">
        <v>16</v>
      </c>
    </row>
    <row r="5671" spans="1:8">
      <c r="A5671" s="6" t="s">
        <v>20114</v>
      </c>
      <c r="B5671" s="5" t="s">
        <v>20115</v>
      </c>
      <c r="C5671" s="5" t="s">
        <v>20116</v>
      </c>
      <c r="D5671" s="5" t="s">
        <v>20117</v>
      </c>
      <c r="E5671" s="5" t="s">
        <v>13</v>
      </c>
      <c r="F5671" s="5" t="s">
        <v>14</v>
      </c>
      <c r="G5671" s="5" t="s">
        <v>15</v>
      </c>
      <c r="H5671" s="5" t="s">
        <v>16</v>
      </c>
    </row>
    <row r="5672" spans="1:8">
      <c r="A5672" s="6" t="s">
        <v>20118</v>
      </c>
      <c r="B5672" s="5" t="s">
        <v>20119</v>
      </c>
      <c r="C5672" s="5" t="s">
        <v>20120</v>
      </c>
      <c r="D5672" s="5" t="s">
        <v>20121</v>
      </c>
      <c r="E5672" s="5" t="s">
        <v>60</v>
      </c>
      <c r="F5672" s="5" t="s">
        <v>14</v>
      </c>
      <c r="G5672" s="5" t="s">
        <v>15</v>
      </c>
      <c r="H5672" s="5" t="s">
        <v>16</v>
      </c>
    </row>
    <row r="5673" spans="1:8">
      <c r="A5673" s="6" t="s">
        <v>20122</v>
      </c>
      <c r="B5673" s="5" t="s">
        <v>20123</v>
      </c>
      <c r="C5673" s="5" t="s">
        <v>20124</v>
      </c>
      <c r="D5673" s="5" t="s">
        <v>20125</v>
      </c>
      <c r="E5673" s="5" t="s">
        <v>30</v>
      </c>
      <c r="F5673" s="5" t="s">
        <v>14</v>
      </c>
      <c r="G5673" s="5" t="s">
        <v>15</v>
      </c>
      <c r="H5673" s="5" t="s">
        <v>16</v>
      </c>
    </row>
    <row r="5674" spans="1:8">
      <c r="A5674" s="6" t="s">
        <v>20126</v>
      </c>
      <c r="B5674" s="5" t="s">
        <v>20127</v>
      </c>
      <c r="C5674" s="5" t="s">
        <v>20128</v>
      </c>
      <c r="D5674" s="5" t="s">
        <v>20129</v>
      </c>
      <c r="E5674" s="5" t="s">
        <v>13</v>
      </c>
      <c r="F5674" s="5" t="s">
        <v>14</v>
      </c>
      <c r="G5674" s="5" t="s">
        <v>15</v>
      </c>
      <c r="H5674" s="5" t="s">
        <v>16</v>
      </c>
    </row>
    <row r="5675" spans="1:8">
      <c r="A5675" s="6" t="s">
        <v>20130</v>
      </c>
      <c r="B5675" s="5" t="s">
        <v>20131</v>
      </c>
      <c r="C5675" s="5" t="s">
        <v>20132</v>
      </c>
      <c r="D5675" s="5" t="s">
        <v>20133</v>
      </c>
      <c r="E5675" s="5" t="s">
        <v>25</v>
      </c>
      <c r="F5675" s="5" t="s">
        <v>14</v>
      </c>
      <c r="G5675" s="5" t="s">
        <v>15</v>
      </c>
      <c r="H5675" s="5" t="s">
        <v>16</v>
      </c>
    </row>
    <row r="5676" spans="1:8">
      <c r="A5676" s="6" t="s">
        <v>20134</v>
      </c>
      <c r="B5676" s="5" t="s">
        <v>20135</v>
      </c>
      <c r="C5676" s="5" t="s">
        <v>20136</v>
      </c>
      <c r="D5676" s="5" t="s">
        <v>20137</v>
      </c>
      <c r="E5676" s="5" t="s">
        <v>13</v>
      </c>
      <c r="F5676" s="5" t="s">
        <v>14</v>
      </c>
      <c r="G5676" s="5" t="s">
        <v>15</v>
      </c>
      <c r="H5676" s="5" t="s">
        <v>16</v>
      </c>
    </row>
    <row r="5677" spans="1:8">
      <c r="A5677" s="6" t="s">
        <v>20138</v>
      </c>
      <c r="B5677" s="5" t="s">
        <v>20139</v>
      </c>
      <c r="C5677" s="5" t="s">
        <v>20140</v>
      </c>
      <c r="D5677" s="5" t="s">
        <v>20141</v>
      </c>
      <c r="E5677" s="5" t="s">
        <v>60</v>
      </c>
      <c r="F5677" s="5" t="s">
        <v>14</v>
      </c>
      <c r="G5677" s="5" t="s">
        <v>15</v>
      </c>
      <c r="H5677" s="5" t="s">
        <v>16</v>
      </c>
    </row>
    <row r="5678" spans="1:8">
      <c r="A5678" s="6" t="s">
        <v>20142</v>
      </c>
      <c r="B5678" s="5" t="s">
        <v>20143</v>
      </c>
      <c r="C5678" s="5" t="s">
        <v>20144</v>
      </c>
      <c r="D5678" s="5" t="s">
        <v>20145</v>
      </c>
      <c r="E5678" s="5" t="s">
        <v>25</v>
      </c>
      <c r="F5678" s="5" t="s">
        <v>14</v>
      </c>
      <c r="G5678" s="5" t="s">
        <v>15</v>
      </c>
      <c r="H5678" s="5" t="s">
        <v>16</v>
      </c>
    </row>
    <row r="5679" spans="1:8">
      <c r="A5679" s="6" t="s">
        <v>20146</v>
      </c>
      <c r="B5679" s="5" t="s">
        <v>20147</v>
      </c>
      <c r="C5679" s="5" t="s">
        <v>20148</v>
      </c>
      <c r="D5679" s="5" t="s">
        <v>20149</v>
      </c>
      <c r="E5679" s="5" t="s">
        <v>30</v>
      </c>
      <c r="F5679" s="5" t="s">
        <v>14</v>
      </c>
      <c r="G5679" s="5" t="s">
        <v>15</v>
      </c>
      <c r="H5679" s="5" t="s">
        <v>16</v>
      </c>
    </row>
    <row r="5680" spans="1:8">
      <c r="A5680" s="6" t="s">
        <v>20150</v>
      </c>
      <c r="B5680" s="5" t="s">
        <v>20151</v>
      </c>
      <c r="C5680" s="5" t="s">
        <v>20152</v>
      </c>
      <c r="D5680" s="5" t="s">
        <v>20153</v>
      </c>
      <c r="E5680" s="5" t="s">
        <v>13</v>
      </c>
      <c r="F5680" s="5" t="s">
        <v>14</v>
      </c>
      <c r="G5680" s="5" t="s">
        <v>15</v>
      </c>
      <c r="H5680" s="5" t="s">
        <v>16</v>
      </c>
    </row>
    <row r="5681" spans="1:8">
      <c r="A5681" s="6" t="s">
        <v>20154</v>
      </c>
      <c r="B5681" s="5" t="s">
        <v>20155</v>
      </c>
      <c r="C5681" s="5" t="s">
        <v>3586</v>
      </c>
      <c r="D5681" s="5" t="s">
        <v>20156</v>
      </c>
      <c r="E5681" s="5" t="s">
        <v>13</v>
      </c>
      <c r="F5681" s="5" t="s">
        <v>14</v>
      </c>
      <c r="G5681" s="5" t="s">
        <v>15</v>
      </c>
      <c r="H5681" s="5" t="s">
        <v>16</v>
      </c>
    </row>
    <row r="5682" spans="1:8">
      <c r="A5682" s="6" t="s">
        <v>20157</v>
      </c>
      <c r="B5682" s="5" t="s">
        <v>20158</v>
      </c>
      <c r="C5682" s="5" t="s">
        <v>20159</v>
      </c>
      <c r="D5682" s="5" t="s">
        <v>20160</v>
      </c>
      <c r="E5682" s="5" t="s">
        <v>30</v>
      </c>
      <c r="F5682" s="5" t="s">
        <v>14</v>
      </c>
      <c r="G5682" s="5" t="s">
        <v>15</v>
      </c>
      <c r="H5682" s="5" t="s">
        <v>16</v>
      </c>
    </row>
    <row r="5683" spans="1:8">
      <c r="A5683" s="6" t="s">
        <v>20161</v>
      </c>
      <c r="B5683" s="5" t="s">
        <v>20162</v>
      </c>
      <c r="C5683" s="5" t="s">
        <v>20163</v>
      </c>
      <c r="D5683" s="5" t="s">
        <v>20164</v>
      </c>
      <c r="E5683" s="5" t="s">
        <v>13</v>
      </c>
      <c r="F5683" s="5" t="s">
        <v>14</v>
      </c>
      <c r="G5683" s="5" t="s">
        <v>15</v>
      </c>
      <c r="H5683" s="5" t="s">
        <v>16</v>
      </c>
    </row>
    <row r="5684" spans="1:8">
      <c r="A5684" s="6" t="s">
        <v>20165</v>
      </c>
      <c r="B5684" s="5" t="s">
        <v>20166</v>
      </c>
      <c r="C5684" s="5" t="s">
        <v>1679</v>
      </c>
      <c r="D5684" s="5" t="s">
        <v>20167</v>
      </c>
      <c r="E5684" s="5" t="s">
        <v>13</v>
      </c>
      <c r="F5684" s="5" t="s">
        <v>14</v>
      </c>
      <c r="G5684" s="5" t="s">
        <v>15</v>
      </c>
      <c r="H5684" s="5" t="s">
        <v>16</v>
      </c>
    </row>
    <row r="5685" spans="1:8">
      <c r="A5685" s="6" t="s">
        <v>20168</v>
      </c>
      <c r="B5685" s="5" t="s">
        <v>20169</v>
      </c>
      <c r="C5685" s="5" t="s">
        <v>20170</v>
      </c>
      <c r="D5685" s="5" t="s">
        <v>20171</v>
      </c>
      <c r="E5685" s="5" t="s">
        <v>25</v>
      </c>
      <c r="F5685" s="5" t="s">
        <v>14</v>
      </c>
      <c r="G5685" s="5" t="s">
        <v>15</v>
      </c>
      <c r="H5685" s="5" t="s">
        <v>16</v>
      </c>
    </row>
    <row r="5686" spans="1:8">
      <c r="A5686" s="6" t="s">
        <v>20172</v>
      </c>
      <c r="B5686" s="5" t="s">
        <v>20173</v>
      </c>
      <c r="C5686" s="5" t="s">
        <v>20174</v>
      </c>
      <c r="D5686" s="5" t="s">
        <v>20175</v>
      </c>
      <c r="E5686" s="5" t="s">
        <v>30</v>
      </c>
      <c r="F5686" s="5" t="s">
        <v>14</v>
      </c>
      <c r="G5686" s="5" t="s">
        <v>15</v>
      </c>
      <c r="H5686" s="5" t="s">
        <v>16</v>
      </c>
    </row>
    <row r="5687" spans="1:8">
      <c r="A5687" s="6" t="s">
        <v>20176</v>
      </c>
      <c r="B5687" s="5" t="s">
        <v>20177</v>
      </c>
      <c r="C5687" s="5" t="s">
        <v>20178</v>
      </c>
      <c r="D5687" s="5" t="s">
        <v>20179</v>
      </c>
      <c r="E5687" s="5" t="s">
        <v>13</v>
      </c>
      <c r="F5687" s="5" t="s">
        <v>14</v>
      </c>
      <c r="G5687" s="5" t="s">
        <v>15</v>
      </c>
      <c r="H5687" s="5" t="s">
        <v>16</v>
      </c>
    </row>
    <row r="5688" spans="1:8">
      <c r="A5688" s="6" t="s">
        <v>20180</v>
      </c>
      <c r="B5688" s="5" t="s">
        <v>20181</v>
      </c>
      <c r="C5688" s="5" t="s">
        <v>20182</v>
      </c>
      <c r="D5688" s="5" t="s">
        <v>20183</v>
      </c>
      <c r="E5688" s="5" t="s">
        <v>13</v>
      </c>
      <c r="F5688" s="5" t="s">
        <v>14</v>
      </c>
      <c r="G5688" s="5" t="s">
        <v>15</v>
      </c>
      <c r="H5688" s="5" t="s">
        <v>16</v>
      </c>
    </row>
    <row r="5689" spans="1:8">
      <c r="A5689" s="6" t="s">
        <v>20184</v>
      </c>
      <c r="B5689" s="5" t="s">
        <v>20185</v>
      </c>
      <c r="C5689" s="5" t="s">
        <v>20186</v>
      </c>
      <c r="D5689" s="5" t="s">
        <v>20187</v>
      </c>
      <c r="E5689" s="5" t="s">
        <v>25</v>
      </c>
      <c r="F5689" s="5" t="s">
        <v>14</v>
      </c>
      <c r="G5689" s="5" t="s">
        <v>15</v>
      </c>
      <c r="H5689" s="5" t="s">
        <v>16</v>
      </c>
    </row>
    <row r="5690" spans="1:8">
      <c r="A5690" s="6" t="s">
        <v>20188</v>
      </c>
      <c r="B5690" s="5" t="s">
        <v>20189</v>
      </c>
      <c r="C5690" s="5" t="s">
        <v>20190</v>
      </c>
      <c r="D5690" s="5" t="s">
        <v>5069</v>
      </c>
      <c r="E5690" s="5" t="s">
        <v>13</v>
      </c>
      <c r="F5690" s="5" t="s">
        <v>14</v>
      </c>
      <c r="G5690" s="5" t="s">
        <v>15</v>
      </c>
      <c r="H5690" s="5" t="s">
        <v>16</v>
      </c>
    </row>
    <row r="5691" spans="1:8">
      <c r="A5691" s="6" t="s">
        <v>20191</v>
      </c>
      <c r="B5691" s="5" t="s">
        <v>20192</v>
      </c>
      <c r="C5691" s="5" t="s">
        <v>1121</v>
      </c>
      <c r="D5691" s="5" t="s">
        <v>20193</v>
      </c>
      <c r="E5691" s="5" t="s">
        <v>13</v>
      </c>
      <c r="F5691" s="5" t="s">
        <v>14</v>
      </c>
      <c r="G5691" s="5" t="s">
        <v>15</v>
      </c>
      <c r="H5691" s="5" t="s">
        <v>16</v>
      </c>
    </row>
    <row r="5692" spans="1:8">
      <c r="A5692" s="6" t="s">
        <v>20194</v>
      </c>
      <c r="B5692" s="5" t="s">
        <v>20195</v>
      </c>
      <c r="C5692" s="5" t="s">
        <v>20196</v>
      </c>
      <c r="D5692" s="5" t="s">
        <v>20197</v>
      </c>
      <c r="E5692" s="5" t="s">
        <v>25</v>
      </c>
      <c r="F5692" s="5" t="s">
        <v>14</v>
      </c>
      <c r="G5692" s="5" t="s">
        <v>15</v>
      </c>
      <c r="H5692" s="5" t="s">
        <v>16</v>
      </c>
    </row>
    <row r="5693" spans="1:8">
      <c r="A5693" s="6" t="s">
        <v>20198</v>
      </c>
      <c r="B5693" s="5" t="s">
        <v>20199</v>
      </c>
      <c r="C5693" s="5" t="s">
        <v>20200</v>
      </c>
      <c r="D5693" s="5" t="s">
        <v>20201</v>
      </c>
      <c r="E5693" s="5" t="s">
        <v>13</v>
      </c>
      <c r="F5693" s="5" t="s">
        <v>14</v>
      </c>
      <c r="G5693" s="5" t="s">
        <v>15</v>
      </c>
      <c r="H5693" s="5" t="s">
        <v>16</v>
      </c>
    </row>
    <row r="5694" spans="1:8">
      <c r="A5694" s="6" t="s">
        <v>20202</v>
      </c>
      <c r="B5694" s="5" t="s">
        <v>20203</v>
      </c>
      <c r="C5694" s="5" t="s">
        <v>8691</v>
      </c>
      <c r="D5694" s="5" t="s">
        <v>20204</v>
      </c>
      <c r="E5694" s="5" t="s">
        <v>13</v>
      </c>
      <c r="F5694" s="5" t="s">
        <v>14</v>
      </c>
      <c r="G5694" s="5" t="s">
        <v>15</v>
      </c>
      <c r="H5694" s="5" t="s">
        <v>16</v>
      </c>
    </row>
    <row r="5695" spans="1:8">
      <c r="A5695" s="6" t="s">
        <v>20205</v>
      </c>
      <c r="B5695" s="5" t="s">
        <v>20206</v>
      </c>
      <c r="C5695" s="5" t="s">
        <v>20207</v>
      </c>
      <c r="D5695" s="5" t="s">
        <v>20208</v>
      </c>
      <c r="E5695" s="5" t="s">
        <v>13</v>
      </c>
      <c r="F5695" s="5" t="s">
        <v>14</v>
      </c>
      <c r="G5695" s="5" t="s">
        <v>15</v>
      </c>
      <c r="H5695" s="5" t="s">
        <v>16</v>
      </c>
    </row>
    <row r="5696" spans="1:8">
      <c r="A5696" s="6" t="s">
        <v>20209</v>
      </c>
      <c r="B5696" s="5" t="s">
        <v>20210</v>
      </c>
      <c r="C5696" s="5" t="s">
        <v>20211</v>
      </c>
      <c r="D5696" s="5" t="s">
        <v>20212</v>
      </c>
      <c r="E5696" s="5" t="s">
        <v>13</v>
      </c>
      <c r="F5696" s="5" t="s">
        <v>14</v>
      </c>
      <c r="G5696" s="5" t="s">
        <v>15</v>
      </c>
      <c r="H5696" s="5" t="s">
        <v>16</v>
      </c>
    </row>
    <row r="5697" spans="1:8">
      <c r="A5697" s="6" t="s">
        <v>20213</v>
      </c>
      <c r="B5697" s="5" t="s">
        <v>20214</v>
      </c>
      <c r="C5697" s="5" t="s">
        <v>1312</v>
      </c>
      <c r="D5697" s="5" t="s">
        <v>20215</v>
      </c>
      <c r="E5697" s="5" t="s">
        <v>13</v>
      </c>
      <c r="F5697" s="5" t="s">
        <v>14</v>
      </c>
      <c r="G5697" s="5" t="s">
        <v>15</v>
      </c>
      <c r="H5697" s="5" t="s">
        <v>16</v>
      </c>
    </row>
    <row r="5698" spans="1:8">
      <c r="A5698" s="6" t="s">
        <v>20216</v>
      </c>
      <c r="B5698" s="5" t="s">
        <v>20217</v>
      </c>
      <c r="C5698" s="5" t="s">
        <v>20218</v>
      </c>
      <c r="D5698" s="5" t="s">
        <v>20219</v>
      </c>
      <c r="E5698" s="5" t="s">
        <v>13</v>
      </c>
      <c r="F5698" s="5" t="s">
        <v>14</v>
      </c>
      <c r="G5698" s="5" t="s">
        <v>15</v>
      </c>
      <c r="H5698" s="5" t="s">
        <v>16</v>
      </c>
    </row>
    <row r="5699" spans="1:8">
      <c r="A5699" s="6" t="s">
        <v>20220</v>
      </c>
      <c r="B5699" s="5" t="s">
        <v>20221</v>
      </c>
      <c r="C5699" s="5" t="s">
        <v>20222</v>
      </c>
      <c r="D5699" s="5" t="s">
        <v>20223</v>
      </c>
      <c r="E5699" s="5" t="s">
        <v>25</v>
      </c>
      <c r="F5699" s="5" t="s">
        <v>14</v>
      </c>
      <c r="G5699" s="5" t="s">
        <v>15</v>
      </c>
      <c r="H5699" s="5" t="s">
        <v>16</v>
      </c>
    </row>
    <row r="5700" spans="1:8">
      <c r="A5700" s="6" t="s">
        <v>20224</v>
      </c>
      <c r="B5700" s="5" t="s">
        <v>20225</v>
      </c>
      <c r="C5700" s="5" t="s">
        <v>20226</v>
      </c>
      <c r="D5700" s="5" t="s">
        <v>20227</v>
      </c>
      <c r="E5700" s="5" t="s">
        <v>25</v>
      </c>
      <c r="F5700" s="5" t="s">
        <v>14</v>
      </c>
      <c r="G5700" s="5" t="s">
        <v>15</v>
      </c>
      <c r="H5700" s="5" t="s">
        <v>16</v>
      </c>
    </row>
    <row r="5701" spans="1:8">
      <c r="A5701" s="6" t="s">
        <v>20228</v>
      </c>
      <c r="B5701" s="5" t="s">
        <v>20229</v>
      </c>
      <c r="C5701" s="5" t="s">
        <v>20230</v>
      </c>
      <c r="D5701" s="5" t="s">
        <v>20231</v>
      </c>
      <c r="E5701" s="5" t="s">
        <v>13</v>
      </c>
      <c r="F5701" s="5" t="s">
        <v>14</v>
      </c>
      <c r="G5701" s="5" t="s">
        <v>15</v>
      </c>
      <c r="H5701" s="5" t="s">
        <v>16</v>
      </c>
    </row>
    <row r="5702" spans="1:8">
      <c r="A5702" s="6" t="s">
        <v>20232</v>
      </c>
      <c r="B5702" s="5" t="s">
        <v>20233</v>
      </c>
      <c r="C5702" s="5" t="s">
        <v>20234</v>
      </c>
      <c r="D5702" s="5" t="s">
        <v>20235</v>
      </c>
      <c r="E5702" s="5" t="s">
        <v>30</v>
      </c>
      <c r="F5702" s="5" t="s">
        <v>14</v>
      </c>
      <c r="G5702" s="5" t="s">
        <v>15</v>
      </c>
      <c r="H5702" s="5" t="s">
        <v>16</v>
      </c>
    </row>
    <row r="5703" spans="1:8">
      <c r="A5703" s="6" t="s">
        <v>20236</v>
      </c>
      <c r="B5703" s="5" t="s">
        <v>20237</v>
      </c>
      <c r="C5703" s="5" t="s">
        <v>20238</v>
      </c>
      <c r="D5703" s="5" t="s">
        <v>20239</v>
      </c>
      <c r="E5703" s="5" t="s">
        <v>13</v>
      </c>
      <c r="F5703" s="5" t="s">
        <v>14</v>
      </c>
      <c r="G5703" s="5" t="s">
        <v>15</v>
      </c>
      <c r="H5703" s="5" t="s">
        <v>16</v>
      </c>
    </row>
    <row r="5704" spans="1:8">
      <c r="A5704" s="6" t="s">
        <v>20240</v>
      </c>
      <c r="B5704" s="5" t="s">
        <v>20241</v>
      </c>
      <c r="C5704" s="5" t="s">
        <v>20242</v>
      </c>
      <c r="D5704" s="5" t="s">
        <v>20243</v>
      </c>
      <c r="E5704" s="5" t="s">
        <v>13</v>
      </c>
      <c r="F5704" s="5" t="s">
        <v>14</v>
      </c>
      <c r="G5704" s="5" t="s">
        <v>15</v>
      </c>
      <c r="H5704" s="5" t="s">
        <v>16</v>
      </c>
    </row>
    <row r="5705" spans="1:8">
      <c r="A5705" s="6" t="s">
        <v>20244</v>
      </c>
      <c r="B5705" s="5" t="s">
        <v>20245</v>
      </c>
      <c r="C5705" s="5" t="s">
        <v>20246</v>
      </c>
      <c r="D5705" s="5" t="s">
        <v>20243</v>
      </c>
      <c r="E5705" s="5" t="s">
        <v>30</v>
      </c>
      <c r="F5705" s="5" t="s">
        <v>14</v>
      </c>
      <c r="G5705" s="5" t="s">
        <v>15</v>
      </c>
      <c r="H5705" s="5" t="s">
        <v>16</v>
      </c>
    </row>
    <row r="5706" spans="1:8">
      <c r="A5706" s="6" t="s">
        <v>20247</v>
      </c>
      <c r="B5706" s="5" t="s">
        <v>20248</v>
      </c>
      <c r="C5706" s="5" t="s">
        <v>20249</v>
      </c>
      <c r="D5706" s="5" t="s">
        <v>20250</v>
      </c>
      <c r="E5706" s="5" t="s">
        <v>13</v>
      </c>
      <c r="F5706" s="5" t="s">
        <v>14</v>
      </c>
      <c r="G5706" s="5" t="s">
        <v>15</v>
      </c>
      <c r="H5706" s="5" t="s">
        <v>16</v>
      </c>
    </row>
    <row r="5707" spans="1:8">
      <c r="A5707" s="6" t="s">
        <v>20251</v>
      </c>
      <c r="B5707" s="5" t="s">
        <v>20252</v>
      </c>
      <c r="C5707" s="5" t="s">
        <v>20253</v>
      </c>
      <c r="D5707" s="5" t="s">
        <v>20254</v>
      </c>
      <c r="E5707" s="5" t="s">
        <v>13</v>
      </c>
      <c r="F5707" s="5" t="s">
        <v>14</v>
      </c>
      <c r="G5707" s="5" t="s">
        <v>15</v>
      </c>
      <c r="H5707" s="5" t="s">
        <v>16</v>
      </c>
    </row>
    <row r="5708" spans="1:8">
      <c r="A5708" s="6" t="s">
        <v>20255</v>
      </c>
      <c r="B5708" s="5" t="s">
        <v>20256</v>
      </c>
      <c r="C5708" s="5" t="s">
        <v>20257</v>
      </c>
      <c r="D5708" s="5" t="s">
        <v>20258</v>
      </c>
      <c r="E5708" s="5" t="s">
        <v>25</v>
      </c>
      <c r="F5708" s="5" t="s">
        <v>14</v>
      </c>
      <c r="G5708" s="5" t="s">
        <v>15</v>
      </c>
      <c r="H5708" s="5" t="s">
        <v>16</v>
      </c>
    </row>
    <row r="5709" spans="1:8">
      <c r="A5709" s="6" t="s">
        <v>20259</v>
      </c>
      <c r="B5709" s="5" t="s">
        <v>20260</v>
      </c>
      <c r="C5709" s="5" t="s">
        <v>20261</v>
      </c>
      <c r="D5709" s="5" t="s">
        <v>20262</v>
      </c>
      <c r="E5709" s="5" t="s">
        <v>60</v>
      </c>
      <c r="F5709" s="5" t="s">
        <v>14</v>
      </c>
      <c r="G5709" s="5" t="s">
        <v>15</v>
      </c>
      <c r="H5709" s="5" t="s">
        <v>16</v>
      </c>
    </row>
    <row r="5710" spans="1:8">
      <c r="A5710" s="6" t="s">
        <v>20263</v>
      </c>
      <c r="B5710" s="5" t="s">
        <v>20264</v>
      </c>
      <c r="C5710" s="5" t="s">
        <v>3141</v>
      </c>
      <c r="D5710" s="5" t="s">
        <v>20265</v>
      </c>
      <c r="E5710" s="5" t="s">
        <v>13</v>
      </c>
      <c r="F5710" s="5" t="s">
        <v>14</v>
      </c>
      <c r="G5710" s="5" t="s">
        <v>15</v>
      </c>
      <c r="H5710" s="5" t="s">
        <v>16</v>
      </c>
    </row>
    <row r="5711" spans="1:8">
      <c r="A5711" s="6" t="s">
        <v>20266</v>
      </c>
      <c r="B5711" s="5" t="s">
        <v>20267</v>
      </c>
      <c r="C5711" s="5" t="s">
        <v>20268</v>
      </c>
      <c r="D5711" s="5" t="s">
        <v>20269</v>
      </c>
      <c r="E5711" s="5" t="s">
        <v>25</v>
      </c>
      <c r="F5711" s="5" t="s">
        <v>14</v>
      </c>
      <c r="G5711" s="5" t="s">
        <v>15</v>
      </c>
      <c r="H5711" s="5" t="s">
        <v>16</v>
      </c>
    </row>
    <row r="5712" spans="1:8">
      <c r="A5712" s="6" t="s">
        <v>20266</v>
      </c>
      <c r="B5712" s="5" t="s">
        <v>20270</v>
      </c>
      <c r="C5712" s="5" t="s">
        <v>20271</v>
      </c>
      <c r="D5712" s="5" t="s">
        <v>20272</v>
      </c>
      <c r="E5712" s="5" t="s">
        <v>30</v>
      </c>
      <c r="F5712" s="5" t="s">
        <v>14</v>
      </c>
      <c r="G5712" s="5" t="s">
        <v>15</v>
      </c>
      <c r="H5712" s="5" t="s">
        <v>16</v>
      </c>
    </row>
    <row r="5713" spans="1:8">
      <c r="A5713" s="6" t="s">
        <v>20273</v>
      </c>
      <c r="B5713" s="5" t="s">
        <v>20274</v>
      </c>
      <c r="C5713" s="5" t="s">
        <v>20275</v>
      </c>
      <c r="D5713" s="5" t="s">
        <v>20276</v>
      </c>
      <c r="E5713" s="5" t="s">
        <v>13</v>
      </c>
      <c r="F5713" s="5" t="s">
        <v>14</v>
      </c>
      <c r="G5713" s="5" t="s">
        <v>15</v>
      </c>
      <c r="H5713" s="5" t="s">
        <v>16</v>
      </c>
    </row>
    <row r="5714" spans="1:8">
      <c r="A5714" s="6" t="s">
        <v>20277</v>
      </c>
      <c r="B5714" s="5" t="s">
        <v>20278</v>
      </c>
      <c r="C5714" s="5" t="s">
        <v>3760</v>
      </c>
      <c r="D5714" s="5" t="s">
        <v>20279</v>
      </c>
      <c r="E5714" s="5" t="s">
        <v>55</v>
      </c>
      <c r="F5714" s="5" t="s">
        <v>14</v>
      </c>
      <c r="G5714" s="5" t="s">
        <v>15</v>
      </c>
      <c r="H5714" s="5" t="s">
        <v>16</v>
      </c>
    </row>
    <row r="5715" spans="1:8">
      <c r="A5715" s="6" t="s">
        <v>20280</v>
      </c>
      <c r="B5715" s="5" t="s">
        <v>20281</v>
      </c>
      <c r="C5715" s="5" t="s">
        <v>20282</v>
      </c>
      <c r="D5715" s="5" t="s">
        <v>20283</v>
      </c>
      <c r="E5715" s="5" t="s">
        <v>30</v>
      </c>
      <c r="F5715" s="5" t="s">
        <v>14</v>
      </c>
      <c r="G5715" s="5" t="s">
        <v>15</v>
      </c>
      <c r="H5715" s="5" t="s">
        <v>16</v>
      </c>
    </row>
    <row r="5716" spans="1:8">
      <c r="A5716" s="6" t="s">
        <v>20194</v>
      </c>
      <c r="B5716" s="5" t="s">
        <v>20284</v>
      </c>
      <c r="C5716" s="5" t="s">
        <v>20285</v>
      </c>
      <c r="D5716" s="5" t="s">
        <v>20286</v>
      </c>
      <c r="E5716" s="5" t="s">
        <v>25</v>
      </c>
      <c r="F5716" s="5" t="s">
        <v>14</v>
      </c>
      <c r="G5716" s="5" t="s">
        <v>15</v>
      </c>
      <c r="H5716" s="5" t="s">
        <v>16</v>
      </c>
    </row>
    <row r="5717" spans="1:8">
      <c r="A5717" s="6" t="s">
        <v>20287</v>
      </c>
      <c r="B5717" s="5" t="s">
        <v>20288</v>
      </c>
      <c r="C5717" s="5" t="s">
        <v>20289</v>
      </c>
      <c r="D5717" s="5" t="s">
        <v>20290</v>
      </c>
      <c r="E5717" s="5" t="s">
        <v>13</v>
      </c>
      <c r="F5717" s="5" t="s">
        <v>14</v>
      </c>
      <c r="G5717" s="5" t="s">
        <v>15</v>
      </c>
      <c r="H5717" s="5" t="s">
        <v>16</v>
      </c>
    </row>
    <row r="5718" spans="1:8">
      <c r="A5718" s="6" t="s">
        <v>20291</v>
      </c>
      <c r="B5718" s="5" t="s">
        <v>20292</v>
      </c>
      <c r="C5718" s="5" t="s">
        <v>20293</v>
      </c>
      <c r="D5718" s="5" t="s">
        <v>20294</v>
      </c>
      <c r="E5718" s="5" t="s">
        <v>13</v>
      </c>
      <c r="F5718" s="5" t="s">
        <v>14</v>
      </c>
      <c r="G5718" s="5" t="s">
        <v>15</v>
      </c>
      <c r="H5718" s="5" t="s">
        <v>16</v>
      </c>
    </row>
    <row r="5719" spans="1:8">
      <c r="A5719" s="6" t="s">
        <v>20295</v>
      </c>
      <c r="B5719" s="5" t="s">
        <v>20296</v>
      </c>
      <c r="C5719" s="5" t="s">
        <v>20297</v>
      </c>
      <c r="D5719" s="5" t="s">
        <v>20294</v>
      </c>
      <c r="E5719" s="5" t="s">
        <v>13</v>
      </c>
      <c r="F5719" s="5" t="s">
        <v>14</v>
      </c>
      <c r="G5719" s="5" t="s">
        <v>15</v>
      </c>
      <c r="H5719" s="5" t="s">
        <v>16</v>
      </c>
    </row>
    <row r="5720" spans="1:8">
      <c r="A5720" s="6" t="s">
        <v>20298</v>
      </c>
      <c r="B5720" s="5" t="s">
        <v>20299</v>
      </c>
      <c r="C5720" s="5" t="s">
        <v>20300</v>
      </c>
      <c r="D5720" s="5" t="s">
        <v>20301</v>
      </c>
      <c r="E5720" s="5" t="s">
        <v>13</v>
      </c>
      <c r="F5720" s="5" t="s">
        <v>14</v>
      </c>
      <c r="G5720" s="5" t="s">
        <v>15</v>
      </c>
      <c r="H5720" s="5" t="s">
        <v>16</v>
      </c>
    </row>
    <row r="5721" spans="1:8">
      <c r="A5721" s="6" t="s">
        <v>20302</v>
      </c>
      <c r="B5721" s="5" t="s">
        <v>20303</v>
      </c>
      <c r="C5721" s="5" t="s">
        <v>1833</v>
      </c>
      <c r="D5721" s="5" t="s">
        <v>20304</v>
      </c>
      <c r="E5721" s="5" t="s">
        <v>25</v>
      </c>
      <c r="F5721" s="5" t="s">
        <v>14</v>
      </c>
      <c r="G5721" s="5" t="s">
        <v>15</v>
      </c>
      <c r="H5721" s="5" t="s">
        <v>16</v>
      </c>
    </row>
    <row r="5722" spans="1:8">
      <c r="A5722" s="6" t="s">
        <v>20305</v>
      </c>
      <c r="B5722" s="5" t="s">
        <v>20306</v>
      </c>
      <c r="C5722" s="5" t="s">
        <v>20307</v>
      </c>
      <c r="D5722" s="5" t="s">
        <v>20308</v>
      </c>
      <c r="E5722" s="5" t="s">
        <v>13</v>
      </c>
      <c r="F5722" s="5" t="s">
        <v>14</v>
      </c>
      <c r="G5722" s="5" t="s">
        <v>15</v>
      </c>
      <c r="H5722" s="5" t="s">
        <v>16</v>
      </c>
    </row>
    <row r="5723" spans="1:8">
      <c r="A5723" s="6" t="s">
        <v>20309</v>
      </c>
      <c r="B5723" s="5" t="s">
        <v>20310</v>
      </c>
      <c r="C5723" s="5" t="s">
        <v>12025</v>
      </c>
      <c r="D5723" s="5" t="s">
        <v>20311</v>
      </c>
      <c r="E5723" s="5" t="s">
        <v>13</v>
      </c>
      <c r="F5723" s="5" t="s">
        <v>14</v>
      </c>
      <c r="G5723" s="5" t="s">
        <v>15</v>
      </c>
      <c r="H5723" s="5" t="s">
        <v>16</v>
      </c>
    </row>
    <row r="5724" spans="1:8">
      <c r="A5724" s="6" t="s">
        <v>20312</v>
      </c>
      <c r="B5724" s="5" t="s">
        <v>20313</v>
      </c>
      <c r="C5724" s="5" t="s">
        <v>20314</v>
      </c>
      <c r="D5724" s="5" t="s">
        <v>20315</v>
      </c>
      <c r="E5724" s="5" t="s">
        <v>25</v>
      </c>
      <c r="F5724" s="5" t="s">
        <v>14</v>
      </c>
      <c r="G5724" s="5" t="s">
        <v>15</v>
      </c>
      <c r="H5724" s="5" t="s">
        <v>16</v>
      </c>
    </row>
    <row r="5725" spans="1:8">
      <c r="A5725" s="6" t="s">
        <v>20316</v>
      </c>
      <c r="B5725" s="5" t="s">
        <v>20317</v>
      </c>
      <c r="C5725" s="5" t="s">
        <v>20318</v>
      </c>
      <c r="D5725" s="5" t="s">
        <v>20319</v>
      </c>
      <c r="E5725" s="5" t="s">
        <v>25</v>
      </c>
      <c r="F5725" s="5" t="s">
        <v>14</v>
      </c>
      <c r="G5725" s="5" t="s">
        <v>15</v>
      </c>
      <c r="H5725" s="5" t="s">
        <v>16</v>
      </c>
    </row>
    <row r="5726" spans="1:8">
      <c r="A5726" s="6" t="s">
        <v>20320</v>
      </c>
      <c r="B5726" s="5" t="s">
        <v>20321</v>
      </c>
      <c r="C5726" s="5" t="s">
        <v>5691</v>
      </c>
      <c r="D5726" s="5" t="s">
        <v>20322</v>
      </c>
      <c r="E5726" s="5" t="s">
        <v>13</v>
      </c>
      <c r="F5726" s="5" t="s">
        <v>14</v>
      </c>
      <c r="G5726" s="5" t="s">
        <v>15</v>
      </c>
      <c r="H5726" s="5" t="s">
        <v>16</v>
      </c>
    </row>
    <row r="5727" spans="1:8">
      <c r="A5727" s="6" t="s">
        <v>20323</v>
      </c>
      <c r="B5727" s="5" t="s">
        <v>20324</v>
      </c>
      <c r="C5727" s="5" t="s">
        <v>20325</v>
      </c>
      <c r="D5727" s="5" t="s">
        <v>20326</v>
      </c>
      <c r="E5727" s="5" t="s">
        <v>30</v>
      </c>
      <c r="F5727" s="5" t="s">
        <v>14</v>
      </c>
      <c r="G5727" s="5" t="s">
        <v>15</v>
      </c>
      <c r="H5727" s="5" t="s">
        <v>16</v>
      </c>
    </row>
    <row r="5728" spans="1:8">
      <c r="A5728" s="6" t="s">
        <v>20327</v>
      </c>
      <c r="B5728" s="5" t="s">
        <v>20328</v>
      </c>
      <c r="C5728" s="5" t="s">
        <v>20329</v>
      </c>
      <c r="D5728" s="5" t="s">
        <v>20330</v>
      </c>
      <c r="E5728" s="5" t="s">
        <v>30</v>
      </c>
      <c r="F5728" s="5" t="s">
        <v>14</v>
      </c>
      <c r="G5728" s="5" t="s">
        <v>15</v>
      </c>
      <c r="H5728" s="5" t="s">
        <v>16</v>
      </c>
    </row>
    <row r="5729" spans="1:8">
      <c r="A5729" s="6" t="s">
        <v>20331</v>
      </c>
      <c r="B5729" s="5" t="s">
        <v>20332</v>
      </c>
      <c r="C5729" s="5" t="s">
        <v>20333</v>
      </c>
      <c r="D5729" s="5" t="s">
        <v>20334</v>
      </c>
      <c r="E5729" s="5" t="s">
        <v>25</v>
      </c>
      <c r="F5729" s="5" t="s">
        <v>14</v>
      </c>
      <c r="G5729" s="5" t="s">
        <v>15</v>
      </c>
      <c r="H5729" s="5" t="s">
        <v>16</v>
      </c>
    </row>
    <row r="5730" spans="1:8">
      <c r="A5730" s="6" t="s">
        <v>20335</v>
      </c>
      <c r="B5730" s="5" t="s">
        <v>20336</v>
      </c>
      <c r="C5730" s="5" t="s">
        <v>16429</v>
      </c>
      <c r="D5730" s="5" t="s">
        <v>20337</v>
      </c>
      <c r="E5730" s="5" t="s">
        <v>25</v>
      </c>
      <c r="F5730" s="5" t="s">
        <v>14</v>
      </c>
      <c r="G5730" s="5" t="s">
        <v>15</v>
      </c>
      <c r="H5730" s="5" t="s">
        <v>16</v>
      </c>
    </row>
    <row r="5731" spans="1:8">
      <c r="A5731" s="6" t="s">
        <v>20338</v>
      </c>
      <c r="B5731" s="5" t="s">
        <v>20339</v>
      </c>
      <c r="C5731" s="5" t="s">
        <v>20340</v>
      </c>
      <c r="D5731" s="5" t="s">
        <v>20341</v>
      </c>
      <c r="E5731" s="5" t="s">
        <v>25</v>
      </c>
      <c r="F5731" s="5" t="s">
        <v>14</v>
      </c>
      <c r="G5731" s="5" t="s">
        <v>15</v>
      </c>
      <c r="H5731" s="5" t="s">
        <v>16</v>
      </c>
    </row>
    <row r="5732" spans="1:8">
      <c r="A5732" s="6" t="s">
        <v>20342</v>
      </c>
      <c r="B5732" s="5" t="s">
        <v>20343</v>
      </c>
      <c r="C5732" s="5" t="s">
        <v>2572</v>
      </c>
      <c r="D5732" s="5" t="s">
        <v>8803</v>
      </c>
      <c r="E5732" s="5" t="s">
        <v>30</v>
      </c>
      <c r="F5732" s="5" t="s">
        <v>14</v>
      </c>
      <c r="G5732" s="5" t="s">
        <v>15</v>
      </c>
      <c r="H5732" s="5" t="s">
        <v>16</v>
      </c>
    </row>
    <row r="5733" spans="1:8">
      <c r="A5733" s="6" t="s">
        <v>20344</v>
      </c>
      <c r="B5733" s="5" t="s">
        <v>20345</v>
      </c>
      <c r="C5733" s="5" t="s">
        <v>20346</v>
      </c>
      <c r="D5733" s="5" t="s">
        <v>20347</v>
      </c>
      <c r="E5733" s="5" t="s">
        <v>13</v>
      </c>
      <c r="F5733" s="5" t="s">
        <v>14</v>
      </c>
      <c r="G5733" s="5" t="s">
        <v>15</v>
      </c>
      <c r="H5733" s="5" t="s">
        <v>16</v>
      </c>
    </row>
    <row r="5734" spans="1:8">
      <c r="A5734" s="6" t="s">
        <v>20348</v>
      </c>
      <c r="B5734" s="5" t="s">
        <v>20349</v>
      </c>
      <c r="C5734" s="5" t="s">
        <v>20350</v>
      </c>
      <c r="D5734" s="5" t="s">
        <v>20351</v>
      </c>
      <c r="E5734" s="5" t="s">
        <v>13</v>
      </c>
      <c r="F5734" s="5" t="s">
        <v>212</v>
      </c>
      <c r="G5734" s="5" t="s">
        <v>15</v>
      </c>
      <c r="H5734" s="5" t="s">
        <v>16</v>
      </c>
    </row>
    <row r="5735" spans="1:8">
      <c r="A5735" s="6" t="s">
        <v>20352</v>
      </c>
      <c r="B5735" s="5" t="s">
        <v>20353</v>
      </c>
      <c r="C5735" s="5" t="s">
        <v>20354</v>
      </c>
      <c r="D5735" s="5" t="s">
        <v>20355</v>
      </c>
      <c r="E5735" s="5" t="s">
        <v>13</v>
      </c>
      <c r="F5735" s="5" t="s">
        <v>14</v>
      </c>
      <c r="G5735" s="5" t="s">
        <v>15</v>
      </c>
      <c r="H5735" s="5" t="s">
        <v>16</v>
      </c>
    </row>
    <row r="5736" spans="1:8">
      <c r="A5736" s="6" t="s">
        <v>20356</v>
      </c>
      <c r="B5736" s="5" t="s">
        <v>20357</v>
      </c>
      <c r="C5736" s="5" t="s">
        <v>20358</v>
      </c>
      <c r="D5736" s="5" t="s">
        <v>20359</v>
      </c>
      <c r="E5736" s="5" t="s">
        <v>55</v>
      </c>
      <c r="F5736" s="5" t="s">
        <v>14</v>
      </c>
      <c r="G5736" s="5" t="s">
        <v>15</v>
      </c>
      <c r="H5736" s="5" t="s">
        <v>16</v>
      </c>
    </row>
    <row r="5737" spans="1:8">
      <c r="A5737" s="6" t="s">
        <v>20360</v>
      </c>
      <c r="B5737" s="5" t="s">
        <v>20361</v>
      </c>
      <c r="C5737" s="5" t="s">
        <v>353</v>
      </c>
      <c r="D5737" s="5" t="s">
        <v>20362</v>
      </c>
      <c r="E5737" s="5" t="s">
        <v>13</v>
      </c>
      <c r="F5737" s="5" t="s">
        <v>14</v>
      </c>
      <c r="G5737" s="5" t="s">
        <v>15</v>
      </c>
      <c r="H5737" s="5" t="s">
        <v>16</v>
      </c>
    </row>
    <row r="5738" spans="1:8">
      <c r="A5738" s="6" t="s">
        <v>20363</v>
      </c>
      <c r="B5738" s="5" t="s">
        <v>20364</v>
      </c>
      <c r="C5738" s="5" t="s">
        <v>20365</v>
      </c>
      <c r="D5738" s="5" t="s">
        <v>20366</v>
      </c>
      <c r="E5738" s="5" t="s">
        <v>30</v>
      </c>
      <c r="F5738" s="5" t="s">
        <v>14</v>
      </c>
      <c r="G5738" s="5" t="s">
        <v>15</v>
      </c>
      <c r="H5738" s="5" t="s">
        <v>16</v>
      </c>
    </row>
    <row r="5739" spans="1:8">
      <c r="A5739" s="6" t="s">
        <v>20367</v>
      </c>
      <c r="B5739" s="5" t="s">
        <v>20368</v>
      </c>
      <c r="C5739" s="5" t="s">
        <v>20369</v>
      </c>
      <c r="D5739" s="5" t="s">
        <v>20370</v>
      </c>
      <c r="E5739" s="5" t="s">
        <v>30</v>
      </c>
      <c r="F5739" s="5" t="s">
        <v>14</v>
      </c>
      <c r="G5739" s="5" t="s">
        <v>15</v>
      </c>
      <c r="H5739" s="5" t="s">
        <v>16</v>
      </c>
    </row>
    <row r="5740" spans="1:8">
      <c r="A5740" s="6" t="s">
        <v>20371</v>
      </c>
      <c r="B5740" s="5" t="s">
        <v>20372</v>
      </c>
      <c r="C5740" s="5" t="s">
        <v>714</v>
      </c>
      <c r="D5740" s="5" t="s">
        <v>20373</v>
      </c>
      <c r="E5740" s="5" t="s">
        <v>55</v>
      </c>
      <c r="F5740" s="5" t="s">
        <v>14</v>
      </c>
      <c r="G5740" s="5" t="s">
        <v>15</v>
      </c>
      <c r="H5740" s="5" t="s">
        <v>16</v>
      </c>
    </row>
    <row r="5741" spans="1:8">
      <c r="A5741" s="6" t="s">
        <v>20374</v>
      </c>
      <c r="B5741" s="5" t="s">
        <v>20375</v>
      </c>
      <c r="C5741" s="5" t="s">
        <v>20376</v>
      </c>
      <c r="D5741" s="5" t="s">
        <v>20377</v>
      </c>
      <c r="E5741" s="5" t="s">
        <v>13</v>
      </c>
      <c r="F5741" s="5" t="s">
        <v>14</v>
      </c>
      <c r="G5741" s="5" t="s">
        <v>15</v>
      </c>
      <c r="H5741" s="5" t="s">
        <v>16</v>
      </c>
    </row>
    <row r="5742" spans="1:8">
      <c r="A5742" s="6" t="s">
        <v>20378</v>
      </c>
      <c r="B5742" s="5" t="s">
        <v>20379</v>
      </c>
      <c r="C5742" s="5" t="s">
        <v>2153</v>
      </c>
      <c r="D5742" s="5" t="s">
        <v>1939</v>
      </c>
      <c r="E5742" s="5" t="s">
        <v>30</v>
      </c>
      <c r="F5742" s="5" t="s">
        <v>14</v>
      </c>
      <c r="G5742" s="5" t="s">
        <v>15</v>
      </c>
      <c r="H5742" s="5" t="s">
        <v>16</v>
      </c>
    </row>
    <row r="5743" spans="1:8">
      <c r="A5743" s="6" t="s">
        <v>20380</v>
      </c>
      <c r="B5743" s="5" t="s">
        <v>20381</v>
      </c>
      <c r="C5743" s="5" t="s">
        <v>20382</v>
      </c>
      <c r="D5743" s="5" t="s">
        <v>20383</v>
      </c>
      <c r="E5743" s="5" t="s">
        <v>25</v>
      </c>
      <c r="F5743" s="5" t="s">
        <v>212</v>
      </c>
      <c r="G5743" s="5" t="s">
        <v>15</v>
      </c>
      <c r="H5743" s="5" t="s">
        <v>16</v>
      </c>
    </row>
    <row r="5744" spans="1:8">
      <c r="A5744" s="6" t="s">
        <v>20384</v>
      </c>
      <c r="B5744" s="5" t="s">
        <v>20385</v>
      </c>
      <c r="C5744" s="5" t="s">
        <v>20386</v>
      </c>
      <c r="D5744" s="5" t="s">
        <v>20387</v>
      </c>
      <c r="E5744" s="5" t="s">
        <v>13</v>
      </c>
      <c r="F5744" s="5" t="s">
        <v>14</v>
      </c>
      <c r="G5744" s="5" t="s">
        <v>15</v>
      </c>
      <c r="H5744" s="5" t="s">
        <v>16</v>
      </c>
    </row>
    <row r="5745" spans="1:8">
      <c r="A5745" s="6" t="s">
        <v>20388</v>
      </c>
      <c r="B5745" s="5" t="s">
        <v>20389</v>
      </c>
      <c r="C5745" s="5" t="s">
        <v>20390</v>
      </c>
      <c r="D5745" s="5" t="s">
        <v>20391</v>
      </c>
      <c r="E5745" s="5" t="s">
        <v>60</v>
      </c>
      <c r="F5745" s="5" t="s">
        <v>14</v>
      </c>
      <c r="G5745" s="5" t="s">
        <v>15</v>
      </c>
      <c r="H5745" s="5" t="s">
        <v>16</v>
      </c>
    </row>
    <row r="5746" spans="1:8">
      <c r="A5746" s="6" t="s">
        <v>20392</v>
      </c>
      <c r="B5746" s="5" t="s">
        <v>20393</v>
      </c>
      <c r="C5746" s="5" t="s">
        <v>20394</v>
      </c>
      <c r="D5746" s="5" t="s">
        <v>20395</v>
      </c>
      <c r="E5746" s="5" t="s">
        <v>13</v>
      </c>
      <c r="F5746" s="5" t="s">
        <v>14</v>
      </c>
      <c r="G5746" s="5" t="s">
        <v>15</v>
      </c>
      <c r="H5746" s="5" t="s">
        <v>16</v>
      </c>
    </row>
    <row r="5747" spans="1:8">
      <c r="A5747" s="6" t="s">
        <v>20396</v>
      </c>
      <c r="B5747" s="5" t="s">
        <v>20397</v>
      </c>
      <c r="C5747" s="5" t="s">
        <v>20398</v>
      </c>
      <c r="D5747" s="5" t="s">
        <v>20399</v>
      </c>
      <c r="E5747" s="5" t="s">
        <v>13</v>
      </c>
      <c r="F5747" s="5" t="s">
        <v>212</v>
      </c>
      <c r="G5747" s="5" t="s">
        <v>15</v>
      </c>
      <c r="H5747" s="5" t="s">
        <v>16</v>
      </c>
    </row>
    <row r="5748" spans="1:8">
      <c r="A5748" s="6" t="s">
        <v>20400</v>
      </c>
      <c r="B5748" s="5" t="s">
        <v>20401</v>
      </c>
      <c r="C5748" s="5" t="s">
        <v>20402</v>
      </c>
      <c r="D5748" s="5" t="s">
        <v>20403</v>
      </c>
      <c r="E5748" s="5" t="s">
        <v>30</v>
      </c>
      <c r="F5748" s="5" t="s">
        <v>14</v>
      </c>
      <c r="G5748" s="5" t="s">
        <v>15</v>
      </c>
      <c r="H5748" s="5" t="s">
        <v>16</v>
      </c>
    </row>
    <row r="5749" spans="1:8">
      <c r="A5749" s="6" t="s">
        <v>20404</v>
      </c>
      <c r="B5749" s="5" t="s">
        <v>20405</v>
      </c>
      <c r="C5749" s="5" t="s">
        <v>20406</v>
      </c>
      <c r="D5749" s="5" t="s">
        <v>20407</v>
      </c>
      <c r="E5749" s="5" t="s">
        <v>13</v>
      </c>
      <c r="F5749" s="5" t="s">
        <v>14</v>
      </c>
      <c r="G5749" s="5" t="s">
        <v>15</v>
      </c>
      <c r="H5749" s="5" t="s">
        <v>16</v>
      </c>
    </row>
    <row r="5750" spans="1:8">
      <c r="A5750" s="6" t="s">
        <v>20408</v>
      </c>
      <c r="B5750" s="5" t="s">
        <v>20409</v>
      </c>
      <c r="C5750" s="5" t="s">
        <v>20410</v>
      </c>
      <c r="D5750" s="5" t="s">
        <v>20411</v>
      </c>
      <c r="E5750" s="5" t="s">
        <v>3661</v>
      </c>
      <c r="F5750" s="5" t="s">
        <v>14</v>
      </c>
      <c r="G5750" s="5" t="s">
        <v>15</v>
      </c>
      <c r="H5750" s="5" t="s">
        <v>16</v>
      </c>
    </row>
    <row r="5751" spans="1:8">
      <c r="A5751" s="6" t="s">
        <v>20412</v>
      </c>
      <c r="B5751" s="5" t="s">
        <v>20413</v>
      </c>
      <c r="C5751" s="5" t="s">
        <v>20414</v>
      </c>
      <c r="D5751" s="5" t="s">
        <v>20415</v>
      </c>
      <c r="E5751" s="5" t="s">
        <v>55</v>
      </c>
      <c r="F5751" s="5" t="s">
        <v>14</v>
      </c>
      <c r="G5751" s="5" t="s">
        <v>15</v>
      </c>
      <c r="H5751" s="5" t="s">
        <v>16</v>
      </c>
    </row>
    <row r="5752" spans="1:8">
      <c r="A5752" s="6" t="s">
        <v>20416</v>
      </c>
      <c r="B5752" s="5" t="s">
        <v>20417</v>
      </c>
      <c r="C5752" s="5" t="s">
        <v>20418</v>
      </c>
      <c r="D5752" s="5" t="s">
        <v>20419</v>
      </c>
      <c r="E5752" s="5" t="s">
        <v>25</v>
      </c>
      <c r="F5752" s="5" t="s">
        <v>14</v>
      </c>
      <c r="G5752" s="5" t="s">
        <v>15</v>
      </c>
      <c r="H5752" s="5" t="s">
        <v>16</v>
      </c>
    </row>
    <row r="5753" spans="1:8">
      <c r="A5753" s="6" t="s">
        <v>20420</v>
      </c>
      <c r="B5753" s="5" t="s">
        <v>20421</v>
      </c>
      <c r="C5753" s="5" t="s">
        <v>1019</v>
      </c>
      <c r="D5753" s="5" t="s">
        <v>20422</v>
      </c>
      <c r="E5753" s="5" t="s">
        <v>55</v>
      </c>
      <c r="F5753" s="5" t="s">
        <v>14</v>
      </c>
      <c r="G5753" s="5" t="s">
        <v>15</v>
      </c>
      <c r="H5753" s="5" t="s">
        <v>16</v>
      </c>
    </row>
    <row r="5754" spans="1:8">
      <c r="A5754" s="6" t="s">
        <v>20423</v>
      </c>
      <c r="B5754" s="5" t="s">
        <v>20424</v>
      </c>
      <c r="C5754" s="5" t="s">
        <v>1019</v>
      </c>
      <c r="D5754" s="5" t="s">
        <v>20425</v>
      </c>
      <c r="E5754" s="5" t="s">
        <v>55</v>
      </c>
      <c r="F5754" s="5" t="s">
        <v>14</v>
      </c>
      <c r="G5754" s="5" t="s">
        <v>15</v>
      </c>
      <c r="H5754" s="5" t="s">
        <v>16</v>
      </c>
    </row>
    <row r="5755" spans="1:8">
      <c r="A5755" s="6" t="s">
        <v>20426</v>
      </c>
      <c r="B5755" s="5" t="s">
        <v>20427</v>
      </c>
      <c r="C5755" s="5" t="s">
        <v>20428</v>
      </c>
      <c r="D5755" s="5" t="s">
        <v>20429</v>
      </c>
      <c r="E5755" s="5" t="s">
        <v>13</v>
      </c>
      <c r="F5755" s="5" t="s">
        <v>14</v>
      </c>
      <c r="G5755" s="5" t="s">
        <v>15</v>
      </c>
      <c r="H5755" s="5" t="s">
        <v>16</v>
      </c>
    </row>
    <row r="5756" spans="1:8">
      <c r="A5756" s="6" t="s">
        <v>20430</v>
      </c>
      <c r="B5756" s="5" t="s">
        <v>20431</v>
      </c>
      <c r="C5756" s="5" t="s">
        <v>20432</v>
      </c>
      <c r="D5756" s="5" t="s">
        <v>20433</v>
      </c>
      <c r="E5756" s="5" t="s">
        <v>13</v>
      </c>
      <c r="F5756" s="5" t="s">
        <v>14</v>
      </c>
      <c r="G5756" s="5" t="s">
        <v>15</v>
      </c>
      <c r="H5756" s="5" t="s">
        <v>16</v>
      </c>
    </row>
    <row r="5757" spans="1:8">
      <c r="A5757" s="6" t="s">
        <v>20434</v>
      </c>
      <c r="B5757" s="5" t="s">
        <v>20435</v>
      </c>
      <c r="C5757" s="5" t="s">
        <v>20436</v>
      </c>
      <c r="D5757" s="5" t="s">
        <v>20437</v>
      </c>
      <c r="E5757" s="5" t="s">
        <v>13</v>
      </c>
      <c r="F5757" s="5" t="s">
        <v>14</v>
      </c>
      <c r="G5757" s="5" t="s">
        <v>15</v>
      </c>
      <c r="H5757" s="5" t="s">
        <v>16</v>
      </c>
    </row>
    <row r="5758" spans="1:8">
      <c r="A5758" s="6" t="s">
        <v>20438</v>
      </c>
      <c r="B5758" s="5" t="s">
        <v>20439</v>
      </c>
      <c r="C5758" s="5" t="s">
        <v>20440</v>
      </c>
      <c r="D5758" s="5" t="s">
        <v>20441</v>
      </c>
      <c r="E5758" s="5" t="s">
        <v>751</v>
      </c>
      <c r="F5758" s="5" t="s">
        <v>14</v>
      </c>
      <c r="G5758" s="5" t="s">
        <v>15</v>
      </c>
      <c r="H5758" s="5" t="s">
        <v>16</v>
      </c>
    </row>
    <row r="5759" spans="1:8">
      <c r="A5759" s="6" t="s">
        <v>20442</v>
      </c>
      <c r="B5759" s="5" t="s">
        <v>20443</v>
      </c>
      <c r="C5759" s="5" t="s">
        <v>20444</v>
      </c>
      <c r="D5759" s="5" t="s">
        <v>20445</v>
      </c>
      <c r="E5759" s="5" t="s">
        <v>13</v>
      </c>
      <c r="F5759" s="5" t="s">
        <v>14</v>
      </c>
      <c r="G5759" s="5" t="s">
        <v>15</v>
      </c>
      <c r="H5759" s="5" t="s">
        <v>16</v>
      </c>
    </row>
    <row r="5760" spans="1:8">
      <c r="A5760" s="6" t="s">
        <v>20446</v>
      </c>
      <c r="B5760" s="5" t="s">
        <v>20447</v>
      </c>
      <c r="C5760" s="5" t="s">
        <v>20448</v>
      </c>
      <c r="D5760" s="5" t="s">
        <v>20449</v>
      </c>
      <c r="E5760" s="5" t="s">
        <v>25</v>
      </c>
      <c r="F5760" s="5" t="s">
        <v>14</v>
      </c>
      <c r="G5760" s="5" t="s">
        <v>15</v>
      </c>
      <c r="H5760" s="5" t="s">
        <v>16</v>
      </c>
    </row>
    <row r="5761" spans="1:8">
      <c r="A5761" s="6" t="s">
        <v>20450</v>
      </c>
      <c r="B5761" s="5" t="s">
        <v>20451</v>
      </c>
      <c r="C5761" s="5" t="s">
        <v>4729</v>
      </c>
      <c r="D5761" s="5" t="s">
        <v>20452</v>
      </c>
      <c r="E5761" s="5" t="s">
        <v>30</v>
      </c>
      <c r="F5761" s="5" t="s">
        <v>14</v>
      </c>
      <c r="G5761" s="5" t="s">
        <v>15</v>
      </c>
      <c r="H5761" s="5" t="s">
        <v>16</v>
      </c>
    </row>
    <row r="5762" spans="1:8">
      <c r="A5762" s="6" t="s">
        <v>20453</v>
      </c>
      <c r="B5762" s="5" t="s">
        <v>20454</v>
      </c>
      <c r="C5762" s="5" t="s">
        <v>20455</v>
      </c>
      <c r="D5762" s="5" t="s">
        <v>20456</v>
      </c>
      <c r="E5762" s="5" t="s">
        <v>13</v>
      </c>
      <c r="F5762" s="5" t="s">
        <v>14</v>
      </c>
      <c r="G5762" s="5" t="s">
        <v>15</v>
      </c>
      <c r="H5762" s="5" t="s">
        <v>16</v>
      </c>
    </row>
    <row r="5763" spans="1:8">
      <c r="A5763" s="6" t="s">
        <v>20457</v>
      </c>
      <c r="B5763" s="5" t="s">
        <v>20458</v>
      </c>
      <c r="C5763" s="5" t="s">
        <v>1032</v>
      </c>
      <c r="D5763" s="5" t="s">
        <v>20459</v>
      </c>
      <c r="E5763" s="5" t="s">
        <v>13</v>
      </c>
      <c r="F5763" s="5" t="s">
        <v>14</v>
      </c>
      <c r="G5763" s="5" t="s">
        <v>15</v>
      </c>
      <c r="H5763" s="5" t="s">
        <v>16</v>
      </c>
    </row>
    <row r="5764" spans="1:8">
      <c r="A5764" s="6" t="s">
        <v>20460</v>
      </c>
      <c r="B5764" s="5" t="s">
        <v>20461</v>
      </c>
      <c r="C5764" s="5" t="s">
        <v>9384</v>
      </c>
      <c r="D5764" s="5" t="s">
        <v>20462</v>
      </c>
      <c r="E5764" s="5" t="s">
        <v>13</v>
      </c>
      <c r="F5764" s="5" t="s">
        <v>14</v>
      </c>
      <c r="G5764" s="5" t="s">
        <v>15</v>
      </c>
      <c r="H5764" s="5" t="s">
        <v>16</v>
      </c>
    </row>
    <row r="5765" spans="1:8">
      <c r="A5765" s="6" t="s">
        <v>20463</v>
      </c>
      <c r="B5765" s="5" t="s">
        <v>20464</v>
      </c>
      <c r="C5765" s="5" t="s">
        <v>20465</v>
      </c>
      <c r="D5765" s="5" t="s">
        <v>20466</v>
      </c>
      <c r="E5765" s="5" t="s">
        <v>13</v>
      </c>
      <c r="F5765" s="5" t="s">
        <v>14</v>
      </c>
      <c r="G5765" s="5" t="s">
        <v>15</v>
      </c>
      <c r="H5765" s="5" t="s">
        <v>16</v>
      </c>
    </row>
    <row r="5766" spans="1:8">
      <c r="A5766" s="6" t="s">
        <v>20467</v>
      </c>
      <c r="B5766" s="5" t="s">
        <v>20468</v>
      </c>
      <c r="C5766" s="5" t="s">
        <v>20469</v>
      </c>
      <c r="D5766" s="5" t="s">
        <v>20470</v>
      </c>
      <c r="E5766" s="5" t="s">
        <v>25</v>
      </c>
      <c r="F5766" s="5" t="s">
        <v>14</v>
      </c>
      <c r="G5766" s="5" t="s">
        <v>15</v>
      </c>
      <c r="H5766" s="5" t="s">
        <v>16</v>
      </c>
    </row>
    <row r="5767" spans="1:8">
      <c r="A5767" s="6" t="s">
        <v>20471</v>
      </c>
      <c r="B5767" s="5" t="s">
        <v>20472</v>
      </c>
      <c r="C5767" s="5" t="s">
        <v>20473</v>
      </c>
      <c r="D5767" s="5" t="s">
        <v>20474</v>
      </c>
      <c r="E5767" s="5" t="s">
        <v>25</v>
      </c>
      <c r="F5767" s="5" t="s">
        <v>14</v>
      </c>
      <c r="G5767" s="5" t="s">
        <v>15</v>
      </c>
      <c r="H5767" s="5" t="s">
        <v>16</v>
      </c>
    </row>
    <row r="5768" spans="1:8">
      <c r="A5768" s="6" t="s">
        <v>20475</v>
      </c>
      <c r="B5768" s="5" t="s">
        <v>20476</v>
      </c>
      <c r="C5768" s="5" t="s">
        <v>20477</v>
      </c>
      <c r="D5768" s="5" t="s">
        <v>20478</v>
      </c>
      <c r="E5768" s="5" t="s">
        <v>25</v>
      </c>
      <c r="F5768" s="5" t="s">
        <v>14</v>
      </c>
      <c r="G5768" s="5" t="s">
        <v>15</v>
      </c>
      <c r="H5768" s="5" t="s">
        <v>16</v>
      </c>
    </row>
    <row r="5769" spans="1:8">
      <c r="A5769" s="6" t="s">
        <v>20479</v>
      </c>
      <c r="B5769" s="5" t="s">
        <v>20480</v>
      </c>
      <c r="C5769" s="5" t="s">
        <v>3460</v>
      </c>
      <c r="D5769" s="5" t="s">
        <v>20481</v>
      </c>
      <c r="E5769" s="5" t="s">
        <v>13</v>
      </c>
      <c r="F5769" s="5" t="s">
        <v>14</v>
      </c>
      <c r="G5769" s="5" t="s">
        <v>15</v>
      </c>
      <c r="H5769" s="5" t="s">
        <v>16</v>
      </c>
    </row>
    <row r="5770" spans="1:8">
      <c r="A5770" s="6" t="s">
        <v>20482</v>
      </c>
      <c r="B5770" s="5" t="s">
        <v>20483</v>
      </c>
      <c r="C5770" s="5" t="s">
        <v>20484</v>
      </c>
      <c r="D5770" s="5" t="s">
        <v>20481</v>
      </c>
      <c r="E5770" s="5" t="s">
        <v>13</v>
      </c>
      <c r="F5770" s="5" t="s">
        <v>14</v>
      </c>
      <c r="G5770" s="5" t="s">
        <v>15</v>
      </c>
      <c r="H5770" s="5" t="s">
        <v>16</v>
      </c>
    </row>
    <row r="5771" spans="1:8">
      <c r="A5771" s="6" t="s">
        <v>20485</v>
      </c>
      <c r="B5771" s="5" t="s">
        <v>20486</v>
      </c>
      <c r="C5771" s="5" t="s">
        <v>20487</v>
      </c>
      <c r="D5771" s="5" t="s">
        <v>20488</v>
      </c>
      <c r="E5771" s="5" t="s">
        <v>30</v>
      </c>
      <c r="F5771" s="5" t="s">
        <v>14</v>
      </c>
      <c r="G5771" s="5" t="s">
        <v>15</v>
      </c>
      <c r="H5771" s="5" t="s">
        <v>16</v>
      </c>
    </row>
    <row r="5772" spans="1:8">
      <c r="A5772" s="6" t="s">
        <v>20489</v>
      </c>
      <c r="B5772" s="5" t="s">
        <v>20490</v>
      </c>
      <c r="C5772" s="5" t="s">
        <v>4074</v>
      </c>
      <c r="D5772" s="5" t="s">
        <v>20491</v>
      </c>
      <c r="E5772" s="5" t="s">
        <v>55</v>
      </c>
      <c r="F5772" s="5" t="s">
        <v>14</v>
      </c>
      <c r="G5772" s="5" t="s">
        <v>15</v>
      </c>
      <c r="H5772" s="5" t="s">
        <v>16</v>
      </c>
    </row>
    <row r="5773" spans="1:8">
      <c r="A5773" s="6" t="s">
        <v>20492</v>
      </c>
      <c r="B5773" s="5" t="s">
        <v>20493</v>
      </c>
      <c r="C5773" s="5" t="s">
        <v>2447</v>
      </c>
      <c r="D5773" s="5" t="s">
        <v>20494</v>
      </c>
      <c r="E5773" s="5" t="s">
        <v>55</v>
      </c>
      <c r="F5773" s="5" t="s">
        <v>14</v>
      </c>
      <c r="G5773" s="5" t="s">
        <v>15</v>
      </c>
      <c r="H5773" s="5" t="s">
        <v>16</v>
      </c>
    </row>
    <row r="5774" spans="1:8">
      <c r="A5774" s="6" t="s">
        <v>20495</v>
      </c>
      <c r="B5774" s="5" t="s">
        <v>20496</v>
      </c>
      <c r="C5774" s="5" t="s">
        <v>20497</v>
      </c>
      <c r="D5774" s="5" t="s">
        <v>20498</v>
      </c>
      <c r="E5774" s="5" t="s">
        <v>60</v>
      </c>
      <c r="F5774" s="5" t="s">
        <v>14</v>
      </c>
      <c r="G5774" s="5" t="s">
        <v>15</v>
      </c>
      <c r="H5774" s="5" t="s">
        <v>16</v>
      </c>
    </row>
    <row r="5775" spans="1:8">
      <c r="A5775" s="6" t="s">
        <v>20499</v>
      </c>
      <c r="B5775" s="5" t="s">
        <v>20500</v>
      </c>
      <c r="C5775" s="5" t="s">
        <v>20501</v>
      </c>
      <c r="D5775" s="5" t="s">
        <v>20502</v>
      </c>
      <c r="E5775" s="5" t="s">
        <v>55</v>
      </c>
      <c r="F5775" s="5" t="s">
        <v>14</v>
      </c>
      <c r="G5775" s="5" t="s">
        <v>15</v>
      </c>
      <c r="H5775" s="5" t="s">
        <v>16</v>
      </c>
    </row>
    <row r="5776" spans="1:8">
      <c r="A5776" s="6" t="s">
        <v>20503</v>
      </c>
      <c r="B5776" s="5" t="s">
        <v>20504</v>
      </c>
      <c r="C5776" s="5" t="s">
        <v>20505</v>
      </c>
      <c r="D5776" s="5" t="s">
        <v>20506</v>
      </c>
      <c r="E5776" s="5" t="s">
        <v>13</v>
      </c>
      <c r="F5776" s="5" t="s">
        <v>14</v>
      </c>
      <c r="G5776" s="5" t="s">
        <v>15</v>
      </c>
      <c r="H5776" s="5" t="s">
        <v>16</v>
      </c>
    </row>
    <row r="5777" spans="1:8">
      <c r="A5777" s="6" t="s">
        <v>20507</v>
      </c>
      <c r="B5777" s="5" t="s">
        <v>20508</v>
      </c>
      <c r="C5777" s="5" t="s">
        <v>20509</v>
      </c>
      <c r="D5777" s="5" t="s">
        <v>20510</v>
      </c>
      <c r="E5777" s="5" t="s">
        <v>751</v>
      </c>
      <c r="F5777" s="5" t="s">
        <v>14</v>
      </c>
      <c r="G5777" s="5" t="s">
        <v>15</v>
      </c>
      <c r="H5777" s="5" t="s">
        <v>16</v>
      </c>
    </row>
    <row r="5778" spans="1:8">
      <c r="A5778" s="6" t="s">
        <v>20511</v>
      </c>
      <c r="B5778" s="5" t="s">
        <v>20512</v>
      </c>
      <c r="C5778" s="5" t="s">
        <v>2369</v>
      </c>
      <c r="D5778" s="5" t="s">
        <v>20513</v>
      </c>
      <c r="E5778" s="5" t="s">
        <v>25</v>
      </c>
      <c r="F5778" s="5" t="s">
        <v>14</v>
      </c>
      <c r="G5778" s="5" t="s">
        <v>15</v>
      </c>
      <c r="H5778" s="5" t="s">
        <v>16</v>
      </c>
    </row>
    <row r="5779" spans="1:8">
      <c r="A5779" s="6" t="s">
        <v>20514</v>
      </c>
      <c r="B5779" s="5" t="s">
        <v>20515</v>
      </c>
      <c r="C5779" s="5" t="s">
        <v>20516</v>
      </c>
      <c r="D5779" s="5" t="s">
        <v>20517</v>
      </c>
      <c r="E5779" s="5" t="s">
        <v>13</v>
      </c>
      <c r="F5779" s="5" t="s">
        <v>14</v>
      </c>
      <c r="G5779" s="5" t="s">
        <v>15</v>
      </c>
      <c r="H5779" s="5" t="s">
        <v>16</v>
      </c>
    </row>
    <row r="5780" spans="1:8">
      <c r="A5780" s="6" t="s">
        <v>20518</v>
      </c>
      <c r="B5780" s="5" t="s">
        <v>20519</v>
      </c>
      <c r="C5780" s="5" t="s">
        <v>20520</v>
      </c>
      <c r="D5780" s="5" t="s">
        <v>16416</v>
      </c>
      <c r="E5780" s="5" t="s">
        <v>25</v>
      </c>
      <c r="F5780" s="5" t="s">
        <v>14</v>
      </c>
      <c r="G5780" s="5" t="s">
        <v>15</v>
      </c>
      <c r="H5780" s="5" t="s">
        <v>16</v>
      </c>
    </row>
    <row r="5781" spans="1:8">
      <c r="A5781" s="6" t="s">
        <v>20521</v>
      </c>
      <c r="B5781" s="5" t="s">
        <v>20522</v>
      </c>
      <c r="C5781" s="5" t="s">
        <v>20523</v>
      </c>
      <c r="D5781" s="5" t="s">
        <v>20524</v>
      </c>
      <c r="E5781" s="5" t="s">
        <v>55</v>
      </c>
      <c r="F5781" s="5" t="s">
        <v>14</v>
      </c>
      <c r="G5781" s="5" t="s">
        <v>15</v>
      </c>
      <c r="H5781" s="5" t="s">
        <v>16</v>
      </c>
    </row>
    <row r="5782" spans="1:8">
      <c r="A5782" s="6" t="s">
        <v>20525</v>
      </c>
      <c r="B5782" s="5" t="s">
        <v>20526</v>
      </c>
      <c r="C5782" s="5" t="s">
        <v>20527</v>
      </c>
      <c r="D5782" s="5" t="s">
        <v>20524</v>
      </c>
      <c r="E5782" s="5" t="s">
        <v>25</v>
      </c>
      <c r="F5782" s="5" t="s">
        <v>14</v>
      </c>
      <c r="G5782" s="5" t="s">
        <v>15</v>
      </c>
      <c r="H5782" s="5" t="s">
        <v>16</v>
      </c>
    </row>
    <row r="5783" spans="1:8">
      <c r="A5783" s="6" t="s">
        <v>20528</v>
      </c>
      <c r="B5783" s="5" t="s">
        <v>20529</v>
      </c>
      <c r="C5783" s="5" t="s">
        <v>20530</v>
      </c>
      <c r="D5783" s="5" t="s">
        <v>20531</v>
      </c>
      <c r="E5783" s="5" t="s">
        <v>13</v>
      </c>
      <c r="F5783" s="5" t="s">
        <v>14</v>
      </c>
      <c r="G5783" s="5" t="s">
        <v>15</v>
      </c>
      <c r="H5783" s="5" t="s">
        <v>16</v>
      </c>
    </row>
    <row r="5784" spans="1:8">
      <c r="A5784" s="6" t="s">
        <v>20532</v>
      </c>
      <c r="B5784" s="5" t="s">
        <v>20533</v>
      </c>
      <c r="C5784" s="5" t="s">
        <v>20534</v>
      </c>
      <c r="D5784" s="5" t="s">
        <v>20535</v>
      </c>
      <c r="E5784" s="5" t="s">
        <v>13</v>
      </c>
      <c r="F5784" s="5" t="s">
        <v>14</v>
      </c>
      <c r="G5784" s="5" t="s">
        <v>15</v>
      </c>
      <c r="H5784" s="5" t="s">
        <v>16</v>
      </c>
    </row>
    <row r="5785" spans="1:8">
      <c r="A5785" s="6" t="s">
        <v>20536</v>
      </c>
      <c r="B5785" s="5" t="s">
        <v>20537</v>
      </c>
      <c r="C5785" s="5" t="s">
        <v>20538</v>
      </c>
      <c r="D5785" s="5" t="s">
        <v>20539</v>
      </c>
      <c r="E5785" s="5" t="s">
        <v>25</v>
      </c>
      <c r="F5785" s="5" t="s">
        <v>14</v>
      </c>
      <c r="G5785" s="5" t="s">
        <v>15</v>
      </c>
      <c r="H5785" s="5" t="s">
        <v>16</v>
      </c>
    </row>
    <row r="5786" spans="1:8">
      <c r="A5786" s="6" t="s">
        <v>20540</v>
      </c>
      <c r="B5786" s="5" t="s">
        <v>20541</v>
      </c>
      <c r="C5786" s="5" t="s">
        <v>1449</v>
      </c>
      <c r="D5786" s="5" t="s">
        <v>7843</v>
      </c>
      <c r="E5786" s="5" t="s">
        <v>25</v>
      </c>
      <c r="F5786" s="5" t="s">
        <v>14</v>
      </c>
      <c r="G5786" s="5" t="s">
        <v>15</v>
      </c>
      <c r="H5786" s="5" t="s">
        <v>16</v>
      </c>
    </row>
    <row r="5787" spans="1:8">
      <c r="A5787" s="6" t="s">
        <v>20542</v>
      </c>
      <c r="B5787" s="5" t="s">
        <v>20543</v>
      </c>
      <c r="C5787" s="5" t="s">
        <v>20544</v>
      </c>
      <c r="D5787" s="5" t="s">
        <v>20545</v>
      </c>
      <c r="E5787" s="5" t="s">
        <v>25</v>
      </c>
      <c r="F5787" s="5" t="s">
        <v>14</v>
      </c>
      <c r="G5787" s="5" t="s">
        <v>15</v>
      </c>
      <c r="H5787" s="5" t="s">
        <v>16</v>
      </c>
    </row>
    <row r="5788" spans="1:8">
      <c r="A5788" s="6" t="s">
        <v>20546</v>
      </c>
      <c r="B5788" s="5" t="s">
        <v>20547</v>
      </c>
      <c r="C5788" s="5" t="s">
        <v>20548</v>
      </c>
      <c r="D5788" s="5" t="s">
        <v>20549</v>
      </c>
      <c r="E5788" s="5" t="s">
        <v>13</v>
      </c>
      <c r="F5788" s="5" t="s">
        <v>14</v>
      </c>
      <c r="G5788" s="5" t="s">
        <v>15</v>
      </c>
      <c r="H5788" s="5" t="s">
        <v>16</v>
      </c>
    </row>
    <row r="5789" spans="1:8">
      <c r="A5789" s="6" t="s">
        <v>20550</v>
      </c>
      <c r="B5789" s="5" t="s">
        <v>20551</v>
      </c>
      <c r="C5789" s="5" t="s">
        <v>2595</v>
      </c>
      <c r="D5789" s="5" t="s">
        <v>20552</v>
      </c>
      <c r="E5789" s="5" t="s">
        <v>55</v>
      </c>
      <c r="F5789" s="5" t="s">
        <v>14</v>
      </c>
      <c r="G5789" s="5" t="s">
        <v>15</v>
      </c>
      <c r="H5789" s="5" t="s">
        <v>16</v>
      </c>
    </row>
    <row r="5790" spans="1:8">
      <c r="A5790" s="6" t="s">
        <v>20553</v>
      </c>
      <c r="B5790" s="5" t="s">
        <v>20554</v>
      </c>
      <c r="C5790" s="5" t="s">
        <v>20555</v>
      </c>
      <c r="D5790" s="5" t="s">
        <v>20556</v>
      </c>
      <c r="E5790" s="5" t="s">
        <v>25</v>
      </c>
      <c r="F5790" s="5" t="s">
        <v>212</v>
      </c>
      <c r="G5790" s="5" t="s">
        <v>15</v>
      </c>
      <c r="H5790" s="5" t="s">
        <v>16</v>
      </c>
    </row>
    <row r="5791" spans="1:8">
      <c r="A5791" s="6" t="s">
        <v>20557</v>
      </c>
      <c r="B5791" s="5" t="s">
        <v>20558</v>
      </c>
      <c r="C5791" s="5" t="s">
        <v>20559</v>
      </c>
      <c r="D5791" s="5" t="s">
        <v>20560</v>
      </c>
      <c r="E5791" s="5" t="s">
        <v>25</v>
      </c>
      <c r="F5791" s="5" t="s">
        <v>14</v>
      </c>
      <c r="G5791" s="5" t="s">
        <v>15</v>
      </c>
      <c r="H5791" s="5" t="s">
        <v>16</v>
      </c>
    </row>
    <row r="5792" spans="1:8">
      <c r="A5792" s="6" t="s">
        <v>20561</v>
      </c>
      <c r="B5792" s="5" t="s">
        <v>20562</v>
      </c>
      <c r="C5792" s="5" t="s">
        <v>9384</v>
      </c>
      <c r="D5792" s="5" t="s">
        <v>20563</v>
      </c>
      <c r="E5792" s="5" t="s">
        <v>55</v>
      </c>
      <c r="F5792" s="5" t="s">
        <v>14</v>
      </c>
      <c r="G5792" s="5" t="s">
        <v>15</v>
      </c>
      <c r="H5792" s="5" t="s">
        <v>16</v>
      </c>
    </row>
    <row r="5793" spans="1:8">
      <c r="A5793" s="6" t="s">
        <v>20564</v>
      </c>
      <c r="B5793" s="5" t="s">
        <v>20565</v>
      </c>
      <c r="C5793" s="5" t="s">
        <v>20566</v>
      </c>
      <c r="D5793" s="5" t="s">
        <v>20567</v>
      </c>
      <c r="E5793" s="5" t="s">
        <v>13</v>
      </c>
      <c r="F5793" s="5" t="s">
        <v>14</v>
      </c>
      <c r="G5793" s="5" t="s">
        <v>15</v>
      </c>
      <c r="H5793" s="5" t="s">
        <v>16</v>
      </c>
    </row>
    <row r="5794" spans="1:8">
      <c r="A5794" s="6" t="s">
        <v>20568</v>
      </c>
      <c r="B5794" s="5" t="s">
        <v>20569</v>
      </c>
      <c r="C5794" s="5" t="s">
        <v>1480</v>
      </c>
      <c r="D5794" s="5" t="s">
        <v>20570</v>
      </c>
      <c r="E5794" s="5" t="s">
        <v>60</v>
      </c>
      <c r="F5794" s="5" t="s">
        <v>14</v>
      </c>
      <c r="G5794" s="5" t="s">
        <v>15</v>
      </c>
      <c r="H5794" s="5" t="s">
        <v>16</v>
      </c>
    </row>
    <row r="5795" spans="1:8">
      <c r="A5795" s="6" t="s">
        <v>20571</v>
      </c>
      <c r="B5795" s="5" t="s">
        <v>20572</v>
      </c>
      <c r="C5795" s="5" t="s">
        <v>667</v>
      </c>
      <c r="D5795" s="5" t="s">
        <v>20573</v>
      </c>
      <c r="E5795" s="5" t="s">
        <v>25</v>
      </c>
      <c r="F5795" s="5" t="s">
        <v>14</v>
      </c>
      <c r="G5795" s="5" t="s">
        <v>15</v>
      </c>
      <c r="H5795" s="5" t="s">
        <v>16</v>
      </c>
    </row>
    <row r="5796" spans="1:8">
      <c r="A5796" s="6" t="s">
        <v>20574</v>
      </c>
      <c r="B5796" s="5" t="s">
        <v>20575</v>
      </c>
      <c r="C5796" s="5" t="s">
        <v>4074</v>
      </c>
      <c r="D5796" s="5" t="s">
        <v>20576</v>
      </c>
      <c r="E5796" s="5" t="s">
        <v>30</v>
      </c>
      <c r="F5796" s="5" t="s">
        <v>14</v>
      </c>
      <c r="G5796" s="5" t="s">
        <v>15</v>
      </c>
      <c r="H5796" s="5" t="s">
        <v>16</v>
      </c>
    </row>
    <row r="5797" spans="1:8">
      <c r="A5797" s="6" t="s">
        <v>20577</v>
      </c>
      <c r="B5797" s="5" t="s">
        <v>20578</v>
      </c>
      <c r="C5797" s="5" t="s">
        <v>19320</v>
      </c>
      <c r="D5797" s="5" t="s">
        <v>20579</v>
      </c>
      <c r="E5797" s="5" t="s">
        <v>13</v>
      </c>
      <c r="F5797" s="5" t="s">
        <v>14</v>
      </c>
      <c r="G5797" s="5" t="s">
        <v>15</v>
      </c>
      <c r="H5797" s="5" t="s">
        <v>16</v>
      </c>
    </row>
    <row r="5798" spans="1:8">
      <c r="A5798" s="6" t="s">
        <v>20580</v>
      </c>
      <c r="B5798" s="5" t="s">
        <v>20581</v>
      </c>
      <c r="C5798" s="5" t="s">
        <v>20582</v>
      </c>
      <c r="D5798" s="5" t="s">
        <v>20583</v>
      </c>
      <c r="E5798" s="5" t="s">
        <v>13</v>
      </c>
      <c r="F5798" s="5" t="s">
        <v>14</v>
      </c>
      <c r="G5798" s="5" t="s">
        <v>15</v>
      </c>
      <c r="H5798" s="5" t="s">
        <v>16</v>
      </c>
    </row>
    <row r="5799" spans="1:8">
      <c r="A5799" s="6" t="s">
        <v>20584</v>
      </c>
      <c r="B5799" s="5" t="s">
        <v>20585</v>
      </c>
      <c r="C5799" s="5" t="s">
        <v>20586</v>
      </c>
      <c r="D5799" s="5" t="s">
        <v>20587</v>
      </c>
      <c r="E5799" s="5" t="s">
        <v>25</v>
      </c>
      <c r="F5799" s="5" t="s">
        <v>14</v>
      </c>
      <c r="G5799" s="5" t="s">
        <v>15</v>
      </c>
      <c r="H5799" s="5" t="s">
        <v>16</v>
      </c>
    </row>
    <row r="5800" spans="1:8">
      <c r="A5800" s="6" t="s">
        <v>20588</v>
      </c>
      <c r="B5800" s="5" t="s">
        <v>20589</v>
      </c>
      <c r="C5800" s="5" t="s">
        <v>20590</v>
      </c>
      <c r="D5800" s="5" t="s">
        <v>20591</v>
      </c>
      <c r="E5800" s="5" t="s">
        <v>60</v>
      </c>
      <c r="F5800" s="5" t="s">
        <v>14</v>
      </c>
      <c r="G5800" s="5" t="s">
        <v>15</v>
      </c>
      <c r="H5800" s="5" t="s">
        <v>16</v>
      </c>
    </row>
    <row r="5801" spans="1:8">
      <c r="A5801" s="6" t="s">
        <v>20592</v>
      </c>
      <c r="B5801" s="5" t="s">
        <v>20593</v>
      </c>
      <c r="C5801" s="5" t="s">
        <v>20594</v>
      </c>
      <c r="D5801" s="5" t="s">
        <v>20595</v>
      </c>
      <c r="E5801" s="5" t="s">
        <v>30</v>
      </c>
      <c r="F5801" s="5" t="s">
        <v>14</v>
      </c>
      <c r="G5801" s="5" t="s">
        <v>15</v>
      </c>
      <c r="H5801" s="5" t="s">
        <v>16</v>
      </c>
    </row>
    <row r="5802" spans="1:8">
      <c r="A5802" s="6" t="s">
        <v>20596</v>
      </c>
      <c r="B5802" s="5" t="s">
        <v>20597</v>
      </c>
      <c r="C5802" s="5" t="s">
        <v>15114</v>
      </c>
      <c r="D5802" s="5" t="s">
        <v>20598</v>
      </c>
      <c r="E5802" s="5" t="s">
        <v>25</v>
      </c>
      <c r="F5802" s="5" t="s">
        <v>14</v>
      </c>
      <c r="G5802" s="5" t="s">
        <v>15</v>
      </c>
      <c r="H5802" s="5" t="s">
        <v>16</v>
      </c>
    </row>
    <row r="5803" spans="1:8">
      <c r="A5803" s="6" t="s">
        <v>20599</v>
      </c>
      <c r="B5803" s="5" t="s">
        <v>20600</v>
      </c>
      <c r="C5803" s="5" t="s">
        <v>20601</v>
      </c>
      <c r="D5803" s="5" t="s">
        <v>20602</v>
      </c>
      <c r="E5803" s="5" t="s">
        <v>13</v>
      </c>
      <c r="F5803" s="5" t="s">
        <v>14</v>
      </c>
      <c r="G5803" s="5" t="s">
        <v>15</v>
      </c>
      <c r="H5803" s="5" t="s">
        <v>16</v>
      </c>
    </row>
    <row r="5804" spans="1:8">
      <c r="A5804" s="6" t="s">
        <v>20603</v>
      </c>
      <c r="B5804" s="5" t="s">
        <v>20604</v>
      </c>
      <c r="C5804" s="5" t="s">
        <v>20605</v>
      </c>
      <c r="D5804" s="5" t="s">
        <v>20606</v>
      </c>
      <c r="E5804" s="5" t="s">
        <v>13</v>
      </c>
      <c r="F5804" s="5" t="s">
        <v>14</v>
      </c>
      <c r="G5804" s="5" t="s">
        <v>15</v>
      </c>
      <c r="H5804" s="5" t="s">
        <v>16</v>
      </c>
    </row>
    <row r="5805" spans="1:8">
      <c r="A5805" s="6" t="s">
        <v>20607</v>
      </c>
      <c r="B5805" s="5" t="s">
        <v>20608</v>
      </c>
      <c r="C5805" s="5" t="s">
        <v>20609</v>
      </c>
      <c r="D5805" s="5" t="s">
        <v>20610</v>
      </c>
      <c r="E5805" s="5" t="s">
        <v>13</v>
      </c>
      <c r="F5805" s="5" t="s">
        <v>14</v>
      </c>
      <c r="G5805" s="5" t="s">
        <v>15</v>
      </c>
      <c r="H5805" s="5" t="s">
        <v>16</v>
      </c>
    </row>
    <row r="5806" spans="1:8">
      <c r="A5806" s="6" t="s">
        <v>20611</v>
      </c>
      <c r="B5806" s="5" t="s">
        <v>20612</v>
      </c>
      <c r="C5806" s="5" t="s">
        <v>20613</v>
      </c>
      <c r="D5806" s="5" t="s">
        <v>20614</v>
      </c>
      <c r="E5806" s="5" t="s">
        <v>13</v>
      </c>
      <c r="F5806" s="5" t="s">
        <v>14</v>
      </c>
      <c r="G5806" s="5" t="s">
        <v>15</v>
      </c>
      <c r="H5806" s="5" t="s">
        <v>16</v>
      </c>
    </row>
    <row r="5807" spans="1:8">
      <c r="A5807" s="6" t="s">
        <v>20615</v>
      </c>
      <c r="B5807" s="5" t="s">
        <v>20616</v>
      </c>
      <c r="C5807" s="5" t="s">
        <v>20617</v>
      </c>
      <c r="D5807" s="5" t="s">
        <v>20618</v>
      </c>
      <c r="E5807" s="5" t="s">
        <v>60</v>
      </c>
      <c r="F5807" s="5" t="s">
        <v>14</v>
      </c>
      <c r="G5807" s="5" t="s">
        <v>15</v>
      </c>
      <c r="H5807" s="5" t="s">
        <v>16</v>
      </c>
    </row>
    <row r="5808" spans="1:8">
      <c r="A5808" s="6" t="s">
        <v>20619</v>
      </c>
      <c r="B5808" s="5" t="s">
        <v>20620</v>
      </c>
      <c r="C5808" s="5" t="s">
        <v>20621</v>
      </c>
      <c r="D5808" s="5" t="s">
        <v>20622</v>
      </c>
      <c r="E5808" s="5" t="s">
        <v>13</v>
      </c>
      <c r="F5808" s="5" t="s">
        <v>14</v>
      </c>
      <c r="G5808" s="5" t="s">
        <v>15</v>
      </c>
      <c r="H5808" s="5" t="s">
        <v>16</v>
      </c>
    </row>
    <row r="5809" spans="1:8">
      <c r="A5809" s="6" t="s">
        <v>20623</v>
      </c>
      <c r="B5809" s="5" t="s">
        <v>20624</v>
      </c>
      <c r="C5809" s="5" t="s">
        <v>20625</v>
      </c>
      <c r="D5809" s="5" t="s">
        <v>20626</v>
      </c>
      <c r="E5809" s="5" t="s">
        <v>13</v>
      </c>
      <c r="F5809" s="5" t="s">
        <v>14</v>
      </c>
      <c r="G5809" s="5" t="s">
        <v>15</v>
      </c>
      <c r="H5809" s="5" t="s">
        <v>16</v>
      </c>
    </row>
    <row r="5810" spans="1:8">
      <c r="A5810" s="6" t="s">
        <v>20627</v>
      </c>
      <c r="B5810" s="5" t="s">
        <v>20628</v>
      </c>
      <c r="C5810" s="5" t="s">
        <v>20629</v>
      </c>
      <c r="D5810" s="5" t="s">
        <v>20630</v>
      </c>
      <c r="E5810" s="5" t="s">
        <v>30</v>
      </c>
      <c r="F5810" s="5" t="s">
        <v>212</v>
      </c>
      <c r="G5810" s="5" t="s">
        <v>15</v>
      </c>
      <c r="H5810" s="5" t="s">
        <v>16</v>
      </c>
    </row>
    <row r="5811" spans="1:8">
      <c r="A5811" s="6" t="s">
        <v>20631</v>
      </c>
      <c r="B5811" s="5" t="s">
        <v>20632</v>
      </c>
      <c r="C5811" s="5" t="s">
        <v>10512</v>
      </c>
      <c r="D5811" s="5" t="s">
        <v>20633</v>
      </c>
      <c r="E5811" s="5" t="s">
        <v>25</v>
      </c>
      <c r="F5811" s="5" t="s">
        <v>14</v>
      </c>
      <c r="G5811" s="5" t="s">
        <v>15</v>
      </c>
      <c r="H5811" s="5" t="s">
        <v>16</v>
      </c>
    </row>
    <row r="5812" spans="1:8">
      <c r="A5812" s="6" t="s">
        <v>20634</v>
      </c>
      <c r="B5812" s="5" t="s">
        <v>20635</v>
      </c>
      <c r="C5812" s="5" t="s">
        <v>20636</v>
      </c>
      <c r="D5812" s="5" t="s">
        <v>20637</v>
      </c>
      <c r="E5812" s="5" t="s">
        <v>30</v>
      </c>
      <c r="F5812" s="5" t="s">
        <v>14</v>
      </c>
      <c r="G5812" s="5" t="s">
        <v>15</v>
      </c>
      <c r="H5812" s="5" t="s">
        <v>16</v>
      </c>
    </row>
    <row r="5813" spans="1:8">
      <c r="A5813" s="6" t="s">
        <v>20638</v>
      </c>
      <c r="B5813" s="5" t="s">
        <v>20639</v>
      </c>
      <c r="C5813" s="5" t="s">
        <v>20640</v>
      </c>
      <c r="D5813" s="5" t="s">
        <v>20641</v>
      </c>
      <c r="E5813" s="5" t="s">
        <v>13</v>
      </c>
      <c r="F5813" s="5" t="s">
        <v>14</v>
      </c>
      <c r="G5813" s="5" t="s">
        <v>15</v>
      </c>
      <c r="H5813" s="5" t="s">
        <v>16</v>
      </c>
    </row>
    <row r="5814" spans="1:8">
      <c r="A5814" s="6" t="s">
        <v>20642</v>
      </c>
      <c r="B5814" s="5" t="s">
        <v>20643</v>
      </c>
      <c r="C5814" s="5" t="s">
        <v>20644</v>
      </c>
      <c r="D5814" s="5" t="s">
        <v>20641</v>
      </c>
      <c r="E5814" s="5" t="s">
        <v>13</v>
      </c>
      <c r="F5814" s="5" t="s">
        <v>14</v>
      </c>
      <c r="G5814" s="5" t="s">
        <v>15</v>
      </c>
      <c r="H5814" s="5" t="s">
        <v>16</v>
      </c>
    </row>
    <row r="5815" spans="1:8">
      <c r="A5815" s="6" t="s">
        <v>20645</v>
      </c>
      <c r="B5815" s="5" t="s">
        <v>20646</v>
      </c>
      <c r="C5815" s="5" t="s">
        <v>9384</v>
      </c>
      <c r="D5815" s="5" t="s">
        <v>20647</v>
      </c>
      <c r="E5815" s="5" t="s">
        <v>30</v>
      </c>
      <c r="F5815" s="5" t="s">
        <v>14</v>
      </c>
      <c r="G5815" s="5" t="s">
        <v>15</v>
      </c>
      <c r="H5815" s="5" t="s">
        <v>16</v>
      </c>
    </row>
    <row r="5816" spans="1:8">
      <c r="A5816" s="6" t="s">
        <v>20648</v>
      </c>
      <c r="B5816" s="5" t="s">
        <v>20649</v>
      </c>
      <c r="C5816" s="5" t="s">
        <v>722</v>
      </c>
      <c r="D5816" s="5" t="s">
        <v>20650</v>
      </c>
      <c r="E5816" s="5" t="s">
        <v>55</v>
      </c>
      <c r="F5816" s="5" t="s">
        <v>14</v>
      </c>
      <c r="G5816" s="5" t="s">
        <v>15</v>
      </c>
      <c r="H5816" s="5" t="s">
        <v>16</v>
      </c>
    </row>
    <row r="5817" spans="1:8">
      <c r="A5817" s="6" t="s">
        <v>20651</v>
      </c>
      <c r="B5817" s="5" t="s">
        <v>20652</v>
      </c>
      <c r="C5817" s="5" t="s">
        <v>20653</v>
      </c>
      <c r="D5817" s="5" t="s">
        <v>20654</v>
      </c>
      <c r="E5817" s="5" t="s">
        <v>13</v>
      </c>
      <c r="F5817" s="5" t="s">
        <v>14</v>
      </c>
      <c r="G5817" s="5" t="s">
        <v>15</v>
      </c>
      <c r="H5817" s="5" t="s">
        <v>16</v>
      </c>
    </row>
    <row r="5818" spans="1:8">
      <c r="A5818" s="6" t="s">
        <v>20655</v>
      </c>
      <c r="B5818" s="5" t="s">
        <v>20656</v>
      </c>
      <c r="C5818" s="5" t="s">
        <v>20657</v>
      </c>
      <c r="D5818" s="5" t="s">
        <v>20658</v>
      </c>
      <c r="E5818" s="5" t="s">
        <v>25</v>
      </c>
      <c r="F5818" s="5" t="s">
        <v>14</v>
      </c>
      <c r="G5818" s="5" t="s">
        <v>15</v>
      </c>
      <c r="H5818" s="5" t="s">
        <v>16</v>
      </c>
    </row>
    <row r="5819" spans="1:8">
      <c r="A5819" s="6" t="s">
        <v>20659</v>
      </c>
      <c r="B5819" s="5" t="s">
        <v>20660</v>
      </c>
      <c r="C5819" s="5" t="s">
        <v>19137</v>
      </c>
      <c r="D5819" s="5" t="s">
        <v>20661</v>
      </c>
      <c r="E5819" s="5" t="s">
        <v>13</v>
      </c>
      <c r="F5819" s="5" t="s">
        <v>14</v>
      </c>
      <c r="G5819" s="5" t="s">
        <v>15</v>
      </c>
      <c r="H5819" s="5" t="s">
        <v>16</v>
      </c>
    </row>
    <row r="5820" spans="1:8">
      <c r="A5820" s="6" t="s">
        <v>20662</v>
      </c>
      <c r="B5820" s="5" t="s">
        <v>20663</v>
      </c>
      <c r="C5820" s="5" t="s">
        <v>20664</v>
      </c>
      <c r="D5820" s="5" t="s">
        <v>20665</v>
      </c>
      <c r="E5820" s="5" t="s">
        <v>13</v>
      </c>
      <c r="F5820" s="5" t="s">
        <v>14</v>
      </c>
      <c r="G5820" s="5" t="s">
        <v>15</v>
      </c>
      <c r="H5820" s="5" t="s">
        <v>16</v>
      </c>
    </row>
    <row r="5821" spans="1:8">
      <c r="A5821" s="6" t="s">
        <v>20666</v>
      </c>
      <c r="B5821" s="5" t="s">
        <v>20667</v>
      </c>
      <c r="C5821" s="5" t="s">
        <v>20668</v>
      </c>
      <c r="D5821" s="5" t="s">
        <v>20669</v>
      </c>
      <c r="E5821" s="5" t="s">
        <v>13</v>
      </c>
      <c r="F5821" s="5" t="s">
        <v>14</v>
      </c>
      <c r="G5821" s="5" t="s">
        <v>15</v>
      </c>
      <c r="H5821" s="5" t="s">
        <v>16</v>
      </c>
    </row>
    <row r="5822" spans="1:8">
      <c r="A5822" s="6" t="s">
        <v>20670</v>
      </c>
      <c r="B5822" s="5" t="s">
        <v>20671</v>
      </c>
      <c r="C5822" s="5" t="s">
        <v>20672</v>
      </c>
      <c r="D5822" s="5" t="s">
        <v>20673</v>
      </c>
      <c r="E5822" s="5" t="s">
        <v>13</v>
      </c>
      <c r="F5822" s="5" t="s">
        <v>14</v>
      </c>
      <c r="G5822" s="5" t="s">
        <v>15</v>
      </c>
      <c r="H5822" s="5" t="s">
        <v>16</v>
      </c>
    </row>
    <row r="5823" spans="1:8">
      <c r="A5823" s="6" t="s">
        <v>20674</v>
      </c>
      <c r="B5823" s="5" t="s">
        <v>20675</v>
      </c>
      <c r="C5823" s="5" t="s">
        <v>20676</v>
      </c>
      <c r="D5823" s="5" t="s">
        <v>20677</v>
      </c>
      <c r="E5823" s="5" t="s">
        <v>55</v>
      </c>
      <c r="F5823" s="5" t="s">
        <v>14</v>
      </c>
      <c r="G5823" s="5" t="s">
        <v>15</v>
      </c>
      <c r="H5823" s="5" t="s">
        <v>16</v>
      </c>
    </row>
    <row r="5824" spans="1:8">
      <c r="A5824" s="6" t="s">
        <v>20678</v>
      </c>
      <c r="B5824" s="5" t="s">
        <v>20679</v>
      </c>
      <c r="C5824" s="5" t="s">
        <v>97</v>
      </c>
      <c r="D5824" s="5" t="s">
        <v>20680</v>
      </c>
      <c r="E5824" s="5" t="s">
        <v>13</v>
      </c>
      <c r="F5824" s="5" t="s">
        <v>14</v>
      </c>
      <c r="G5824" s="5" t="s">
        <v>15</v>
      </c>
      <c r="H5824" s="5" t="s">
        <v>16</v>
      </c>
    </row>
    <row r="5825" spans="1:8">
      <c r="A5825" s="6" t="s">
        <v>20681</v>
      </c>
      <c r="B5825" s="5" t="s">
        <v>20682</v>
      </c>
      <c r="C5825" s="5" t="s">
        <v>3141</v>
      </c>
      <c r="D5825" s="5" t="s">
        <v>20683</v>
      </c>
      <c r="E5825" s="5" t="s">
        <v>13</v>
      </c>
      <c r="F5825" s="5" t="s">
        <v>14</v>
      </c>
      <c r="G5825" s="5" t="s">
        <v>15</v>
      </c>
      <c r="H5825" s="5" t="s">
        <v>16</v>
      </c>
    </row>
    <row r="5826" spans="1:8">
      <c r="A5826" s="6" t="s">
        <v>20684</v>
      </c>
      <c r="B5826" s="5" t="s">
        <v>20685</v>
      </c>
      <c r="C5826" s="5" t="s">
        <v>18670</v>
      </c>
      <c r="D5826" s="5" t="s">
        <v>20686</v>
      </c>
      <c r="E5826" s="5" t="s">
        <v>25</v>
      </c>
      <c r="F5826" s="5" t="s">
        <v>14</v>
      </c>
      <c r="G5826" s="5" t="s">
        <v>15</v>
      </c>
      <c r="H5826" s="5" t="s">
        <v>16</v>
      </c>
    </row>
    <row r="5827" spans="1:8">
      <c r="A5827" s="6" t="s">
        <v>20687</v>
      </c>
      <c r="B5827" s="5" t="s">
        <v>20688</v>
      </c>
      <c r="C5827" s="5" t="s">
        <v>20689</v>
      </c>
      <c r="D5827" s="5" t="s">
        <v>20690</v>
      </c>
      <c r="E5827" s="5" t="s">
        <v>25</v>
      </c>
      <c r="F5827" s="5" t="s">
        <v>14</v>
      </c>
      <c r="G5827" s="5" t="s">
        <v>15</v>
      </c>
      <c r="H5827" s="5" t="s">
        <v>16</v>
      </c>
    </row>
    <row r="5828" spans="1:8">
      <c r="A5828" s="6" t="s">
        <v>20691</v>
      </c>
      <c r="B5828" s="5" t="s">
        <v>20692</v>
      </c>
      <c r="C5828" s="5" t="s">
        <v>20693</v>
      </c>
      <c r="D5828" s="5" t="s">
        <v>20694</v>
      </c>
      <c r="E5828" s="5" t="s">
        <v>13</v>
      </c>
      <c r="F5828" s="5" t="s">
        <v>14</v>
      </c>
      <c r="G5828" s="5" t="s">
        <v>15</v>
      </c>
      <c r="H5828" s="5" t="s">
        <v>16</v>
      </c>
    </row>
    <row r="5829" spans="1:8">
      <c r="A5829" s="6" t="s">
        <v>20695</v>
      </c>
      <c r="B5829" s="5" t="s">
        <v>20696</v>
      </c>
      <c r="C5829" s="5" t="s">
        <v>20697</v>
      </c>
      <c r="D5829" s="5" t="s">
        <v>20698</v>
      </c>
      <c r="E5829" s="5" t="s">
        <v>25</v>
      </c>
      <c r="F5829" s="5" t="s">
        <v>14</v>
      </c>
      <c r="G5829" s="5" t="s">
        <v>15</v>
      </c>
      <c r="H5829" s="5" t="s">
        <v>16</v>
      </c>
    </row>
    <row r="5830" spans="1:8">
      <c r="A5830" s="6" t="s">
        <v>20699</v>
      </c>
      <c r="B5830" s="5" t="s">
        <v>20700</v>
      </c>
      <c r="C5830" s="5" t="s">
        <v>20701</v>
      </c>
      <c r="D5830" s="5" t="s">
        <v>20702</v>
      </c>
      <c r="E5830" s="5" t="s">
        <v>25</v>
      </c>
      <c r="F5830" s="5" t="s">
        <v>14</v>
      </c>
      <c r="G5830" s="5" t="s">
        <v>15</v>
      </c>
      <c r="H5830" s="5" t="s">
        <v>16</v>
      </c>
    </row>
    <row r="5831" spans="1:8">
      <c r="A5831" s="6" t="s">
        <v>20699</v>
      </c>
      <c r="B5831" s="5" t="s">
        <v>20703</v>
      </c>
      <c r="C5831" s="5" t="s">
        <v>4074</v>
      </c>
      <c r="D5831" s="5" t="s">
        <v>20704</v>
      </c>
      <c r="E5831" s="5" t="s">
        <v>13</v>
      </c>
      <c r="F5831" s="5" t="s">
        <v>14</v>
      </c>
      <c r="G5831" s="5" t="s">
        <v>15</v>
      </c>
      <c r="H5831" s="5" t="s">
        <v>16</v>
      </c>
    </row>
    <row r="5832" spans="1:8">
      <c r="A5832" s="6" t="s">
        <v>20705</v>
      </c>
      <c r="B5832" s="5" t="s">
        <v>20706</v>
      </c>
      <c r="C5832" s="5" t="s">
        <v>20707</v>
      </c>
      <c r="D5832" s="5" t="s">
        <v>20708</v>
      </c>
      <c r="E5832" s="5" t="s">
        <v>25</v>
      </c>
      <c r="F5832" s="5" t="s">
        <v>14</v>
      </c>
      <c r="G5832" s="5" t="s">
        <v>15</v>
      </c>
      <c r="H5832" s="5" t="s">
        <v>16</v>
      </c>
    </row>
    <row r="5833" spans="1:8">
      <c r="A5833" s="6" t="s">
        <v>20709</v>
      </c>
      <c r="B5833" s="5" t="s">
        <v>20710</v>
      </c>
      <c r="C5833" s="5" t="s">
        <v>18008</v>
      </c>
      <c r="D5833" s="5" t="s">
        <v>20711</v>
      </c>
      <c r="E5833" s="5" t="s">
        <v>13</v>
      </c>
      <c r="F5833" s="5" t="s">
        <v>14</v>
      </c>
      <c r="G5833" s="5" t="s">
        <v>15</v>
      </c>
      <c r="H5833" s="5" t="s">
        <v>16</v>
      </c>
    </row>
    <row r="5834" spans="1:8">
      <c r="A5834" s="6" t="s">
        <v>20712</v>
      </c>
      <c r="B5834" s="5" t="s">
        <v>20713</v>
      </c>
      <c r="C5834" s="5" t="s">
        <v>678</v>
      </c>
      <c r="D5834" s="5" t="s">
        <v>20714</v>
      </c>
      <c r="E5834" s="5" t="s">
        <v>25</v>
      </c>
      <c r="F5834" s="5" t="s">
        <v>14</v>
      </c>
      <c r="G5834" s="5" t="s">
        <v>15</v>
      </c>
      <c r="H5834" s="5" t="s">
        <v>16</v>
      </c>
    </row>
    <row r="5835" spans="1:8">
      <c r="A5835" s="6" t="s">
        <v>20715</v>
      </c>
      <c r="B5835" s="5" t="s">
        <v>20716</v>
      </c>
      <c r="C5835" s="5" t="s">
        <v>20717</v>
      </c>
      <c r="D5835" s="5" t="s">
        <v>20718</v>
      </c>
      <c r="E5835" s="5" t="s">
        <v>25</v>
      </c>
      <c r="F5835" s="5" t="s">
        <v>14</v>
      </c>
      <c r="G5835" s="5" t="s">
        <v>15</v>
      </c>
      <c r="H5835" s="5" t="s">
        <v>16</v>
      </c>
    </row>
    <row r="5836" spans="1:8">
      <c r="A5836" s="6" t="s">
        <v>20719</v>
      </c>
      <c r="B5836" s="5" t="s">
        <v>20720</v>
      </c>
      <c r="C5836" s="5" t="s">
        <v>20721</v>
      </c>
      <c r="D5836" s="5" t="s">
        <v>20722</v>
      </c>
      <c r="E5836" s="5" t="s">
        <v>25</v>
      </c>
      <c r="F5836" s="5" t="s">
        <v>14</v>
      </c>
      <c r="G5836" s="5" t="s">
        <v>15</v>
      </c>
      <c r="H5836" s="5" t="s">
        <v>16</v>
      </c>
    </row>
    <row r="5837" spans="1:8">
      <c r="A5837" s="6" t="s">
        <v>20723</v>
      </c>
      <c r="B5837" s="5" t="s">
        <v>20724</v>
      </c>
      <c r="C5837" s="5" t="s">
        <v>261</v>
      </c>
      <c r="D5837" s="5" t="s">
        <v>20725</v>
      </c>
      <c r="E5837" s="5" t="s">
        <v>30</v>
      </c>
      <c r="F5837" s="5" t="s">
        <v>14</v>
      </c>
      <c r="G5837" s="5" t="s">
        <v>15</v>
      </c>
      <c r="H5837" s="5" t="s">
        <v>16</v>
      </c>
    </row>
    <row r="5838" spans="1:8">
      <c r="A5838" s="6" t="s">
        <v>20726</v>
      </c>
      <c r="B5838" s="5" t="s">
        <v>20727</v>
      </c>
      <c r="C5838" s="5" t="s">
        <v>20728</v>
      </c>
      <c r="D5838" s="5" t="s">
        <v>20729</v>
      </c>
      <c r="E5838" s="5" t="s">
        <v>13</v>
      </c>
      <c r="F5838" s="5" t="s">
        <v>14</v>
      </c>
      <c r="G5838" s="5" t="s">
        <v>15</v>
      </c>
      <c r="H5838" s="5" t="s">
        <v>16</v>
      </c>
    </row>
    <row r="5839" spans="1:8">
      <c r="A5839" s="6" t="s">
        <v>20730</v>
      </c>
      <c r="B5839" s="5" t="s">
        <v>20731</v>
      </c>
      <c r="C5839" s="5" t="s">
        <v>20732</v>
      </c>
      <c r="D5839" s="5" t="s">
        <v>20733</v>
      </c>
      <c r="E5839" s="5" t="s">
        <v>25</v>
      </c>
      <c r="F5839" s="5" t="s">
        <v>14</v>
      </c>
      <c r="G5839" s="5" t="s">
        <v>15</v>
      </c>
      <c r="H5839" s="5" t="s">
        <v>16</v>
      </c>
    </row>
    <row r="5840" spans="1:8">
      <c r="A5840" s="6" t="s">
        <v>20734</v>
      </c>
      <c r="B5840" s="5" t="s">
        <v>20735</v>
      </c>
      <c r="C5840" s="5" t="s">
        <v>20736</v>
      </c>
      <c r="D5840" s="5" t="s">
        <v>20737</v>
      </c>
      <c r="E5840" s="5" t="s">
        <v>13</v>
      </c>
      <c r="F5840" s="5" t="s">
        <v>14</v>
      </c>
      <c r="G5840" s="5" t="s">
        <v>15</v>
      </c>
      <c r="H5840" s="5" t="s">
        <v>16</v>
      </c>
    </row>
    <row r="5841" spans="1:8">
      <c r="A5841" s="6" t="s">
        <v>20738</v>
      </c>
      <c r="B5841" s="5" t="s">
        <v>20739</v>
      </c>
      <c r="C5841" s="5" t="s">
        <v>20740</v>
      </c>
      <c r="D5841" s="5" t="s">
        <v>20741</v>
      </c>
      <c r="E5841" s="5" t="s">
        <v>30</v>
      </c>
      <c r="F5841" s="5" t="s">
        <v>14</v>
      </c>
      <c r="G5841" s="5" t="s">
        <v>15</v>
      </c>
      <c r="H5841" s="5" t="s">
        <v>16</v>
      </c>
    </row>
    <row r="5842" spans="1:8">
      <c r="A5842" s="6" t="s">
        <v>20742</v>
      </c>
      <c r="B5842" s="5" t="s">
        <v>20743</v>
      </c>
      <c r="C5842" s="5" t="s">
        <v>20744</v>
      </c>
      <c r="D5842" s="5" t="s">
        <v>20745</v>
      </c>
      <c r="E5842" s="5" t="s">
        <v>25</v>
      </c>
      <c r="F5842" s="5" t="s">
        <v>14</v>
      </c>
      <c r="G5842" s="5" t="s">
        <v>15</v>
      </c>
      <c r="H5842" s="5" t="s">
        <v>16</v>
      </c>
    </row>
    <row r="5843" spans="1:8">
      <c r="A5843" s="6" t="s">
        <v>20746</v>
      </c>
      <c r="B5843" s="5" t="s">
        <v>20747</v>
      </c>
      <c r="C5843" s="5" t="s">
        <v>20748</v>
      </c>
      <c r="D5843" s="5" t="s">
        <v>20749</v>
      </c>
      <c r="E5843" s="5" t="s">
        <v>6280</v>
      </c>
      <c r="F5843" s="5" t="s">
        <v>14</v>
      </c>
      <c r="G5843" s="5" t="s">
        <v>15</v>
      </c>
      <c r="H5843" s="5" t="s">
        <v>16</v>
      </c>
    </row>
    <row r="5844" spans="1:8">
      <c r="A5844" s="6" t="s">
        <v>20750</v>
      </c>
      <c r="B5844" s="5" t="s">
        <v>20751</v>
      </c>
      <c r="C5844" s="5" t="s">
        <v>20752</v>
      </c>
      <c r="D5844" s="5" t="s">
        <v>20753</v>
      </c>
      <c r="E5844" s="5" t="s">
        <v>13</v>
      </c>
      <c r="F5844" s="5" t="s">
        <v>14</v>
      </c>
      <c r="G5844" s="5" t="s">
        <v>15</v>
      </c>
      <c r="H5844" s="5" t="s">
        <v>16</v>
      </c>
    </row>
    <row r="5845" spans="1:8">
      <c r="A5845" s="6" t="s">
        <v>20754</v>
      </c>
      <c r="B5845" s="5" t="s">
        <v>20755</v>
      </c>
      <c r="C5845" s="5" t="s">
        <v>20756</v>
      </c>
      <c r="D5845" s="5" t="s">
        <v>8596</v>
      </c>
      <c r="E5845" s="5" t="s">
        <v>13</v>
      </c>
      <c r="F5845" s="5" t="s">
        <v>14</v>
      </c>
      <c r="G5845" s="5" t="s">
        <v>15</v>
      </c>
      <c r="H5845" s="5" t="s">
        <v>16</v>
      </c>
    </row>
    <row r="5846" spans="1:8">
      <c r="A5846" s="6" t="s">
        <v>20757</v>
      </c>
      <c r="B5846" s="5" t="s">
        <v>20758</v>
      </c>
      <c r="C5846" s="5" t="s">
        <v>20759</v>
      </c>
      <c r="D5846" s="5" t="s">
        <v>20760</v>
      </c>
      <c r="E5846" s="5" t="s">
        <v>25</v>
      </c>
      <c r="F5846" s="5" t="s">
        <v>14</v>
      </c>
      <c r="G5846" s="5" t="s">
        <v>15</v>
      </c>
      <c r="H5846" s="5" t="s">
        <v>16</v>
      </c>
    </row>
    <row r="5847" spans="1:8">
      <c r="A5847" s="6" t="s">
        <v>20761</v>
      </c>
      <c r="B5847" s="5" t="s">
        <v>20762</v>
      </c>
      <c r="C5847" s="5" t="s">
        <v>20763</v>
      </c>
      <c r="D5847" s="5" t="s">
        <v>20764</v>
      </c>
      <c r="E5847" s="5" t="s">
        <v>13</v>
      </c>
      <c r="F5847" s="5" t="s">
        <v>212</v>
      </c>
      <c r="G5847" s="5" t="s">
        <v>15</v>
      </c>
      <c r="H5847" s="5" t="s">
        <v>16</v>
      </c>
    </row>
    <row r="5848" spans="1:8">
      <c r="A5848" s="6" t="s">
        <v>20765</v>
      </c>
      <c r="B5848" s="5" t="s">
        <v>20766</v>
      </c>
      <c r="C5848" s="5" t="s">
        <v>1121</v>
      </c>
      <c r="D5848" s="5" t="s">
        <v>20767</v>
      </c>
      <c r="E5848" s="5" t="s">
        <v>13</v>
      </c>
      <c r="F5848" s="5" t="s">
        <v>14</v>
      </c>
      <c r="G5848" s="5" t="s">
        <v>15</v>
      </c>
      <c r="H5848" s="5" t="s">
        <v>16</v>
      </c>
    </row>
    <row r="5849" spans="1:8">
      <c r="A5849" s="6" t="s">
        <v>20768</v>
      </c>
      <c r="B5849" s="5" t="s">
        <v>20769</v>
      </c>
      <c r="C5849" s="5" t="s">
        <v>3141</v>
      </c>
      <c r="D5849" s="5" t="s">
        <v>20770</v>
      </c>
      <c r="E5849" s="5" t="s">
        <v>20771</v>
      </c>
      <c r="F5849" s="5" t="s">
        <v>14</v>
      </c>
      <c r="G5849" s="5" t="s">
        <v>15</v>
      </c>
      <c r="H5849" s="5" t="s">
        <v>20772</v>
      </c>
    </row>
    <row r="5850" spans="1:8">
      <c r="A5850" s="6" t="s">
        <v>20773</v>
      </c>
      <c r="B5850" s="5" t="s">
        <v>20774</v>
      </c>
      <c r="C5850" s="5" t="s">
        <v>20775</v>
      </c>
      <c r="D5850" s="5" t="s">
        <v>20767</v>
      </c>
      <c r="E5850" s="5" t="s">
        <v>30</v>
      </c>
      <c r="F5850" s="5" t="s">
        <v>14</v>
      </c>
      <c r="G5850" s="5" t="s">
        <v>15</v>
      </c>
      <c r="H5850" s="5" t="s">
        <v>16</v>
      </c>
    </row>
    <row r="5851" spans="1:8">
      <c r="A5851" s="6" t="s">
        <v>20776</v>
      </c>
      <c r="B5851" s="5" t="s">
        <v>20777</v>
      </c>
      <c r="C5851" s="5" t="s">
        <v>20778</v>
      </c>
      <c r="D5851" s="5" t="s">
        <v>20779</v>
      </c>
      <c r="E5851" s="5" t="s">
        <v>13</v>
      </c>
      <c r="F5851" s="5" t="s">
        <v>14</v>
      </c>
      <c r="G5851" s="5" t="s">
        <v>15</v>
      </c>
      <c r="H5851" s="5" t="s">
        <v>16</v>
      </c>
    </row>
    <row r="5852" spans="1:8">
      <c r="A5852" s="6" t="s">
        <v>20780</v>
      </c>
      <c r="B5852" s="5" t="s">
        <v>20781</v>
      </c>
      <c r="C5852" s="5" t="s">
        <v>20782</v>
      </c>
      <c r="D5852" s="5" t="s">
        <v>20783</v>
      </c>
      <c r="E5852" s="5" t="s">
        <v>55</v>
      </c>
      <c r="F5852" s="5" t="s">
        <v>14</v>
      </c>
      <c r="G5852" s="5" t="s">
        <v>15</v>
      </c>
      <c r="H5852" s="5" t="s">
        <v>16</v>
      </c>
    </row>
    <row r="5853" spans="1:8">
      <c r="A5853" s="6" t="s">
        <v>20784</v>
      </c>
      <c r="B5853" s="5" t="s">
        <v>20785</v>
      </c>
      <c r="C5853" s="5" t="s">
        <v>20786</v>
      </c>
      <c r="D5853" s="5" t="s">
        <v>20787</v>
      </c>
      <c r="E5853" s="5" t="s">
        <v>60</v>
      </c>
      <c r="F5853" s="5" t="s">
        <v>14</v>
      </c>
      <c r="G5853" s="5" t="s">
        <v>15</v>
      </c>
      <c r="H5853" s="5" t="s">
        <v>16</v>
      </c>
    </row>
    <row r="5854" spans="1:8">
      <c r="A5854" s="6" t="s">
        <v>20788</v>
      </c>
      <c r="B5854" s="5" t="s">
        <v>20789</v>
      </c>
      <c r="C5854" s="5" t="s">
        <v>19615</v>
      </c>
      <c r="D5854" s="5" t="s">
        <v>20787</v>
      </c>
      <c r="E5854" s="5" t="s">
        <v>190</v>
      </c>
      <c r="F5854" s="5" t="s">
        <v>14</v>
      </c>
      <c r="G5854" s="5" t="s">
        <v>15</v>
      </c>
      <c r="H5854" s="5" t="s">
        <v>16</v>
      </c>
    </row>
    <row r="5855" spans="1:8">
      <c r="A5855" s="6" t="s">
        <v>20790</v>
      </c>
      <c r="B5855" s="5" t="s">
        <v>20791</v>
      </c>
      <c r="C5855" s="5" t="s">
        <v>19615</v>
      </c>
      <c r="D5855" s="5" t="s">
        <v>20787</v>
      </c>
      <c r="E5855" s="5" t="s">
        <v>55</v>
      </c>
      <c r="F5855" s="5" t="s">
        <v>14</v>
      </c>
      <c r="G5855" s="5" t="s">
        <v>15</v>
      </c>
      <c r="H5855" s="5" t="s">
        <v>16</v>
      </c>
    </row>
    <row r="5856" spans="1:8">
      <c r="A5856" s="6" t="s">
        <v>20792</v>
      </c>
      <c r="B5856" s="5" t="s">
        <v>20793</v>
      </c>
      <c r="C5856" s="5" t="s">
        <v>20794</v>
      </c>
      <c r="D5856" s="5" t="s">
        <v>20795</v>
      </c>
      <c r="E5856" s="5" t="s">
        <v>55</v>
      </c>
      <c r="F5856" s="5" t="s">
        <v>14</v>
      </c>
      <c r="G5856" s="5" t="s">
        <v>15</v>
      </c>
      <c r="H5856" s="5" t="s">
        <v>16</v>
      </c>
    </row>
    <row r="5857" spans="1:8">
      <c r="A5857" s="6" t="s">
        <v>20796</v>
      </c>
      <c r="B5857" s="5" t="s">
        <v>20797</v>
      </c>
      <c r="C5857" s="5" t="s">
        <v>20798</v>
      </c>
      <c r="D5857" s="5" t="s">
        <v>6318</v>
      </c>
      <c r="E5857" s="5" t="s">
        <v>60</v>
      </c>
      <c r="F5857" s="5" t="s">
        <v>14</v>
      </c>
      <c r="G5857" s="5" t="s">
        <v>15</v>
      </c>
      <c r="H5857" s="5" t="s">
        <v>16</v>
      </c>
    </row>
    <row r="5858" spans="1:8">
      <c r="A5858" s="6" t="s">
        <v>20799</v>
      </c>
      <c r="B5858" s="5" t="s">
        <v>20800</v>
      </c>
      <c r="C5858" s="5" t="s">
        <v>20801</v>
      </c>
      <c r="D5858" s="5" t="s">
        <v>20802</v>
      </c>
      <c r="E5858" s="5" t="s">
        <v>25</v>
      </c>
      <c r="F5858" s="5" t="s">
        <v>14</v>
      </c>
      <c r="G5858" s="5" t="s">
        <v>15</v>
      </c>
      <c r="H5858" s="5" t="s">
        <v>16</v>
      </c>
    </row>
    <row r="5859" spans="1:8">
      <c r="A5859" s="6" t="s">
        <v>20803</v>
      </c>
      <c r="B5859" s="5" t="s">
        <v>20804</v>
      </c>
      <c r="C5859" s="5" t="s">
        <v>20805</v>
      </c>
      <c r="D5859" s="5" t="s">
        <v>20806</v>
      </c>
      <c r="E5859" s="5" t="s">
        <v>13</v>
      </c>
      <c r="F5859" s="5" t="s">
        <v>14</v>
      </c>
      <c r="G5859" s="5" t="s">
        <v>15</v>
      </c>
      <c r="H5859" s="5" t="s">
        <v>16</v>
      </c>
    </row>
    <row r="5860" spans="1:8">
      <c r="A5860" s="6" t="s">
        <v>20807</v>
      </c>
      <c r="B5860" s="5" t="s">
        <v>20808</v>
      </c>
      <c r="C5860" s="5" t="s">
        <v>20809</v>
      </c>
      <c r="D5860" s="5" t="s">
        <v>20810</v>
      </c>
      <c r="E5860" s="5" t="s">
        <v>25</v>
      </c>
      <c r="F5860" s="5" t="s">
        <v>14</v>
      </c>
      <c r="G5860" s="5" t="s">
        <v>15</v>
      </c>
      <c r="H5860" s="5" t="s">
        <v>16</v>
      </c>
    </row>
    <row r="5861" spans="1:8">
      <c r="A5861" s="6" t="s">
        <v>20811</v>
      </c>
      <c r="B5861" s="5" t="s">
        <v>20812</v>
      </c>
      <c r="C5861" s="5" t="s">
        <v>20813</v>
      </c>
      <c r="D5861" s="5" t="s">
        <v>5226</v>
      </c>
      <c r="E5861" s="5" t="s">
        <v>13</v>
      </c>
      <c r="F5861" s="5" t="s">
        <v>14</v>
      </c>
      <c r="G5861" s="5" t="s">
        <v>15</v>
      </c>
      <c r="H5861" s="5" t="s">
        <v>16</v>
      </c>
    </row>
    <row r="5862" spans="1:8">
      <c r="A5862" s="6" t="s">
        <v>20814</v>
      </c>
      <c r="B5862" s="5" t="s">
        <v>20815</v>
      </c>
      <c r="C5862" s="5" t="s">
        <v>18093</v>
      </c>
      <c r="D5862" s="5" t="s">
        <v>20816</v>
      </c>
      <c r="E5862" s="5" t="s">
        <v>13</v>
      </c>
      <c r="F5862" s="5" t="s">
        <v>14</v>
      </c>
      <c r="G5862" s="5" t="s">
        <v>15</v>
      </c>
      <c r="H5862" s="5" t="s">
        <v>16</v>
      </c>
    </row>
    <row r="5863" spans="1:8">
      <c r="A5863" s="6" t="s">
        <v>20817</v>
      </c>
      <c r="B5863" s="5" t="s">
        <v>20818</v>
      </c>
      <c r="C5863" s="5" t="s">
        <v>20819</v>
      </c>
      <c r="D5863" s="5" t="s">
        <v>20820</v>
      </c>
      <c r="E5863" s="5" t="s">
        <v>25</v>
      </c>
      <c r="F5863" s="5" t="s">
        <v>14</v>
      </c>
      <c r="G5863" s="5" t="s">
        <v>15</v>
      </c>
      <c r="H5863" s="5" t="s">
        <v>16</v>
      </c>
    </row>
    <row r="5864" spans="1:8">
      <c r="A5864" s="6" t="s">
        <v>20821</v>
      </c>
      <c r="B5864" s="5" t="s">
        <v>20822</v>
      </c>
      <c r="C5864" s="5" t="s">
        <v>20823</v>
      </c>
      <c r="D5864" s="5" t="s">
        <v>20824</v>
      </c>
      <c r="E5864" s="5" t="s">
        <v>25</v>
      </c>
      <c r="F5864" s="5" t="s">
        <v>14</v>
      </c>
      <c r="G5864" s="5" t="s">
        <v>15</v>
      </c>
      <c r="H5864" s="5" t="s">
        <v>16</v>
      </c>
    </row>
    <row r="5865" spans="1:8">
      <c r="A5865" s="6" t="s">
        <v>20825</v>
      </c>
      <c r="B5865" s="5" t="s">
        <v>20826</v>
      </c>
      <c r="C5865" s="5" t="s">
        <v>20827</v>
      </c>
      <c r="D5865" s="5" t="s">
        <v>20828</v>
      </c>
      <c r="E5865" s="5" t="s">
        <v>13</v>
      </c>
      <c r="F5865" s="5" t="s">
        <v>14</v>
      </c>
      <c r="G5865" s="5" t="s">
        <v>15</v>
      </c>
      <c r="H5865" s="5" t="s">
        <v>16</v>
      </c>
    </row>
    <row r="5866" spans="1:8">
      <c r="A5866" s="6" t="s">
        <v>20829</v>
      </c>
      <c r="B5866" s="5" t="s">
        <v>20830</v>
      </c>
      <c r="C5866" s="5" t="s">
        <v>7927</v>
      </c>
      <c r="D5866" s="5" t="s">
        <v>20831</v>
      </c>
      <c r="E5866" s="5" t="s">
        <v>30</v>
      </c>
      <c r="F5866" s="5" t="s">
        <v>14</v>
      </c>
      <c r="G5866" s="5" t="s">
        <v>15</v>
      </c>
      <c r="H5866" s="5" t="s">
        <v>16</v>
      </c>
    </row>
    <row r="5867" spans="1:8">
      <c r="A5867" s="6" t="s">
        <v>20832</v>
      </c>
      <c r="B5867" s="5" t="s">
        <v>20833</v>
      </c>
      <c r="C5867" s="5" t="s">
        <v>20834</v>
      </c>
      <c r="D5867" s="5" t="s">
        <v>20835</v>
      </c>
      <c r="E5867" s="5" t="s">
        <v>13</v>
      </c>
      <c r="F5867" s="5" t="s">
        <v>14</v>
      </c>
      <c r="G5867" s="5" t="s">
        <v>15</v>
      </c>
      <c r="H5867" s="5" t="s">
        <v>16</v>
      </c>
    </row>
    <row r="5868" spans="1:8">
      <c r="A5868" s="6" t="s">
        <v>20836</v>
      </c>
      <c r="B5868" s="5" t="s">
        <v>20837</v>
      </c>
      <c r="C5868" s="5" t="s">
        <v>20838</v>
      </c>
      <c r="D5868" s="5" t="s">
        <v>20839</v>
      </c>
      <c r="E5868" s="5" t="s">
        <v>60</v>
      </c>
      <c r="F5868" s="5" t="s">
        <v>14</v>
      </c>
      <c r="G5868" s="5" t="s">
        <v>15</v>
      </c>
      <c r="H5868" s="5" t="s">
        <v>16</v>
      </c>
    </row>
    <row r="5869" spans="1:8">
      <c r="A5869" s="6" t="s">
        <v>20840</v>
      </c>
      <c r="B5869" s="5" t="s">
        <v>20841</v>
      </c>
      <c r="C5869" s="5" t="s">
        <v>20842</v>
      </c>
      <c r="D5869" s="5" t="s">
        <v>20843</v>
      </c>
      <c r="E5869" s="5" t="s">
        <v>20844</v>
      </c>
      <c r="F5869" s="5" t="s">
        <v>14</v>
      </c>
      <c r="G5869" s="5" t="s">
        <v>15</v>
      </c>
      <c r="H5869" s="5" t="s">
        <v>16</v>
      </c>
    </row>
    <row r="5870" spans="1:8">
      <c r="A5870" s="6" t="s">
        <v>20845</v>
      </c>
      <c r="B5870" s="5" t="s">
        <v>20846</v>
      </c>
      <c r="C5870" s="5" t="s">
        <v>16066</v>
      </c>
      <c r="D5870" s="5" t="s">
        <v>20847</v>
      </c>
      <c r="E5870" s="5" t="s">
        <v>55</v>
      </c>
      <c r="F5870" s="5" t="s">
        <v>14</v>
      </c>
      <c r="G5870" s="5" t="s">
        <v>15</v>
      </c>
      <c r="H5870" s="5" t="s">
        <v>16</v>
      </c>
    </row>
    <row r="5871" spans="1:8">
      <c r="A5871" s="6" t="s">
        <v>20848</v>
      </c>
      <c r="B5871" s="5" t="s">
        <v>20849</v>
      </c>
      <c r="C5871" s="5" t="s">
        <v>20850</v>
      </c>
      <c r="D5871" s="5" t="s">
        <v>20851</v>
      </c>
      <c r="E5871" s="5" t="s">
        <v>30</v>
      </c>
      <c r="F5871" s="5" t="s">
        <v>14</v>
      </c>
      <c r="G5871" s="5" t="s">
        <v>15</v>
      </c>
      <c r="H5871" s="5" t="s">
        <v>16</v>
      </c>
    </row>
    <row r="5872" spans="1:8">
      <c r="A5872" s="6" t="s">
        <v>20852</v>
      </c>
      <c r="B5872" s="5" t="s">
        <v>20853</v>
      </c>
      <c r="C5872" s="5" t="s">
        <v>20854</v>
      </c>
      <c r="D5872" s="5" t="s">
        <v>20855</v>
      </c>
      <c r="E5872" s="5" t="s">
        <v>55</v>
      </c>
      <c r="F5872" s="5" t="s">
        <v>14</v>
      </c>
      <c r="G5872" s="5" t="s">
        <v>15</v>
      </c>
      <c r="H5872" s="5" t="s">
        <v>16</v>
      </c>
    </row>
    <row r="5873" spans="1:8">
      <c r="A5873" s="6" t="s">
        <v>20856</v>
      </c>
      <c r="B5873" s="5" t="s">
        <v>20857</v>
      </c>
      <c r="C5873" s="5" t="s">
        <v>1188</v>
      </c>
      <c r="D5873" s="5" t="s">
        <v>20858</v>
      </c>
      <c r="E5873" s="5" t="s">
        <v>30</v>
      </c>
      <c r="F5873" s="5" t="s">
        <v>14</v>
      </c>
      <c r="G5873" s="5" t="s">
        <v>15</v>
      </c>
      <c r="H5873" s="5" t="s">
        <v>16</v>
      </c>
    </row>
    <row r="5874" spans="1:8">
      <c r="A5874" s="6" t="s">
        <v>20859</v>
      </c>
      <c r="B5874" s="5" t="s">
        <v>20860</v>
      </c>
      <c r="C5874" s="5" t="s">
        <v>20861</v>
      </c>
      <c r="D5874" s="5" t="s">
        <v>20858</v>
      </c>
      <c r="E5874" s="5" t="s">
        <v>30</v>
      </c>
      <c r="F5874" s="5" t="s">
        <v>14</v>
      </c>
      <c r="G5874" s="5" t="s">
        <v>15</v>
      </c>
      <c r="H5874" s="5" t="s">
        <v>16</v>
      </c>
    </row>
    <row r="5875" spans="1:8">
      <c r="A5875" s="6" t="s">
        <v>20862</v>
      </c>
      <c r="B5875" s="5" t="s">
        <v>20863</v>
      </c>
      <c r="C5875" s="5" t="s">
        <v>20864</v>
      </c>
      <c r="D5875" s="5" t="s">
        <v>20865</v>
      </c>
      <c r="E5875" s="5" t="s">
        <v>25</v>
      </c>
      <c r="F5875" s="5" t="s">
        <v>14</v>
      </c>
      <c r="G5875" s="5" t="s">
        <v>15</v>
      </c>
      <c r="H5875" s="5" t="s">
        <v>16</v>
      </c>
    </row>
    <row r="5876" spans="1:8">
      <c r="A5876" s="6" t="s">
        <v>20866</v>
      </c>
      <c r="B5876" s="5" t="s">
        <v>20867</v>
      </c>
      <c r="C5876" s="5" t="s">
        <v>20868</v>
      </c>
      <c r="D5876" s="5" t="s">
        <v>20869</v>
      </c>
      <c r="E5876" s="5" t="s">
        <v>13</v>
      </c>
      <c r="F5876" s="5" t="s">
        <v>14</v>
      </c>
      <c r="G5876" s="5" t="s">
        <v>15</v>
      </c>
      <c r="H5876" s="5" t="s">
        <v>16</v>
      </c>
    </row>
    <row r="5877" spans="1:8">
      <c r="A5877" s="6" t="s">
        <v>20870</v>
      </c>
      <c r="B5877" s="5" t="s">
        <v>20871</v>
      </c>
      <c r="C5877" s="5" t="s">
        <v>188</v>
      </c>
      <c r="D5877" s="5" t="s">
        <v>20872</v>
      </c>
      <c r="E5877" s="5" t="s">
        <v>55</v>
      </c>
      <c r="F5877" s="5" t="s">
        <v>14</v>
      </c>
      <c r="G5877" s="5" t="s">
        <v>15</v>
      </c>
      <c r="H5877" s="5" t="s">
        <v>16</v>
      </c>
    </row>
    <row r="5878" spans="1:8">
      <c r="A5878" s="6" t="s">
        <v>20873</v>
      </c>
      <c r="B5878" s="5" t="s">
        <v>20874</v>
      </c>
      <c r="C5878" s="5" t="s">
        <v>20875</v>
      </c>
      <c r="D5878" s="5" t="s">
        <v>20876</v>
      </c>
      <c r="E5878" s="5" t="s">
        <v>55</v>
      </c>
      <c r="F5878" s="5" t="s">
        <v>14</v>
      </c>
      <c r="G5878" s="5" t="s">
        <v>15</v>
      </c>
      <c r="H5878" s="5" t="s">
        <v>16</v>
      </c>
    </row>
    <row r="5879" spans="1:8">
      <c r="A5879" s="6" t="s">
        <v>20877</v>
      </c>
      <c r="B5879" s="5" t="s">
        <v>20878</v>
      </c>
      <c r="C5879" s="5" t="s">
        <v>20879</v>
      </c>
      <c r="D5879" s="5" t="s">
        <v>20880</v>
      </c>
      <c r="E5879" s="5" t="s">
        <v>30</v>
      </c>
      <c r="F5879" s="5" t="s">
        <v>14</v>
      </c>
      <c r="G5879" s="5" t="s">
        <v>15</v>
      </c>
      <c r="H5879" s="5" t="s">
        <v>16</v>
      </c>
    </row>
    <row r="5880" spans="1:8">
      <c r="A5880" s="6" t="s">
        <v>20881</v>
      </c>
      <c r="B5880" s="5" t="s">
        <v>20882</v>
      </c>
      <c r="C5880" s="5" t="s">
        <v>20883</v>
      </c>
      <c r="D5880" s="5" t="s">
        <v>20884</v>
      </c>
      <c r="E5880" s="5" t="s">
        <v>13</v>
      </c>
      <c r="F5880" s="5" t="s">
        <v>14</v>
      </c>
      <c r="G5880" s="5" t="s">
        <v>15</v>
      </c>
      <c r="H5880" s="5" t="s">
        <v>16</v>
      </c>
    </row>
    <row r="5881" spans="1:8">
      <c r="A5881" s="6" t="s">
        <v>20885</v>
      </c>
      <c r="B5881" s="5" t="s">
        <v>20886</v>
      </c>
      <c r="C5881" s="5" t="s">
        <v>20887</v>
      </c>
      <c r="D5881" s="5" t="s">
        <v>20888</v>
      </c>
      <c r="E5881" s="5" t="s">
        <v>25</v>
      </c>
      <c r="F5881" s="5" t="s">
        <v>14</v>
      </c>
      <c r="G5881" s="5" t="s">
        <v>15</v>
      </c>
      <c r="H5881" s="5" t="s">
        <v>16</v>
      </c>
    </row>
    <row r="5882" spans="1:8">
      <c r="A5882" s="6" t="s">
        <v>20889</v>
      </c>
      <c r="B5882" s="5" t="s">
        <v>20890</v>
      </c>
      <c r="C5882" s="5" t="s">
        <v>15612</v>
      </c>
      <c r="D5882" s="5" t="s">
        <v>20891</v>
      </c>
      <c r="E5882" s="5" t="s">
        <v>13</v>
      </c>
      <c r="F5882" s="5" t="s">
        <v>14</v>
      </c>
      <c r="G5882" s="5" t="s">
        <v>15</v>
      </c>
      <c r="H5882" s="5" t="s">
        <v>16</v>
      </c>
    </row>
    <row r="5883" spans="1:8">
      <c r="A5883" s="6" t="s">
        <v>20892</v>
      </c>
      <c r="B5883" s="5" t="s">
        <v>20893</v>
      </c>
      <c r="C5883" s="5" t="s">
        <v>20894</v>
      </c>
      <c r="D5883" s="5" t="s">
        <v>20895</v>
      </c>
      <c r="E5883" s="5" t="s">
        <v>30</v>
      </c>
      <c r="F5883" s="5" t="s">
        <v>14</v>
      </c>
      <c r="G5883" s="5" t="s">
        <v>15</v>
      </c>
      <c r="H5883" s="5" t="s">
        <v>16</v>
      </c>
    </row>
    <row r="5884" spans="1:8">
      <c r="A5884" s="6" t="s">
        <v>20896</v>
      </c>
      <c r="B5884" s="5" t="s">
        <v>20897</v>
      </c>
      <c r="C5884" s="5" t="s">
        <v>3368</v>
      </c>
      <c r="D5884" s="5" t="s">
        <v>20898</v>
      </c>
      <c r="E5884" s="5" t="s">
        <v>60</v>
      </c>
      <c r="F5884" s="5" t="s">
        <v>14</v>
      </c>
      <c r="G5884" s="5" t="s">
        <v>15</v>
      </c>
      <c r="H5884" s="5" t="s">
        <v>16</v>
      </c>
    </row>
    <row r="5885" spans="1:8">
      <c r="A5885" s="6" t="s">
        <v>20899</v>
      </c>
      <c r="B5885" s="5" t="s">
        <v>20900</v>
      </c>
      <c r="C5885" s="5" t="s">
        <v>20901</v>
      </c>
      <c r="D5885" s="5" t="s">
        <v>42</v>
      </c>
      <c r="E5885" s="5" t="s">
        <v>30</v>
      </c>
      <c r="F5885" s="5" t="s">
        <v>14</v>
      </c>
      <c r="G5885" s="5" t="s">
        <v>15</v>
      </c>
      <c r="H5885" s="5" t="s">
        <v>16</v>
      </c>
    </row>
    <row r="5886" spans="1:8">
      <c r="A5886" s="6" t="s">
        <v>20902</v>
      </c>
      <c r="B5886" s="5" t="s">
        <v>20903</v>
      </c>
      <c r="C5886" s="5" t="s">
        <v>275</v>
      </c>
      <c r="D5886" s="5" t="s">
        <v>20904</v>
      </c>
      <c r="E5886" s="5" t="s">
        <v>25</v>
      </c>
      <c r="F5886" s="5" t="s">
        <v>14</v>
      </c>
      <c r="G5886" s="5" t="s">
        <v>15</v>
      </c>
      <c r="H5886" s="5" t="s">
        <v>16</v>
      </c>
    </row>
    <row r="5887" spans="1:8">
      <c r="A5887" s="6" t="s">
        <v>20905</v>
      </c>
      <c r="B5887" s="5" t="s">
        <v>20906</v>
      </c>
      <c r="C5887" s="5" t="s">
        <v>20907</v>
      </c>
      <c r="D5887" s="5" t="s">
        <v>20908</v>
      </c>
      <c r="E5887" s="5" t="s">
        <v>25</v>
      </c>
      <c r="F5887" s="5" t="s">
        <v>14</v>
      </c>
      <c r="G5887" s="5" t="s">
        <v>15</v>
      </c>
      <c r="H5887" s="5" t="s">
        <v>16</v>
      </c>
    </row>
    <row r="5888" spans="1:8">
      <c r="A5888" s="6" t="s">
        <v>20909</v>
      </c>
      <c r="B5888" s="5" t="s">
        <v>20910</v>
      </c>
      <c r="C5888" s="5" t="s">
        <v>20911</v>
      </c>
      <c r="D5888" s="5" t="s">
        <v>20912</v>
      </c>
      <c r="E5888" s="5" t="s">
        <v>13</v>
      </c>
      <c r="F5888" s="5" t="s">
        <v>14</v>
      </c>
      <c r="G5888" s="5" t="s">
        <v>15</v>
      </c>
      <c r="H5888" s="5" t="s">
        <v>16</v>
      </c>
    </row>
    <row r="5889" spans="1:8">
      <c r="A5889" s="6" t="s">
        <v>20913</v>
      </c>
      <c r="B5889" s="5" t="s">
        <v>20914</v>
      </c>
      <c r="C5889" s="5" t="s">
        <v>20915</v>
      </c>
      <c r="D5889" s="5" t="s">
        <v>20916</v>
      </c>
      <c r="E5889" s="5" t="s">
        <v>13</v>
      </c>
      <c r="F5889" s="5" t="s">
        <v>14</v>
      </c>
      <c r="G5889" s="5" t="s">
        <v>15</v>
      </c>
      <c r="H5889" s="5" t="s">
        <v>16</v>
      </c>
    </row>
    <row r="5890" spans="1:8">
      <c r="A5890" s="6" t="s">
        <v>20917</v>
      </c>
      <c r="B5890" s="5" t="s">
        <v>20918</v>
      </c>
      <c r="C5890" s="5" t="s">
        <v>20919</v>
      </c>
      <c r="D5890" s="5" t="s">
        <v>20920</v>
      </c>
      <c r="E5890" s="5" t="s">
        <v>25</v>
      </c>
      <c r="F5890" s="5" t="s">
        <v>14</v>
      </c>
      <c r="G5890" s="5" t="s">
        <v>15</v>
      </c>
      <c r="H5890" s="5" t="s">
        <v>16</v>
      </c>
    </row>
    <row r="5891" spans="1:8">
      <c r="A5891" s="6" t="s">
        <v>20921</v>
      </c>
      <c r="B5891" s="5" t="s">
        <v>20922</v>
      </c>
      <c r="C5891" s="5" t="s">
        <v>20923</v>
      </c>
      <c r="D5891" s="5" t="s">
        <v>20924</v>
      </c>
      <c r="E5891" s="5" t="s">
        <v>13</v>
      </c>
      <c r="F5891" s="5" t="s">
        <v>14</v>
      </c>
      <c r="G5891" s="5" t="s">
        <v>15</v>
      </c>
      <c r="H5891" s="5" t="s">
        <v>16</v>
      </c>
    </row>
    <row r="5892" spans="1:8">
      <c r="A5892" s="6" t="s">
        <v>20925</v>
      </c>
      <c r="B5892" s="5" t="s">
        <v>20926</v>
      </c>
      <c r="C5892" s="5" t="s">
        <v>2369</v>
      </c>
      <c r="D5892" s="5" t="s">
        <v>20927</v>
      </c>
      <c r="E5892" s="5" t="s">
        <v>13</v>
      </c>
      <c r="F5892" s="5" t="s">
        <v>14</v>
      </c>
      <c r="G5892" s="5" t="s">
        <v>15</v>
      </c>
      <c r="H5892" s="5" t="s">
        <v>16</v>
      </c>
    </row>
    <row r="5893" spans="1:8">
      <c r="A5893" s="6" t="s">
        <v>20928</v>
      </c>
      <c r="B5893" s="5" t="s">
        <v>20929</v>
      </c>
      <c r="C5893" s="5" t="s">
        <v>20930</v>
      </c>
      <c r="D5893" s="5" t="s">
        <v>20931</v>
      </c>
      <c r="E5893" s="5" t="s">
        <v>55</v>
      </c>
      <c r="F5893" s="5" t="s">
        <v>14</v>
      </c>
      <c r="G5893" s="5" t="s">
        <v>15</v>
      </c>
      <c r="H5893" s="5" t="s">
        <v>16</v>
      </c>
    </row>
    <row r="5894" spans="1:8">
      <c r="A5894" s="6" t="s">
        <v>20932</v>
      </c>
      <c r="B5894" s="5" t="s">
        <v>20933</v>
      </c>
      <c r="C5894" s="5" t="s">
        <v>20934</v>
      </c>
      <c r="D5894" s="5" t="s">
        <v>20935</v>
      </c>
      <c r="E5894" s="5" t="s">
        <v>13</v>
      </c>
      <c r="F5894" s="5" t="s">
        <v>14</v>
      </c>
      <c r="G5894" s="5" t="s">
        <v>15</v>
      </c>
      <c r="H5894" s="5" t="s">
        <v>16</v>
      </c>
    </row>
    <row r="5895" spans="1:8">
      <c r="A5895" s="6" t="s">
        <v>20936</v>
      </c>
      <c r="B5895" s="5" t="s">
        <v>20937</v>
      </c>
      <c r="C5895" s="5" t="s">
        <v>20938</v>
      </c>
      <c r="D5895" s="5" t="s">
        <v>20939</v>
      </c>
      <c r="E5895" s="5" t="s">
        <v>13</v>
      </c>
      <c r="F5895" s="5" t="s">
        <v>14</v>
      </c>
      <c r="G5895" s="5" t="s">
        <v>15</v>
      </c>
      <c r="H5895" s="5" t="s">
        <v>16</v>
      </c>
    </row>
    <row r="5896" spans="1:8">
      <c r="A5896" s="6" t="s">
        <v>20940</v>
      </c>
      <c r="B5896" s="5" t="s">
        <v>20941</v>
      </c>
      <c r="C5896" s="5" t="s">
        <v>20942</v>
      </c>
      <c r="D5896" s="5" t="s">
        <v>20943</v>
      </c>
      <c r="E5896" s="5" t="s">
        <v>13</v>
      </c>
      <c r="F5896" s="5" t="s">
        <v>14</v>
      </c>
      <c r="G5896" s="5" t="s">
        <v>15</v>
      </c>
      <c r="H5896" s="5" t="s">
        <v>16</v>
      </c>
    </row>
    <row r="5897" spans="1:8">
      <c r="A5897" s="6" t="s">
        <v>20944</v>
      </c>
      <c r="B5897" s="5" t="s">
        <v>20945</v>
      </c>
      <c r="C5897" s="5" t="s">
        <v>20946</v>
      </c>
      <c r="D5897" s="5" t="s">
        <v>20947</v>
      </c>
      <c r="E5897" s="5" t="s">
        <v>6280</v>
      </c>
      <c r="F5897" s="5" t="s">
        <v>14</v>
      </c>
      <c r="G5897" s="5" t="s">
        <v>15</v>
      </c>
      <c r="H5897" s="5" t="s">
        <v>16</v>
      </c>
    </row>
    <row r="5898" spans="1:8">
      <c r="A5898" s="6" t="s">
        <v>20948</v>
      </c>
      <c r="B5898" s="5" t="s">
        <v>20949</v>
      </c>
      <c r="C5898" s="5" t="s">
        <v>20950</v>
      </c>
      <c r="D5898" s="5" t="s">
        <v>20951</v>
      </c>
      <c r="E5898" s="5" t="s">
        <v>30</v>
      </c>
      <c r="F5898" s="5" t="s">
        <v>14</v>
      </c>
      <c r="G5898" s="5" t="s">
        <v>15</v>
      </c>
      <c r="H5898" s="5" t="s">
        <v>16</v>
      </c>
    </row>
    <row r="5899" spans="1:8">
      <c r="A5899" s="6" t="s">
        <v>20952</v>
      </c>
      <c r="B5899" s="5" t="s">
        <v>20953</v>
      </c>
      <c r="C5899" s="5" t="s">
        <v>20954</v>
      </c>
      <c r="D5899" s="5" t="s">
        <v>20955</v>
      </c>
      <c r="E5899" s="5" t="s">
        <v>13</v>
      </c>
      <c r="F5899" s="5" t="s">
        <v>14</v>
      </c>
      <c r="G5899" s="5" t="s">
        <v>15</v>
      </c>
      <c r="H5899" s="5" t="s">
        <v>16</v>
      </c>
    </row>
    <row r="5900" spans="1:8">
      <c r="A5900" s="6" t="s">
        <v>20956</v>
      </c>
      <c r="B5900" s="5" t="s">
        <v>20957</v>
      </c>
      <c r="C5900" s="5" t="s">
        <v>20958</v>
      </c>
      <c r="D5900" s="5" t="s">
        <v>20959</v>
      </c>
      <c r="E5900" s="5" t="s">
        <v>13</v>
      </c>
      <c r="F5900" s="5" t="s">
        <v>14</v>
      </c>
      <c r="G5900" s="5" t="s">
        <v>15</v>
      </c>
      <c r="H5900" s="5" t="s">
        <v>16</v>
      </c>
    </row>
    <row r="5901" spans="1:8">
      <c r="A5901" s="6" t="s">
        <v>20960</v>
      </c>
      <c r="B5901" s="5" t="s">
        <v>20961</v>
      </c>
      <c r="C5901" s="5" t="s">
        <v>20962</v>
      </c>
      <c r="D5901" s="5" t="s">
        <v>20963</v>
      </c>
      <c r="E5901" s="5" t="s">
        <v>25</v>
      </c>
      <c r="F5901" s="5" t="s">
        <v>14</v>
      </c>
      <c r="G5901" s="5" t="s">
        <v>15</v>
      </c>
      <c r="H5901" s="5" t="s">
        <v>16</v>
      </c>
    </row>
    <row r="5902" spans="1:8">
      <c r="A5902" s="6" t="s">
        <v>20964</v>
      </c>
      <c r="B5902" s="5" t="s">
        <v>20965</v>
      </c>
      <c r="C5902" s="5" t="s">
        <v>20966</v>
      </c>
      <c r="D5902" s="5" t="s">
        <v>20967</v>
      </c>
      <c r="E5902" s="5" t="s">
        <v>25</v>
      </c>
      <c r="F5902" s="5" t="s">
        <v>14</v>
      </c>
      <c r="G5902" s="5" t="s">
        <v>15</v>
      </c>
      <c r="H5902" s="5" t="s">
        <v>16</v>
      </c>
    </row>
    <row r="5903" spans="1:8">
      <c r="A5903" s="6" t="s">
        <v>20968</v>
      </c>
      <c r="B5903" s="5" t="s">
        <v>20969</v>
      </c>
      <c r="C5903" s="5" t="s">
        <v>20970</v>
      </c>
      <c r="D5903" s="5" t="s">
        <v>20971</v>
      </c>
      <c r="E5903" s="5" t="s">
        <v>13</v>
      </c>
      <c r="F5903" s="5" t="s">
        <v>14</v>
      </c>
      <c r="G5903" s="5" t="s">
        <v>15</v>
      </c>
      <c r="H5903" s="5" t="s">
        <v>16</v>
      </c>
    </row>
    <row r="5904" spans="1:8">
      <c r="A5904" s="6" t="s">
        <v>20972</v>
      </c>
      <c r="B5904" s="5" t="s">
        <v>20973</v>
      </c>
      <c r="C5904" s="5" t="s">
        <v>20974</v>
      </c>
      <c r="D5904" s="5" t="s">
        <v>20975</v>
      </c>
      <c r="E5904" s="5" t="s">
        <v>25</v>
      </c>
      <c r="F5904" s="5" t="s">
        <v>14</v>
      </c>
      <c r="G5904" s="5" t="s">
        <v>15</v>
      </c>
      <c r="H5904" s="5" t="s">
        <v>16</v>
      </c>
    </row>
    <row r="5905" spans="1:8">
      <c r="A5905" s="6" t="s">
        <v>20976</v>
      </c>
      <c r="B5905" s="5" t="s">
        <v>20977</v>
      </c>
      <c r="C5905" s="5" t="s">
        <v>1698</v>
      </c>
      <c r="D5905" s="5" t="s">
        <v>20978</v>
      </c>
      <c r="E5905" s="5" t="s">
        <v>13</v>
      </c>
      <c r="F5905" s="5" t="s">
        <v>14</v>
      </c>
      <c r="G5905" s="5" t="s">
        <v>15</v>
      </c>
      <c r="H5905" s="5" t="s">
        <v>16</v>
      </c>
    </row>
    <row r="5906" spans="1:8">
      <c r="A5906" s="6" t="s">
        <v>20979</v>
      </c>
      <c r="B5906" s="5" t="s">
        <v>20980</v>
      </c>
      <c r="C5906" s="5" t="s">
        <v>20981</v>
      </c>
      <c r="D5906" s="5" t="s">
        <v>20982</v>
      </c>
      <c r="E5906" s="5" t="s">
        <v>25</v>
      </c>
      <c r="F5906" s="5" t="s">
        <v>14</v>
      </c>
      <c r="G5906" s="5" t="s">
        <v>15</v>
      </c>
      <c r="H5906" s="5" t="s">
        <v>16</v>
      </c>
    </row>
    <row r="5907" spans="1:8">
      <c r="A5907" s="6" t="s">
        <v>20983</v>
      </c>
      <c r="B5907" s="5" t="s">
        <v>20984</v>
      </c>
      <c r="C5907" s="5" t="s">
        <v>20985</v>
      </c>
      <c r="D5907" s="5" t="s">
        <v>20986</v>
      </c>
      <c r="E5907" s="5" t="s">
        <v>25</v>
      </c>
      <c r="F5907" s="5" t="s">
        <v>14</v>
      </c>
      <c r="G5907" s="5" t="s">
        <v>15</v>
      </c>
      <c r="H5907" s="5" t="s">
        <v>16</v>
      </c>
    </row>
    <row r="5908" spans="1:8">
      <c r="A5908" s="6" t="s">
        <v>20987</v>
      </c>
      <c r="B5908" s="5" t="s">
        <v>20988</v>
      </c>
      <c r="C5908" s="5" t="s">
        <v>20989</v>
      </c>
      <c r="D5908" s="5" t="s">
        <v>20990</v>
      </c>
      <c r="E5908" s="5" t="s">
        <v>55</v>
      </c>
      <c r="F5908" s="5" t="s">
        <v>14</v>
      </c>
      <c r="G5908" s="5" t="s">
        <v>15</v>
      </c>
      <c r="H5908" s="5" t="s">
        <v>16</v>
      </c>
    </row>
    <row r="5909" spans="1:8">
      <c r="A5909" s="6" t="s">
        <v>20991</v>
      </c>
      <c r="B5909" s="5" t="s">
        <v>20992</v>
      </c>
      <c r="C5909" s="5" t="s">
        <v>20993</v>
      </c>
      <c r="D5909" s="5" t="s">
        <v>20994</v>
      </c>
      <c r="E5909" s="5" t="s">
        <v>25</v>
      </c>
      <c r="F5909" s="5" t="s">
        <v>14</v>
      </c>
      <c r="G5909" s="5" t="s">
        <v>15</v>
      </c>
      <c r="H5909" s="5" t="s">
        <v>16</v>
      </c>
    </row>
    <row r="5910" spans="1:8">
      <c r="A5910" s="6" t="s">
        <v>20995</v>
      </c>
      <c r="B5910" s="5" t="s">
        <v>20996</v>
      </c>
      <c r="C5910" s="5" t="s">
        <v>20997</v>
      </c>
      <c r="D5910" s="5" t="s">
        <v>20998</v>
      </c>
      <c r="E5910" s="5" t="s">
        <v>13</v>
      </c>
      <c r="F5910" s="5" t="s">
        <v>14</v>
      </c>
      <c r="G5910" s="5" t="s">
        <v>15</v>
      </c>
      <c r="H5910" s="5" t="s">
        <v>16</v>
      </c>
    </row>
    <row r="5911" spans="1:8">
      <c r="A5911" s="6" t="s">
        <v>20999</v>
      </c>
      <c r="B5911" s="5" t="s">
        <v>21000</v>
      </c>
      <c r="C5911" s="5" t="s">
        <v>21001</v>
      </c>
      <c r="D5911" s="5" t="s">
        <v>21002</v>
      </c>
      <c r="E5911" s="5" t="s">
        <v>13</v>
      </c>
      <c r="F5911" s="5" t="s">
        <v>14</v>
      </c>
      <c r="G5911" s="5" t="s">
        <v>15</v>
      </c>
      <c r="H5911" s="5" t="s">
        <v>16</v>
      </c>
    </row>
    <row r="5912" spans="1:8">
      <c r="A5912" s="6" t="s">
        <v>21003</v>
      </c>
      <c r="B5912" s="5" t="s">
        <v>21004</v>
      </c>
      <c r="C5912" s="5" t="s">
        <v>21005</v>
      </c>
      <c r="D5912" s="5" t="s">
        <v>21006</v>
      </c>
      <c r="E5912" s="5" t="s">
        <v>60</v>
      </c>
      <c r="F5912" s="5" t="s">
        <v>14</v>
      </c>
      <c r="G5912" s="5" t="s">
        <v>15</v>
      </c>
      <c r="H5912" s="5" t="s">
        <v>16</v>
      </c>
    </row>
    <row r="5913" spans="1:8">
      <c r="A5913" s="6" t="s">
        <v>21007</v>
      </c>
      <c r="B5913" s="5" t="s">
        <v>21008</v>
      </c>
      <c r="C5913" s="5" t="s">
        <v>21009</v>
      </c>
      <c r="D5913" s="5" t="s">
        <v>21010</v>
      </c>
      <c r="E5913" s="5" t="s">
        <v>13</v>
      </c>
      <c r="F5913" s="5" t="s">
        <v>14</v>
      </c>
      <c r="G5913" s="5" t="s">
        <v>15</v>
      </c>
      <c r="H5913" s="5" t="s">
        <v>16</v>
      </c>
    </row>
    <row r="5914" spans="1:8">
      <c r="A5914" s="6" t="s">
        <v>21011</v>
      </c>
      <c r="B5914" s="5" t="s">
        <v>21012</v>
      </c>
      <c r="C5914" s="5" t="s">
        <v>21013</v>
      </c>
      <c r="D5914" s="5" t="s">
        <v>21010</v>
      </c>
      <c r="E5914" s="5" t="s">
        <v>13</v>
      </c>
      <c r="F5914" s="5" t="s">
        <v>14</v>
      </c>
      <c r="G5914" s="5" t="s">
        <v>15</v>
      </c>
      <c r="H5914" s="5" t="s">
        <v>16</v>
      </c>
    </row>
    <row r="5915" spans="1:8">
      <c r="A5915" s="6" t="s">
        <v>21014</v>
      </c>
      <c r="B5915" s="5" t="s">
        <v>21015</v>
      </c>
      <c r="C5915" s="5" t="s">
        <v>16271</v>
      </c>
      <c r="D5915" s="5" t="s">
        <v>21016</v>
      </c>
      <c r="E5915" s="5" t="s">
        <v>55</v>
      </c>
      <c r="F5915" s="5" t="s">
        <v>14</v>
      </c>
      <c r="G5915" s="5" t="s">
        <v>15</v>
      </c>
      <c r="H5915" s="5" t="s">
        <v>16</v>
      </c>
    </row>
    <row r="5916" spans="1:8">
      <c r="A5916" s="6" t="s">
        <v>21017</v>
      </c>
      <c r="B5916" s="5" t="s">
        <v>21018</v>
      </c>
      <c r="C5916" s="5" t="s">
        <v>21019</v>
      </c>
      <c r="D5916" s="5" t="s">
        <v>21020</v>
      </c>
      <c r="E5916" s="5" t="s">
        <v>25</v>
      </c>
      <c r="F5916" s="5" t="s">
        <v>14</v>
      </c>
      <c r="G5916" s="5" t="s">
        <v>15</v>
      </c>
      <c r="H5916" s="5" t="s">
        <v>16</v>
      </c>
    </row>
    <row r="5917" spans="1:8">
      <c r="A5917" s="6" t="s">
        <v>21021</v>
      </c>
      <c r="B5917" s="5" t="s">
        <v>21022</v>
      </c>
      <c r="C5917" s="5" t="s">
        <v>21023</v>
      </c>
      <c r="D5917" s="5" t="s">
        <v>21024</v>
      </c>
      <c r="E5917" s="5" t="s">
        <v>55</v>
      </c>
      <c r="F5917" s="5" t="s">
        <v>14</v>
      </c>
      <c r="G5917" s="5" t="s">
        <v>15</v>
      </c>
      <c r="H5917" s="5" t="s">
        <v>16</v>
      </c>
    </row>
    <row r="5918" spans="1:8">
      <c r="A5918" s="6" t="s">
        <v>21025</v>
      </c>
      <c r="B5918" s="5" t="s">
        <v>21026</v>
      </c>
      <c r="C5918" s="5" t="s">
        <v>21027</v>
      </c>
      <c r="D5918" s="5" t="s">
        <v>21028</v>
      </c>
      <c r="E5918" s="5" t="s">
        <v>13</v>
      </c>
      <c r="F5918" s="5" t="s">
        <v>14</v>
      </c>
      <c r="G5918" s="5" t="s">
        <v>15</v>
      </c>
      <c r="H5918" s="5" t="s">
        <v>16</v>
      </c>
    </row>
    <row r="5919" spans="1:8">
      <c r="A5919" s="6" t="s">
        <v>21029</v>
      </c>
      <c r="B5919" s="5" t="s">
        <v>21030</v>
      </c>
      <c r="C5919" s="5" t="s">
        <v>5116</v>
      </c>
      <c r="D5919" s="5" t="s">
        <v>21031</v>
      </c>
      <c r="E5919" s="5" t="s">
        <v>55</v>
      </c>
      <c r="F5919" s="5" t="s">
        <v>14</v>
      </c>
      <c r="G5919" s="5" t="s">
        <v>15</v>
      </c>
      <c r="H5919" s="5" t="s">
        <v>16</v>
      </c>
    </row>
    <row r="5920" spans="1:8">
      <c r="A5920" s="6" t="s">
        <v>21032</v>
      </c>
      <c r="B5920" s="5" t="s">
        <v>21033</v>
      </c>
      <c r="C5920" s="5" t="s">
        <v>21034</v>
      </c>
      <c r="D5920" s="5" t="s">
        <v>21035</v>
      </c>
      <c r="E5920" s="5" t="s">
        <v>25</v>
      </c>
      <c r="F5920" s="5" t="s">
        <v>14</v>
      </c>
      <c r="G5920" s="5" t="s">
        <v>15</v>
      </c>
      <c r="H5920" s="5" t="s">
        <v>16</v>
      </c>
    </row>
    <row r="5921" spans="1:8">
      <c r="A5921" s="6" t="s">
        <v>21036</v>
      </c>
      <c r="B5921" s="5" t="s">
        <v>21037</v>
      </c>
      <c r="C5921" s="5" t="s">
        <v>925</v>
      </c>
      <c r="D5921" s="5" t="s">
        <v>21038</v>
      </c>
      <c r="E5921" s="5" t="s">
        <v>55</v>
      </c>
      <c r="F5921" s="5" t="s">
        <v>14</v>
      </c>
      <c r="G5921" s="5" t="s">
        <v>15</v>
      </c>
      <c r="H5921" s="5" t="s">
        <v>16</v>
      </c>
    </row>
    <row r="5922" spans="1:8">
      <c r="A5922" s="6" t="s">
        <v>21039</v>
      </c>
      <c r="B5922" s="5" t="s">
        <v>21040</v>
      </c>
      <c r="C5922" s="5" t="s">
        <v>17728</v>
      </c>
      <c r="D5922" s="5" t="s">
        <v>21041</v>
      </c>
      <c r="E5922" s="5" t="s">
        <v>30</v>
      </c>
      <c r="F5922" s="5" t="s">
        <v>14</v>
      </c>
      <c r="G5922" s="5" t="s">
        <v>15</v>
      </c>
      <c r="H5922" s="5" t="s">
        <v>16</v>
      </c>
    </row>
    <row r="5923" spans="1:8">
      <c r="A5923" s="6" t="s">
        <v>21042</v>
      </c>
      <c r="B5923" s="5" t="s">
        <v>21043</v>
      </c>
      <c r="C5923" s="5" t="s">
        <v>21044</v>
      </c>
      <c r="D5923" s="5" t="s">
        <v>21045</v>
      </c>
      <c r="E5923" s="5" t="s">
        <v>13</v>
      </c>
      <c r="F5923" s="5" t="s">
        <v>212</v>
      </c>
      <c r="G5923" s="5" t="s">
        <v>15</v>
      </c>
      <c r="H5923" s="5" t="s">
        <v>16</v>
      </c>
    </row>
    <row r="5924" spans="1:8">
      <c r="A5924" s="6" t="s">
        <v>21046</v>
      </c>
      <c r="B5924" s="5" t="s">
        <v>21047</v>
      </c>
      <c r="C5924" s="5" t="s">
        <v>21048</v>
      </c>
      <c r="D5924" s="5" t="s">
        <v>21045</v>
      </c>
      <c r="E5924" s="5" t="s">
        <v>30</v>
      </c>
      <c r="F5924" s="5" t="s">
        <v>14</v>
      </c>
      <c r="G5924" s="5" t="s">
        <v>15</v>
      </c>
      <c r="H5924" s="5" t="s">
        <v>16</v>
      </c>
    </row>
    <row r="5925" spans="1:8">
      <c r="A5925" s="6" t="s">
        <v>21049</v>
      </c>
      <c r="B5925" s="5" t="s">
        <v>21050</v>
      </c>
      <c r="C5925" s="5" t="s">
        <v>5354</v>
      </c>
      <c r="D5925" s="5" t="s">
        <v>21051</v>
      </c>
      <c r="E5925" s="5" t="s">
        <v>30</v>
      </c>
      <c r="F5925" s="5" t="s">
        <v>14</v>
      </c>
      <c r="G5925" s="5" t="s">
        <v>15</v>
      </c>
      <c r="H5925" s="5" t="s">
        <v>16</v>
      </c>
    </row>
    <row r="5926" spans="1:8">
      <c r="A5926" s="6" t="s">
        <v>21052</v>
      </c>
      <c r="B5926" s="5" t="s">
        <v>21053</v>
      </c>
      <c r="C5926" s="5" t="s">
        <v>21054</v>
      </c>
      <c r="D5926" s="5" t="s">
        <v>21055</v>
      </c>
      <c r="E5926" s="5" t="s">
        <v>25</v>
      </c>
      <c r="F5926" s="5" t="s">
        <v>14</v>
      </c>
      <c r="G5926" s="5" t="s">
        <v>15</v>
      </c>
      <c r="H5926" s="5" t="s">
        <v>16</v>
      </c>
    </row>
    <row r="5927" spans="1:8">
      <c r="A5927" s="6" t="s">
        <v>21056</v>
      </c>
      <c r="B5927" s="5" t="s">
        <v>21057</v>
      </c>
      <c r="C5927" s="5" t="s">
        <v>21058</v>
      </c>
      <c r="D5927" s="5" t="s">
        <v>21059</v>
      </c>
      <c r="E5927" s="5" t="s">
        <v>25</v>
      </c>
      <c r="F5927" s="5" t="s">
        <v>212</v>
      </c>
      <c r="G5927" s="5" t="s">
        <v>15</v>
      </c>
      <c r="H5927" s="5" t="s">
        <v>16</v>
      </c>
    </row>
    <row r="5928" spans="1:8">
      <c r="A5928" s="6" t="s">
        <v>21060</v>
      </c>
      <c r="B5928" s="5" t="s">
        <v>21061</v>
      </c>
      <c r="C5928" s="5" t="s">
        <v>2369</v>
      </c>
      <c r="D5928" s="5" t="s">
        <v>21062</v>
      </c>
      <c r="E5928" s="5" t="s">
        <v>60</v>
      </c>
      <c r="F5928" s="5" t="s">
        <v>14</v>
      </c>
      <c r="G5928" s="5" t="s">
        <v>15</v>
      </c>
      <c r="H5928" s="5" t="s">
        <v>16</v>
      </c>
    </row>
    <row r="5929" spans="1:8">
      <c r="A5929" s="6" t="s">
        <v>21063</v>
      </c>
      <c r="B5929" s="5" t="s">
        <v>21064</v>
      </c>
      <c r="C5929" s="5" t="s">
        <v>21065</v>
      </c>
      <c r="D5929" s="5" t="s">
        <v>21066</v>
      </c>
      <c r="E5929" s="5" t="s">
        <v>13</v>
      </c>
      <c r="F5929" s="5" t="s">
        <v>14</v>
      </c>
      <c r="G5929" s="5" t="s">
        <v>15</v>
      </c>
      <c r="H5929" s="5" t="s">
        <v>16</v>
      </c>
    </row>
    <row r="5930" spans="1:8">
      <c r="A5930" s="6" t="s">
        <v>21067</v>
      </c>
      <c r="B5930" s="5" t="s">
        <v>21068</v>
      </c>
      <c r="C5930" s="5" t="s">
        <v>21069</v>
      </c>
      <c r="D5930" s="5" t="s">
        <v>21070</v>
      </c>
      <c r="E5930" s="5" t="s">
        <v>13</v>
      </c>
      <c r="F5930" s="5" t="s">
        <v>14</v>
      </c>
      <c r="G5930" s="5" t="s">
        <v>15</v>
      </c>
      <c r="H5930" s="5" t="s">
        <v>16</v>
      </c>
    </row>
    <row r="5931" spans="1:8">
      <c r="A5931" s="6" t="s">
        <v>21071</v>
      </c>
      <c r="B5931" s="5" t="s">
        <v>21072</v>
      </c>
      <c r="C5931" s="5" t="s">
        <v>21073</v>
      </c>
      <c r="D5931" s="5" t="s">
        <v>21074</v>
      </c>
      <c r="E5931" s="5" t="s">
        <v>13</v>
      </c>
      <c r="F5931" s="5" t="s">
        <v>14</v>
      </c>
      <c r="G5931" s="5" t="s">
        <v>15</v>
      </c>
      <c r="H5931" s="5" t="s">
        <v>16</v>
      </c>
    </row>
    <row r="5932" spans="1:8">
      <c r="A5932" s="6" t="s">
        <v>21075</v>
      </c>
      <c r="B5932" s="5" t="s">
        <v>21076</v>
      </c>
      <c r="C5932" s="5" t="s">
        <v>21077</v>
      </c>
      <c r="D5932" s="5" t="s">
        <v>21078</v>
      </c>
      <c r="E5932" s="5" t="s">
        <v>13</v>
      </c>
      <c r="F5932" s="5" t="s">
        <v>14</v>
      </c>
      <c r="G5932" s="5" t="s">
        <v>15</v>
      </c>
      <c r="H5932" s="5" t="s">
        <v>16</v>
      </c>
    </row>
    <row r="5933" spans="1:8">
      <c r="A5933" s="6" t="s">
        <v>21079</v>
      </c>
      <c r="B5933" s="5" t="s">
        <v>21080</v>
      </c>
      <c r="C5933" s="5" t="s">
        <v>21081</v>
      </c>
      <c r="D5933" s="5" t="s">
        <v>21082</v>
      </c>
      <c r="E5933" s="5" t="s">
        <v>13</v>
      </c>
      <c r="F5933" s="5" t="s">
        <v>14</v>
      </c>
      <c r="G5933" s="5" t="s">
        <v>15</v>
      </c>
      <c r="H5933" s="5" t="s">
        <v>16</v>
      </c>
    </row>
    <row r="5934" spans="1:8">
      <c r="A5934" s="6" t="s">
        <v>21083</v>
      </c>
      <c r="B5934" s="5" t="s">
        <v>21084</v>
      </c>
      <c r="C5934" s="5" t="s">
        <v>21085</v>
      </c>
      <c r="D5934" s="5" t="s">
        <v>21086</v>
      </c>
      <c r="E5934" s="5" t="s">
        <v>13</v>
      </c>
      <c r="F5934" s="5" t="s">
        <v>14</v>
      </c>
      <c r="G5934" s="5" t="s">
        <v>15</v>
      </c>
      <c r="H5934" s="5" t="s">
        <v>16</v>
      </c>
    </row>
    <row r="5935" spans="1:8">
      <c r="A5935" s="6" t="s">
        <v>21087</v>
      </c>
      <c r="B5935" s="5" t="s">
        <v>21088</v>
      </c>
      <c r="C5935" s="5" t="s">
        <v>21089</v>
      </c>
      <c r="D5935" s="5" t="s">
        <v>21090</v>
      </c>
      <c r="E5935" s="5" t="s">
        <v>25</v>
      </c>
      <c r="F5935" s="5" t="s">
        <v>14</v>
      </c>
      <c r="G5935" s="5" t="s">
        <v>15</v>
      </c>
      <c r="H5935" s="5" t="s">
        <v>16</v>
      </c>
    </row>
    <row r="5936" spans="1:8">
      <c r="A5936" s="6" t="s">
        <v>21091</v>
      </c>
      <c r="B5936" s="5" t="s">
        <v>21092</v>
      </c>
      <c r="C5936" s="5" t="s">
        <v>3141</v>
      </c>
      <c r="D5936" s="5" t="s">
        <v>21093</v>
      </c>
      <c r="E5936" s="5" t="s">
        <v>13</v>
      </c>
      <c r="F5936" s="5" t="s">
        <v>14</v>
      </c>
      <c r="G5936" s="5" t="s">
        <v>15</v>
      </c>
      <c r="H5936" s="5" t="s">
        <v>16</v>
      </c>
    </row>
    <row r="5937" spans="1:8">
      <c r="A5937" s="6" t="s">
        <v>21094</v>
      </c>
      <c r="B5937" s="5" t="s">
        <v>21095</v>
      </c>
      <c r="C5937" s="5" t="s">
        <v>21096</v>
      </c>
      <c r="D5937" s="5" t="s">
        <v>21097</v>
      </c>
      <c r="E5937" s="5" t="s">
        <v>55</v>
      </c>
      <c r="F5937" s="5" t="s">
        <v>14</v>
      </c>
      <c r="G5937" s="5" t="s">
        <v>15</v>
      </c>
      <c r="H5937" s="5" t="s">
        <v>16</v>
      </c>
    </row>
    <row r="5938" spans="1:8">
      <c r="A5938" s="6" t="s">
        <v>21098</v>
      </c>
      <c r="B5938" s="5" t="s">
        <v>21099</v>
      </c>
      <c r="C5938" s="5" t="s">
        <v>8325</v>
      </c>
      <c r="D5938" s="5" t="s">
        <v>21100</v>
      </c>
      <c r="E5938" s="5" t="s">
        <v>13</v>
      </c>
      <c r="F5938" s="5" t="s">
        <v>14</v>
      </c>
      <c r="G5938" s="5" t="s">
        <v>15</v>
      </c>
      <c r="H5938" s="5" t="s">
        <v>16</v>
      </c>
    </row>
    <row r="5939" spans="1:8">
      <c r="A5939" s="6" t="s">
        <v>21101</v>
      </c>
      <c r="B5939" s="5" t="s">
        <v>21102</v>
      </c>
      <c r="C5939" s="5" t="s">
        <v>21103</v>
      </c>
      <c r="D5939" s="5" t="s">
        <v>21104</v>
      </c>
      <c r="E5939" s="5" t="s">
        <v>13</v>
      </c>
      <c r="F5939" s="5" t="s">
        <v>14</v>
      </c>
      <c r="G5939" s="5" t="s">
        <v>15</v>
      </c>
      <c r="H5939" s="5" t="s">
        <v>16</v>
      </c>
    </row>
    <row r="5940" spans="1:8">
      <c r="A5940" s="6" t="s">
        <v>21105</v>
      </c>
      <c r="B5940" s="5" t="s">
        <v>21106</v>
      </c>
      <c r="C5940" s="5" t="s">
        <v>21107</v>
      </c>
      <c r="D5940" s="5" t="s">
        <v>21108</v>
      </c>
      <c r="E5940" s="5" t="s">
        <v>30</v>
      </c>
      <c r="F5940" s="5" t="s">
        <v>14</v>
      </c>
      <c r="G5940" s="5" t="s">
        <v>15</v>
      </c>
      <c r="H5940" s="5" t="s">
        <v>16</v>
      </c>
    </row>
    <row r="5941" spans="1:8">
      <c r="A5941" s="6" t="s">
        <v>21109</v>
      </c>
      <c r="B5941" s="5" t="s">
        <v>21110</v>
      </c>
      <c r="C5941" s="5" t="s">
        <v>21111</v>
      </c>
      <c r="D5941" s="5" t="s">
        <v>21112</v>
      </c>
      <c r="E5941" s="5" t="s">
        <v>13</v>
      </c>
      <c r="F5941" s="5" t="s">
        <v>14</v>
      </c>
      <c r="G5941" s="5" t="s">
        <v>15</v>
      </c>
      <c r="H5941" s="5" t="s">
        <v>16</v>
      </c>
    </row>
    <row r="5942" spans="1:8">
      <c r="A5942" s="6" t="s">
        <v>21113</v>
      </c>
      <c r="B5942" s="5" t="s">
        <v>21114</v>
      </c>
      <c r="C5942" s="5" t="s">
        <v>21115</v>
      </c>
      <c r="D5942" s="5" t="s">
        <v>21116</v>
      </c>
      <c r="E5942" s="5" t="s">
        <v>55</v>
      </c>
      <c r="F5942" s="5" t="s">
        <v>14</v>
      </c>
      <c r="G5942" s="5" t="s">
        <v>15</v>
      </c>
      <c r="H5942" s="5" t="s">
        <v>16</v>
      </c>
    </row>
    <row r="5943" spans="1:8">
      <c r="A5943" s="6" t="s">
        <v>21117</v>
      </c>
      <c r="B5943" s="5" t="s">
        <v>21118</v>
      </c>
      <c r="C5943" s="5" t="s">
        <v>21119</v>
      </c>
      <c r="D5943" s="5" t="s">
        <v>21120</v>
      </c>
      <c r="E5943" s="5" t="s">
        <v>13</v>
      </c>
      <c r="F5943" s="5" t="s">
        <v>14</v>
      </c>
      <c r="G5943" s="5" t="s">
        <v>15</v>
      </c>
      <c r="H5943" s="5" t="s">
        <v>16</v>
      </c>
    </row>
    <row r="5944" spans="1:8">
      <c r="A5944" s="6" t="s">
        <v>21121</v>
      </c>
      <c r="B5944" s="5" t="s">
        <v>21122</v>
      </c>
      <c r="C5944" s="5" t="s">
        <v>1833</v>
      </c>
      <c r="D5944" s="5" t="s">
        <v>21123</v>
      </c>
      <c r="E5944" s="5" t="s">
        <v>25</v>
      </c>
      <c r="F5944" s="5" t="s">
        <v>14</v>
      </c>
      <c r="G5944" s="5" t="s">
        <v>15</v>
      </c>
      <c r="H5944" s="5" t="s">
        <v>16</v>
      </c>
    </row>
    <row r="5945" spans="1:8">
      <c r="A5945" s="6" t="s">
        <v>21124</v>
      </c>
      <c r="B5945" s="5" t="s">
        <v>21125</v>
      </c>
      <c r="C5945" s="5" t="s">
        <v>6565</v>
      </c>
      <c r="D5945" s="5" t="s">
        <v>21126</v>
      </c>
      <c r="E5945" s="5" t="s">
        <v>25</v>
      </c>
      <c r="F5945" s="5" t="s">
        <v>14</v>
      </c>
      <c r="G5945" s="5" t="s">
        <v>15</v>
      </c>
      <c r="H5945" s="5" t="s">
        <v>16</v>
      </c>
    </row>
    <row r="5946" spans="1:8">
      <c r="A5946" s="6" t="s">
        <v>21127</v>
      </c>
      <c r="B5946" s="5" t="s">
        <v>21128</v>
      </c>
      <c r="C5946" s="5" t="s">
        <v>21129</v>
      </c>
      <c r="D5946" s="5" t="s">
        <v>21130</v>
      </c>
      <c r="E5946" s="5" t="s">
        <v>13</v>
      </c>
      <c r="F5946" s="5" t="s">
        <v>14</v>
      </c>
      <c r="G5946" s="5" t="s">
        <v>15</v>
      </c>
      <c r="H5946" s="5" t="s">
        <v>16</v>
      </c>
    </row>
    <row r="5947" spans="1:8">
      <c r="A5947" s="6" t="s">
        <v>21131</v>
      </c>
      <c r="B5947" s="5" t="s">
        <v>21132</v>
      </c>
      <c r="C5947" s="5" t="s">
        <v>21133</v>
      </c>
      <c r="D5947" s="5" t="s">
        <v>2839</v>
      </c>
      <c r="E5947" s="5" t="s">
        <v>25</v>
      </c>
      <c r="F5947" s="5" t="s">
        <v>14</v>
      </c>
      <c r="G5947" s="5" t="s">
        <v>15</v>
      </c>
      <c r="H5947" s="5" t="s">
        <v>16</v>
      </c>
    </row>
    <row r="5948" spans="1:8">
      <c r="A5948" s="6" t="s">
        <v>21134</v>
      </c>
      <c r="B5948" s="5" t="s">
        <v>21135</v>
      </c>
      <c r="C5948" s="5" t="s">
        <v>21136</v>
      </c>
      <c r="D5948" s="5" t="s">
        <v>21137</v>
      </c>
      <c r="E5948" s="5" t="s">
        <v>25</v>
      </c>
      <c r="F5948" s="5" t="s">
        <v>14</v>
      </c>
      <c r="G5948" s="5" t="s">
        <v>15</v>
      </c>
      <c r="H5948" s="5" t="s">
        <v>16</v>
      </c>
    </row>
    <row r="5949" spans="1:8">
      <c r="A5949" s="6" t="s">
        <v>21138</v>
      </c>
      <c r="B5949" s="5" t="s">
        <v>21139</v>
      </c>
      <c r="C5949" s="5" t="s">
        <v>2369</v>
      </c>
      <c r="D5949" s="5" t="s">
        <v>21140</v>
      </c>
      <c r="E5949" s="5" t="s">
        <v>13</v>
      </c>
      <c r="F5949" s="5" t="s">
        <v>14</v>
      </c>
      <c r="G5949" s="5" t="s">
        <v>15</v>
      </c>
      <c r="H5949" s="5" t="s">
        <v>16</v>
      </c>
    </row>
    <row r="5950" spans="1:8">
      <c r="A5950" s="6" t="s">
        <v>21141</v>
      </c>
      <c r="B5950" s="5" t="s">
        <v>21142</v>
      </c>
      <c r="C5950" s="5" t="s">
        <v>21143</v>
      </c>
      <c r="D5950" s="5" t="s">
        <v>21144</v>
      </c>
      <c r="E5950" s="5" t="s">
        <v>55</v>
      </c>
      <c r="F5950" s="5" t="s">
        <v>14</v>
      </c>
      <c r="G5950" s="5" t="s">
        <v>15</v>
      </c>
      <c r="H5950" s="5" t="s">
        <v>16</v>
      </c>
    </row>
    <row r="5951" spans="1:8">
      <c r="A5951" s="6" t="s">
        <v>21117</v>
      </c>
      <c r="B5951" s="5" t="s">
        <v>21145</v>
      </c>
      <c r="C5951" s="5" t="s">
        <v>11406</v>
      </c>
      <c r="D5951" s="5" t="s">
        <v>21146</v>
      </c>
      <c r="E5951" s="5" t="s">
        <v>25</v>
      </c>
      <c r="F5951" s="5" t="s">
        <v>14</v>
      </c>
      <c r="G5951" s="5" t="s">
        <v>15</v>
      </c>
      <c r="H5951" s="5" t="s">
        <v>16</v>
      </c>
    </row>
    <row r="5952" spans="1:8">
      <c r="A5952" s="6" t="s">
        <v>21147</v>
      </c>
      <c r="B5952" s="5" t="s">
        <v>21148</v>
      </c>
      <c r="C5952" s="5" t="s">
        <v>21149</v>
      </c>
      <c r="D5952" s="5" t="s">
        <v>21150</v>
      </c>
      <c r="E5952" s="5" t="s">
        <v>13</v>
      </c>
      <c r="F5952" s="5" t="s">
        <v>14</v>
      </c>
      <c r="G5952" s="5" t="s">
        <v>15</v>
      </c>
      <c r="H5952" s="5" t="s">
        <v>16</v>
      </c>
    </row>
    <row r="5953" spans="1:8">
      <c r="A5953" s="6" t="s">
        <v>21151</v>
      </c>
      <c r="B5953" s="5" t="s">
        <v>21152</v>
      </c>
      <c r="C5953" s="5" t="s">
        <v>21153</v>
      </c>
      <c r="D5953" s="5" t="s">
        <v>21154</v>
      </c>
      <c r="E5953" s="5" t="s">
        <v>13</v>
      </c>
      <c r="F5953" s="5" t="s">
        <v>14</v>
      </c>
      <c r="G5953" s="5" t="s">
        <v>15</v>
      </c>
      <c r="H5953" s="5" t="s">
        <v>16</v>
      </c>
    </row>
    <row r="5954" spans="1:8">
      <c r="A5954" s="6" t="s">
        <v>21155</v>
      </c>
      <c r="B5954" s="5" t="s">
        <v>21156</v>
      </c>
      <c r="C5954" s="5" t="s">
        <v>9840</v>
      </c>
      <c r="D5954" s="5" t="s">
        <v>21154</v>
      </c>
      <c r="E5954" s="5" t="s">
        <v>13</v>
      </c>
      <c r="F5954" s="5" t="s">
        <v>14</v>
      </c>
      <c r="G5954" s="5" t="s">
        <v>15</v>
      </c>
      <c r="H5954" s="5" t="s">
        <v>16</v>
      </c>
    </row>
    <row r="5955" spans="1:8">
      <c r="A5955" s="6" t="s">
        <v>21157</v>
      </c>
      <c r="B5955" s="5" t="s">
        <v>21158</v>
      </c>
      <c r="C5955" s="5" t="s">
        <v>9840</v>
      </c>
      <c r="D5955" s="5" t="s">
        <v>21159</v>
      </c>
      <c r="E5955" s="5" t="s">
        <v>13</v>
      </c>
      <c r="F5955" s="5" t="s">
        <v>14</v>
      </c>
      <c r="G5955" s="5" t="s">
        <v>15</v>
      </c>
      <c r="H5955" s="5" t="s">
        <v>16</v>
      </c>
    </row>
    <row r="5956" spans="1:8">
      <c r="A5956" s="6" t="s">
        <v>21160</v>
      </c>
      <c r="B5956" s="5" t="s">
        <v>21161</v>
      </c>
      <c r="C5956" s="5" t="s">
        <v>21162</v>
      </c>
      <c r="D5956" s="5" t="s">
        <v>21163</v>
      </c>
      <c r="E5956" s="5" t="s">
        <v>25</v>
      </c>
      <c r="F5956" s="5" t="s">
        <v>14</v>
      </c>
      <c r="G5956" s="5" t="s">
        <v>15</v>
      </c>
      <c r="H5956" s="5" t="s">
        <v>16</v>
      </c>
    </row>
    <row r="5957" spans="1:8">
      <c r="A5957" s="6" t="s">
        <v>21164</v>
      </c>
      <c r="B5957" s="5" t="s">
        <v>21165</v>
      </c>
      <c r="C5957" s="5" t="s">
        <v>21166</v>
      </c>
      <c r="D5957" s="5" t="s">
        <v>21167</v>
      </c>
      <c r="E5957" s="5" t="s">
        <v>30</v>
      </c>
      <c r="F5957" s="5" t="s">
        <v>14</v>
      </c>
      <c r="G5957" s="5" t="s">
        <v>15</v>
      </c>
      <c r="H5957" s="5" t="s">
        <v>16</v>
      </c>
    </row>
    <row r="5958" spans="1:8">
      <c r="A5958" s="6" t="s">
        <v>21168</v>
      </c>
      <c r="B5958" s="5" t="s">
        <v>21169</v>
      </c>
      <c r="C5958" s="5" t="s">
        <v>21170</v>
      </c>
      <c r="D5958" s="5" t="s">
        <v>20891</v>
      </c>
      <c r="E5958" s="5" t="s">
        <v>751</v>
      </c>
      <c r="F5958" s="5" t="s">
        <v>14</v>
      </c>
      <c r="G5958" s="5" t="s">
        <v>15</v>
      </c>
      <c r="H5958" s="5" t="s">
        <v>16</v>
      </c>
    </row>
    <row r="5959" spans="1:8">
      <c r="A5959" s="6" t="s">
        <v>21171</v>
      </c>
      <c r="B5959" s="5" t="s">
        <v>21172</v>
      </c>
      <c r="C5959" s="5" t="s">
        <v>21173</v>
      </c>
      <c r="D5959" s="5" t="s">
        <v>21174</v>
      </c>
      <c r="E5959" s="5" t="s">
        <v>13</v>
      </c>
      <c r="F5959" s="5" t="s">
        <v>14</v>
      </c>
      <c r="G5959" s="5" t="s">
        <v>15</v>
      </c>
      <c r="H5959" s="5" t="s">
        <v>16</v>
      </c>
    </row>
    <row r="5960" spans="1:8">
      <c r="A5960" s="6" t="s">
        <v>21175</v>
      </c>
      <c r="B5960" s="5" t="s">
        <v>21176</v>
      </c>
      <c r="C5960" s="5" t="s">
        <v>2931</v>
      </c>
      <c r="D5960" s="5" t="s">
        <v>21177</v>
      </c>
      <c r="E5960" s="5" t="s">
        <v>60</v>
      </c>
      <c r="F5960" s="5" t="s">
        <v>14</v>
      </c>
      <c r="G5960" s="5" t="s">
        <v>15</v>
      </c>
      <c r="H5960" s="5" t="s">
        <v>16</v>
      </c>
    </row>
    <row r="5961" spans="1:8">
      <c r="A5961" s="6" t="s">
        <v>21178</v>
      </c>
      <c r="B5961" s="5" t="s">
        <v>21179</v>
      </c>
      <c r="C5961" s="5" t="s">
        <v>21180</v>
      </c>
      <c r="D5961" s="5" t="s">
        <v>21181</v>
      </c>
      <c r="E5961" s="5" t="s">
        <v>30</v>
      </c>
      <c r="F5961" s="5" t="s">
        <v>14</v>
      </c>
      <c r="G5961" s="5" t="s">
        <v>15</v>
      </c>
      <c r="H5961" s="5" t="s">
        <v>16</v>
      </c>
    </row>
    <row r="5962" spans="1:8">
      <c r="A5962" s="6" t="s">
        <v>21182</v>
      </c>
      <c r="B5962" s="5" t="s">
        <v>21183</v>
      </c>
      <c r="C5962" s="5" t="s">
        <v>21184</v>
      </c>
      <c r="D5962" s="5" t="s">
        <v>21185</v>
      </c>
      <c r="E5962" s="5" t="s">
        <v>30</v>
      </c>
      <c r="F5962" s="5" t="s">
        <v>14</v>
      </c>
      <c r="G5962" s="5" t="s">
        <v>15</v>
      </c>
      <c r="H5962" s="5" t="s">
        <v>16</v>
      </c>
    </row>
    <row r="5963" spans="1:8">
      <c r="A5963" s="6" t="s">
        <v>21186</v>
      </c>
      <c r="B5963" s="5" t="s">
        <v>21187</v>
      </c>
      <c r="C5963" s="5" t="s">
        <v>21188</v>
      </c>
      <c r="D5963" s="5" t="s">
        <v>21189</v>
      </c>
      <c r="E5963" s="5" t="s">
        <v>13</v>
      </c>
      <c r="F5963" s="5" t="s">
        <v>14</v>
      </c>
      <c r="G5963" s="5" t="s">
        <v>15</v>
      </c>
      <c r="H5963" s="5" t="s">
        <v>16</v>
      </c>
    </row>
    <row r="5964" spans="1:8">
      <c r="A5964" s="6" t="s">
        <v>21190</v>
      </c>
      <c r="B5964" s="5" t="s">
        <v>21191</v>
      </c>
      <c r="C5964" s="5" t="s">
        <v>21192</v>
      </c>
      <c r="D5964" s="5" t="s">
        <v>21193</v>
      </c>
      <c r="E5964" s="5" t="s">
        <v>30</v>
      </c>
      <c r="F5964" s="5" t="s">
        <v>14</v>
      </c>
      <c r="G5964" s="5" t="s">
        <v>15</v>
      </c>
      <c r="H5964" s="5" t="s">
        <v>16</v>
      </c>
    </row>
    <row r="5965" spans="1:8">
      <c r="A5965" s="6" t="s">
        <v>21194</v>
      </c>
      <c r="B5965" s="5" t="s">
        <v>21195</v>
      </c>
      <c r="C5965" s="5" t="s">
        <v>1698</v>
      </c>
      <c r="D5965" s="5" t="s">
        <v>17871</v>
      </c>
      <c r="E5965" s="5" t="s">
        <v>13</v>
      </c>
      <c r="F5965" s="5" t="s">
        <v>14</v>
      </c>
      <c r="G5965" s="5" t="s">
        <v>15</v>
      </c>
      <c r="H5965" s="5" t="s">
        <v>16</v>
      </c>
    </row>
    <row r="5966" spans="1:8">
      <c r="A5966" s="6" t="s">
        <v>21196</v>
      </c>
      <c r="B5966" s="5" t="s">
        <v>21197</v>
      </c>
      <c r="C5966" s="5" t="s">
        <v>21198</v>
      </c>
      <c r="D5966" s="5" t="s">
        <v>21199</v>
      </c>
      <c r="E5966" s="5" t="s">
        <v>13</v>
      </c>
      <c r="F5966" s="5" t="s">
        <v>14</v>
      </c>
      <c r="G5966" s="5" t="s">
        <v>15</v>
      </c>
      <c r="H5966" s="5" t="s">
        <v>16</v>
      </c>
    </row>
    <row r="5967" spans="1:8">
      <c r="A5967" s="6" t="s">
        <v>21200</v>
      </c>
      <c r="B5967" s="5" t="s">
        <v>21201</v>
      </c>
      <c r="C5967" s="5" t="s">
        <v>5319</v>
      </c>
      <c r="D5967" s="5" t="s">
        <v>21202</v>
      </c>
      <c r="E5967" s="5" t="s">
        <v>60</v>
      </c>
      <c r="F5967" s="5" t="s">
        <v>14</v>
      </c>
      <c r="G5967" s="5" t="s">
        <v>15</v>
      </c>
      <c r="H5967" s="5" t="s">
        <v>16</v>
      </c>
    </row>
    <row r="5968" spans="1:8">
      <c r="A5968" s="6" t="s">
        <v>21203</v>
      </c>
      <c r="B5968" s="5" t="s">
        <v>21204</v>
      </c>
      <c r="C5968" s="5" t="s">
        <v>21205</v>
      </c>
      <c r="D5968" s="5" t="s">
        <v>21206</v>
      </c>
      <c r="E5968" s="5" t="s">
        <v>25</v>
      </c>
      <c r="F5968" s="5" t="s">
        <v>14</v>
      </c>
      <c r="G5968" s="5" t="s">
        <v>15</v>
      </c>
      <c r="H5968" s="5" t="s">
        <v>16</v>
      </c>
    </row>
    <row r="5969" spans="1:8">
      <c r="A5969" s="6" t="s">
        <v>21207</v>
      </c>
      <c r="B5969" s="5" t="s">
        <v>21208</v>
      </c>
      <c r="C5969" s="5" t="s">
        <v>15091</v>
      </c>
      <c r="D5969" s="5" t="s">
        <v>21209</v>
      </c>
      <c r="E5969" s="5" t="s">
        <v>13</v>
      </c>
      <c r="F5969" s="5" t="s">
        <v>14</v>
      </c>
      <c r="G5969" s="5" t="s">
        <v>15</v>
      </c>
      <c r="H5969" s="5" t="s">
        <v>16</v>
      </c>
    </row>
    <row r="5970" spans="1:8">
      <c r="A5970" s="6" t="s">
        <v>21210</v>
      </c>
      <c r="B5970" s="5" t="s">
        <v>21211</v>
      </c>
      <c r="C5970" s="5" t="s">
        <v>21212</v>
      </c>
      <c r="D5970" s="5" t="s">
        <v>21213</v>
      </c>
      <c r="E5970" s="5" t="s">
        <v>25</v>
      </c>
      <c r="F5970" s="5" t="s">
        <v>14</v>
      </c>
      <c r="G5970" s="5" t="s">
        <v>15</v>
      </c>
      <c r="H5970" s="5" t="s">
        <v>16</v>
      </c>
    </row>
    <row r="5971" spans="1:8">
      <c r="A5971" s="6" t="s">
        <v>21214</v>
      </c>
      <c r="B5971" s="5" t="s">
        <v>21215</v>
      </c>
      <c r="C5971" s="5" t="s">
        <v>21216</v>
      </c>
      <c r="D5971" s="5" t="s">
        <v>21217</v>
      </c>
      <c r="E5971" s="5" t="s">
        <v>30</v>
      </c>
      <c r="F5971" s="5" t="s">
        <v>14</v>
      </c>
      <c r="G5971" s="5" t="s">
        <v>15</v>
      </c>
      <c r="H5971" s="5" t="s">
        <v>16</v>
      </c>
    </row>
    <row r="5972" spans="1:8">
      <c r="A5972" s="6" t="s">
        <v>21218</v>
      </c>
      <c r="B5972" s="5" t="s">
        <v>21219</v>
      </c>
      <c r="C5972" s="5" t="s">
        <v>789</v>
      </c>
      <c r="D5972" s="5" t="s">
        <v>21220</v>
      </c>
      <c r="E5972" s="5" t="s">
        <v>13</v>
      </c>
      <c r="F5972" s="5" t="s">
        <v>14</v>
      </c>
      <c r="G5972" s="5" t="s">
        <v>15</v>
      </c>
      <c r="H5972" s="5" t="s">
        <v>16</v>
      </c>
    </row>
    <row r="5973" spans="1:8">
      <c r="A5973" s="6" t="s">
        <v>21221</v>
      </c>
      <c r="B5973" s="5" t="s">
        <v>21222</v>
      </c>
      <c r="C5973" s="5" t="s">
        <v>21223</v>
      </c>
      <c r="D5973" s="5" t="s">
        <v>21224</v>
      </c>
      <c r="E5973" s="5" t="s">
        <v>13</v>
      </c>
      <c r="F5973" s="5" t="s">
        <v>14</v>
      </c>
      <c r="G5973" s="5" t="s">
        <v>15</v>
      </c>
      <c r="H5973" s="5" t="s">
        <v>16</v>
      </c>
    </row>
    <row r="5974" spans="1:8">
      <c r="A5974" s="6" t="s">
        <v>21225</v>
      </c>
      <c r="B5974" s="5" t="s">
        <v>21226</v>
      </c>
      <c r="C5974" s="5" t="s">
        <v>21227</v>
      </c>
      <c r="D5974" s="5" t="s">
        <v>21228</v>
      </c>
      <c r="E5974" s="5" t="s">
        <v>13</v>
      </c>
      <c r="F5974" s="5" t="s">
        <v>14</v>
      </c>
      <c r="G5974" s="5" t="s">
        <v>15</v>
      </c>
      <c r="H5974" s="5" t="s">
        <v>16</v>
      </c>
    </row>
    <row r="5975" spans="1:8">
      <c r="A5975" s="6" t="s">
        <v>21229</v>
      </c>
      <c r="B5975" s="5" t="s">
        <v>21230</v>
      </c>
      <c r="C5975" s="5" t="s">
        <v>21231</v>
      </c>
      <c r="D5975" s="5" t="s">
        <v>21232</v>
      </c>
      <c r="E5975" s="5" t="s">
        <v>55</v>
      </c>
      <c r="F5975" s="5" t="s">
        <v>14</v>
      </c>
      <c r="G5975" s="5" t="s">
        <v>15</v>
      </c>
      <c r="H5975" s="5" t="s">
        <v>16</v>
      </c>
    </row>
    <row r="5976" spans="1:8">
      <c r="A5976" s="6" t="s">
        <v>21233</v>
      </c>
      <c r="B5976" s="5" t="s">
        <v>21234</v>
      </c>
      <c r="C5976" s="5" t="s">
        <v>21235</v>
      </c>
      <c r="D5976" s="5" t="s">
        <v>21236</v>
      </c>
      <c r="E5976" s="5" t="s">
        <v>13</v>
      </c>
      <c r="F5976" s="5" t="s">
        <v>14</v>
      </c>
      <c r="G5976" s="5" t="s">
        <v>15</v>
      </c>
      <c r="H5976" s="5" t="s">
        <v>16</v>
      </c>
    </row>
    <row r="5977" spans="1:8">
      <c r="A5977" s="6" t="s">
        <v>21237</v>
      </c>
      <c r="B5977" s="5" t="s">
        <v>21238</v>
      </c>
      <c r="C5977" s="5" t="s">
        <v>21239</v>
      </c>
      <c r="D5977" s="5" t="s">
        <v>21240</v>
      </c>
      <c r="E5977" s="5" t="s">
        <v>13</v>
      </c>
      <c r="F5977" s="5" t="s">
        <v>14</v>
      </c>
      <c r="G5977" s="5" t="s">
        <v>15</v>
      </c>
      <c r="H5977" s="5" t="s">
        <v>16</v>
      </c>
    </row>
    <row r="5978" spans="1:8">
      <c r="A5978" s="6" t="s">
        <v>21241</v>
      </c>
      <c r="B5978" s="5" t="s">
        <v>21242</v>
      </c>
      <c r="C5978" s="5" t="s">
        <v>21243</v>
      </c>
      <c r="D5978" s="5" t="s">
        <v>21244</v>
      </c>
      <c r="E5978" s="5" t="s">
        <v>21245</v>
      </c>
      <c r="F5978" s="5" t="s">
        <v>14</v>
      </c>
      <c r="G5978" s="5" t="s">
        <v>15</v>
      </c>
      <c r="H5978" s="5" t="s">
        <v>16</v>
      </c>
    </row>
    <row r="5979" spans="1:8">
      <c r="A5979" s="6" t="s">
        <v>21246</v>
      </c>
      <c r="B5979" s="5" t="s">
        <v>21247</v>
      </c>
      <c r="C5979" s="5" t="s">
        <v>13894</v>
      </c>
      <c r="D5979" s="5" t="s">
        <v>21248</v>
      </c>
      <c r="E5979" s="5" t="s">
        <v>13</v>
      </c>
      <c r="F5979" s="5" t="s">
        <v>14</v>
      </c>
      <c r="G5979" s="5" t="s">
        <v>15</v>
      </c>
      <c r="H5979" s="5" t="s">
        <v>16</v>
      </c>
    </row>
    <row r="5980" spans="1:8">
      <c r="A5980" s="6" t="s">
        <v>21249</v>
      </c>
      <c r="B5980" s="5" t="s">
        <v>21250</v>
      </c>
      <c r="C5980" s="5" t="s">
        <v>21251</v>
      </c>
      <c r="D5980" s="5" t="s">
        <v>21252</v>
      </c>
      <c r="E5980" s="5" t="s">
        <v>13</v>
      </c>
      <c r="F5980" s="5" t="s">
        <v>14</v>
      </c>
      <c r="G5980" s="5" t="s">
        <v>15</v>
      </c>
      <c r="H5980" s="5" t="s">
        <v>16</v>
      </c>
    </row>
    <row r="5981" spans="1:8">
      <c r="A5981" s="6" t="s">
        <v>21253</v>
      </c>
      <c r="B5981" s="5" t="s">
        <v>21254</v>
      </c>
      <c r="C5981" s="5" t="s">
        <v>3368</v>
      </c>
      <c r="D5981" s="5" t="s">
        <v>21255</v>
      </c>
      <c r="E5981" s="5" t="s">
        <v>60</v>
      </c>
      <c r="F5981" s="5" t="s">
        <v>14</v>
      </c>
      <c r="G5981" s="5" t="s">
        <v>15</v>
      </c>
      <c r="H5981" s="5" t="s">
        <v>16</v>
      </c>
    </row>
    <row r="5982" spans="1:8">
      <c r="A5982" s="6" t="s">
        <v>21256</v>
      </c>
      <c r="B5982" s="5" t="s">
        <v>21257</v>
      </c>
      <c r="C5982" s="5" t="s">
        <v>1188</v>
      </c>
      <c r="D5982" s="5" t="s">
        <v>21258</v>
      </c>
      <c r="E5982" s="5" t="s">
        <v>30</v>
      </c>
      <c r="F5982" s="5" t="s">
        <v>14</v>
      </c>
      <c r="G5982" s="5" t="s">
        <v>15</v>
      </c>
      <c r="H5982" s="5" t="s">
        <v>16</v>
      </c>
    </row>
    <row r="5983" spans="1:8">
      <c r="A5983" s="6" t="s">
        <v>21259</v>
      </c>
      <c r="B5983" s="5" t="s">
        <v>21260</v>
      </c>
      <c r="C5983" s="5" t="s">
        <v>21261</v>
      </c>
      <c r="D5983" s="5" t="s">
        <v>21262</v>
      </c>
      <c r="E5983" s="5" t="s">
        <v>30</v>
      </c>
      <c r="F5983" s="5" t="s">
        <v>14</v>
      </c>
      <c r="G5983" s="5" t="s">
        <v>15</v>
      </c>
      <c r="H5983" s="5" t="s">
        <v>16</v>
      </c>
    </row>
    <row r="5984" spans="1:8">
      <c r="A5984" s="6" t="s">
        <v>21263</v>
      </c>
      <c r="B5984" s="5" t="s">
        <v>21264</v>
      </c>
      <c r="C5984" s="5" t="s">
        <v>21265</v>
      </c>
      <c r="D5984" s="5" t="s">
        <v>21266</v>
      </c>
      <c r="E5984" s="5" t="s">
        <v>13</v>
      </c>
      <c r="F5984" s="5" t="s">
        <v>14</v>
      </c>
      <c r="G5984" s="5" t="s">
        <v>15</v>
      </c>
      <c r="H5984" s="5" t="s">
        <v>16</v>
      </c>
    </row>
    <row r="5985" spans="1:8">
      <c r="A5985" s="6" t="s">
        <v>21267</v>
      </c>
      <c r="B5985" s="5" t="s">
        <v>21268</v>
      </c>
      <c r="C5985" s="5" t="s">
        <v>21269</v>
      </c>
      <c r="D5985" s="5" t="s">
        <v>10968</v>
      </c>
      <c r="E5985" s="5" t="s">
        <v>30</v>
      </c>
      <c r="F5985" s="5" t="s">
        <v>14</v>
      </c>
      <c r="G5985" s="5" t="s">
        <v>15</v>
      </c>
      <c r="H5985" s="5" t="s">
        <v>16</v>
      </c>
    </row>
    <row r="5986" spans="1:8">
      <c r="A5986" s="6" t="s">
        <v>21270</v>
      </c>
      <c r="B5986" s="5" t="s">
        <v>21271</v>
      </c>
      <c r="C5986" s="5" t="s">
        <v>21272</v>
      </c>
      <c r="D5986" s="5" t="s">
        <v>21273</v>
      </c>
      <c r="E5986" s="5" t="s">
        <v>55</v>
      </c>
      <c r="F5986" s="5" t="s">
        <v>14</v>
      </c>
      <c r="G5986" s="5" t="s">
        <v>15</v>
      </c>
      <c r="H5986" s="5" t="s">
        <v>16</v>
      </c>
    </row>
    <row r="5987" spans="1:8">
      <c r="A5987" s="6" t="s">
        <v>21274</v>
      </c>
      <c r="B5987" s="5" t="s">
        <v>21275</v>
      </c>
      <c r="C5987" s="5" t="s">
        <v>948</v>
      </c>
      <c r="D5987" s="5" t="s">
        <v>21276</v>
      </c>
      <c r="E5987" s="5" t="s">
        <v>60</v>
      </c>
      <c r="F5987" s="5" t="s">
        <v>14</v>
      </c>
      <c r="G5987" s="5" t="s">
        <v>15</v>
      </c>
      <c r="H5987" s="5" t="s">
        <v>16</v>
      </c>
    </row>
    <row r="5988" spans="1:8">
      <c r="A5988" s="6" t="s">
        <v>21277</v>
      </c>
      <c r="B5988" s="5" t="s">
        <v>21278</v>
      </c>
      <c r="C5988" s="5" t="s">
        <v>21279</v>
      </c>
      <c r="D5988" s="5" t="s">
        <v>21280</v>
      </c>
      <c r="E5988" s="5" t="s">
        <v>25</v>
      </c>
      <c r="F5988" s="5" t="s">
        <v>14</v>
      </c>
      <c r="G5988" s="5" t="s">
        <v>15</v>
      </c>
      <c r="H5988" s="5" t="s">
        <v>16</v>
      </c>
    </row>
    <row r="5989" spans="1:8">
      <c r="A5989" s="6" t="s">
        <v>21281</v>
      </c>
      <c r="B5989" s="5" t="s">
        <v>21282</v>
      </c>
      <c r="C5989" s="5" t="s">
        <v>21283</v>
      </c>
      <c r="D5989" s="5" t="s">
        <v>21284</v>
      </c>
      <c r="E5989" s="5" t="s">
        <v>25</v>
      </c>
      <c r="F5989" s="5" t="s">
        <v>14</v>
      </c>
      <c r="G5989" s="5" t="s">
        <v>15</v>
      </c>
      <c r="H5989" s="5" t="s">
        <v>16</v>
      </c>
    </row>
    <row r="5990" spans="1:8">
      <c r="A5990" s="6" t="s">
        <v>21285</v>
      </c>
      <c r="B5990" s="5" t="s">
        <v>21286</v>
      </c>
      <c r="C5990" s="5" t="s">
        <v>19778</v>
      </c>
      <c r="D5990" s="5" t="s">
        <v>11172</v>
      </c>
      <c r="E5990" s="5" t="s">
        <v>25</v>
      </c>
      <c r="F5990" s="5" t="s">
        <v>14</v>
      </c>
      <c r="G5990" s="5" t="s">
        <v>15</v>
      </c>
      <c r="H5990" s="5" t="s">
        <v>16</v>
      </c>
    </row>
    <row r="5991" spans="1:8">
      <c r="A5991" s="6" t="s">
        <v>21287</v>
      </c>
      <c r="B5991" s="5" t="s">
        <v>21288</v>
      </c>
      <c r="C5991" s="5" t="s">
        <v>21289</v>
      </c>
      <c r="D5991" s="5" t="s">
        <v>21290</v>
      </c>
      <c r="E5991" s="5" t="s">
        <v>60</v>
      </c>
      <c r="F5991" s="5" t="s">
        <v>14</v>
      </c>
      <c r="G5991" s="5" t="s">
        <v>15</v>
      </c>
      <c r="H5991" s="5" t="s">
        <v>16</v>
      </c>
    </row>
    <row r="5992" spans="1:8">
      <c r="A5992" s="6" t="s">
        <v>21291</v>
      </c>
      <c r="B5992" s="5" t="s">
        <v>21292</v>
      </c>
      <c r="C5992" s="5" t="s">
        <v>1452</v>
      </c>
      <c r="D5992" s="5" t="s">
        <v>21293</v>
      </c>
      <c r="E5992" s="5" t="s">
        <v>25</v>
      </c>
      <c r="F5992" s="5" t="s">
        <v>14</v>
      </c>
      <c r="G5992" s="5" t="s">
        <v>15</v>
      </c>
      <c r="H5992" s="5" t="s">
        <v>16</v>
      </c>
    </row>
    <row r="5993" spans="1:8">
      <c r="A5993" s="6" t="s">
        <v>21294</v>
      </c>
      <c r="B5993" s="5" t="s">
        <v>21295</v>
      </c>
      <c r="C5993" s="5" t="s">
        <v>21296</v>
      </c>
      <c r="D5993" s="5" t="s">
        <v>21297</v>
      </c>
      <c r="E5993" s="5" t="s">
        <v>13</v>
      </c>
      <c r="F5993" s="5" t="s">
        <v>14</v>
      </c>
      <c r="G5993" s="5" t="s">
        <v>15</v>
      </c>
      <c r="H5993" s="5" t="s">
        <v>16</v>
      </c>
    </row>
    <row r="5994" spans="1:8">
      <c r="A5994" s="6" t="s">
        <v>21298</v>
      </c>
      <c r="B5994" s="5" t="s">
        <v>21299</v>
      </c>
      <c r="C5994" s="5" t="s">
        <v>21300</v>
      </c>
      <c r="D5994" s="5" t="s">
        <v>21301</v>
      </c>
      <c r="E5994" s="5" t="s">
        <v>25</v>
      </c>
      <c r="F5994" s="5" t="s">
        <v>14</v>
      </c>
      <c r="G5994" s="5" t="s">
        <v>15</v>
      </c>
      <c r="H5994" s="5" t="s">
        <v>16</v>
      </c>
    </row>
    <row r="5995" spans="1:8">
      <c r="A5995" s="6" t="s">
        <v>21302</v>
      </c>
      <c r="B5995" s="5" t="s">
        <v>21303</v>
      </c>
      <c r="C5995" s="5" t="s">
        <v>21304</v>
      </c>
      <c r="D5995" s="5" t="s">
        <v>21305</v>
      </c>
      <c r="E5995" s="5" t="s">
        <v>25</v>
      </c>
      <c r="F5995" s="5" t="s">
        <v>14</v>
      </c>
      <c r="G5995" s="5" t="s">
        <v>15</v>
      </c>
      <c r="H5995" s="5" t="s">
        <v>16</v>
      </c>
    </row>
    <row r="5996" spans="1:8">
      <c r="A5996" s="6" t="s">
        <v>21306</v>
      </c>
      <c r="B5996" s="5" t="s">
        <v>21307</v>
      </c>
      <c r="C5996" s="5" t="s">
        <v>21308</v>
      </c>
      <c r="D5996" s="5" t="s">
        <v>21309</v>
      </c>
      <c r="E5996" s="5" t="s">
        <v>30</v>
      </c>
      <c r="F5996" s="5" t="s">
        <v>14</v>
      </c>
      <c r="G5996" s="5" t="s">
        <v>15</v>
      </c>
      <c r="H5996" s="5" t="s">
        <v>16</v>
      </c>
    </row>
    <row r="5997" spans="1:8">
      <c r="A5997" s="6" t="s">
        <v>21310</v>
      </c>
      <c r="B5997" s="5" t="s">
        <v>21311</v>
      </c>
      <c r="C5997" s="5" t="s">
        <v>21312</v>
      </c>
      <c r="D5997" s="5" t="s">
        <v>21313</v>
      </c>
      <c r="E5997" s="5" t="s">
        <v>13</v>
      </c>
      <c r="F5997" s="5" t="s">
        <v>14</v>
      </c>
      <c r="G5997" s="5" t="s">
        <v>15</v>
      </c>
      <c r="H5997" s="5" t="s">
        <v>16</v>
      </c>
    </row>
    <row r="5998" spans="1:8">
      <c r="A5998" s="6" t="s">
        <v>21314</v>
      </c>
      <c r="B5998" s="5" t="s">
        <v>21315</v>
      </c>
      <c r="C5998" s="5" t="s">
        <v>21316</v>
      </c>
      <c r="D5998" s="5" t="s">
        <v>21317</v>
      </c>
      <c r="E5998" s="5" t="s">
        <v>25</v>
      </c>
      <c r="F5998" s="5" t="s">
        <v>14</v>
      </c>
      <c r="G5998" s="5" t="s">
        <v>15</v>
      </c>
      <c r="H5998" s="5" t="s">
        <v>16</v>
      </c>
    </row>
    <row r="5999" spans="1:8">
      <c r="A5999" s="6" t="s">
        <v>21318</v>
      </c>
      <c r="B5999" s="5" t="s">
        <v>21319</v>
      </c>
      <c r="C5999" s="5" t="s">
        <v>21320</v>
      </c>
      <c r="D5999" s="5" t="s">
        <v>21321</v>
      </c>
      <c r="E5999" s="5" t="s">
        <v>25</v>
      </c>
      <c r="F5999" s="5" t="s">
        <v>14</v>
      </c>
      <c r="G5999" s="5" t="s">
        <v>15</v>
      </c>
      <c r="H5999" s="5" t="s">
        <v>16</v>
      </c>
    </row>
    <row r="6000" spans="1:8">
      <c r="A6000" s="6" t="s">
        <v>21322</v>
      </c>
      <c r="B6000" s="5" t="s">
        <v>21323</v>
      </c>
      <c r="C6000" s="5" t="s">
        <v>21324</v>
      </c>
      <c r="D6000" s="5" t="s">
        <v>21325</v>
      </c>
      <c r="E6000" s="5" t="s">
        <v>13</v>
      </c>
      <c r="F6000" s="5" t="s">
        <v>14</v>
      </c>
      <c r="G6000" s="5" t="s">
        <v>15</v>
      </c>
      <c r="H6000" s="5" t="s">
        <v>16</v>
      </c>
    </row>
    <row r="6001" spans="1:8">
      <c r="A6001" s="6" t="s">
        <v>21326</v>
      </c>
      <c r="B6001" s="5" t="s">
        <v>21327</v>
      </c>
      <c r="C6001" s="5" t="s">
        <v>21328</v>
      </c>
      <c r="D6001" s="5" t="s">
        <v>21329</v>
      </c>
      <c r="E6001" s="5" t="s">
        <v>55</v>
      </c>
      <c r="F6001" s="5" t="s">
        <v>14</v>
      </c>
      <c r="G6001" s="5" t="s">
        <v>15</v>
      </c>
      <c r="H6001" s="5" t="s">
        <v>16</v>
      </c>
    </row>
    <row r="6002" spans="1:8">
      <c r="A6002" s="6" t="s">
        <v>21330</v>
      </c>
      <c r="B6002" s="5" t="s">
        <v>21331</v>
      </c>
      <c r="C6002" s="5" t="s">
        <v>21332</v>
      </c>
      <c r="D6002" s="5" t="s">
        <v>21333</v>
      </c>
      <c r="E6002" s="5" t="s">
        <v>55</v>
      </c>
      <c r="F6002" s="5" t="s">
        <v>14</v>
      </c>
      <c r="G6002" s="5" t="s">
        <v>15</v>
      </c>
      <c r="H6002" s="5" t="s">
        <v>16</v>
      </c>
    </row>
    <row r="6003" spans="1:8">
      <c r="A6003" s="6" t="s">
        <v>21334</v>
      </c>
      <c r="B6003" s="5" t="s">
        <v>21335</v>
      </c>
      <c r="C6003" s="5" t="s">
        <v>21336</v>
      </c>
      <c r="D6003" s="5" t="s">
        <v>21337</v>
      </c>
      <c r="E6003" s="5" t="s">
        <v>30</v>
      </c>
      <c r="F6003" s="5" t="s">
        <v>14</v>
      </c>
      <c r="G6003" s="5" t="s">
        <v>15</v>
      </c>
      <c r="H6003" s="5" t="s">
        <v>16</v>
      </c>
    </row>
    <row r="6004" spans="1:8">
      <c r="A6004" s="6" t="s">
        <v>21338</v>
      </c>
      <c r="B6004" s="5" t="s">
        <v>21339</v>
      </c>
      <c r="C6004" s="5" t="s">
        <v>21340</v>
      </c>
      <c r="D6004" s="5" t="s">
        <v>21341</v>
      </c>
      <c r="E6004" s="5" t="s">
        <v>13</v>
      </c>
      <c r="F6004" s="5" t="s">
        <v>14</v>
      </c>
      <c r="G6004" s="5" t="s">
        <v>15</v>
      </c>
      <c r="H6004" s="5" t="s">
        <v>16</v>
      </c>
    </row>
    <row r="6005" spans="1:8">
      <c r="A6005" s="6" t="s">
        <v>21342</v>
      </c>
      <c r="B6005" s="5" t="s">
        <v>21343</v>
      </c>
      <c r="C6005" s="5" t="s">
        <v>21344</v>
      </c>
      <c r="D6005" s="5" t="s">
        <v>21345</v>
      </c>
      <c r="E6005" s="5" t="s">
        <v>13</v>
      </c>
      <c r="F6005" s="5" t="s">
        <v>14</v>
      </c>
      <c r="G6005" s="5" t="s">
        <v>15</v>
      </c>
      <c r="H6005" s="5" t="s">
        <v>16</v>
      </c>
    </row>
    <row r="6006" spans="1:8">
      <c r="A6006" s="6" t="s">
        <v>21346</v>
      </c>
      <c r="B6006" s="5" t="s">
        <v>21347</v>
      </c>
      <c r="C6006" s="5" t="s">
        <v>13389</v>
      </c>
      <c r="D6006" s="5" t="s">
        <v>21348</v>
      </c>
      <c r="E6006" s="5" t="s">
        <v>13</v>
      </c>
      <c r="F6006" s="5" t="s">
        <v>14</v>
      </c>
      <c r="G6006" s="5" t="s">
        <v>15</v>
      </c>
      <c r="H6006" s="5" t="s">
        <v>16</v>
      </c>
    </row>
    <row r="6007" spans="1:8">
      <c r="A6007" s="6" t="s">
        <v>21349</v>
      </c>
      <c r="B6007" s="5" t="s">
        <v>21350</v>
      </c>
      <c r="C6007" s="5" t="s">
        <v>21351</v>
      </c>
      <c r="D6007" s="5" t="s">
        <v>21352</v>
      </c>
      <c r="E6007" s="5" t="s">
        <v>13</v>
      </c>
      <c r="F6007" s="5" t="s">
        <v>14</v>
      </c>
      <c r="G6007" s="5" t="s">
        <v>15</v>
      </c>
      <c r="H6007" s="5" t="s">
        <v>16</v>
      </c>
    </row>
    <row r="6008" spans="1:8">
      <c r="A6008" s="6" t="s">
        <v>21353</v>
      </c>
      <c r="B6008" s="5" t="s">
        <v>21354</v>
      </c>
      <c r="C6008" s="5" t="s">
        <v>21355</v>
      </c>
      <c r="D6008" s="5" t="s">
        <v>21356</v>
      </c>
      <c r="E6008" s="5" t="s">
        <v>25</v>
      </c>
      <c r="F6008" s="5" t="s">
        <v>14</v>
      </c>
      <c r="G6008" s="5" t="s">
        <v>15</v>
      </c>
      <c r="H6008" s="5" t="s">
        <v>16</v>
      </c>
    </row>
    <row r="6009" spans="1:8">
      <c r="A6009" s="6" t="s">
        <v>21357</v>
      </c>
      <c r="B6009" s="5" t="s">
        <v>21358</v>
      </c>
      <c r="C6009" s="5" t="s">
        <v>21359</v>
      </c>
      <c r="D6009" s="5" t="s">
        <v>21360</v>
      </c>
      <c r="E6009" s="5" t="s">
        <v>25</v>
      </c>
      <c r="F6009" s="5" t="s">
        <v>212</v>
      </c>
      <c r="G6009" s="5" t="s">
        <v>15</v>
      </c>
      <c r="H6009" s="5" t="s">
        <v>16</v>
      </c>
    </row>
    <row r="6010" spans="1:8">
      <c r="A6010" s="6" t="s">
        <v>21361</v>
      </c>
      <c r="B6010" s="5" t="s">
        <v>21362</v>
      </c>
      <c r="C6010" s="5" t="s">
        <v>21363</v>
      </c>
      <c r="D6010" s="5" t="s">
        <v>21364</v>
      </c>
      <c r="E6010" s="5" t="s">
        <v>60</v>
      </c>
      <c r="F6010" s="5" t="s">
        <v>14</v>
      </c>
      <c r="G6010" s="5" t="s">
        <v>15</v>
      </c>
      <c r="H6010" s="5" t="s">
        <v>16</v>
      </c>
    </row>
    <row r="6011" spans="1:8">
      <c r="A6011" s="6" t="s">
        <v>21365</v>
      </c>
      <c r="B6011" s="5" t="s">
        <v>21366</v>
      </c>
      <c r="C6011" s="5" t="s">
        <v>21367</v>
      </c>
      <c r="D6011" s="5" t="s">
        <v>21368</v>
      </c>
      <c r="E6011" s="5" t="s">
        <v>30</v>
      </c>
      <c r="F6011" s="5" t="s">
        <v>14</v>
      </c>
      <c r="G6011" s="5" t="s">
        <v>15</v>
      </c>
      <c r="H6011" s="5" t="s">
        <v>16</v>
      </c>
    </row>
    <row r="6012" spans="1:8">
      <c r="A6012" s="6" t="s">
        <v>21369</v>
      </c>
      <c r="B6012" s="5" t="s">
        <v>21370</v>
      </c>
      <c r="C6012" s="5" t="s">
        <v>21371</v>
      </c>
      <c r="D6012" s="5" t="s">
        <v>21372</v>
      </c>
      <c r="E6012" s="5" t="s">
        <v>13</v>
      </c>
      <c r="F6012" s="5" t="s">
        <v>14</v>
      </c>
      <c r="G6012" s="5" t="s">
        <v>15</v>
      </c>
      <c r="H6012" s="5" t="s">
        <v>16</v>
      </c>
    </row>
    <row r="6013" spans="1:8">
      <c r="A6013" s="6" t="s">
        <v>21373</v>
      </c>
      <c r="B6013" s="5" t="s">
        <v>21374</v>
      </c>
      <c r="C6013" s="5" t="s">
        <v>12543</v>
      </c>
      <c r="D6013" s="5" t="s">
        <v>21375</v>
      </c>
      <c r="E6013" s="5" t="s">
        <v>13</v>
      </c>
      <c r="F6013" s="5" t="s">
        <v>14</v>
      </c>
      <c r="G6013" s="5" t="s">
        <v>15</v>
      </c>
      <c r="H6013" s="5" t="s">
        <v>16</v>
      </c>
    </row>
    <row r="6014" spans="1:8">
      <c r="A6014" s="6" t="s">
        <v>21376</v>
      </c>
      <c r="B6014" s="5" t="s">
        <v>21377</v>
      </c>
      <c r="C6014" s="5" t="s">
        <v>21378</v>
      </c>
      <c r="D6014" s="5" t="s">
        <v>21379</v>
      </c>
      <c r="E6014" s="5" t="s">
        <v>13</v>
      </c>
      <c r="F6014" s="5" t="s">
        <v>212</v>
      </c>
      <c r="G6014" s="5" t="s">
        <v>15</v>
      </c>
      <c r="H6014" s="5" t="s">
        <v>16</v>
      </c>
    </row>
    <row r="6015" spans="1:8">
      <c r="A6015" s="6" t="s">
        <v>21380</v>
      </c>
      <c r="B6015" s="5" t="s">
        <v>21381</v>
      </c>
      <c r="C6015" s="5" t="s">
        <v>21382</v>
      </c>
      <c r="D6015" s="5" t="s">
        <v>21383</v>
      </c>
      <c r="E6015" s="5" t="s">
        <v>30</v>
      </c>
      <c r="F6015" s="5" t="s">
        <v>14</v>
      </c>
      <c r="G6015" s="5" t="s">
        <v>15</v>
      </c>
      <c r="H6015" s="5" t="s">
        <v>16</v>
      </c>
    </row>
    <row r="6016" spans="1:8">
      <c r="A6016" s="6" t="s">
        <v>21384</v>
      </c>
      <c r="B6016" s="5" t="s">
        <v>21385</v>
      </c>
      <c r="C6016" s="5" t="s">
        <v>21386</v>
      </c>
      <c r="D6016" s="5" t="s">
        <v>21383</v>
      </c>
      <c r="E6016" s="5" t="s">
        <v>13</v>
      </c>
      <c r="F6016" s="5" t="s">
        <v>14</v>
      </c>
      <c r="G6016" s="5" t="s">
        <v>15</v>
      </c>
      <c r="H6016" s="5" t="s">
        <v>16</v>
      </c>
    </row>
    <row r="6017" spans="1:8">
      <c r="A6017" s="6" t="s">
        <v>21387</v>
      </c>
      <c r="B6017" s="5" t="s">
        <v>21388</v>
      </c>
      <c r="C6017" s="5" t="s">
        <v>21389</v>
      </c>
      <c r="D6017" s="5" t="s">
        <v>21390</v>
      </c>
      <c r="E6017" s="5" t="s">
        <v>13</v>
      </c>
      <c r="F6017" s="5" t="s">
        <v>14</v>
      </c>
      <c r="G6017" s="5" t="s">
        <v>15</v>
      </c>
      <c r="H6017" s="5" t="s">
        <v>16</v>
      </c>
    </row>
    <row r="6018" spans="1:8">
      <c r="A6018" s="6" t="s">
        <v>21391</v>
      </c>
      <c r="B6018" s="5" t="s">
        <v>21392</v>
      </c>
      <c r="C6018" s="5" t="s">
        <v>21393</v>
      </c>
      <c r="D6018" s="5" t="s">
        <v>21392</v>
      </c>
      <c r="E6018" s="5" t="s">
        <v>30</v>
      </c>
      <c r="F6018" s="5" t="s">
        <v>14</v>
      </c>
      <c r="G6018" s="5" t="s">
        <v>15</v>
      </c>
      <c r="H6018" s="5" t="s">
        <v>16</v>
      </c>
    </row>
    <row r="6019" spans="1:8">
      <c r="A6019" s="6" t="s">
        <v>21394</v>
      </c>
      <c r="B6019" s="5" t="s">
        <v>21395</v>
      </c>
      <c r="C6019" s="5" t="s">
        <v>21396</v>
      </c>
      <c r="D6019" s="5" t="s">
        <v>3609</v>
      </c>
      <c r="E6019" s="5" t="s">
        <v>13</v>
      </c>
      <c r="F6019" s="5" t="s">
        <v>14</v>
      </c>
      <c r="G6019" s="5" t="s">
        <v>15</v>
      </c>
      <c r="H6019" s="5" t="s">
        <v>16</v>
      </c>
    </row>
    <row r="6020" spans="1:8">
      <c r="A6020" s="6" t="s">
        <v>21397</v>
      </c>
      <c r="B6020" s="5" t="s">
        <v>21398</v>
      </c>
      <c r="C6020" s="5" t="s">
        <v>21399</v>
      </c>
      <c r="D6020" s="5" t="s">
        <v>21400</v>
      </c>
      <c r="E6020" s="5" t="s">
        <v>25</v>
      </c>
      <c r="F6020" s="5" t="s">
        <v>14</v>
      </c>
      <c r="G6020" s="5" t="s">
        <v>15</v>
      </c>
      <c r="H6020" s="5" t="s">
        <v>16</v>
      </c>
    </row>
    <row r="6021" spans="1:8">
      <c r="A6021" s="6" t="s">
        <v>21401</v>
      </c>
      <c r="B6021" s="5" t="s">
        <v>21402</v>
      </c>
      <c r="C6021" s="5" t="s">
        <v>21403</v>
      </c>
      <c r="D6021" s="5" t="s">
        <v>21404</v>
      </c>
      <c r="E6021" s="5" t="s">
        <v>60</v>
      </c>
      <c r="F6021" s="5" t="s">
        <v>14</v>
      </c>
      <c r="G6021" s="5" t="s">
        <v>15</v>
      </c>
      <c r="H6021" s="5" t="s">
        <v>16</v>
      </c>
    </row>
    <row r="6022" spans="1:8">
      <c r="A6022" s="6" t="s">
        <v>21405</v>
      </c>
      <c r="B6022" s="5" t="s">
        <v>21406</v>
      </c>
      <c r="C6022" s="5" t="s">
        <v>21407</v>
      </c>
      <c r="D6022" s="5" t="s">
        <v>21408</v>
      </c>
      <c r="E6022" s="5" t="s">
        <v>13</v>
      </c>
      <c r="F6022" s="5" t="s">
        <v>14</v>
      </c>
      <c r="G6022" s="5" t="s">
        <v>15</v>
      </c>
      <c r="H6022" s="5" t="s">
        <v>16</v>
      </c>
    </row>
    <row r="6023" spans="1:8">
      <c r="A6023" s="6" t="s">
        <v>21409</v>
      </c>
      <c r="B6023" s="5" t="s">
        <v>21410</v>
      </c>
      <c r="C6023" s="5" t="s">
        <v>21411</v>
      </c>
      <c r="D6023" s="5" t="s">
        <v>21412</v>
      </c>
      <c r="E6023" s="5" t="s">
        <v>13</v>
      </c>
      <c r="F6023" s="5" t="s">
        <v>14</v>
      </c>
      <c r="G6023" s="5" t="s">
        <v>15</v>
      </c>
      <c r="H6023" s="5" t="s">
        <v>16</v>
      </c>
    </row>
    <row r="6024" spans="1:8">
      <c r="A6024" s="6" t="s">
        <v>21413</v>
      </c>
      <c r="B6024" s="5" t="s">
        <v>21414</v>
      </c>
      <c r="C6024" s="5" t="s">
        <v>21415</v>
      </c>
      <c r="D6024" s="5" t="s">
        <v>21416</v>
      </c>
      <c r="E6024" s="5" t="s">
        <v>25</v>
      </c>
      <c r="F6024" s="5" t="s">
        <v>14</v>
      </c>
      <c r="G6024" s="5" t="s">
        <v>15</v>
      </c>
      <c r="H6024" s="5" t="s">
        <v>16</v>
      </c>
    </row>
    <row r="6025" spans="1:8">
      <c r="A6025" s="6" t="s">
        <v>21417</v>
      </c>
      <c r="B6025" s="5" t="s">
        <v>21418</v>
      </c>
      <c r="C6025" s="5" t="s">
        <v>21419</v>
      </c>
      <c r="D6025" s="5" t="s">
        <v>21420</v>
      </c>
      <c r="E6025" s="5" t="s">
        <v>13</v>
      </c>
      <c r="F6025" s="5" t="s">
        <v>14</v>
      </c>
      <c r="G6025" s="5" t="s">
        <v>15</v>
      </c>
      <c r="H6025" s="5" t="s">
        <v>16</v>
      </c>
    </row>
    <row r="6026" spans="1:8">
      <c r="A6026" s="6" t="s">
        <v>21421</v>
      </c>
      <c r="B6026" s="5" t="s">
        <v>21422</v>
      </c>
      <c r="C6026" s="5" t="s">
        <v>7533</v>
      </c>
      <c r="D6026" s="5" t="s">
        <v>21423</v>
      </c>
      <c r="E6026" s="5" t="s">
        <v>13</v>
      </c>
      <c r="F6026" s="5" t="s">
        <v>14</v>
      </c>
      <c r="G6026" s="5" t="s">
        <v>15</v>
      </c>
      <c r="H6026" s="5" t="s">
        <v>16</v>
      </c>
    </row>
    <row r="6027" spans="1:8">
      <c r="A6027" s="6" t="s">
        <v>21424</v>
      </c>
      <c r="B6027" s="5" t="s">
        <v>21425</v>
      </c>
      <c r="C6027" s="5" t="s">
        <v>21426</v>
      </c>
      <c r="D6027" s="5" t="s">
        <v>21423</v>
      </c>
      <c r="E6027" s="5" t="s">
        <v>13</v>
      </c>
      <c r="F6027" s="5" t="s">
        <v>14</v>
      </c>
      <c r="G6027" s="5" t="s">
        <v>15</v>
      </c>
      <c r="H6027" s="5" t="s">
        <v>16</v>
      </c>
    </row>
    <row r="6028" spans="1:8">
      <c r="A6028" s="6" t="s">
        <v>21427</v>
      </c>
      <c r="B6028" s="5" t="s">
        <v>21428</v>
      </c>
      <c r="C6028" s="5" t="s">
        <v>21429</v>
      </c>
      <c r="D6028" s="5" t="s">
        <v>21423</v>
      </c>
      <c r="E6028" s="5" t="s">
        <v>13</v>
      </c>
      <c r="F6028" s="5" t="s">
        <v>14</v>
      </c>
      <c r="G6028" s="5" t="s">
        <v>15</v>
      </c>
      <c r="H6028" s="5" t="s">
        <v>16</v>
      </c>
    </row>
    <row r="6029" spans="1:8">
      <c r="A6029" s="6" t="s">
        <v>21430</v>
      </c>
      <c r="B6029" s="5" t="s">
        <v>21431</v>
      </c>
      <c r="C6029" s="5" t="s">
        <v>21432</v>
      </c>
      <c r="D6029" s="5" t="s">
        <v>21423</v>
      </c>
      <c r="E6029" s="5" t="s">
        <v>13</v>
      </c>
      <c r="F6029" s="5" t="s">
        <v>14</v>
      </c>
      <c r="G6029" s="5" t="s">
        <v>15</v>
      </c>
      <c r="H6029" s="5" t="s">
        <v>16</v>
      </c>
    </row>
    <row r="6030" spans="1:8">
      <c r="A6030" s="6" t="s">
        <v>21433</v>
      </c>
      <c r="B6030" s="5" t="s">
        <v>21434</v>
      </c>
      <c r="C6030" s="5" t="s">
        <v>21435</v>
      </c>
      <c r="D6030" s="5" t="s">
        <v>21423</v>
      </c>
      <c r="E6030" s="5" t="s">
        <v>25</v>
      </c>
      <c r="F6030" s="5" t="s">
        <v>14</v>
      </c>
      <c r="G6030" s="5" t="s">
        <v>15</v>
      </c>
      <c r="H6030" s="5" t="s">
        <v>16</v>
      </c>
    </row>
    <row r="6031" spans="1:8">
      <c r="A6031" s="6" t="s">
        <v>21436</v>
      </c>
      <c r="B6031" s="5" t="s">
        <v>21437</v>
      </c>
      <c r="C6031" s="5" t="s">
        <v>21438</v>
      </c>
      <c r="D6031" s="5" t="s">
        <v>21439</v>
      </c>
      <c r="E6031" s="5" t="s">
        <v>30</v>
      </c>
      <c r="F6031" s="5" t="s">
        <v>14</v>
      </c>
      <c r="G6031" s="5" t="s">
        <v>15</v>
      </c>
      <c r="H6031" s="5" t="s">
        <v>16</v>
      </c>
    </row>
    <row r="6032" spans="1:8">
      <c r="A6032" s="6" t="s">
        <v>21440</v>
      </c>
      <c r="B6032" s="5" t="s">
        <v>21441</v>
      </c>
      <c r="C6032" s="5" t="s">
        <v>21442</v>
      </c>
      <c r="D6032" s="5" t="s">
        <v>21443</v>
      </c>
      <c r="E6032" s="5" t="s">
        <v>13</v>
      </c>
      <c r="F6032" s="5" t="s">
        <v>14</v>
      </c>
      <c r="G6032" s="5" t="s">
        <v>15</v>
      </c>
      <c r="H6032" s="5" t="s">
        <v>16</v>
      </c>
    </row>
    <row r="6033" spans="1:8">
      <c r="A6033" s="6" t="s">
        <v>21444</v>
      </c>
      <c r="B6033" s="5" t="s">
        <v>21445</v>
      </c>
      <c r="C6033" s="5" t="s">
        <v>21446</v>
      </c>
      <c r="D6033" s="5" t="s">
        <v>21443</v>
      </c>
      <c r="E6033" s="5" t="s">
        <v>25</v>
      </c>
      <c r="F6033" s="5" t="s">
        <v>14</v>
      </c>
      <c r="G6033" s="5" t="s">
        <v>15</v>
      </c>
      <c r="H6033" s="5" t="s">
        <v>16</v>
      </c>
    </row>
    <row r="6034" spans="1:8">
      <c r="A6034" s="6" t="s">
        <v>21447</v>
      </c>
      <c r="B6034" s="5" t="s">
        <v>21448</v>
      </c>
      <c r="C6034" s="5" t="s">
        <v>21449</v>
      </c>
      <c r="D6034" s="5" t="s">
        <v>21450</v>
      </c>
      <c r="E6034" s="5" t="s">
        <v>13</v>
      </c>
      <c r="F6034" s="5" t="s">
        <v>14</v>
      </c>
      <c r="G6034" s="5" t="s">
        <v>15</v>
      </c>
      <c r="H6034" s="5" t="s">
        <v>16</v>
      </c>
    </row>
    <row r="6035" spans="1:8">
      <c r="A6035" s="6" t="s">
        <v>21451</v>
      </c>
      <c r="B6035" s="5" t="s">
        <v>21452</v>
      </c>
      <c r="C6035" s="5" t="s">
        <v>21453</v>
      </c>
      <c r="D6035" s="5" t="s">
        <v>21454</v>
      </c>
      <c r="E6035" s="5" t="s">
        <v>13</v>
      </c>
      <c r="F6035" s="5" t="s">
        <v>14</v>
      </c>
      <c r="G6035" s="5" t="s">
        <v>15</v>
      </c>
      <c r="H6035" s="5" t="s">
        <v>16</v>
      </c>
    </row>
    <row r="6036" spans="1:8">
      <c r="A6036" s="6" t="s">
        <v>21455</v>
      </c>
      <c r="B6036" s="5" t="s">
        <v>21456</v>
      </c>
      <c r="C6036" s="5" t="s">
        <v>1927</v>
      </c>
      <c r="D6036" s="5" t="s">
        <v>21457</v>
      </c>
      <c r="E6036" s="5" t="s">
        <v>13</v>
      </c>
      <c r="F6036" s="5" t="s">
        <v>14</v>
      </c>
      <c r="G6036" s="5" t="s">
        <v>15</v>
      </c>
      <c r="H6036" s="5" t="s">
        <v>16</v>
      </c>
    </row>
    <row r="6037" spans="1:8">
      <c r="A6037" s="6" t="s">
        <v>21458</v>
      </c>
      <c r="B6037" s="5" t="s">
        <v>21459</v>
      </c>
      <c r="C6037" s="5" t="s">
        <v>15122</v>
      </c>
      <c r="D6037" s="5" t="s">
        <v>21460</v>
      </c>
      <c r="E6037" s="5" t="s">
        <v>60</v>
      </c>
      <c r="F6037" s="5" t="s">
        <v>14</v>
      </c>
      <c r="G6037" s="5" t="s">
        <v>15</v>
      </c>
      <c r="H6037" s="5" t="s">
        <v>16</v>
      </c>
    </row>
    <row r="6038" spans="1:8">
      <c r="A6038" s="6" t="s">
        <v>21461</v>
      </c>
      <c r="B6038" s="5" t="s">
        <v>21462</v>
      </c>
      <c r="C6038" s="5" t="s">
        <v>5319</v>
      </c>
      <c r="D6038" s="5" t="s">
        <v>21463</v>
      </c>
      <c r="E6038" s="5" t="s">
        <v>13</v>
      </c>
      <c r="F6038" s="5" t="s">
        <v>14</v>
      </c>
      <c r="G6038" s="5" t="s">
        <v>15</v>
      </c>
      <c r="H6038" s="5" t="s">
        <v>16</v>
      </c>
    </row>
    <row r="6039" spans="1:8">
      <c r="A6039" s="6" t="s">
        <v>21464</v>
      </c>
      <c r="B6039" s="5" t="s">
        <v>21465</v>
      </c>
      <c r="C6039" s="5" t="s">
        <v>11</v>
      </c>
      <c r="D6039" s="5" t="s">
        <v>21466</v>
      </c>
      <c r="E6039" s="5" t="s">
        <v>13</v>
      </c>
      <c r="F6039" s="5" t="s">
        <v>14</v>
      </c>
      <c r="G6039" s="5" t="s">
        <v>15</v>
      </c>
      <c r="H6039" s="5" t="s">
        <v>16</v>
      </c>
    </row>
    <row r="6040" spans="1:8">
      <c r="A6040" s="6" t="s">
        <v>21467</v>
      </c>
      <c r="B6040" s="5" t="s">
        <v>21468</v>
      </c>
      <c r="C6040" s="5" t="s">
        <v>97</v>
      </c>
      <c r="D6040" s="5" t="s">
        <v>21469</v>
      </c>
      <c r="E6040" s="5" t="s">
        <v>13</v>
      </c>
      <c r="F6040" s="5" t="s">
        <v>14</v>
      </c>
      <c r="G6040" s="5" t="s">
        <v>15</v>
      </c>
      <c r="H6040" s="5" t="s">
        <v>16</v>
      </c>
    </row>
    <row r="6041" spans="1:8">
      <c r="A6041" s="6" t="s">
        <v>21470</v>
      </c>
      <c r="B6041" s="5" t="s">
        <v>21471</v>
      </c>
      <c r="C6041" s="5" t="s">
        <v>21472</v>
      </c>
      <c r="D6041" s="5" t="s">
        <v>13622</v>
      </c>
      <c r="E6041" s="5" t="s">
        <v>13</v>
      </c>
      <c r="F6041" s="5" t="s">
        <v>14</v>
      </c>
      <c r="G6041" s="5" t="s">
        <v>15</v>
      </c>
      <c r="H6041" s="5" t="s">
        <v>16</v>
      </c>
    </row>
    <row r="6042" spans="1:8">
      <c r="A6042" s="6" t="s">
        <v>21473</v>
      </c>
      <c r="B6042" s="5" t="s">
        <v>21474</v>
      </c>
      <c r="C6042" s="5" t="s">
        <v>21475</v>
      </c>
      <c r="D6042" s="5" t="s">
        <v>21476</v>
      </c>
      <c r="E6042" s="5" t="s">
        <v>25</v>
      </c>
      <c r="F6042" s="5" t="s">
        <v>14</v>
      </c>
      <c r="G6042" s="5" t="s">
        <v>15</v>
      </c>
      <c r="H6042" s="5" t="s">
        <v>16</v>
      </c>
    </row>
    <row r="6043" spans="1:8">
      <c r="A6043" s="6" t="s">
        <v>21477</v>
      </c>
      <c r="B6043" s="5" t="s">
        <v>21478</v>
      </c>
      <c r="C6043" s="5" t="s">
        <v>21479</v>
      </c>
      <c r="D6043" s="5" t="s">
        <v>21480</v>
      </c>
      <c r="E6043" s="5" t="s">
        <v>751</v>
      </c>
      <c r="F6043" s="5" t="s">
        <v>14</v>
      </c>
      <c r="G6043" s="5" t="s">
        <v>15</v>
      </c>
      <c r="H6043" s="5" t="s">
        <v>16</v>
      </c>
    </row>
    <row r="6044" spans="1:8">
      <c r="A6044" s="6" t="s">
        <v>21481</v>
      </c>
      <c r="B6044" s="5" t="s">
        <v>21482</v>
      </c>
      <c r="C6044" s="5" t="s">
        <v>21483</v>
      </c>
      <c r="D6044" s="5" t="s">
        <v>21484</v>
      </c>
      <c r="E6044" s="5" t="s">
        <v>25</v>
      </c>
      <c r="F6044" s="5" t="s">
        <v>212</v>
      </c>
      <c r="G6044" s="5" t="s">
        <v>15</v>
      </c>
      <c r="H6044" s="5" t="s">
        <v>16</v>
      </c>
    </row>
    <row r="6045" spans="1:8">
      <c r="A6045" s="6" t="s">
        <v>21485</v>
      </c>
      <c r="B6045" s="5" t="s">
        <v>21486</v>
      </c>
      <c r="C6045" s="5" t="s">
        <v>21487</v>
      </c>
      <c r="D6045" s="5" t="s">
        <v>5706</v>
      </c>
      <c r="E6045" s="5" t="s">
        <v>60</v>
      </c>
      <c r="F6045" s="5" t="s">
        <v>14</v>
      </c>
      <c r="G6045" s="5" t="s">
        <v>15</v>
      </c>
      <c r="H6045" s="5" t="s">
        <v>16</v>
      </c>
    </row>
    <row r="6046" spans="1:8">
      <c r="A6046" s="6" t="s">
        <v>21488</v>
      </c>
      <c r="B6046" s="5" t="s">
        <v>21489</v>
      </c>
      <c r="C6046" s="5" t="s">
        <v>21490</v>
      </c>
      <c r="D6046" s="5" t="s">
        <v>21491</v>
      </c>
      <c r="E6046" s="5" t="s">
        <v>13</v>
      </c>
      <c r="F6046" s="5" t="s">
        <v>14</v>
      </c>
      <c r="G6046" s="5" t="s">
        <v>15</v>
      </c>
      <c r="H6046" s="5" t="s">
        <v>16</v>
      </c>
    </row>
    <row r="6047" spans="1:8">
      <c r="A6047" s="6" t="s">
        <v>21492</v>
      </c>
      <c r="B6047" s="5" t="s">
        <v>21493</v>
      </c>
      <c r="C6047" s="5" t="s">
        <v>21494</v>
      </c>
      <c r="D6047" s="5" t="s">
        <v>21491</v>
      </c>
      <c r="E6047" s="5" t="s">
        <v>30</v>
      </c>
      <c r="F6047" s="5" t="s">
        <v>14</v>
      </c>
      <c r="G6047" s="5" t="s">
        <v>15</v>
      </c>
      <c r="H6047" s="5" t="s">
        <v>16</v>
      </c>
    </row>
    <row r="6048" spans="1:8">
      <c r="A6048" s="6" t="s">
        <v>21495</v>
      </c>
      <c r="B6048" s="5" t="s">
        <v>21496</v>
      </c>
      <c r="C6048" s="5" t="s">
        <v>1268</v>
      </c>
      <c r="D6048" s="5" t="s">
        <v>21497</v>
      </c>
      <c r="E6048" s="5" t="s">
        <v>13</v>
      </c>
      <c r="F6048" s="5" t="s">
        <v>14</v>
      </c>
      <c r="G6048" s="5" t="s">
        <v>15</v>
      </c>
      <c r="H6048" s="5" t="s">
        <v>16</v>
      </c>
    </row>
    <row r="6049" spans="1:8">
      <c r="A6049" s="6" t="s">
        <v>21498</v>
      </c>
      <c r="B6049" s="5" t="s">
        <v>21499</v>
      </c>
      <c r="C6049" s="5" t="s">
        <v>21500</v>
      </c>
      <c r="D6049" s="5" t="s">
        <v>21501</v>
      </c>
      <c r="E6049" s="5" t="s">
        <v>13</v>
      </c>
      <c r="F6049" s="5" t="s">
        <v>14</v>
      </c>
      <c r="G6049" s="5" t="s">
        <v>15</v>
      </c>
      <c r="H6049" s="5" t="s">
        <v>16</v>
      </c>
    </row>
    <row r="6050" spans="1:8">
      <c r="A6050" s="6" t="s">
        <v>21502</v>
      </c>
      <c r="B6050" s="5" t="s">
        <v>21503</v>
      </c>
      <c r="C6050" s="5" t="s">
        <v>21504</v>
      </c>
      <c r="D6050" s="5" t="s">
        <v>6937</v>
      </c>
      <c r="E6050" s="5" t="s">
        <v>25</v>
      </c>
      <c r="F6050" s="5" t="s">
        <v>14</v>
      </c>
      <c r="G6050" s="5" t="s">
        <v>15</v>
      </c>
      <c r="H6050" s="5" t="s">
        <v>16</v>
      </c>
    </row>
    <row r="6051" spans="1:8">
      <c r="A6051" s="6" t="s">
        <v>21505</v>
      </c>
      <c r="B6051" s="5" t="s">
        <v>21506</v>
      </c>
      <c r="C6051" s="5" t="s">
        <v>21507</v>
      </c>
      <c r="D6051" s="5" t="s">
        <v>21508</v>
      </c>
      <c r="E6051" s="5" t="s">
        <v>55</v>
      </c>
      <c r="F6051" s="5" t="s">
        <v>14</v>
      </c>
      <c r="G6051" s="5" t="s">
        <v>15</v>
      </c>
      <c r="H6051" s="5" t="s">
        <v>16</v>
      </c>
    </row>
    <row r="6052" spans="1:8">
      <c r="A6052" s="6" t="s">
        <v>21509</v>
      </c>
      <c r="B6052" s="5" t="s">
        <v>21510</v>
      </c>
      <c r="C6052" s="5" t="s">
        <v>21511</v>
      </c>
      <c r="D6052" s="5" t="s">
        <v>21512</v>
      </c>
      <c r="E6052" s="5" t="s">
        <v>25</v>
      </c>
      <c r="F6052" s="5" t="s">
        <v>14</v>
      </c>
      <c r="G6052" s="5" t="s">
        <v>15</v>
      </c>
      <c r="H6052" s="5" t="s">
        <v>16</v>
      </c>
    </row>
    <row r="6053" spans="1:8">
      <c r="A6053" s="6" t="s">
        <v>21513</v>
      </c>
      <c r="B6053" s="5" t="s">
        <v>21514</v>
      </c>
      <c r="C6053" s="5" t="s">
        <v>21515</v>
      </c>
      <c r="D6053" s="5" t="s">
        <v>21516</v>
      </c>
      <c r="E6053" s="5" t="s">
        <v>25</v>
      </c>
      <c r="F6053" s="5" t="s">
        <v>14</v>
      </c>
      <c r="G6053" s="5" t="s">
        <v>15</v>
      </c>
      <c r="H6053" s="5" t="s">
        <v>16</v>
      </c>
    </row>
    <row r="6054" spans="1:8">
      <c r="A6054" s="6" t="s">
        <v>21517</v>
      </c>
      <c r="B6054" s="5" t="s">
        <v>21518</v>
      </c>
      <c r="C6054" s="5" t="s">
        <v>21519</v>
      </c>
      <c r="D6054" s="5" t="s">
        <v>21520</v>
      </c>
      <c r="E6054" s="5" t="s">
        <v>30</v>
      </c>
      <c r="F6054" s="5" t="s">
        <v>14</v>
      </c>
      <c r="G6054" s="5" t="s">
        <v>15</v>
      </c>
      <c r="H6054" s="5" t="s">
        <v>16</v>
      </c>
    </row>
    <row r="6055" spans="1:8">
      <c r="A6055" s="6" t="s">
        <v>21521</v>
      </c>
      <c r="B6055" s="5" t="s">
        <v>21522</v>
      </c>
      <c r="C6055" s="5" t="s">
        <v>21523</v>
      </c>
      <c r="D6055" s="5" t="s">
        <v>21524</v>
      </c>
      <c r="E6055" s="5" t="s">
        <v>13</v>
      </c>
      <c r="F6055" s="5" t="s">
        <v>14</v>
      </c>
      <c r="G6055" s="5" t="s">
        <v>15</v>
      </c>
      <c r="H6055" s="5" t="s">
        <v>16</v>
      </c>
    </row>
    <row r="6056" spans="1:8">
      <c r="A6056" s="6" t="s">
        <v>21525</v>
      </c>
      <c r="B6056" s="5" t="s">
        <v>21526</v>
      </c>
      <c r="C6056" s="5" t="s">
        <v>21328</v>
      </c>
      <c r="D6056" s="5" t="s">
        <v>21527</v>
      </c>
      <c r="E6056" s="5" t="s">
        <v>55</v>
      </c>
      <c r="F6056" s="5" t="s">
        <v>14</v>
      </c>
      <c r="G6056" s="5" t="s">
        <v>15</v>
      </c>
      <c r="H6056" s="5" t="s">
        <v>16</v>
      </c>
    </row>
    <row r="6057" spans="1:8">
      <c r="A6057" s="6" t="s">
        <v>21528</v>
      </c>
      <c r="B6057" s="5" t="s">
        <v>21529</v>
      </c>
      <c r="C6057" s="5" t="s">
        <v>21530</v>
      </c>
      <c r="D6057" s="5" t="s">
        <v>21531</v>
      </c>
      <c r="E6057" s="5" t="s">
        <v>30</v>
      </c>
      <c r="F6057" s="5" t="s">
        <v>14</v>
      </c>
      <c r="G6057" s="5" t="s">
        <v>15</v>
      </c>
      <c r="H6057" s="5" t="s">
        <v>16</v>
      </c>
    </row>
    <row r="6058" spans="1:8">
      <c r="A6058" s="6" t="s">
        <v>21528</v>
      </c>
      <c r="B6058" s="5" t="s">
        <v>21532</v>
      </c>
      <c r="C6058" s="5" t="s">
        <v>21533</v>
      </c>
      <c r="D6058" s="5" t="s">
        <v>2647</v>
      </c>
      <c r="E6058" s="5" t="s">
        <v>30</v>
      </c>
      <c r="F6058" s="5" t="s">
        <v>14</v>
      </c>
      <c r="G6058" s="5" t="s">
        <v>15</v>
      </c>
      <c r="H6058" s="5" t="s">
        <v>16</v>
      </c>
    </row>
    <row r="6059" spans="1:8">
      <c r="A6059" s="6" t="s">
        <v>21534</v>
      </c>
      <c r="B6059" s="5" t="s">
        <v>21535</v>
      </c>
      <c r="C6059" s="5" t="s">
        <v>21536</v>
      </c>
      <c r="D6059" s="5" t="s">
        <v>21537</v>
      </c>
      <c r="E6059" s="5" t="s">
        <v>13</v>
      </c>
      <c r="F6059" s="5" t="s">
        <v>14</v>
      </c>
      <c r="G6059" s="5" t="s">
        <v>15</v>
      </c>
      <c r="H6059" s="5" t="s">
        <v>16</v>
      </c>
    </row>
    <row r="6060" spans="1:8">
      <c r="A6060" s="6" t="s">
        <v>21538</v>
      </c>
      <c r="B6060" s="5" t="s">
        <v>21539</v>
      </c>
      <c r="C6060" s="5" t="s">
        <v>21540</v>
      </c>
      <c r="D6060" s="5" t="s">
        <v>21541</v>
      </c>
      <c r="E6060" s="5" t="s">
        <v>55</v>
      </c>
      <c r="F6060" s="5" t="s">
        <v>14</v>
      </c>
      <c r="G6060" s="5" t="s">
        <v>15</v>
      </c>
      <c r="H6060" s="5" t="s">
        <v>16</v>
      </c>
    </row>
    <row r="6061" spans="1:8">
      <c r="A6061" s="6" t="s">
        <v>21542</v>
      </c>
      <c r="B6061" s="5" t="s">
        <v>21543</v>
      </c>
      <c r="C6061" s="5" t="s">
        <v>21544</v>
      </c>
      <c r="D6061" s="5" t="s">
        <v>21545</v>
      </c>
      <c r="E6061" s="5" t="s">
        <v>30</v>
      </c>
      <c r="F6061" s="5" t="s">
        <v>14</v>
      </c>
      <c r="G6061" s="5" t="s">
        <v>15</v>
      </c>
      <c r="H6061" s="5" t="s">
        <v>16</v>
      </c>
    </row>
    <row r="6062" spans="1:8">
      <c r="A6062" s="6" t="s">
        <v>21546</v>
      </c>
      <c r="B6062" s="5" t="s">
        <v>21547</v>
      </c>
      <c r="C6062" s="5" t="s">
        <v>21548</v>
      </c>
      <c r="D6062" s="5" t="s">
        <v>21549</v>
      </c>
      <c r="E6062" s="5" t="s">
        <v>13</v>
      </c>
      <c r="F6062" s="5" t="s">
        <v>14</v>
      </c>
      <c r="G6062" s="5" t="s">
        <v>15</v>
      </c>
      <c r="H6062" s="5" t="s">
        <v>16</v>
      </c>
    </row>
    <row r="6063" spans="1:8">
      <c r="A6063" s="6" t="s">
        <v>21550</v>
      </c>
      <c r="B6063" s="5" t="s">
        <v>21551</v>
      </c>
      <c r="C6063" s="5" t="s">
        <v>21552</v>
      </c>
      <c r="D6063" s="5" t="s">
        <v>21553</v>
      </c>
      <c r="E6063" s="5" t="s">
        <v>13</v>
      </c>
      <c r="F6063" s="5" t="s">
        <v>14</v>
      </c>
      <c r="G6063" s="5" t="s">
        <v>15</v>
      </c>
      <c r="H6063" s="5" t="s">
        <v>16</v>
      </c>
    </row>
    <row r="6064" spans="1:8">
      <c r="A6064" s="6" t="s">
        <v>21554</v>
      </c>
      <c r="B6064" s="5" t="s">
        <v>21555</v>
      </c>
      <c r="C6064" s="5" t="s">
        <v>21556</v>
      </c>
      <c r="D6064" s="5" t="s">
        <v>14415</v>
      </c>
      <c r="E6064" s="5" t="s">
        <v>13</v>
      </c>
      <c r="F6064" s="5" t="s">
        <v>14</v>
      </c>
      <c r="G6064" s="5" t="s">
        <v>15</v>
      </c>
      <c r="H6064" s="5" t="s">
        <v>16</v>
      </c>
    </row>
    <row r="6065" spans="1:8">
      <c r="A6065" s="6" t="s">
        <v>21557</v>
      </c>
      <c r="B6065" s="5" t="s">
        <v>21558</v>
      </c>
      <c r="C6065" s="5" t="s">
        <v>21559</v>
      </c>
      <c r="D6065" s="5" t="s">
        <v>21560</v>
      </c>
      <c r="E6065" s="5" t="s">
        <v>13</v>
      </c>
      <c r="F6065" s="5" t="s">
        <v>14</v>
      </c>
      <c r="G6065" s="5" t="s">
        <v>15</v>
      </c>
      <c r="H6065" s="5" t="s">
        <v>16</v>
      </c>
    </row>
    <row r="6066" spans="1:8">
      <c r="A6066" s="6" t="s">
        <v>21561</v>
      </c>
      <c r="B6066" s="5" t="s">
        <v>21562</v>
      </c>
      <c r="C6066" s="5" t="s">
        <v>21563</v>
      </c>
      <c r="D6066" s="5" t="s">
        <v>21564</v>
      </c>
      <c r="E6066" s="5" t="s">
        <v>25</v>
      </c>
      <c r="F6066" s="5" t="s">
        <v>14</v>
      </c>
      <c r="G6066" s="5" t="s">
        <v>15</v>
      </c>
      <c r="H6066" s="5" t="s">
        <v>16</v>
      </c>
    </row>
    <row r="6067" spans="1:8">
      <c r="A6067" s="6" t="s">
        <v>21565</v>
      </c>
      <c r="B6067" s="5" t="s">
        <v>21566</v>
      </c>
      <c r="C6067" s="5" t="s">
        <v>21567</v>
      </c>
      <c r="D6067" s="5" t="s">
        <v>21568</v>
      </c>
      <c r="E6067" s="5" t="s">
        <v>13</v>
      </c>
      <c r="F6067" s="5" t="s">
        <v>14</v>
      </c>
      <c r="G6067" s="5" t="s">
        <v>15</v>
      </c>
      <c r="H6067" s="5" t="s">
        <v>16</v>
      </c>
    </row>
    <row r="6068" spans="1:8">
      <c r="A6068" s="6" t="s">
        <v>21569</v>
      </c>
      <c r="B6068" s="5" t="s">
        <v>21570</v>
      </c>
      <c r="C6068" s="5" t="s">
        <v>21571</v>
      </c>
      <c r="D6068" s="5" t="s">
        <v>21572</v>
      </c>
      <c r="E6068" s="5" t="s">
        <v>13</v>
      </c>
      <c r="F6068" s="5" t="s">
        <v>14</v>
      </c>
      <c r="G6068" s="5" t="s">
        <v>15</v>
      </c>
      <c r="H6068" s="5" t="s">
        <v>16</v>
      </c>
    </row>
    <row r="6069" spans="1:8">
      <c r="A6069" s="6" t="s">
        <v>21573</v>
      </c>
      <c r="B6069" s="5" t="s">
        <v>21574</v>
      </c>
      <c r="C6069" s="5" t="s">
        <v>21575</v>
      </c>
      <c r="D6069" s="5" t="s">
        <v>21576</v>
      </c>
      <c r="E6069" s="5" t="s">
        <v>30</v>
      </c>
      <c r="F6069" s="5" t="s">
        <v>14</v>
      </c>
      <c r="G6069" s="5" t="s">
        <v>15</v>
      </c>
      <c r="H6069" s="5" t="s">
        <v>16</v>
      </c>
    </row>
    <row r="6070" spans="1:8">
      <c r="A6070" s="6" t="s">
        <v>21577</v>
      </c>
      <c r="B6070" s="5" t="s">
        <v>21578</v>
      </c>
      <c r="C6070" s="5" t="s">
        <v>21579</v>
      </c>
      <c r="D6070" s="5" t="s">
        <v>3824</v>
      </c>
      <c r="E6070" s="5" t="s">
        <v>13</v>
      </c>
      <c r="F6070" s="5" t="s">
        <v>14</v>
      </c>
      <c r="G6070" s="5" t="s">
        <v>15</v>
      </c>
      <c r="H6070" s="5" t="s">
        <v>16</v>
      </c>
    </row>
    <row r="6071" spans="1:8">
      <c r="A6071" s="6" t="s">
        <v>21580</v>
      </c>
      <c r="B6071" s="5" t="s">
        <v>21581</v>
      </c>
      <c r="C6071" s="5" t="s">
        <v>10534</v>
      </c>
      <c r="D6071" s="5" t="s">
        <v>21582</v>
      </c>
      <c r="E6071" s="5" t="s">
        <v>25</v>
      </c>
      <c r="F6071" s="5" t="s">
        <v>14</v>
      </c>
      <c r="G6071" s="5" t="s">
        <v>15</v>
      </c>
      <c r="H6071" s="5" t="s">
        <v>16</v>
      </c>
    </row>
    <row r="6072" spans="1:8">
      <c r="A6072" s="6" t="s">
        <v>21583</v>
      </c>
      <c r="B6072" s="5" t="s">
        <v>21584</v>
      </c>
      <c r="C6072" s="5" t="s">
        <v>1698</v>
      </c>
      <c r="D6072" s="5" t="s">
        <v>21585</v>
      </c>
      <c r="E6072" s="5" t="s">
        <v>13</v>
      </c>
      <c r="F6072" s="5" t="s">
        <v>14</v>
      </c>
      <c r="G6072" s="5" t="s">
        <v>15</v>
      </c>
      <c r="H6072" s="5" t="s">
        <v>16</v>
      </c>
    </row>
    <row r="6073" spans="1:8">
      <c r="A6073" s="6" t="s">
        <v>21586</v>
      </c>
      <c r="B6073" s="5" t="s">
        <v>21587</v>
      </c>
      <c r="C6073" s="5" t="s">
        <v>21588</v>
      </c>
      <c r="D6073" s="5" t="s">
        <v>21589</v>
      </c>
      <c r="E6073" s="5" t="s">
        <v>55</v>
      </c>
      <c r="F6073" s="5" t="s">
        <v>14</v>
      </c>
      <c r="G6073" s="5" t="s">
        <v>15</v>
      </c>
      <c r="H6073" s="5" t="s">
        <v>16</v>
      </c>
    </row>
    <row r="6074" spans="1:8">
      <c r="A6074" s="6" t="s">
        <v>21590</v>
      </c>
      <c r="B6074" s="5" t="s">
        <v>21591</v>
      </c>
      <c r="C6074" s="5" t="s">
        <v>21592</v>
      </c>
      <c r="D6074" s="5" t="s">
        <v>21593</v>
      </c>
      <c r="E6074" s="5" t="s">
        <v>13</v>
      </c>
      <c r="F6074" s="5" t="s">
        <v>14</v>
      </c>
      <c r="G6074" s="5" t="s">
        <v>15</v>
      </c>
      <c r="H6074" s="5" t="s">
        <v>16</v>
      </c>
    </row>
    <row r="6075" spans="1:8">
      <c r="A6075" s="6" t="s">
        <v>21594</v>
      </c>
      <c r="B6075" s="5" t="s">
        <v>21595</v>
      </c>
      <c r="C6075" s="5" t="s">
        <v>4600</v>
      </c>
      <c r="D6075" s="5" t="s">
        <v>21596</v>
      </c>
      <c r="E6075" s="5" t="s">
        <v>13</v>
      </c>
      <c r="F6075" s="5" t="s">
        <v>14</v>
      </c>
      <c r="G6075" s="5" t="s">
        <v>15</v>
      </c>
      <c r="H6075" s="5" t="s">
        <v>16</v>
      </c>
    </row>
    <row r="6076" spans="1:8">
      <c r="A6076" s="6" t="s">
        <v>21597</v>
      </c>
      <c r="B6076" s="5" t="s">
        <v>21598</v>
      </c>
      <c r="C6076" s="5" t="s">
        <v>21599</v>
      </c>
      <c r="D6076" s="5" t="s">
        <v>21600</v>
      </c>
      <c r="E6076" s="5" t="s">
        <v>25</v>
      </c>
      <c r="F6076" s="5" t="s">
        <v>14</v>
      </c>
      <c r="G6076" s="5" t="s">
        <v>15</v>
      </c>
      <c r="H6076" s="5" t="s">
        <v>16</v>
      </c>
    </row>
    <row r="6077" spans="1:8">
      <c r="A6077" s="6" t="s">
        <v>21601</v>
      </c>
      <c r="B6077" s="5" t="s">
        <v>21602</v>
      </c>
      <c r="C6077" s="5" t="s">
        <v>21603</v>
      </c>
      <c r="D6077" s="5" t="s">
        <v>21604</v>
      </c>
      <c r="E6077" s="5" t="s">
        <v>13</v>
      </c>
      <c r="F6077" s="5" t="s">
        <v>14</v>
      </c>
      <c r="G6077" s="5" t="s">
        <v>15</v>
      </c>
      <c r="H6077" s="5" t="s">
        <v>16</v>
      </c>
    </row>
    <row r="6078" spans="1:8">
      <c r="A6078" s="6" t="s">
        <v>21605</v>
      </c>
      <c r="B6078" s="5" t="s">
        <v>21606</v>
      </c>
      <c r="C6078" s="5" t="s">
        <v>21607</v>
      </c>
      <c r="D6078" s="5" t="s">
        <v>21608</v>
      </c>
      <c r="E6078" s="5" t="s">
        <v>25</v>
      </c>
      <c r="F6078" s="5" t="s">
        <v>14</v>
      </c>
      <c r="G6078" s="5" t="s">
        <v>15</v>
      </c>
      <c r="H6078" s="5" t="s">
        <v>16</v>
      </c>
    </row>
    <row r="6079" spans="1:8">
      <c r="A6079" s="6" t="s">
        <v>21609</v>
      </c>
      <c r="B6079" s="5" t="s">
        <v>21610</v>
      </c>
      <c r="C6079" s="5" t="s">
        <v>21611</v>
      </c>
      <c r="D6079" s="5" t="s">
        <v>21612</v>
      </c>
      <c r="E6079" s="5" t="s">
        <v>13</v>
      </c>
      <c r="F6079" s="5" t="s">
        <v>14</v>
      </c>
      <c r="G6079" s="5" t="s">
        <v>15</v>
      </c>
      <c r="H6079" s="5" t="s">
        <v>16</v>
      </c>
    </row>
    <row r="6080" spans="1:8">
      <c r="A6080" s="6" t="s">
        <v>21613</v>
      </c>
      <c r="B6080" s="5" t="s">
        <v>21614</v>
      </c>
      <c r="C6080" s="5" t="s">
        <v>12543</v>
      </c>
      <c r="D6080" s="5" t="s">
        <v>21612</v>
      </c>
      <c r="E6080" s="5" t="s">
        <v>13</v>
      </c>
      <c r="F6080" s="5" t="s">
        <v>14</v>
      </c>
      <c r="G6080" s="5" t="s">
        <v>15</v>
      </c>
      <c r="H6080" s="5" t="s">
        <v>16</v>
      </c>
    </row>
    <row r="6081" spans="1:8">
      <c r="A6081" s="6" t="s">
        <v>21615</v>
      </c>
      <c r="B6081" s="5" t="s">
        <v>21616</v>
      </c>
      <c r="C6081" s="5" t="s">
        <v>678</v>
      </c>
      <c r="D6081" s="5" t="s">
        <v>21617</v>
      </c>
      <c r="E6081" s="5" t="s">
        <v>25</v>
      </c>
      <c r="F6081" s="5" t="s">
        <v>14</v>
      </c>
      <c r="G6081" s="5" t="s">
        <v>15</v>
      </c>
      <c r="H6081" s="5" t="s">
        <v>16</v>
      </c>
    </row>
    <row r="6082" spans="1:8">
      <c r="A6082" s="6" t="s">
        <v>21618</v>
      </c>
      <c r="B6082" s="5" t="s">
        <v>21619</v>
      </c>
      <c r="C6082" s="5" t="s">
        <v>21620</v>
      </c>
      <c r="D6082" s="5" t="s">
        <v>21621</v>
      </c>
      <c r="E6082" s="5" t="s">
        <v>30</v>
      </c>
      <c r="F6082" s="5" t="s">
        <v>14</v>
      </c>
      <c r="G6082" s="5" t="s">
        <v>15</v>
      </c>
      <c r="H6082" s="5" t="s">
        <v>16</v>
      </c>
    </row>
    <row r="6083" spans="1:8">
      <c r="A6083" s="6" t="s">
        <v>21622</v>
      </c>
      <c r="B6083" s="5" t="s">
        <v>21623</v>
      </c>
      <c r="C6083" s="5" t="s">
        <v>21624</v>
      </c>
      <c r="D6083" s="5" t="s">
        <v>21625</v>
      </c>
      <c r="E6083" s="5" t="s">
        <v>13</v>
      </c>
      <c r="F6083" s="5" t="s">
        <v>14</v>
      </c>
      <c r="G6083" s="5" t="s">
        <v>15</v>
      </c>
      <c r="H6083" s="5" t="s">
        <v>16</v>
      </c>
    </row>
    <row r="6084" spans="1:8">
      <c r="A6084" s="6" t="s">
        <v>21626</v>
      </c>
      <c r="B6084" s="5" t="s">
        <v>21627</v>
      </c>
      <c r="C6084" s="5" t="s">
        <v>21628</v>
      </c>
      <c r="D6084" s="5" t="s">
        <v>21629</v>
      </c>
      <c r="E6084" s="5" t="s">
        <v>55</v>
      </c>
      <c r="F6084" s="5" t="s">
        <v>14</v>
      </c>
      <c r="G6084" s="5" t="s">
        <v>15</v>
      </c>
      <c r="H6084" s="5" t="s">
        <v>16</v>
      </c>
    </row>
    <row r="6085" spans="1:8">
      <c r="A6085" s="6" t="s">
        <v>21630</v>
      </c>
      <c r="B6085" s="5" t="s">
        <v>21631</v>
      </c>
      <c r="C6085" s="5" t="s">
        <v>21632</v>
      </c>
      <c r="D6085" s="5" t="s">
        <v>21633</v>
      </c>
      <c r="E6085" s="5" t="s">
        <v>55</v>
      </c>
      <c r="F6085" s="5" t="s">
        <v>14</v>
      </c>
      <c r="G6085" s="5" t="s">
        <v>15</v>
      </c>
      <c r="H6085" s="5" t="s">
        <v>16</v>
      </c>
    </row>
    <row r="6086" spans="1:8">
      <c r="A6086" s="6" t="s">
        <v>21634</v>
      </c>
      <c r="B6086" s="5" t="s">
        <v>21635</v>
      </c>
      <c r="C6086" s="5" t="s">
        <v>21636</v>
      </c>
      <c r="D6086" s="5" t="s">
        <v>21637</v>
      </c>
      <c r="E6086" s="5" t="s">
        <v>13</v>
      </c>
      <c r="F6086" s="5" t="s">
        <v>14</v>
      </c>
      <c r="G6086" s="5" t="s">
        <v>15</v>
      </c>
      <c r="H6086" s="5" t="s">
        <v>16</v>
      </c>
    </row>
    <row r="6087" spans="1:8">
      <c r="A6087" s="6" t="s">
        <v>21638</v>
      </c>
      <c r="B6087" s="5" t="s">
        <v>21639</v>
      </c>
      <c r="C6087" s="5" t="s">
        <v>21640</v>
      </c>
      <c r="D6087" s="5" t="s">
        <v>21641</v>
      </c>
      <c r="E6087" s="5" t="s">
        <v>30</v>
      </c>
      <c r="F6087" s="5" t="s">
        <v>14</v>
      </c>
      <c r="G6087" s="5" t="s">
        <v>15</v>
      </c>
      <c r="H6087" s="5" t="s">
        <v>16</v>
      </c>
    </row>
    <row r="6088" spans="1:8">
      <c r="A6088" s="6" t="s">
        <v>21642</v>
      </c>
      <c r="B6088" s="5" t="s">
        <v>21643</v>
      </c>
      <c r="C6088" s="5" t="s">
        <v>21644</v>
      </c>
      <c r="D6088" s="5" t="s">
        <v>21645</v>
      </c>
      <c r="E6088" s="5" t="s">
        <v>55</v>
      </c>
      <c r="F6088" s="5" t="s">
        <v>14</v>
      </c>
      <c r="G6088" s="5" t="s">
        <v>15</v>
      </c>
      <c r="H6088" s="5" t="s">
        <v>16</v>
      </c>
    </row>
    <row r="6089" spans="1:8">
      <c r="A6089" s="6" t="s">
        <v>21646</v>
      </c>
      <c r="B6089" s="5" t="s">
        <v>21647</v>
      </c>
      <c r="C6089" s="5" t="s">
        <v>10795</v>
      </c>
      <c r="D6089" s="5" t="s">
        <v>21648</v>
      </c>
      <c r="E6089" s="5" t="s">
        <v>55</v>
      </c>
      <c r="F6089" s="5" t="s">
        <v>14</v>
      </c>
      <c r="G6089" s="5" t="s">
        <v>15</v>
      </c>
      <c r="H6089" s="5" t="s">
        <v>16</v>
      </c>
    </row>
    <row r="6090" spans="1:8">
      <c r="A6090" s="6" t="s">
        <v>21583</v>
      </c>
      <c r="B6090" s="5" t="s">
        <v>21649</v>
      </c>
      <c r="C6090" s="5" t="s">
        <v>21650</v>
      </c>
      <c r="D6090" s="5" t="s">
        <v>21651</v>
      </c>
      <c r="E6090" s="5" t="s">
        <v>30</v>
      </c>
      <c r="F6090" s="5" t="s">
        <v>14</v>
      </c>
      <c r="G6090" s="5" t="s">
        <v>15</v>
      </c>
      <c r="H6090" s="5" t="s">
        <v>16</v>
      </c>
    </row>
    <row r="6091" spans="1:8">
      <c r="A6091" s="6" t="s">
        <v>21652</v>
      </c>
      <c r="B6091" s="5" t="s">
        <v>21653</v>
      </c>
      <c r="C6091" s="5" t="s">
        <v>21654</v>
      </c>
      <c r="D6091" s="5" t="s">
        <v>6717</v>
      </c>
      <c r="E6091" s="5" t="s">
        <v>13</v>
      </c>
      <c r="F6091" s="5" t="s">
        <v>14</v>
      </c>
      <c r="G6091" s="5" t="s">
        <v>15</v>
      </c>
      <c r="H6091" s="5" t="s">
        <v>16</v>
      </c>
    </row>
    <row r="6092" spans="1:8">
      <c r="A6092" s="6" t="s">
        <v>21655</v>
      </c>
      <c r="B6092" s="5" t="s">
        <v>21656</v>
      </c>
      <c r="C6092" s="5" t="s">
        <v>21657</v>
      </c>
      <c r="D6092" s="5" t="s">
        <v>997</v>
      </c>
      <c r="E6092" s="5" t="s">
        <v>13</v>
      </c>
      <c r="F6092" s="5" t="s">
        <v>14</v>
      </c>
      <c r="G6092" s="5" t="s">
        <v>15</v>
      </c>
      <c r="H6092" s="5" t="s">
        <v>16</v>
      </c>
    </row>
    <row r="6093" spans="1:8">
      <c r="A6093" s="6" t="s">
        <v>21652</v>
      </c>
      <c r="B6093" s="5" t="s">
        <v>21658</v>
      </c>
      <c r="C6093" s="5" t="s">
        <v>21659</v>
      </c>
      <c r="D6093" s="5" t="s">
        <v>21660</v>
      </c>
      <c r="E6093" s="5" t="s">
        <v>25</v>
      </c>
      <c r="F6093" s="5" t="s">
        <v>14</v>
      </c>
      <c r="G6093" s="5" t="s">
        <v>15</v>
      </c>
      <c r="H6093" s="5" t="s">
        <v>16</v>
      </c>
    </row>
    <row r="6094" spans="1:8">
      <c r="A6094" s="6" t="s">
        <v>21661</v>
      </c>
      <c r="B6094" s="5" t="s">
        <v>21662</v>
      </c>
      <c r="C6094" s="5" t="s">
        <v>21663</v>
      </c>
      <c r="D6094" s="5" t="s">
        <v>21664</v>
      </c>
      <c r="E6094" s="5" t="s">
        <v>25</v>
      </c>
      <c r="F6094" s="5" t="s">
        <v>14</v>
      </c>
      <c r="G6094" s="5" t="s">
        <v>15</v>
      </c>
      <c r="H6094" s="5" t="s">
        <v>16</v>
      </c>
    </row>
    <row r="6095" spans="1:8">
      <c r="A6095" s="6" t="s">
        <v>21665</v>
      </c>
      <c r="B6095" s="5" t="s">
        <v>21666</v>
      </c>
      <c r="C6095" s="5" t="s">
        <v>21667</v>
      </c>
      <c r="D6095" s="5" t="s">
        <v>21668</v>
      </c>
      <c r="E6095" s="5" t="s">
        <v>25</v>
      </c>
      <c r="F6095" s="5" t="s">
        <v>14</v>
      </c>
      <c r="G6095" s="5" t="s">
        <v>15</v>
      </c>
      <c r="H6095" s="5" t="s">
        <v>16</v>
      </c>
    </row>
    <row r="6096" spans="1:8">
      <c r="A6096" s="6" t="s">
        <v>21652</v>
      </c>
      <c r="B6096" s="5" t="s">
        <v>21669</v>
      </c>
      <c r="C6096" s="5" t="s">
        <v>3387</v>
      </c>
      <c r="D6096" s="5" t="s">
        <v>7376</v>
      </c>
      <c r="E6096" s="5" t="s">
        <v>30</v>
      </c>
      <c r="F6096" s="5" t="s">
        <v>14</v>
      </c>
      <c r="G6096" s="5" t="s">
        <v>15</v>
      </c>
      <c r="H6096" s="5" t="s">
        <v>16</v>
      </c>
    </row>
    <row r="6097" spans="1:8">
      <c r="A6097" s="6" t="s">
        <v>21670</v>
      </c>
      <c r="B6097" s="5" t="s">
        <v>21671</v>
      </c>
      <c r="C6097" s="5" t="s">
        <v>7370</v>
      </c>
      <c r="D6097" s="5" t="s">
        <v>21672</v>
      </c>
      <c r="E6097" s="5" t="s">
        <v>30</v>
      </c>
      <c r="F6097" s="5" t="s">
        <v>14</v>
      </c>
      <c r="G6097" s="5" t="s">
        <v>15</v>
      </c>
      <c r="H6097" s="5" t="s">
        <v>16</v>
      </c>
    </row>
    <row r="6098" spans="1:8">
      <c r="A6098" s="6" t="s">
        <v>21673</v>
      </c>
      <c r="B6098" s="5" t="s">
        <v>21674</v>
      </c>
      <c r="C6098" s="5" t="s">
        <v>21675</v>
      </c>
      <c r="D6098" s="5" t="s">
        <v>21676</v>
      </c>
      <c r="E6098" s="5" t="s">
        <v>13</v>
      </c>
      <c r="F6098" s="5" t="s">
        <v>14</v>
      </c>
      <c r="G6098" s="5" t="s">
        <v>15</v>
      </c>
      <c r="H6098" s="5" t="s">
        <v>16</v>
      </c>
    </row>
    <row r="6099" spans="1:8">
      <c r="A6099" s="6" t="s">
        <v>21677</v>
      </c>
      <c r="B6099" s="5" t="s">
        <v>21678</v>
      </c>
      <c r="C6099" s="5" t="s">
        <v>17481</v>
      </c>
      <c r="D6099" s="5" t="s">
        <v>21679</v>
      </c>
      <c r="E6099" s="5" t="s">
        <v>13</v>
      </c>
      <c r="F6099" s="5" t="s">
        <v>14</v>
      </c>
      <c r="G6099" s="5" t="s">
        <v>15</v>
      </c>
      <c r="H6099" s="5" t="s">
        <v>16</v>
      </c>
    </row>
    <row r="6100" spans="1:8">
      <c r="A6100" s="6" t="s">
        <v>21605</v>
      </c>
      <c r="B6100" s="5" t="s">
        <v>21680</v>
      </c>
      <c r="C6100" s="5" t="s">
        <v>21681</v>
      </c>
      <c r="D6100" s="5" t="s">
        <v>21682</v>
      </c>
      <c r="E6100" s="5" t="s">
        <v>25</v>
      </c>
      <c r="F6100" s="5" t="s">
        <v>14</v>
      </c>
      <c r="G6100" s="5" t="s">
        <v>15</v>
      </c>
      <c r="H6100" s="5" t="s">
        <v>16</v>
      </c>
    </row>
    <row r="6101" spans="1:8">
      <c r="A6101" s="6" t="s">
        <v>21630</v>
      </c>
      <c r="B6101" s="5" t="s">
        <v>21683</v>
      </c>
      <c r="C6101" s="5" t="s">
        <v>7486</v>
      </c>
      <c r="D6101" s="5" t="s">
        <v>21684</v>
      </c>
      <c r="E6101" s="5" t="s">
        <v>55</v>
      </c>
      <c r="F6101" s="5" t="s">
        <v>14</v>
      </c>
      <c r="G6101" s="5" t="s">
        <v>15</v>
      </c>
      <c r="H6101" s="5" t="s">
        <v>16</v>
      </c>
    </row>
    <row r="6102" spans="1:8">
      <c r="A6102" s="6" t="s">
        <v>21594</v>
      </c>
      <c r="B6102" s="5" t="s">
        <v>21685</v>
      </c>
      <c r="C6102" s="5" t="s">
        <v>21686</v>
      </c>
      <c r="D6102" s="5" t="s">
        <v>21687</v>
      </c>
      <c r="E6102" s="5" t="s">
        <v>25</v>
      </c>
      <c r="F6102" s="5" t="s">
        <v>14</v>
      </c>
      <c r="G6102" s="5" t="s">
        <v>15</v>
      </c>
      <c r="H6102" s="5" t="s">
        <v>16</v>
      </c>
    </row>
    <row r="6103" spans="1:8">
      <c r="A6103" s="6" t="s">
        <v>21688</v>
      </c>
      <c r="B6103" s="5" t="s">
        <v>21689</v>
      </c>
      <c r="C6103" s="5" t="s">
        <v>21690</v>
      </c>
      <c r="D6103" s="5" t="s">
        <v>21687</v>
      </c>
      <c r="E6103" s="5" t="s">
        <v>13</v>
      </c>
      <c r="F6103" s="5" t="s">
        <v>14</v>
      </c>
      <c r="G6103" s="5" t="s">
        <v>15</v>
      </c>
      <c r="H6103" s="5" t="s">
        <v>16</v>
      </c>
    </row>
    <row r="6104" spans="1:8">
      <c r="A6104" s="6" t="s">
        <v>21691</v>
      </c>
      <c r="B6104" s="5" t="s">
        <v>21692</v>
      </c>
      <c r="C6104" s="5" t="s">
        <v>21693</v>
      </c>
      <c r="D6104" s="5" t="s">
        <v>21694</v>
      </c>
      <c r="E6104" s="5" t="s">
        <v>55</v>
      </c>
      <c r="F6104" s="5" t="s">
        <v>14</v>
      </c>
      <c r="G6104" s="5" t="s">
        <v>15</v>
      </c>
      <c r="H6104" s="5" t="s">
        <v>16</v>
      </c>
    </row>
    <row r="6105" spans="1:8">
      <c r="A6105" s="6" t="s">
        <v>21652</v>
      </c>
      <c r="B6105" s="5" t="s">
        <v>21695</v>
      </c>
      <c r="C6105" s="5" t="s">
        <v>21696</v>
      </c>
      <c r="D6105" s="5" t="s">
        <v>21694</v>
      </c>
      <c r="E6105" s="5" t="s">
        <v>30</v>
      </c>
      <c r="F6105" s="5" t="s">
        <v>14</v>
      </c>
      <c r="G6105" s="5" t="s">
        <v>15</v>
      </c>
      <c r="H6105" s="5" t="s">
        <v>16</v>
      </c>
    </row>
    <row r="6106" spans="1:8">
      <c r="A6106" s="6" t="s">
        <v>21697</v>
      </c>
      <c r="B6106" s="5" t="s">
        <v>21698</v>
      </c>
      <c r="C6106" s="5" t="s">
        <v>5354</v>
      </c>
      <c r="D6106" s="5" t="s">
        <v>21699</v>
      </c>
      <c r="E6106" s="5" t="s">
        <v>13</v>
      </c>
      <c r="F6106" s="5" t="s">
        <v>14</v>
      </c>
      <c r="G6106" s="5" t="s">
        <v>15</v>
      </c>
      <c r="H6106" s="5" t="s">
        <v>16</v>
      </c>
    </row>
    <row r="6107" spans="1:8">
      <c r="A6107" s="6" t="s">
        <v>21700</v>
      </c>
      <c r="B6107" s="5" t="s">
        <v>21701</v>
      </c>
      <c r="C6107" s="5" t="s">
        <v>667</v>
      </c>
      <c r="D6107" s="5" t="s">
        <v>21702</v>
      </c>
      <c r="E6107" s="5" t="s">
        <v>25</v>
      </c>
      <c r="F6107" s="5" t="s">
        <v>14</v>
      </c>
      <c r="G6107" s="5" t="s">
        <v>15</v>
      </c>
      <c r="H6107" s="5" t="s">
        <v>16</v>
      </c>
    </row>
    <row r="6108" spans="1:8">
      <c r="A6108" s="6" t="s">
        <v>21703</v>
      </c>
      <c r="B6108" s="5" t="s">
        <v>21704</v>
      </c>
      <c r="C6108" s="5" t="s">
        <v>1698</v>
      </c>
      <c r="D6108" s="5" t="s">
        <v>21705</v>
      </c>
      <c r="E6108" s="5" t="s">
        <v>13</v>
      </c>
      <c r="F6108" s="5" t="s">
        <v>14</v>
      </c>
      <c r="G6108" s="5" t="s">
        <v>15</v>
      </c>
      <c r="H6108" s="5" t="s">
        <v>16</v>
      </c>
    </row>
    <row r="6109" spans="1:8">
      <c r="A6109" s="6" t="s">
        <v>21586</v>
      </c>
      <c r="B6109" s="5" t="s">
        <v>21706</v>
      </c>
      <c r="C6109" s="5" t="s">
        <v>674</v>
      </c>
      <c r="D6109" s="5" t="s">
        <v>21707</v>
      </c>
      <c r="E6109" s="5" t="s">
        <v>13</v>
      </c>
      <c r="F6109" s="5" t="s">
        <v>14</v>
      </c>
      <c r="G6109" s="5" t="s">
        <v>15</v>
      </c>
      <c r="H6109" s="5" t="s">
        <v>16</v>
      </c>
    </row>
    <row r="6110" spans="1:8">
      <c r="A6110" s="6" t="s">
        <v>21708</v>
      </c>
      <c r="B6110" s="5" t="s">
        <v>21709</v>
      </c>
      <c r="C6110" s="5" t="s">
        <v>21710</v>
      </c>
      <c r="D6110" s="5" t="s">
        <v>21711</v>
      </c>
      <c r="E6110" s="5" t="s">
        <v>13</v>
      </c>
      <c r="F6110" s="5" t="s">
        <v>14</v>
      </c>
      <c r="G6110" s="5" t="s">
        <v>15</v>
      </c>
      <c r="H6110" s="5" t="s">
        <v>16</v>
      </c>
    </row>
    <row r="6111" spans="1:8">
      <c r="A6111" s="6" t="s">
        <v>21712</v>
      </c>
      <c r="B6111" s="5" t="s">
        <v>21713</v>
      </c>
      <c r="C6111" s="5" t="s">
        <v>21714</v>
      </c>
      <c r="D6111" s="5" t="s">
        <v>15893</v>
      </c>
      <c r="E6111" s="5" t="s">
        <v>25</v>
      </c>
      <c r="F6111" s="5" t="s">
        <v>14</v>
      </c>
      <c r="G6111" s="5" t="s">
        <v>15</v>
      </c>
      <c r="H6111" s="5" t="s">
        <v>16</v>
      </c>
    </row>
    <row r="6112" spans="1:8">
      <c r="A6112" s="6" t="s">
        <v>21715</v>
      </c>
      <c r="B6112" s="5" t="s">
        <v>21716</v>
      </c>
      <c r="C6112" s="5" t="s">
        <v>21717</v>
      </c>
      <c r="D6112" s="5" t="s">
        <v>11383</v>
      </c>
      <c r="E6112" s="5" t="s">
        <v>13</v>
      </c>
      <c r="F6112" s="5" t="s">
        <v>14</v>
      </c>
      <c r="G6112" s="5" t="s">
        <v>15</v>
      </c>
      <c r="H6112" s="5" t="s">
        <v>16</v>
      </c>
    </row>
    <row r="6113" spans="1:8">
      <c r="A6113" s="6" t="s">
        <v>21718</v>
      </c>
      <c r="B6113" s="5" t="s">
        <v>21719</v>
      </c>
      <c r="C6113" s="5" t="s">
        <v>21720</v>
      </c>
      <c r="D6113" s="5" t="s">
        <v>21721</v>
      </c>
      <c r="E6113" s="5" t="s">
        <v>13</v>
      </c>
      <c r="F6113" s="5" t="s">
        <v>14</v>
      </c>
      <c r="G6113" s="5" t="s">
        <v>15</v>
      </c>
      <c r="H6113" s="5" t="s">
        <v>16</v>
      </c>
    </row>
    <row r="6114" spans="1:8">
      <c r="A6114" s="6" t="s">
        <v>21722</v>
      </c>
      <c r="B6114" s="5" t="s">
        <v>21723</v>
      </c>
      <c r="C6114" s="5" t="s">
        <v>21724</v>
      </c>
      <c r="D6114" s="5" t="s">
        <v>21725</v>
      </c>
      <c r="E6114" s="5" t="s">
        <v>60</v>
      </c>
      <c r="F6114" s="5" t="s">
        <v>14</v>
      </c>
      <c r="G6114" s="5" t="s">
        <v>15</v>
      </c>
      <c r="H6114" s="5" t="s">
        <v>16</v>
      </c>
    </row>
    <row r="6115" spans="1:8">
      <c r="A6115" s="6" t="s">
        <v>21726</v>
      </c>
      <c r="B6115" s="5" t="s">
        <v>21727</v>
      </c>
      <c r="C6115" s="5" t="s">
        <v>21728</v>
      </c>
      <c r="D6115" s="5" t="s">
        <v>21729</v>
      </c>
      <c r="E6115" s="5" t="s">
        <v>25</v>
      </c>
      <c r="F6115" s="5" t="s">
        <v>14</v>
      </c>
      <c r="G6115" s="5" t="s">
        <v>15</v>
      </c>
      <c r="H6115" s="5" t="s">
        <v>16</v>
      </c>
    </row>
    <row r="6116" spans="1:8">
      <c r="A6116" s="6" t="s">
        <v>21730</v>
      </c>
      <c r="B6116" s="5" t="s">
        <v>21731</v>
      </c>
      <c r="C6116" s="5" t="s">
        <v>21732</v>
      </c>
      <c r="D6116" s="5" t="s">
        <v>21733</v>
      </c>
      <c r="E6116" s="5" t="s">
        <v>25</v>
      </c>
      <c r="F6116" s="5" t="s">
        <v>14</v>
      </c>
      <c r="G6116" s="5" t="s">
        <v>15</v>
      </c>
      <c r="H6116" s="5" t="s">
        <v>16</v>
      </c>
    </row>
    <row r="6117" spans="1:8">
      <c r="A6117" s="6" t="s">
        <v>21734</v>
      </c>
      <c r="B6117" s="5" t="s">
        <v>21735</v>
      </c>
      <c r="C6117" s="5" t="s">
        <v>3181</v>
      </c>
      <c r="D6117" s="5" t="s">
        <v>21736</v>
      </c>
      <c r="E6117" s="5" t="s">
        <v>30</v>
      </c>
      <c r="F6117" s="5" t="s">
        <v>14</v>
      </c>
      <c r="G6117" s="5" t="s">
        <v>15</v>
      </c>
      <c r="H6117" s="5" t="s">
        <v>16</v>
      </c>
    </row>
    <row r="6118" spans="1:8">
      <c r="A6118" s="6" t="s">
        <v>21618</v>
      </c>
      <c r="B6118" s="5" t="s">
        <v>21737</v>
      </c>
      <c r="C6118" s="5" t="s">
        <v>2031</v>
      </c>
      <c r="D6118" s="5" t="s">
        <v>21738</v>
      </c>
      <c r="E6118" s="5" t="s">
        <v>25</v>
      </c>
      <c r="F6118" s="5" t="s">
        <v>14</v>
      </c>
      <c r="G6118" s="5" t="s">
        <v>15</v>
      </c>
      <c r="H6118" s="5" t="s">
        <v>16</v>
      </c>
    </row>
    <row r="6119" spans="1:8">
      <c r="A6119" s="6" t="s">
        <v>21739</v>
      </c>
      <c r="B6119" s="5" t="s">
        <v>21740</v>
      </c>
      <c r="C6119" s="5" t="s">
        <v>21741</v>
      </c>
      <c r="D6119" s="5" t="s">
        <v>21742</v>
      </c>
      <c r="E6119" s="5" t="s">
        <v>13</v>
      </c>
      <c r="F6119" s="5" t="s">
        <v>14</v>
      </c>
      <c r="G6119" s="5" t="s">
        <v>15</v>
      </c>
      <c r="H6119" s="5" t="s">
        <v>16</v>
      </c>
    </row>
    <row r="6120" spans="1:8">
      <c r="A6120" s="6" t="s">
        <v>21743</v>
      </c>
      <c r="B6120" s="5" t="s">
        <v>21744</v>
      </c>
      <c r="C6120" s="5" t="s">
        <v>1378</v>
      </c>
      <c r="D6120" s="5" t="s">
        <v>21745</v>
      </c>
      <c r="E6120" s="5" t="s">
        <v>30</v>
      </c>
      <c r="F6120" s="5" t="s">
        <v>14</v>
      </c>
      <c r="G6120" s="5" t="s">
        <v>15</v>
      </c>
      <c r="H6120" s="5" t="s">
        <v>16</v>
      </c>
    </row>
    <row r="6121" spans="1:8">
      <c r="A6121" s="6" t="s">
        <v>21746</v>
      </c>
      <c r="B6121" s="5" t="s">
        <v>21747</v>
      </c>
      <c r="C6121" s="5" t="s">
        <v>532</v>
      </c>
      <c r="D6121" s="5" t="s">
        <v>21745</v>
      </c>
      <c r="E6121" s="5" t="s">
        <v>30</v>
      </c>
      <c r="F6121" s="5" t="s">
        <v>14</v>
      </c>
      <c r="G6121" s="5" t="s">
        <v>15</v>
      </c>
      <c r="H6121" s="5" t="s">
        <v>16</v>
      </c>
    </row>
    <row r="6122" spans="1:8">
      <c r="A6122" s="6" t="s">
        <v>21748</v>
      </c>
      <c r="B6122" s="5" t="s">
        <v>21749</v>
      </c>
      <c r="C6122" s="5" t="s">
        <v>237</v>
      </c>
      <c r="D6122" s="5" t="s">
        <v>21745</v>
      </c>
      <c r="E6122" s="5" t="s">
        <v>30</v>
      </c>
      <c r="F6122" s="5" t="s">
        <v>14</v>
      </c>
      <c r="G6122" s="5" t="s">
        <v>15</v>
      </c>
      <c r="H6122" s="5" t="s">
        <v>16</v>
      </c>
    </row>
    <row r="6123" spans="1:8">
      <c r="A6123" s="6" t="s">
        <v>21750</v>
      </c>
      <c r="B6123" s="5" t="s">
        <v>21751</v>
      </c>
      <c r="C6123" s="5" t="s">
        <v>1698</v>
      </c>
      <c r="D6123" s="5" t="s">
        <v>21752</v>
      </c>
      <c r="E6123" s="5" t="s">
        <v>30</v>
      </c>
      <c r="F6123" s="5" t="s">
        <v>14</v>
      </c>
      <c r="G6123" s="5" t="s">
        <v>15</v>
      </c>
      <c r="H6123" s="5" t="s">
        <v>16</v>
      </c>
    </row>
    <row r="6124" spans="1:8">
      <c r="A6124" s="6" t="s">
        <v>21753</v>
      </c>
      <c r="B6124" s="5" t="s">
        <v>21754</v>
      </c>
      <c r="C6124" s="5" t="s">
        <v>21755</v>
      </c>
      <c r="D6124" s="5" t="s">
        <v>16352</v>
      </c>
      <c r="E6124" s="5" t="s">
        <v>13</v>
      </c>
      <c r="F6124" s="5" t="s">
        <v>14</v>
      </c>
      <c r="G6124" s="5" t="s">
        <v>15</v>
      </c>
      <c r="H6124" s="5" t="s">
        <v>16</v>
      </c>
    </row>
    <row r="6125" spans="1:8">
      <c r="A6125" s="6" t="s">
        <v>21756</v>
      </c>
      <c r="B6125" s="5" t="s">
        <v>21757</v>
      </c>
      <c r="C6125" s="5" t="s">
        <v>21758</v>
      </c>
      <c r="D6125" s="5" t="s">
        <v>21759</v>
      </c>
      <c r="E6125" s="5" t="s">
        <v>55</v>
      </c>
      <c r="F6125" s="5" t="s">
        <v>14</v>
      </c>
      <c r="G6125" s="5" t="s">
        <v>15</v>
      </c>
      <c r="H6125" s="5" t="s">
        <v>16</v>
      </c>
    </row>
    <row r="6126" spans="1:8">
      <c r="A6126" s="6" t="s">
        <v>21760</v>
      </c>
      <c r="B6126" s="5" t="s">
        <v>21761</v>
      </c>
      <c r="C6126" s="5" t="s">
        <v>21762</v>
      </c>
      <c r="D6126" s="5" t="s">
        <v>21763</v>
      </c>
      <c r="E6126" s="5" t="s">
        <v>25</v>
      </c>
      <c r="F6126" s="5" t="s">
        <v>14</v>
      </c>
      <c r="G6126" s="5" t="s">
        <v>15</v>
      </c>
      <c r="H6126" s="5" t="s">
        <v>16</v>
      </c>
    </row>
    <row r="6127" spans="1:8">
      <c r="A6127" s="6" t="s">
        <v>21677</v>
      </c>
      <c r="B6127" s="5" t="s">
        <v>21764</v>
      </c>
      <c r="C6127" s="5" t="s">
        <v>21765</v>
      </c>
      <c r="D6127" s="5" t="s">
        <v>21766</v>
      </c>
      <c r="E6127" s="5" t="s">
        <v>25</v>
      </c>
      <c r="F6127" s="5" t="s">
        <v>14</v>
      </c>
      <c r="G6127" s="5" t="s">
        <v>15</v>
      </c>
      <c r="H6127" s="5" t="s">
        <v>16</v>
      </c>
    </row>
    <row r="6128" spans="1:8">
      <c r="A6128" s="6" t="s">
        <v>21767</v>
      </c>
      <c r="B6128" s="5" t="s">
        <v>21768</v>
      </c>
      <c r="C6128" s="5" t="s">
        <v>21769</v>
      </c>
      <c r="D6128" s="5" t="s">
        <v>21770</v>
      </c>
      <c r="E6128" s="5" t="s">
        <v>55</v>
      </c>
      <c r="F6128" s="5" t="s">
        <v>14</v>
      </c>
      <c r="G6128" s="5" t="s">
        <v>15</v>
      </c>
      <c r="H6128" s="5" t="s">
        <v>16</v>
      </c>
    </row>
    <row r="6129" spans="1:8">
      <c r="A6129" s="6" t="s">
        <v>21771</v>
      </c>
      <c r="B6129" s="5" t="s">
        <v>21772</v>
      </c>
      <c r="C6129" s="5" t="s">
        <v>21773</v>
      </c>
      <c r="D6129" s="5" t="s">
        <v>21774</v>
      </c>
      <c r="E6129" s="5" t="s">
        <v>13</v>
      </c>
      <c r="F6129" s="5" t="s">
        <v>14</v>
      </c>
      <c r="G6129" s="5" t="s">
        <v>15</v>
      </c>
      <c r="H6129" s="5" t="s">
        <v>16</v>
      </c>
    </row>
    <row r="6130" spans="1:8">
      <c r="A6130" s="6" t="s">
        <v>21775</v>
      </c>
      <c r="B6130" s="5" t="s">
        <v>21776</v>
      </c>
      <c r="C6130" s="5" t="s">
        <v>4870</v>
      </c>
      <c r="D6130" s="5" t="s">
        <v>21777</v>
      </c>
      <c r="E6130" s="5" t="s">
        <v>55</v>
      </c>
      <c r="F6130" s="5" t="s">
        <v>14</v>
      </c>
      <c r="G6130" s="5" t="s">
        <v>15</v>
      </c>
      <c r="H6130" s="5" t="s">
        <v>16</v>
      </c>
    </row>
    <row r="6131" spans="1:8">
      <c r="A6131" s="6" t="s">
        <v>21697</v>
      </c>
      <c r="B6131" s="5" t="s">
        <v>21778</v>
      </c>
      <c r="C6131" s="5" t="s">
        <v>844</v>
      </c>
      <c r="D6131" s="5" t="s">
        <v>16063</v>
      </c>
      <c r="E6131" s="5" t="s">
        <v>13</v>
      </c>
      <c r="F6131" s="5" t="s">
        <v>14</v>
      </c>
      <c r="G6131" s="5" t="s">
        <v>15</v>
      </c>
      <c r="H6131" s="5" t="s">
        <v>16</v>
      </c>
    </row>
    <row r="6132" spans="1:8">
      <c r="A6132" s="6" t="s">
        <v>21691</v>
      </c>
      <c r="B6132" s="5" t="s">
        <v>21779</v>
      </c>
      <c r="C6132" s="5" t="s">
        <v>7469</v>
      </c>
      <c r="D6132" s="5" t="s">
        <v>13330</v>
      </c>
      <c r="E6132" s="5" t="s">
        <v>30</v>
      </c>
      <c r="F6132" s="5" t="s">
        <v>14</v>
      </c>
      <c r="G6132" s="5" t="s">
        <v>15</v>
      </c>
      <c r="H6132" s="5" t="s">
        <v>16</v>
      </c>
    </row>
    <row r="6133" spans="1:8">
      <c r="A6133" s="6" t="s">
        <v>21780</v>
      </c>
      <c r="B6133" s="5" t="s">
        <v>21781</v>
      </c>
      <c r="C6133" s="5" t="s">
        <v>21782</v>
      </c>
      <c r="D6133" s="5" t="s">
        <v>21783</v>
      </c>
      <c r="E6133" s="5" t="s">
        <v>25</v>
      </c>
      <c r="F6133" s="5" t="s">
        <v>14</v>
      </c>
      <c r="G6133" s="5" t="s">
        <v>15</v>
      </c>
      <c r="H6133" s="5" t="s">
        <v>16</v>
      </c>
    </row>
    <row r="6134" spans="1:8">
      <c r="A6134" s="6" t="s">
        <v>21784</v>
      </c>
      <c r="B6134" s="5" t="s">
        <v>21785</v>
      </c>
      <c r="C6134" s="5" t="s">
        <v>21786</v>
      </c>
      <c r="D6134" s="5" t="s">
        <v>21787</v>
      </c>
      <c r="E6134" s="5" t="s">
        <v>25</v>
      </c>
      <c r="F6134" s="5" t="s">
        <v>14</v>
      </c>
      <c r="G6134" s="5" t="s">
        <v>15</v>
      </c>
      <c r="H6134" s="5" t="s">
        <v>16</v>
      </c>
    </row>
    <row r="6135" spans="1:8">
      <c r="A6135" s="6" t="s">
        <v>21655</v>
      </c>
      <c r="B6135" s="5" t="s">
        <v>21788</v>
      </c>
      <c r="C6135" s="5" t="s">
        <v>3471</v>
      </c>
      <c r="D6135" s="5" t="s">
        <v>21789</v>
      </c>
      <c r="E6135" s="5" t="s">
        <v>13</v>
      </c>
      <c r="F6135" s="5" t="s">
        <v>14</v>
      </c>
      <c r="G6135" s="5" t="s">
        <v>15</v>
      </c>
      <c r="H6135" s="5" t="s">
        <v>16</v>
      </c>
    </row>
    <row r="6136" spans="1:8">
      <c r="A6136" s="6" t="s">
        <v>21790</v>
      </c>
      <c r="B6136" s="5" t="s">
        <v>21791</v>
      </c>
      <c r="C6136" s="5" t="s">
        <v>844</v>
      </c>
      <c r="D6136" s="5" t="s">
        <v>21792</v>
      </c>
      <c r="E6136" s="5" t="s">
        <v>30</v>
      </c>
      <c r="F6136" s="5" t="s">
        <v>14</v>
      </c>
      <c r="G6136" s="5" t="s">
        <v>15</v>
      </c>
      <c r="H6136" s="5" t="s">
        <v>16</v>
      </c>
    </row>
    <row r="6137" spans="1:8">
      <c r="A6137" s="6" t="s">
        <v>21793</v>
      </c>
      <c r="B6137" s="5" t="s">
        <v>21794</v>
      </c>
      <c r="C6137" s="5" t="s">
        <v>10547</v>
      </c>
      <c r="D6137" s="5" t="s">
        <v>21794</v>
      </c>
      <c r="E6137" s="5" t="s">
        <v>30</v>
      </c>
      <c r="F6137" s="5" t="s">
        <v>14</v>
      </c>
      <c r="G6137" s="5" t="s">
        <v>15</v>
      </c>
      <c r="H6137" s="5" t="s">
        <v>16</v>
      </c>
    </row>
    <row r="6138" spans="1:8">
      <c r="A6138" s="6" t="s">
        <v>21795</v>
      </c>
      <c r="B6138" s="5" t="s">
        <v>21796</v>
      </c>
      <c r="C6138" s="5" t="s">
        <v>21797</v>
      </c>
      <c r="D6138" s="5" t="s">
        <v>21798</v>
      </c>
      <c r="E6138" s="5" t="s">
        <v>30</v>
      </c>
      <c r="F6138" s="5" t="s">
        <v>14</v>
      </c>
      <c r="G6138" s="5" t="s">
        <v>15</v>
      </c>
      <c r="H6138" s="5" t="s">
        <v>16</v>
      </c>
    </row>
    <row r="6139" spans="1:8">
      <c r="A6139" s="6" t="s">
        <v>21799</v>
      </c>
      <c r="B6139" s="5" t="s">
        <v>21800</v>
      </c>
      <c r="C6139" s="5" t="s">
        <v>21801</v>
      </c>
      <c r="D6139" s="5" t="s">
        <v>21802</v>
      </c>
      <c r="E6139" s="5" t="s">
        <v>30</v>
      </c>
      <c r="F6139" s="5" t="s">
        <v>14</v>
      </c>
      <c r="G6139" s="5" t="s">
        <v>15</v>
      </c>
      <c r="H6139" s="5" t="s">
        <v>16</v>
      </c>
    </row>
    <row r="6140" spans="1:8">
      <c r="A6140" s="6" t="s">
        <v>21803</v>
      </c>
      <c r="B6140" s="5" t="s">
        <v>21804</v>
      </c>
      <c r="C6140" s="5" t="s">
        <v>21805</v>
      </c>
      <c r="D6140" s="5" t="s">
        <v>21806</v>
      </c>
      <c r="E6140" s="5" t="s">
        <v>25</v>
      </c>
      <c r="F6140" s="5" t="s">
        <v>14</v>
      </c>
      <c r="G6140" s="5" t="s">
        <v>15</v>
      </c>
      <c r="H6140" s="5" t="s">
        <v>16</v>
      </c>
    </row>
    <row r="6141" spans="1:8">
      <c r="A6141" s="6" t="s">
        <v>21807</v>
      </c>
      <c r="B6141" s="5" t="s">
        <v>21808</v>
      </c>
      <c r="C6141" s="5" t="s">
        <v>21809</v>
      </c>
      <c r="D6141" s="5" t="s">
        <v>21810</v>
      </c>
      <c r="E6141" s="5" t="s">
        <v>13</v>
      </c>
      <c r="F6141" s="5" t="s">
        <v>14</v>
      </c>
      <c r="G6141" s="5" t="s">
        <v>15</v>
      </c>
      <c r="H6141" s="5" t="s">
        <v>16</v>
      </c>
    </row>
    <row r="6142" spans="1:8">
      <c r="A6142" s="6" t="s">
        <v>21615</v>
      </c>
      <c r="B6142" s="5" t="s">
        <v>21811</v>
      </c>
      <c r="C6142" s="5" t="s">
        <v>4729</v>
      </c>
      <c r="D6142" s="5" t="s">
        <v>21812</v>
      </c>
      <c r="E6142" s="5" t="s">
        <v>30</v>
      </c>
      <c r="F6142" s="5" t="s">
        <v>14</v>
      </c>
      <c r="G6142" s="5" t="s">
        <v>15</v>
      </c>
      <c r="H6142" s="5" t="s">
        <v>16</v>
      </c>
    </row>
    <row r="6143" spans="1:8">
      <c r="A6143" s="6" t="s">
        <v>21642</v>
      </c>
      <c r="B6143" s="5" t="s">
        <v>21813</v>
      </c>
      <c r="C6143" s="5" t="s">
        <v>21814</v>
      </c>
      <c r="D6143" s="5" t="s">
        <v>21815</v>
      </c>
      <c r="E6143" s="5" t="s">
        <v>30</v>
      </c>
      <c r="F6143" s="5" t="s">
        <v>14</v>
      </c>
      <c r="G6143" s="5" t="s">
        <v>15</v>
      </c>
      <c r="H6143" s="5" t="s">
        <v>16</v>
      </c>
    </row>
    <row r="6144" spans="1:8">
      <c r="A6144" s="6" t="s">
        <v>21816</v>
      </c>
      <c r="B6144" s="5" t="s">
        <v>21817</v>
      </c>
      <c r="C6144" s="5" t="s">
        <v>21818</v>
      </c>
      <c r="D6144" s="5" t="s">
        <v>21819</v>
      </c>
      <c r="E6144" s="5" t="s">
        <v>13</v>
      </c>
      <c r="F6144" s="5" t="s">
        <v>14</v>
      </c>
      <c r="G6144" s="5" t="s">
        <v>15</v>
      </c>
      <c r="H6144" s="5" t="s">
        <v>16</v>
      </c>
    </row>
    <row r="6145" spans="1:8">
      <c r="A6145" s="6" t="s">
        <v>21820</v>
      </c>
      <c r="B6145" s="5" t="s">
        <v>21821</v>
      </c>
      <c r="C6145" s="5" t="s">
        <v>11663</v>
      </c>
      <c r="D6145" s="5" t="s">
        <v>21822</v>
      </c>
      <c r="E6145" s="5" t="s">
        <v>13</v>
      </c>
      <c r="F6145" s="5" t="s">
        <v>14</v>
      </c>
      <c r="G6145" s="5" t="s">
        <v>15</v>
      </c>
      <c r="H6145" s="5" t="s">
        <v>16</v>
      </c>
    </row>
    <row r="6146" spans="1:8">
      <c r="A6146" s="6" t="s">
        <v>21823</v>
      </c>
      <c r="B6146" s="5" t="s">
        <v>21824</v>
      </c>
      <c r="C6146" s="5" t="s">
        <v>21825</v>
      </c>
      <c r="D6146" s="5" t="s">
        <v>21826</v>
      </c>
      <c r="E6146" s="5" t="s">
        <v>13</v>
      </c>
      <c r="F6146" s="5" t="s">
        <v>14</v>
      </c>
      <c r="G6146" s="5" t="s">
        <v>15</v>
      </c>
      <c r="H6146" s="5" t="s">
        <v>16</v>
      </c>
    </row>
    <row r="6147" spans="1:8">
      <c r="A6147" s="6" t="s">
        <v>21626</v>
      </c>
      <c r="B6147" s="5" t="s">
        <v>21827</v>
      </c>
      <c r="C6147" s="5" t="s">
        <v>21828</v>
      </c>
      <c r="D6147" s="5" t="s">
        <v>21829</v>
      </c>
      <c r="E6147" s="5" t="s">
        <v>55</v>
      </c>
      <c r="F6147" s="5" t="s">
        <v>14</v>
      </c>
      <c r="G6147" s="5" t="s">
        <v>15</v>
      </c>
      <c r="H6147" s="5" t="s">
        <v>16</v>
      </c>
    </row>
    <row r="6148" spans="1:8">
      <c r="A6148" s="6" t="s">
        <v>21594</v>
      </c>
      <c r="B6148" s="5" t="s">
        <v>21830</v>
      </c>
      <c r="C6148" s="5" t="s">
        <v>1452</v>
      </c>
      <c r="D6148" s="5" t="s">
        <v>21831</v>
      </c>
      <c r="E6148" s="5" t="s">
        <v>25</v>
      </c>
      <c r="F6148" s="5" t="s">
        <v>14</v>
      </c>
      <c r="G6148" s="5" t="s">
        <v>15</v>
      </c>
      <c r="H6148" s="5" t="s">
        <v>16</v>
      </c>
    </row>
    <row r="6149" spans="1:8">
      <c r="A6149" s="6" t="s">
        <v>21642</v>
      </c>
      <c r="B6149" s="5" t="s">
        <v>21832</v>
      </c>
      <c r="C6149" s="5" t="s">
        <v>21833</v>
      </c>
      <c r="D6149" s="5" t="s">
        <v>21834</v>
      </c>
      <c r="E6149" s="5" t="s">
        <v>25</v>
      </c>
      <c r="F6149" s="5" t="s">
        <v>14</v>
      </c>
      <c r="G6149" s="5" t="s">
        <v>15</v>
      </c>
      <c r="H6149" s="5" t="s">
        <v>16</v>
      </c>
    </row>
    <row r="6150" spans="1:8">
      <c r="A6150" s="6" t="s">
        <v>21835</v>
      </c>
      <c r="B6150" s="5" t="s">
        <v>14712</v>
      </c>
      <c r="C6150" s="5" t="s">
        <v>1378</v>
      </c>
      <c r="D6150" s="5" t="s">
        <v>14712</v>
      </c>
      <c r="E6150" s="5" t="s">
        <v>30</v>
      </c>
      <c r="F6150" s="5" t="s">
        <v>14</v>
      </c>
      <c r="G6150" s="5" t="s">
        <v>15</v>
      </c>
      <c r="H6150" s="5" t="s">
        <v>16</v>
      </c>
    </row>
    <row r="6151" spans="1:8">
      <c r="A6151" s="6" t="s">
        <v>21652</v>
      </c>
      <c r="B6151" s="5" t="s">
        <v>21836</v>
      </c>
      <c r="C6151" s="5" t="s">
        <v>21837</v>
      </c>
      <c r="D6151" s="5" t="s">
        <v>5015</v>
      </c>
      <c r="E6151" s="5" t="s">
        <v>13</v>
      </c>
      <c r="F6151" s="5" t="s">
        <v>14</v>
      </c>
      <c r="G6151" s="5" t="s">
        <v>15</v>
      </c>
      <c r="H6151" s="5" t="s">
        <v>16</v>
      </c>
    </row>
    <row r="6152" spans="1:8">
      <c r="A6152" s="6" t="s">
        <v>21838</v>
      </c>
      <c r="B6152" s="5" t="s">
        <v>21839</v>
      </c>
      <c r="C6152" s="5" t="s">
        <v>21840</v>
      </c>
      <c r="D6152" s="5" t="s">
        <v>5015</v>
      </c>
      <c r="E6152" s="5" t="s">
        <v>30</v>
      </c>
      <c r="F6152" s="5" t="s">
        <v>14</v>
      </c>
      <c r="G6152" s="5" t="s">
        <v>15</v>
      </c>
      <c r="H6152" s="5" t="s">
        <v>16</v>
      </c>
    </row>
    <row r="6153" spans="1:8">
      <c r="A6153" s="6" t="s">
        <v>21638</v>
      </c>
      <c r="B6153" s="5" t="s">
        <v>21841</v>
      </c>
      <c r="C6153" s="5" t="s">
        <v>21842</v>
      </c>
      <c r="D6153" s="5" t="s">
        <v>21843</v>
      </c>
      <c r="E6153" s="5" t="s">
        <v>13</v>
      </c>
      <c r="F6153" s="5" t="s">
        <v>14</v>
      </c>
      <c r="G6153" s="5" t="s">
        <v>15</v>
      </c>
      <c r="H6153" s="5" t="s">
        <v>16</v>
      </c>
    </row>
    <row r="6154" spans="1:8">
      <c r="A6154" s="6" t="s">
        <v>21844</v>
      </c>
      <c r="B6154" s="5" t="s">
        <v>21845</v>
      </c>
      <c r="C6154" s="5" t="s">
        <v>1378</v>
      </c>
      <c r="D6154" s="5" t="s">
        <v>21846</v>
      </c>
      <c r="E6154" s="5" t="s">
        <v>30</v>
      </c>
      <c r="F6154" s="5" t="s">
        <v>14</v>
      </c>
      <c r="G6154" s="5" t="s">
        <v>15</v>
      </c>
      <c r="H6154" s="5" t="s">
        <v>16</v>
      </c>
    </row>
    <row r="6155" spans="1:8">
      <c r="A6155" s="6" t="s">
        <v>21847</v>
      </c>
      <c r="B6155" s="5" t="s">
        <v>21846</v>
      </c>
      <c r="C6155" s="5" t="s">
        <v>21848</v>
      </c>
      <c r="D6155" s="5" t="s">
        <v>21846</v>
      </c>
      <c r="E6155" s="5" t="s">
        <v>30</v>
      </c>
      <c r="F6155" s="5" t="s">
        <v>14</v>
      </c>
      <c r="G6155" s="5" t="s">
        <v>15</v>
      </c>
      <c r="H6155" s="5" t="s">
        <v>16</v>
      </c>
    </row>
    <row r="6156" spans="1:8">
      <c r="A6156" s="6" t="s">
        <v>21849</v>
      </c>
      <c r="B6156" s="5" t="s">
        <v>21850</v>
      </c>
      <c r="C6156" s="5" t="s">
        <v>6595</v>
      </c>
      <c r="D6156" s="5" t="s">
        <v>21851</v>
      </c>
      <c r="E6156" s="5" t="s">
        <v>55</v>
      </c>
      <c r="F6156" s="5" t="s">
        <v>14</v>
      </c>
      <c r="G6156" s="5" t="s">
        <v>15</v>
      </c>
      <c r="H6156" s="5" t="s">
        <v>16</v>
      </c>
    </row>
    <row r="6157" spans="1:8">
      <c r="A6157" s="6" t="s">
        <v>21852</v>
      </c>
      <c r="B6157" s="5" t="s">
        <v>21853</v>
      </c>
      <c r="C6157" s="5" t="s">
        <v>21854</v>
      </c>
      <c r="D6157" s="5" t="s">
        <v>21855</v>
      </c>
      <c r="E6157" s="5" t="s">
        <v>55</v>
      </c>
      <c r="F6157" s="5" t="s">
        <v>14</v>
      </c>
      <c r="G6157" s="5" t="s">
        <v>15</v>
      </c>
      <c r="H6157" s="5" t="s">
        <v>16</v>
      </c>
    </row>
    <row r="6158" spans="1:8">
      <c r="A6158" s="6" t="s">
        <v>21665</v>
      </c>
      <c r="B6158" s="5" t="s">
        <v>21856</v>
      </c>
      <c r="C6158" s="5" t="s">
        <v>1378</v>
      </c>
      <c r="D6158" s="5" t="s">
        <v>21856</v>
      </c>
      <c r="E6158" s="5" t="s">
        <v>30</v>
      </c>
      <c r="F6158" s="5" t="s">
        <v>14</v>
      </c>
      <c r="G6158" s="5" t="s">
        <v>15</v>
      </c>
      <c r="H6158" s="5" t="s">
        <v>16</v>
      </c>
    </row>
    <row r="6159" spans="1:8">
      <c r="A6159" s="6" t="s">
        <v>21857</v>
      </c>
      <c r="B6159" s="5" t="s">
        <v>21858</v>
      </c>
      <c r="C6159" s="5" t="s">
        <v>21859</v>
      </c>
      <c r="D6159" s="5" t="s">
        <v>21860</v>
      </c>
      <c r="E6159" s="5" t="s">
        <v>13</v>
      </c>
      <c r="F6159" s="5" t="s">
        <v>14</v>
      </c>
      <c r="G6159" s="5" t="s">
        <v>15</v>
      </c>
      <c r="H6159" s="5" t="s">
        <v>16</v>
      </c>
    </row>
    <row r="6160" spans="1:8">
      <c r="A6160" s="6" t="s">
        <v>21861</v>
      </c>
      <c r="B6160" s="5" t="s">
        <v>21862</v>
      </c>
      <c r="C6160" s="5" t="s">
        <v>11</v>
      </c>
      <c r="D6160" s="5" t="s">
        <v>21863</v>
      </c>
      <c r="E6160" s="5" t="s">
        <v>13</v>
      </c>
      <c r="F6160" s="5" t="s">
        <v>14</v>
      </c>
      <c r="G6160" s="5" t="s">
        <v>15</v>
      </c>
      <c r="H6160" s="5" t="s">
        <v>16</v>
      </c>
    </row>
    <row r="6161" spans="1:8">
      <c r="A6161" s="6" t="s">
        <v>21864</v>
      </c>
      <c r="B6161" s="5" t="s">
        <v>21865</v>
      </c>
      <c r="C6161" s="5" t="s">
        <v>21866</v>
      </c>
      <c r="D6161" s="5" t="s">
        <v>21867</v>
      </c>
      <c r="E6161" s="5" t="s">
        <v>13</v>
      </c>
      <c r="F6161" s="5" t="s">
        <v>212</v>
      </c>
      <c r="G6161" s="5" t="s">
        <v>15</v>
      </c>
      <c r="H6161" s="5" t="s">
        <v>16</v>
      </c>
    </row>
    <row r="6162" spans="1:8">
      <c r="A6162" s="6" t="s">
        <v>21868</v>
      </c>
      <c r="B6162" s="5" t="s">
        <v>21869</v>
      </c>
      <c r="C6162" s="5" t="s">
        <v>21870</v>
      </c>
      <c r="D6162" s="5" t="s">
        <v>21871</v>
      </c>
      <c r="E6162" s="5" t="s">
        <v>13</v>
      </c>
      <c r="F6162" s="5" t="s">
        <v>14</v>
      </c>
      <c r="G6162" s="5" t="s">
        <v>15</v>
      </c>
      <c r="H6162" s="5" t="s">
        <v>16</v>
      </c>
    </row>
    <row r="6163" spans="1:8">
      <c r="A6163" s="6" t="s">
        <v>21872</v>
      </c>
      <c r="B6163" s="5" t="s">
        <v>21873</v>
      </c>
      <c r="C6163" s="5" t="s">
        <v>21874</v>
      </c>
      <c r="D6163" s="5" t="s">
        <v>21875</v>
      </c>
      <c r="E6163" s="5" t="s">
        <v>16243</v>
      </c>
      <c r="F6163" s="5" t="s">
        <v>212</v>
      </c>
      <c r="G6163" s="5" t="s">
        <v>15</v>
      </c>
      <c r="H6163" s="5" t="s">
        <v>16</v>
      </c>
    </row>
    <row r="6164" spans="1:8">
      <c r="A6164" s="6" t="s">
        <v>21594</v>
      </c>
      <c r="B6164" s="5" t="s">
        <v>21876</v>
      </c>
      <c r="C6164" s="5" t="s">
        <v>21877</v>
      </c>
      <c r="D6164" s="5" t="s">
        <v>21878</v>
      </c>
      <c r="E6164" s="5" t="s">
        <v>25</v>
      </c>
      <c r="F6164" s="5" t="s">
        <v>14</v>
      </c>
      <c r="G6164" s="5" t="s">
        <v>15</v>
      </c>
      <c r="H6164" s="5" t="s">
        <v>16</v>
      </c>
    </row>
    <row r="6165" spans="1:8">
      <c r="A6165" s="6" t="s">
        <v>21622</v>
      </c>
      <c r="B6165" s="5" t="s">
        <v>21879</v>
      </c>
      <c r="C6165" s="5" t="s">
        <v>21880</v>
      </c>
      <c r="D6165" s="5" t="s">
        <v>21881</v>
      </c>
      <c r="E6165" s="5" t="s">
        <v>30</v>
      </c>
      <c r="F6165" s="5" t="s">
        <v>14</v>
      </c>
      <c r="G6165" s="5" t="s">
        <v>15</v>
      </c>
      <c r="H6165" s="5" t="s">
        <v>16</v>
      </c>
    </row>
    <row r="6166" spans="1:8">
      <c r="A6166" s="6" t="s">
        <v>21882</v>
      </c>
      <c r="B6166" s="5" t="s">
        <v>21883</v>
      </c>
      <c r="C6166" s="5" t="s">
        <v>9800</v>
      </c>
      <c r="D6166" s="5" t="s">
        <v>21884</v>
      </c>
      <c r="E6166" s="5" t="s">
        <v>13</v>
      </c>
      <c r="F6166" s="5" t="s">
        <v>14</v>
      </c>
      <c r="G6166" s="5" t="s">
        <v>15</v>
      </c>
      <c r="H6166" s="5" t="s">
        <v>16</v>
      </c>
    </row>
    <row r="6167" spans="1:8">
      <c r="A6167" s="6" t="s">
        <v>21885</v>
      </c>
      <c r="B6167" s="5" t="s">
        <v>21886</v>
      </c>
      <c r="C6167" s="5" t="s">
        <v>2393</v>
      </c>
      <c r="D6167" s="5" t="s">
        <v>6759</v>
      </c>
      <c r="E6167" s="5" t="s">
        <v>13</v>
      </c>
      <c r="F6167" s="5" t="s">
        <v>14</v>
      </c>
      <c r="G6167" s="5" t="s">
        <v>15</v>
      </c>
      <c r="H6167" s="5" t="s">
        <v>16</v>
      </c>
    </row>
    <row r="6168" spans="1:8">
      <c r="A6168" s="6" t="s">
        <v>21887</v>
      </c>
      <c r="B6168" s="5" t="s">
        <v>21888</v>
      </c>
      <c r="C6168" s="5" t="s">
        <v>1698</v>
      </c>
      <c r="D6168" s="5" t="s">
        <v>21889</v>
      </c>
      <c r="E6168" s="5" t="s">
        <v>13</v>
      </c>
      <c r="F6168" s="5" t="s">
        <v>14</v>
      </c>
      <c r="G6168" s="5" t="s">
        <v>15</v>
      </c>
      <c r="H6168" s="5" t="s">
        <v>16</v>
      </c>
    </row>
    <row r="6169" spans="1:8">
      <c r="A6169" s="6" t="s">
        <v>21691</v>
      </c>
      <c r="B6169" s="5" t="s">
        <v>21890</v>
      </c>
      <c r="C6169" s="5" t="s">
        <v>237</v>
      </c>
      <c r="D6169" s="5" t="s">
        <v>21891</v>
      </c>
      <c r="E6169" s="5" t="s">
        <v>30</v>
      </c>
      <c r="F6169" s="5" t="s">
        <v>14</v>
      </c>
      <c r="G6169" s="5" t="s">
        <v>15</v>
      </c>
      <c r="H6169" s="5" t="s">
        <v>16</v>
      </c>
    </row>
    <row r="6170" spans="1:8">
      <c r="A6170" s="6" t="s">
        <v>21892</v>
      </c>
      <c r="B6170" s="5" t="s">
        <v>21893</v>
      </c>
      <c r="C6170" s="5" t="s">
        <v>21894</v>
      </c>
      <c r="D6170" s="5" t="s">
        <v>21895</v>
      </c>
      <c r="E6170" s="5" t="s">
        <v>13</v>
      </c>
      <c r="F6170" s="5" t="s">
        <v>14</v>
      </c>
      <c r="G6170" s="5" t="s">
        <v>15</v>
      </c>
      <c r="H6170" s="5" t="s">
        <v>16</v>
      </c>
    </row>
    <row r="6171" spans="1:8">
      <c r="A6171" s="6" t="s">
        <v>21896</v>
      </c>
      <c r="B6171" s="5" t="s">
        <v>21897</v>
      </c>
      <c r="C6171" s="5" t="s">
        <v>21898</v>
      </c>
      <c r="D6171" s="5" t="s">
        <v>21895</v>
      </c>
      <c r="E6171" s="5" t="s">
        <v>13</v>
      </c>
      <c r="F6171" s="5" t="s">
        <v>14</v>
      </c>
      <c r="G6171" s="5" t="s">
        <v>15</v>
      </c>
      <c r="H6171" s="5" t="s">
        <v>16</v>
      </c>
    </row>
    <row r="6172" spans="1:8">
      <c r="A6172" s="6" t="s">
        <v>21760</v>
      </c>
      <c r="B6172" s="5" t="s">
        <v>21899</v>
      </c>
      <c r="C6172" s="5" t="s">
        <v>21900</v>
      </c>
      <c r="D6172" s="5" t="s">
        <v>21901</v>
      </c>
      <c r="E6172" s="5" t="s">
        <v>25</v>
      </c>
      <c r="F6172" s="5" t="s">
        <v>14</v>
      </c>
      <c r="G6172" s="5" t="s">
        <v>15</v>
      </c>
      <c r="H6172" s="5" t="s">
        <v>16</v>
      </c>
    </row>
    <row r="6173" spans="1:8">
      <c r="A6173" s="6" t="s">
        <v>21902</v>
      </c>
      <c r="B6173" s="5" t="s">
        <v>21903</v>
      </c>
      <c r="C6173" s="5" t="s">
        <v>21904</v>
      </c>
      <c r="D6173" s="5" t="s">
        <v>21905</v>
      </c>
      <c r="E6173" s="5" t="s">
        <v>13</v>
      </c>
      <c r="F6173" s="5" t="s">
        <v>14</v>
      </c>
      <c r="G6173" s="5" t="s">
        <v>15</v>
      </c>
      <c r="H6173" s="5" t="s">
        <v>16</v>
      </c>
    </row>
    <row r="6174" spans="1:8">
      <c r="A6174" s="6" t="s">
        <v>21906</v>
      </c>
      <c r="B6174" s="5" t="s">
        <v>21907</v>
      </c>
      <c r="C6174" s="5" t="s">
        <v>21908</v>
      </c>
      <c r="D6174" s="5" t="s">
        <v>21909</v>
      </c>
      <c r="E6174" s="5" t="s">
        <v>13</v>
      </c>
      <c r="F6174" s="5" t="s">
        <v>14</v>
      </c>
      <c r="G6174" s="5" t="s">
        <v>15</v>
      </c>
      <c r="H6174" s="5" t="s">
        <v>16</v>
      </c>
    </row>
    <row r="6175" spans="1:8">
      <c r="A6175" s="6" t="s">
        <v>21910</v>
      </c>
      <c r="B6175" s="5" t="s">
        <v>21911</v>
      </c>
      <c r="C6175" s="5" t="s">
        <v>21912</v>
      </c>
      <c r="D6175" s="5" t="s">
        <v>21913</v>
      </c>
      <c r="E6175" s="5" t="s">
        <v>195</v>
      </c>
      <c r="F6175" s="5" t="s">
        <v>14</v>
      </c>
      <c r="G6175" s="5" t="s">
        <v>15</v>
      </c>
      <c r="H6175" s="5" t="s">
        <v>16</v>
      </c>
    </row>
    <row r="6176" spans="1:8">
      <c r="A6176" s="6" t="s">
        <v>21914</v>
      </c>
      <c r="B6176" s="5" t="s">
        <v>21915</v>
      </c>
      <c r="C6176" s="5" t="s">
        <v>11</v>
      </c>
      <c r="D6176" s="5" t="s">
        <v>21916</v>
      </c>
      <c r="E6176" s="5" t="s">
        <v>13</v>
      </c>
      <c r="F6176" s="5" t="s">
        <v>14</v>
      </c>
      <c r="G6176" s="5" t="s">
        <v>15</v>
      </c>
      <c r="H6176" s="5" t="s">
        <v>16</v>
      </c>
    </row>
    <row r="6177" spans="1:8">
      <c r="A6177" s="6" t="s">
        <v>21677</v>
      </c>
      <c r="B6177" s="5" t="s">
        <v>21917</v>
      </c>
      <c r="C6177" s="5" t="s">
        <v>21918</v>
      </c>
      <c r="D6177" s="5" t="s">
        <v>21919</v>
      </c>
      <c r="E6177" s="5" t="s">
        <v>25</v>
      </c>
      <c r="F6177" s="5" t="s">
        <v>14</v>
      </c>
      <c r="G6177" s="5" t="s">
        <v>15</v>
      </c>
      <c r="H6177" s="5" t="s">
        <v>16</v>
      </c>
    </row>
    <row r="6178" spans="1:8">
      <c r="A6178" s="6" t="s">
        <v>21734</v>
      </c>
      <c r="B6178" s="5" t="s">
        <v>21920</v>
      </c>
      <c r="C6178" s="5" t="s">
        <v>21921</v>
      </c>
      <c r="D6178" s="5" t="s">
        <v>21922</v>
      </c>
      <c r="E6178" s="5" t="s">
        <v>30</v>
      </c>
      <c r="F6178" s="5" t="s">
        <v>14</v>
      </c>
      <c r="G6178" s="5" t="s">
        <v>15</v>
      </c>
      <c r="H6178" s="5" t="s">
        <v>16</v>
      </c>
    </row>
    <row r="6179" spans="1:8">
      <c r="A6179" s="6" t="s">
        <v>21923</v>
      </c>
      <c r="B6179" s="5" t="s">
        <v>21924</v>
      </c>
      <c r="C6179" s="5" t="s">
        <v>21925</v>
      </c>
      <c r="D6179" s="5" t="s">
        <v>21926</v>
      </c>
      <c r="E6179" s="5" t="s">
        <v>55</v>
      </c>
      <c r="F6179" s="5" t="s">
        <v>14</v>
      </c>
      <c r="G6179" s="5" t="s">
        <v>15</v>
      </c>
      <c r="H6179" s="5" t="s">
        <v>16</v>
      </c>
    </row>
    <row r="6180" spans="1:8">
      <c r="A6180" s="6" t="s">
        <v>21661</v>
      </c>
      <c r="B6180" s="5" t="s">
        <v>21927</v>
      </c>
      <c r="C6180" s="5" t="s">
        <v>21928</v>
      </c>
      <c r="D6180" s="5" t="s">
        <v>21927</v>
      </c>
      <c r="E6180" s="5" t="s">
        <v>30</v>
      </c>
      <c r="F6180" s="5" t="s">
        <v>14</v>
      </c>
      <c r="G6180" s="5" t="s">
        <v>15</v>
      </c>
      <c r="H6180" s="5" t="s">
        <v>16</v>
      </c>
    </row>
    <row r="6181" spans="1:8">
      <c r="A6181" s="6" t="s">
        <v>21929</v>
      </c>
      <c r="B6181" s="5" t="s">
        <v>21930</v>
      </c>
      <c r="C6181" s="5" t="s">
        <v>21931</v>
      </c>
      <c r="D6181" s="5" t="s">
        <v>3912</v>
      </c>
      <c r="E6181" s="5" t="s">
        <v>55</v>
      </c>
      <c r="F6181" s="5" t="s">
        <v>14</v>
      </c>
      <c r="G6181" s="5" t="s">
        <v>15</v>
      </c>
      <c r="H6181" s="5" t="s">
        <v>16</v>
      </c>
    </row>
    <row r="6182" spans="1:8">
      <c r="A6182" s="6" t="s">
        <v>21932</v>
      </c>
      <c r="B6182" s="5" t="s">
        <v>21933</v>
      </c>
      <c r="C6182" s="5" t="s">
        <v>21934</v>
      </c>
      <c r="D6182" s="5" t="s">
        <v>21935</v>
      </c>
      <c r="E6182" s="5" t="s">
        <v>13</v>
      </c>
      <c r="F6182" s="5" t="s">
        <v>14</v>
      </c>
      <c r="G6182" s="5" t="s">
        <v>15</v>
      </c>
      <c r="H6182" s="5" t="s">
        <v>16</v>
      </c>
    </row>
    <row r="6183" spans="1:8">
      <c r="A6183" s="6" t="s">
        <v>21734</v>
      </c>
      <c r="B6183" s="5" t="s">
        <v>21936</v>
      </c>
      <c r="C6183" s="5" t="s">
        <v>1378</v>
      </c>
      <c r="D6183" s="5" t="s">
        <v>21936</v>
      </c>
      <c r="E6183" s="5" t="s">
        <v>30</v>
      </c>
      <c r="F6183" s="5" t="s">
        <v>14</v>
      </c>
      <c r="G6183" s="5" t="s">
        <v>15</v>
      </c>
      <c r="H6183" s="5" t="s">
        <v>16</v>
      </c>
    </row>
    <row r="6184" spans="1:8">
      <c r="A6184" s="6" t="s">
        <v>21937</v>
      </c>
      <c r="B6184" s="5" t="s">
        <v>21938</v>
      </c>
      <c r="C6184" s="5" t="s">
        <v>19067</v>
      </c>
      <c r="D6184" s="5" t="s">
        <v>19619</v>
      </c>
      <c r="E6184" s="5" t="s">
        <v>60</v>
      </c>
      <c r="F6184" s="5" t="s">
        <v>14</v>
      </c>
      <c r="G6184" s="5" t="s">
        <v>15</v>
      </c>
      <c r="H6184" s="5" t="s">
        <v>16</v>
      </c>
    </row>
    <row r="6185" spans="1:8">
      <c r="A6185" s="6" t="s">
        <v>21939</v>
      </c>
      <c r="B6185" s="5" t="s">
        <v>21940</v>
      </c>
      <c r="C6185" s="5" t="s">
        <v>21941</v>
      </c>
      <c r="D6185" s="5" t="s">
        <v>21942</v>
      </c>
      <c r="E6185" s="5" t="s">
        <v>13</v>
      </c>
      <c r="F6185" s="5" t="s">
        <v>14</v>
      </c>
      <c r="G6185" s="5" t="s">
        <v>15</v>
      </c>
      <c r="H6185" s="5" t="s">
        <v>16</v>
      </c>
    </row>
    <row r="6186" spans="1:8">
      <c r="A6186" s="6" t="s">
        <v>21943</v>
      </c>
      <c r="B6186" s="5" t="s">
        <v>21944</v>
      </c>
      <c r="C6186" s="5" t="s">
        <v>21945</v>
      </c>
      <c r="D6186" s="5" t="s">
        <v>21946</v>
      </c>
      <c r="E6186" s="5" t="s">
        <v>25</v>
      </c>
      <c r="F6186" s="5" t="s">
        <v>14</v>
      </c>
      <c r="G6186" s="5" t="s">
        <v>15</v>
      </c>
      <c r="H6186" s="5" t="s">
        <v>16</v>
      </c>
    </row>
    <row r="6187" spans="1:8">
      <c r="A6187" s="6" t="s">
        <v>21947</v>
      </c>
      <c r="B6187" s="5" t="s">
        <v>21948</v>
      </c>
      <c r="C6187" s="5" t="s">
        <v>53</v>
      </c>
      <c r="D6187" s="5" t="s">
        <v>8551</v>
      </c>
      <c r="E6187" s="5" t="s">
        <v>55</v>
      </c>
      <c r="F6187" s="5" t="s">
        <v>14</v>
      </c>
      <c r="G6187" s="5" t="s">
        <v>15</v>
      </c>
      <c r="H6187" s="5" t="s">
        <v>16</v>
      </c>
    </row>
    <row r="6188" spans="1:8">
      <c r="A6188" s="6" t="s">
        <v>21949</v>
      </c>
      <c r="B6188" s="5" t="s">
        <v>21950</v>
      </c>
      <c r="C6188" s="5" t="s">
        <v>21951</v>
      </c>
      <c r="D6188" s="5" t="s">
        <v>21952</v>
      </c>
      <c r="E6188" s="5" t="s">
        <v>55</v>
      </c>
      <c r="F6188" s="5" t="s">
        <v>14</v>
      </c>
      <c r="G6188" s="5" t="s">
        <v>15</v>
      </c>
      <c r="H6188" s="5" t="s">
        <v>16</v>
      </c>
    </row>
    <row r="6189" spans="1:8">
      <c r="A6189" s="6" t="s">
        <v>21953</v>
      </c>
      <c r="B6189" s="5" t="s">
        <v>21954</v>
      </c>
      <c r="C6189" s="5" t="s">
        <v>21955</v>
      </c>
      <c r="D6189" s="5" t="s">
        <v>21956</v>
      </c>
      <c r="E6189" s="5" t="s">
        <v>13</v>
      </c>
      <c r="F6189" s="5" t="s">
        <v>14</v>
      </c>
      <c r="G6189" s="5" t="s">
        <v>15</v>
      </c>
      <c r="H6189" s="5" t="s">
        <v>16</v>
      </c>
    </row>
    <row r="6190" spans="1:8">
      <c r="A6190" s="6" t="s">
        <v>21957</v>
      </c>
      <c r="B6190" s="5" t="s">
        <v>21958</v>
      </c>
      <c r="C6190" s="5" t="s">
        <v>21959</v>
      </c>
      <c r="D6190" s="5" t="s">
        <v>21960</v>
      </c>
      <c r="E6190" s="5" t="s">
        <v>13</v>
      </c>
      <c r="F6190" s="5" t="s">
        <v>14</v>
      </c>
      <c r="G6190" s="5" t="s">
        <v>15</v>
      </c>
      <c r="H6190" s="5" t="s">
        <v>16</v>
      </c>
    </row>
    <row r="6191" spans="1:8">
      <c r="A6191" s="6" t="s">
        <v>21937</v>
      </c>
      <c r="B6191" s="5" t="s">
        <v>21961</v>
      </c>
      <c r="C6191" s="5" t="s">
        <v>21962</v>
      </c>
      <c r="D6191" s="5" t="s">
        <v>21963</v>
      </c>
      <c r="E6191" s="5" t="s">
        <v>25</v>
      </c>
      <c r="F6191" s="5" t="s">
        <v>14</v>
      </c>
      <c r="G6191" s="5" t="s">
        <v>15</v>
      </c>
      <c r="H6191" s="5" t="s">
        <v>16</v>
      </c>
    </row>
    <row r="6192" spans="1:8">
      <c r="A6192" s="6" t="s">
        <v>21964</v>
      </c>
      <c r="B6192" s="5" t="s">
        <v>21965</v>
      </c>
      <c r="C6192" s="5" t="s">
        <v>21966</v>
      </c>
      <c r="D6192" s="5" t="s">
        <v>21967</v>
      </c>
      <c r="E6192" s="5" t="s">
        <v>25</v>
      </c>
      <c r="F6192" s="5" t="s">
        <v>14</v>
      </c>
      <c r="G6192" s="5" t="s">
        <v>15</v>
      </c>
      <c r="H6192" s="5" t="s">
        <v>16</v>
      </c>
    </row>
    <row r="6193" spans="1:8">
      <c r="A6193" s="6" t="s">
        <v>21718</v>
      </c>
      <c r="B6193" s="5" t="s">
        <v>21968</v>
      </c>
      <c r="C6193" s="5" t="s">
        <v>21969</v>
      </c>
      <c r="D6193" s="5" t="s">
        <v>21891</v>
      </c>
      <c r="E6193" s="5" t="s">
        <v>13</v>
      </c>
      <c r="F6193" s="5" t="s">
        <v>14</v>
      </c>
      <c r="G6193" s="5" t="s">
        <v>15</v>
      </c>
      <c r="H6193" s="5" t="s">
        <v>16</v>
      </c>
    </row>
    <row r="6194" spans="1:8">
      <c r="A6194" s="6" t="s">
        <v>21970</v>
      </c>
      <c r="B6194" s="5" t="s">
        <v>21971</v>
      </c>
      <c r="C6194" s="5" t="s">
        <v>21972</v>
      </c>
      <c r="D6194" s="5" t="s">
        <v>21973</v>
      </c>
      <c r="E6194" s="5" t="s">
        <v>30</v>
      </c>
      <c r="F6194" s="5" t="s">
        <v>14</v>
      </c>
      <c r="G6194" s="5" t="s">
        <v>15</v>
      </c>
      <c r="H6194" s="5" t="s">
        <v>16</v>
      </c>
    </row>
    <row r="6195" spans="1:8">
      <c r="A6195" s="6" t="s">
        <v>21974</v>
      </c>
      <c r="B6195" s="5" t="s">
        <v>21975</v>
      </c>
      <c r="C6195" s="5" t="s">
        <v>21976</v>
      </c>
      <c r="D6195" s="5" t="s">
        <v>14827</v>
      </c>
      <c r="E6195" s="5" t="s">
        <v>30</v>
      </c>
      <c r="F6195" s="5" t="s">
        <v>14</v>
      </c>
      <c r="G6195" s="5" t="s">
        <v>15</v>
      </c>
      <c r="H6195" s="5" t="s">
        <v>16</v>
      </c>
    </row>
    <row r="6196" spans="1:8">
      <c r="A6196" s="6" t="s">
        <v>21977</v>
      </c>
      <c r="B6196" s="5" t="s">
        <v>21978</v>
      </c>
      <c r="C6196" s="5" t="s">
        <v>21979</v>
      </c>
      <c r="D6196" s="5" t="s">
        <v>21980</v>
      </c>
      <c r="E6196" s="5" t="s">
        <v>25</v>
      </c>
      <c r="F6196" s="5" t="s">
        <v>14</v>
      </c>
      <c r="G6196" s="5" t="s">
        <v>15</v>
      </c>
      <c r="H6196" s="5" t="s">
        <v>16</v>
      </c>
    </row>
    <row r="6197" spans="1:8">
      <c r="A6197" s="6" t="s">
        <v>21981</v>
      </c>
      <c r="B6197" s="5" t="s">
        <v>21982</v>
      </c>
      <c r="C6197" s="5" t="s">
        <v>21983</v>
      </c>
      <c r="D6197" s="5" t="s">
        <v>21980</v>
      </c>
      <c r="E6197" s="5" t="s">
        <v>13</v>
      </c>
      <c r="F6197" s="5" t="s">
        <v>14</v>
      </c>
      <c r="G6197" s="5" t="s">
        <v>15</v>
      </c>
      <c r="H6197" s="5" t="s">
        <v>16</v>
      </c>
    </row>
    <row r="6198" spans="1:8">
      <c r="A6198" s="6" t="s">
        <v>21984</v>
      </c>
      <c r="B6198" s="5" t="s">
        <v>21985</v>
      </c>
      <c r="C6198" s="5" t="s">
        <v>2381</v>
      </c>
      <c r="D6198" s="5" t="s">
        <v>21986</v>
      </c>
      <c r="E6198" s="5" t="s">
        <v>13</v>
      </c>
      <c r="F6198" s="5" t="s">
        <v>14</v>
      </c>
      <c r="G6198" s="5" t="s">
        <v>15</v>
      </c>
      <c r="H6198" s="5" t="s">
        <v>16</v>
      </c>
    </row>
    <row r="6199" spans="1:8">
      <c r="A6199" s="6" t="s">
        <v>21987</v>
      </c>
      <c r="B6199" s="5" t="s">
        <v>21988</v>
      </c>
      <c r="C6199" s="5" t="s">
        <v>21989</v>
      </c>
      <c r="D6199" s="5" t="s">
        <v>21986</v>
      </c>
      <c r="E6199" s="5" t="s">
        <v>25</v>
      </c>
      <c r="F6199" s="5" t="s">
        <v>14</v>
      </c>
      <c r="G6199" s="5" t="s">
        <v>15</v>
      </c>
      <c r="H6199" s="5" t="s">
        <v>16</v>
      </c>
    </row>
    <row r="6200" spans="1:8">
      <c r="A6200" s="6" t="s">
        <v>21990</v>
      </c>
      <c r="B6200" s="5" t="s">
        <v>21991</v>
      </c>
      <c r="C6200" s="5" t="s">
        <v>21992</v>
      </c>
      <c r="D6200" s="5" t="s">
        <v>21993</v>
      </c>
      <c r="E6200" s="5" t="s">
        <v>25</v>
      </c>
      <c r="F6200" s="5" t="s">
        <v>14</v>
      </c>
      <c r="G6200" s="5" t="s">
        <v>15</v>
      </c>
      <c r="H6200" s="5" t="s">
        <v>16</v>
      </c>
    </row>
    <row r="6201" spans="1:8">
      <c r="A6201" s="6" t="s">
        <v>21994</v>
      </c>
      <c r="B6201" s="5" t="s">
        <v>21995</v>
      </c>
      <c r="C6201" s="5" t="s">
        <v>21996</v>
      </c>
      <c r="D6201" s="5" t="s">
        <v>10471</v>
      </c>
      <c r="E6201" s="5" t="s">
        <v>13</v>
      </c>
      <c r="F6201" s="5" t="s">
        <v>14</v>
      </c>
      <c r="G6201" s="5" t="s">
        <v>15</v>
      </c>
      <c r="H6201" s="5" t="s">
        <v>16</v>
      </c>
    </row>
    <row r="6202" spans="1:8">
      <c r="A6202" s="6" t="s">
        <v>21914</v>
      </c>
      <c r="B6202" s="5" t="s">
        <v>21997</v>
      </c>
      <c r="C6202" s="5" t="s">
        <v>21998</v>
      </c>
      <c r="D6202" s="5" t="s">
        <v>21999</v>
      </c>
      <c r="E6202" s="5" t="s">
        <v>55</v>
      </c>
      <c r="F6202" s="5" t="s">
        <v>14</v>
      </c>
      <c r="G6202" s="5" t="s">
        <v>15</v>
      </c>
      <c r="H6202" s="5" t="s">
        <v>16</v>
      </c>
    </row>
    <row r="6203" spans="1:8">
      <c r="A6203" s="6" t="s">
        <v>22000</v>
      </c>
      <c r="B6203" s="5" t="s">
        <v>22001</v>
      </c>
      <c r="C6203" s="5" t="s">
        <v>22002</v>
      </c>
      <c r="D6203" s="5" t="s">
        <v>22003</v>
      </c>
      <c r="E6203" s="5" t="s">
        <v>13</v>
      </c>
      <c r="F6203" s="5" t="s">
        <v>14</v>
      </c>
      <c r="G6203" s="5" t="s">
        <v>15</v>
      </c>
      <c r="H6203" s="5" t="s">
        <v>16</v>
      </c>
    </row>
    <row r="6204" spans="1:8">
      <c r="A6204" s="6" t="s">
        <v>21795</v>
      </c>
      <c r="B6204" s="5" t="s">
        <v>22004</v>
      </c>
      <c r="C6204" s="5" t="s">
        <v>22005</v>
      </c>
      <c r="D6204" s="5" t="s">
        <v>12846</v>
      </c>
      <c r="E6204" s="5" t="s">
        <v>13</v>
      </c>
      <c r="F6204" s="5" t="s">
        <v>14</v>
      </c>
      <c r="G6204" s="5" t="s">
        <v>15</v>
      </c>
      <c r="H6204" s="5" t="s">
        <v>16</v>
      </c>
    </row>
    <row r="6205" spans="1:8">
      <c r="A6205" s="6" t="s">
        <v>22006</v>
      </c>
      <c r="B6205" s="5" t="s">
        <v>22007</v>
      </c>
      <c r="C6205" s="5" t="s">
        <v>4528</v>
      </c>
      <c r="D6205" s="5" t="s">
        <v>22008</v>
      </c>
      <c r="E6205" s="5" t="s">
        <v>13</v>
      </c>
      <c r="F6205" s="5" t="s">
        <v>14</v>
      </c>
      <c r="G6205" s="5" t="s">
        <v>15</v>
      </c>
      <c r="H6205" s="5" t="s">
        <v>16</v>
      </c>
    </row>
    <row r="6206" spans="1:8">
      <c r="A6206" s="6" t="s">
        <v>22009</v>
      </c>
      <c r="B6206" s="5" t="s">
        <v>22010</v>
      </c>
      <c r="C6206" s="5" t="s">
        <v>22011</v>
      </c>
      <c r="D6206" s="5" t="s">
        <v>22012</v>
      </c>
      <c r="E6206" s="5" t="s">
        <v>25</v>
      </c>
      <c r="F6206" s="5" t="s">
        <v>14</v>
      </c>
      <c r="G6206" s="5" t="s">
        <v>15</v>
      </c>
      <c r="H6206" s="5" t="s">
        <v>16</v>
      </c>
    </row>
    <row r="6207" spans="1:8">
      <c r="A6207" s="6" t="s">
        <v>22013</v>
      </c>
      <c r="B6207" s="5" t="s">
        <v>22014</v>
      </c>
      <c r="C6207" s="5" t="s">
        <v>21866</v>
      </c>
      <c r="D6207" s="5" t="s">
        <v>22015</v>
      </c>
      <c r="E6207" s="5" t="s">
        <v>13</v>
      </c>
      <c r="F6207" s="5" t="s">
        <v>212</v>
      </c>
      <c r="G6207" s="5" t="s">
        <v>15</v>
      </c>
      <c r="H6207" s="5" t="s">
        <v>16</v>
      </c>
    </row>
    <row r="6208" spans="1:8">
      <c r="A6208" s="6" t="s">
        <v>22016</v>
      </c>
      <c r="B6208" s="5" t="s">
        <v>22017</v>
      </c>
      <c r="C6208" s="5" t="s">
        <v>22018</v>
      </c>
      <c r="D6208" s="5" t="s">
        <v>22019</v>
      </c>
      <c r="E6208" s="5" t="s">
        <v>13</v>
      </c>
      <c r="F6208" s="5" t="s">
        <v>14</v>
      </c>
      <c r="G6208" s="5" t="s">
        <v>15</v>
      </c>
      <c r="H6208" s="5" t="s">
        <v>16</v>
      </c>
    </row>
    <row r="6209" spans="1:8">
      <c r="A6209" s="6" t="s">
        <v>22020</v>
      </c>
      <c r="B6209" s="5" t="s">
        <v>22021</v>
      </c>
      <c r="C6209" s="5" t="s">
        <v>450</v>
      </c>
      <c r="D6209" s="5" t="s">
        <v>22022</v>
      </c>
      <c r="E6209" s="5" t="s">
        <v>60</v>
      </c>
      <c r="F6209" s="5" t="s">
        <v>14</v>
      </c>
      <c r="G6209" s="5" t="s">
        <v>15</v>
      </c>
      <c r="H6209" s="5" t="s">
        <v>16</v>
      </c>
    </row>
    <row r="6210" spans="1:8">
      <c r="A6210" s="6" t="s">
        <v>22023</v>
      </c>
      <c r="B6210" s="5" t="s">
        <v>22024</v>
      </c>
      <c r="C6210" s="5" t="s">
        <v>22025</v>
      </c>
      <c r="D6210" s="5" t="s">
        <v>4204</v>
      </c>
      <c r="E6210" s="5" t="s">
        <v>25</v>
      </c>
      <c r="F6210" s="5" t="s">
        <v>14</v>
      </c>
      <c r="G6210" s="5" t="s">
        <v>15</v>
      </c>
      <c r="H6210" s="5" t="s">
        <v>16</v>
      </c>
    </row>
    <row r="6211" spans="1:8">
      <c r="A6211" s="6" t="s">
        <v>21673</v>
      </c>
      <c r="B6211" s="5" t="s">
        <v>22026</v>
      </c>
      <c r="C6211" s="5" t="s">
        <v>22027</v>
      </c>
      <c r="D6211" s="5" t="s">
        <v>9083</v>
      </c>
      <c r="E6211" s="5" t="s">
        <v>13</v>
      </c>
      <c r="F6211" s="5" t="s">
        <v>14</v>
      </c>
      <c r="G6211" s="5" t="s">
        <v>15</v>
      </c>
      <c r="H6211" s="5" t="s">
        <v>16</v>
      </c>
    </row>
    <row r="6212" spans="1:8">
      <c r="A6212" s="6" t="s">
        <v>21697</v>
      </c>
      <c r="B6212" s="5" t="s">
        <v>22028</v>
      </c>
      <c r="C6212" s="5" t="s">
        <v>22029</v>
      </c>
      <c r="D6212" s="5" t="s">
        <v>9083</v>
      </c>
      <c r="E6212" s="5" t="s">
        <v>30</v>
      </c>
      <c r="F6212" s="5" t="s">
        <v>14</v>
      </c>
      <c r="G6212" s="5" t="s">
        <v>15</v>
      </c>
      <c r="H6212" s="5" t="s">
        <v>16</v>
      </c>
    </row>
    <row r="6213" spans="1:8">
      <c r="A6213" s="6" t="s">
        <v>22030</v>
      </c>
      <c r="B6213" s="5" t="s">
        <v>22031</v>
      </c>
      <c r="C6213" s="5" t="s">
        <v>22032</v>
      </c>
      <c r="D6213" s="5" t="s">
        <v>22033</v>
      </c>
      <c r="E6213" s="5" t="s">
        <v>30</v>
      </c>
      <c r="F6213" s="5" t="s">
        <v>14</v>
      </c>
      <c r="G6213" s="5" t="s">
        <v>15</v>
      </c>
      <c r="H6213" s="5" t="s">
        <v>16</v>
      </c>
    </row>
    <row r="6214" spans="1:8">
      <c r="A6214" s="6" t="s">
        <v>22034</v>
      </c>
      <c r="B6214" s="5" t="s">
        <v>22035</v>
      </c>
      <c r="C6214" s="5" t="s">
        <v>22036</v>
      </c>
      <c r="D6214" s="5" t="s">
        <v>4482</v>
      </c>
      <c r="E6214" s="5" t="s">
        <v>13</v>
      </c>
      <c r="F6214" s="5" t="s">
        <v>14</v>
      </c>
      <c r="G6214" s="5" t="s">
        <v>15</v>
      </c>
      <c r="H6214" s="5" t="s">
        <v>16</v>
      </c>
    </row>
    <row r="6215" spans="1:8">
      <c r="A6215" s="6" t="s">
        <v>22037</v>
      </c>
      <c r="B6215" s="5" t="s">
        <v>22038</v>
      </c>
      <c r="C6215" s="5" t="s">
        <v>22039</v>
      </c>
      <c r="D6215" s="5" t="s">
        <v>22040</v>
      </c>
      <c r="E6215" s="5" t="s">
        <v>25</v>
      </c>
      <c r="F6215" s="5" t="s">
        <v>14</v>
      </c>
      <c r="G6215" s="5" t="s">
        <v>15</v>
      </c>
      <c r="H6215" s="5" t="s">
        <v>16</v>
      </c>
    </row>
    <row r="6216" spans="1:8">
      <c r="A6216" s="6" t="s">
        <v>22041</v>
      </c>
      <c r="B6216" s="5" t="s">
        <v>22042</v>
      </c>
      <c r="C6216" s="5" t="s">
        <v>1851</v>
      </c>
      <c r="D6216" s="5" t="s">
        <v>22043</v>
      </c>
      <c r="E6216" s="5" t="s">
        <v>13</v>
      </c>
      <c r="F6216" s="5" t="s">
        <v>14</v>
      </c>
      <c r="G6216" s="5" t="s">
        <v>15</v>
      </c>
      <c r="H6216" s="5" t="s">
        <v>16</v>
      </c>
    </row>
    <row r="6217" spans="1:8">
      <c r="A6217" s="6" t="s">
        <v>21795</v>
      </c>
      <c r="B6217" s="5" t="s">
        <v>22044</v>
      </c>
      <c r="C6217" s="5" t="s">
        <v>22045</v>
      </c>
      <c r="D6217" s="5" t="s">
        <v>22046</v>
      </c>
      <c r="E6217" s="5" t="s">
        <v>13</v>
      </c>
      <c r="F6217" s="5" t="s">
        <v>14</v>
      </c>
      <c r="G6217" s="5" t="s">
        <v>15</v>
      </c>
      <c r="H6217" s="5" t="s">
        <v>16</v>
      </c>
    </row>
    <row r="6218" spans="1:8">
      <c r="A6218" s="6" t="s">
        <v>22013</v>
      </c>
      <c r="B6218" s="5" t="s">
        <v>22047</v>
      </c>
      <c r="C6218" s="5" t="s">
        <v>22048</v>
      </c>
      <c r="D6218" s="5" t="s">
        <v>22046</v>
      </c>
      <c r="E6218" s="5" t="s">
        <v>60</v>
      </c>
      <c r="F6218" s="5" t="s">
        <v>14</v>
      </c>
      <c r="G6218" s="5" t="s">
        <v>15</v>
      </c>
      <c r="H6218" s="5" t="s">
        <v>16</v>
      </c>
    </row>
    <row r="6219" spans="1:8">
      <c r="A6219" s="6" t="s">
        <v>22049</v>
      </c>
      <c r="B6219" s="5" t="s">
        <v>22050</v>
      </c>
      <c r="C6219" s="5" t="s">
        <v>22051</v>
      </c>
      <c r="D6219" s="5" t="s">
        <v>22052</v>
      </c>
      <c r="E6219" s="5" t="s">
        <v>55</v>
      </c>
      <c r="F6219" s="5" t="s">
        <v>14</v>
      </c>
      <c r="G6219" s="5" t="s">
        <v>15</v>
      </c>
      <c r="H6219" s="5" t="s">
        <v>16</v>
      </c>
    </row>
    <row r="6220" spans="1:8">
      <c r="A6220" s="6" t="s">
        <v>22053</v>
      </c>
      <c r="B6220" s="5" t="s">
        <v>22054</v>
      </c>
      <c r="C6220" s="5" t="s">
        <v>22055</v>
      </c>
      <c r="D6220" s="5" t="s">
        <v>6256</v>
      </c>
      <c r="E6220" s="5" t="s">
        <v>13</v>
      </c>
      <c r="F6220" s="5" t="s">
        <v>14</v>
      </c>
      <c r="G6220" s="5" t="s">
        <v>15</v>
      </c>
      <c r="H6220" s="5" t="s">
        <v>16</v>
      </c>
    </row>
    <row r="6221" spans="1:8">
      <c r="A6221" s="6" t="s">
        <v>22056</v>
      </c>
      <c r="B6221" s="5" t="s">
        <v>22057</v>
      </c>
      <c r="C6221" s="5" t="s">
        <v>22058</v>
      </c>
      <c r="D6221" s="5" t="s">
        <v>13958</v>
      </c>
      <c r="E6221" s="5" t="s">
        <v>30</v>
      </c>
      <c r="F6221" s="5" t="s">
        <v>212</v>
      </c>
      <c r="G6221" s="5" t="s">
        <v>15</v>
      </c>
      <c r="H6221" s="5" t="s">
        <v>16</v>
      </c>
    </row>
    <row r="6222" spans="1:8">
      <c r="A6222" s="6" t="s">
        <v>22059</v>
      </c>
      <c r="B6222" s="5" t="s">
        <v>22060</v>
      </c>
      <c r="C6222" s="5" t="s">
        <v>11</v>
      </c>
      <c r="D6222" s="5" t="s">
        <v>22061</v>
      </c>
      <c r="E6222" s="5" t="s">
        <v>13</v>
      </c>
      <c r="F6222" s="5" t="s">
        <v>14</v>
      </c>
      <c r="G6222" s="5" t="s">
        <v>15</v>
      </c>
      <c r="H6222" s="5" t="s">
        <v>16</v>
      </c>
    </row>
    <row r="6223" spans="1:8">
      <c r="A6223" s="6" t="s">
        <v>22062</v>
      </c>
      <c r="B6223" s="5" t="s">
        <v>22063</v>
      </c>
      <c r="C6223" s="5" t="s">
        <v>3141</v>
      </c>
      <c r="D6223" s="5" t="s">
        <v>22064</v>
      </c>
      <c r="E6223" s="5" t="s">
        <v>13</v>
      </c>
      <c r="F6223" s="5" t="s">
        <v>14</v>
      </c>
      <c r="G6223" s="5" t="s">
        <v>15</v>
      </c>
      <c r="H6223" s="5" t="s">
        <v>16</v>
      </c>
    </row>
    <row r="6224" spans="1:8">
      <c r="A6224" s="6" t="s">
        <v>22065</v>
      </c>
      <c r="B6224" s="5" t="s">
        <v>22066</v>
      </c>
      <c r="C6224" s="5" t="s">
        <v>22067</v>
      </c>
      <c r="D6224" s="5" t="s">
        <v>22068</v>
      </c>
      <c r="E6224" s="5" t="s">
        <v>13</v>
      </c>
      <c r="F6224" s="5" t="s">
        <v>14</v>
      </c>
      <c r="G6224" s="5" t="s">
        <v>15</v>
      </c>
      <c r="H6224" s="5" t="s">
        <v>16</v>
      </c>
    </row>
    <row r="6225" spans="1:8">
      <c r="A6225" s="6" t="s">
        <v>22069</v>
      </c>
      <c r="B6225" s="5" t="s">
        <v>22070</v>
      </c>
      <c r="C6225" s="5" t="s">
        <v>722</v>
      </c>
      <c r="D6225" s="5" t="s">
        <v>22071</v>
      </c>
      <c r="E6225" s="5" t="s">
        <v>13</v>
      </c>
      <c r="F6225" s="5" t="s">
        <v>14</v>
      </c>
      <c r="G6225" s="5" t="s">
        <v>15</v>
      </c>
      <c r="H6225" s="5" t="s">
        <v>16</v>
      </c>
    </row>
    <row r="6226" spans="1:8">
      <c r="A6226" s="6" t="s">
        <v>22072</v>
      </c>
      <c r="B6226" s="5" t="s">
        <v>22073</v>
      </c>
      <c r="C6226" s="5" t="s">
        <v>22074</v>
      </c>
      <c r="D6226" s="5" t="s">
        <v>22075</v>
      </c>
      <c r="E6226" s="5" t="s">
        <v>25</v>
      </c>
      <c r="F6226" s="5" t="s">
        <v>14</v>
      </c>
      <c r="G6226" s="5" t="s">
        <v>15</v>
      </c>
      <c r="H6226" s="5" t="s">
        <v>16</v>
      </c>
    </row>
    <row r="6227" spans="1:8">
      <c r="A6227" s="6" t="s">
        <v>22076</v>
      </c>
      <c r="B6227" s="5" t="s">
        <v>22077</v>
      </c>
      <c r="C6227" s="5" t="s">
        <v>2804</v>
      </c>
      <c r="D6227" s="5" t="s">
        <v>22078</v>
      </c>
      <c r="E6227" s="5" t="s">
        <v>25</v>
      </c>
      <c r="F6227" s="5" t="s">
        <v>14</v>
      </c>
      <c r="G6227" s="5" t="s">
        <v>15</v>
      </c>
      <c r="H6227" s="5" t="s">
        <v>16</v>
      </c>
    </row>
    <row r="6228" spans="1:8">
      <c r="A6228" s="6" t="s">
        <v>22079</v>
      </c>
      <c r="B6228" s="5" t="s">
        <v>22080</v>
      </c>
      <c r="C6228" s="5" t="s">
        <v>22081</v>
      </c>
      <c r="D6228" s="5" t="s">
        <v>22082</v>
      </c>
      <c r="E6228" s="5" t="s">
        <v>25</v>
      </c>
      <c r="F6228" s="5" t="s">
        <v>14</v>
      </c>
      <c r="G6228" s="5" t="s">
        <v>15</v>
      </c>
      <c r="H6228" s="5" t="s">
        <v>16</v>
      </c>
    </row>
    <row r="6229" spans="1:8">
      <c r="A6229" s="6" t="s">
        <v>22083</v>
      </c>
      <c r="B6229" s="5" t="s">
        <v>22084</v>
      </c>
      <c r="C6229" s="5" t="s">
        <v>22085</v>
      </c>
      <c r="D6229" s="5" t="s">
        <v>22086</v>
      </c>
      <c r="E6229" s="5" t="s">
        <v>13</v>
      </c>
      <c r="F6229" s="5" t="s">
        <v>14</v>
      </c>
      <c r="G6229" s="5" t="s">
        <v>15</v>
      </c>
      <c r="H6229" s="5" t="s">
        <v>16</v>
      </c>
    </row>
    <row r="6230" spans="1:8">
      <c r="A6230" s="6" t="s">
        <v>22076</v>
      </c>
      <c r="B6230" s="5" t="s">
        <v>22087</v>
      </c>
      <c r="C6230" s="5" t="s">
        <v>22088</v>
      </c>
      <c r="D6230" s="5" t="s">
        <v>22086</v>
      </c>
      <c r="E6230" s="5" t="s">
        <v>30</v>
      </c>
      <c r="F6230" s="5" t="s">
        <v>14</v>
      </c>
      <c r="G6230" s="5" t="s">
        <v>15</v>
      </c>
      <c r="H6230" s="5" t="s">
        <v>16</v>
      </c>
    </row>
    <row r="6231" spans="1:8">
      <c r="A6231" s="6" t="s">
        <v>22089</v>
      </c>
      <c r="B6231" s="5" t="s">
        <v>22090</v>
      </c>
      <c r="C6231" s="5" t="s">
        <v>22091</v>
      </c>
      <c r="D6231" s="5" t="s">
        <v>22092</v>
      </c>
      <c r="E6231" s="5" t="s">
        <v>13</v>
      </c>
      <c r="F6231" s="5" t="s">
        <v>14</v>
      </c>
      <c r="G6231" s="5" t="s">
        <v>15</v>
      </c>
      <c r="H6231" s="5" t="s">
        <v>16</v>
      </c>
    </row>
    <row r="6232" spans="1:8">
      <c r="A6232" s="6" t="s">
        <v>22093</v>
      </c>
      <c r="B6232" s="5" t="s">
        <v>22094</v>
      </c>
      <c r="C6232" s="5" t="s">
        <v>22095</v>
      </c>
      <c r="D6232" s="5" t="s">
        <v>10019</v>
      </c>
      <c r="E6232" s="5" t="s">
        <v>25</v>
      </c>
      <c r="F6232" s="5" t="s">
        <v>14</v>
      </c>
      <c r="G6232" s="5" t="s">
        <v>15</v>
      </c>
      <c r="H6232" s="5" t="s">
        <v>16</v>
      </c>
    </row>
    <row r="6233" spans="1:8">
      <c r="A6233" s="6" t="s">
        <v>22096</v>
      </c>
      <c r="B6233" s="5" t="s">
        <v>22097</v>
      </c>
      <c r="C6233" s="5" t="s">
        <v>22098</v>
      </c>
      <c r="D6233" s="5" t="s">
        <v>22099</v>
      </c>
      <c r="E6233" s="5" t="s">
        <v>13</v>
      </c>
      <c r="F6233" s="5" t="s">
        <v>14</v>
      </c>
      <c r="G6233" s="5" t="s">
        <v>15</v>
      </c>
      <c r="H6233" s="5" t="s">
        <v>16</v>
      </c>
    </row>
    <row r="6234" spans="1:8">
      <c r="A6234" s="6" t="s">
        <v>21697</v>
      </c>
      <c r="B6234" s="5" t="s">
        <v>22100</v>
      </c>
      <c r="C6234" s="5" t="s">
        <v>22101</v>
      </c>
      <c r="D6234" s="5" t="s">
        <v>22102</v>
      </c>
      <c r="E6234" s="5" t="s">
        <v>25</v>
      </c>
      <c r="F6234" s="5" t="s">
        <v>14</v>
      </c>
      <c r="G6234" s="5" t="s">
        <v>15</v>
      </c>
      <c r="H6234" s="5" t="s">
        <v>16</v>
      </c>
    </row>
    <row r="6235" spans="1:8">
      <c r="A6235" s="6" t="s">
        <v>22103</v>
      </c>
      <c r="B6235" s="5" t="s">
        <v>22104</v>
      </c>
      <c r="C6235" s="5" t="s">
        <v>22105</v>
      </c>
      <c r="D6235" s="5" t="s">
        <v>12450</v>
      </c>
      <c r="E6235" s="5" t="s">
        <v>25</v>
      </c>
      <c r="F6235" s="5" t="s">
        <v>14</v>
      </c>
      <c r="G6235" s="5" t="s">
        <v>15</v>
      </c>
      <c r="H6235" s="5" t="s">
        <v>16</v>
      </c>
    </row>
    <row r="6236" spans="1:8">
      <c r="A6236" s="6" t="s">
        <v>22106</v>
      </c>
      <c r="B6236" s="5" t="s">
        <v>22107</v>
      </c>
      <c r="C6236" s="5" t="s">
        <v>22108</v>
      </c>
      <c r="D6236" s="5" t="s">
        <v>22109</v>
      </c>
      <c r="E6236" s="5" t="s">
        <v>13</v>
      </c>
      <c r="F6236" s="5" t="s">
        <v>14</v>
      </c>
      <c r="G6236" s="5" t="s">
        <v>15</v>
      </c>
      <c r="H6236" s="5" t="s">
        <v>16</v>
      </c>
    </row>
    <row r="6237" spans="1:8">
      <c r="A6237" s="6" t="s">
        <v>22110</v>
      </c>
      <c r="B6237" s="5" t="s">
        <v>22111</v>
      </c>
      <c r="C6237" s="5" t="s">
        <v>22112</v>
      </c>
      <c r="D6237" s="5" t="s">
        <v>22113</v>
      </c>
      <c r="E6237" s="5" t="s">
        <v>25</v>
      </c>
      <c r="F6237" s="5" t="s">
        <v>14</v>
      </c>
      <c r="G6237" s="5" t="s">
        <v>15</v>
      </c>
      <c r="H6237" s="5" t="s">
        <v>16</v>
      </c>
    </row>
    <row r="6238" spans="1:8">
      <c r="A6238" s="6" t="s">
        <v>22114</v>
      </c>
      <c r="B6238" s="5" t="s">
        <v>22115</v>
      </c>
      <c r="C6238" s="5" t="s">
        <v>22116</v>
      </c>
      <c r="D6238" s="5" t="s">
        <v>510</v>
      </c>
      <c r="E6238" s="5" t="s">
        <v>13</v>
      </c>
      <c r="F6238" s="5" t="s">
        <v>14</v>
      </c>
      <c r="G6238" s="5" t="s">
        <v>15</v>
      </c>
      <c r="H6238" s="5" t="s">
        <v>16</v>
      </c>
    </row>
    <row r="6239" spans="1:8">
      <c r="A6239" s="6" t="s">
        <v>22117</v>
      </c>
      <c r="B6239" s="5" t="s">
        <v>22118</v>
      </c>
      <c r="C6239" s="5" t="s">
        <v>22119</v>
      </c>
      <c r="D6239" s="5" t="s">
        <v>22120</v>
      </c>
      <c r="E6239" s="5" t="s">
        <v>13</v>
      </c>
      <c r="F6239" s="5" t="s">
        <v>14</v>
      </c>
      <c r="G6239" s="5" t="s">
        <v>15</v>
      </c>
      <c r="H6239" s="5" t="s">
        <v>16</v>
      </c>
    </row>
    <row r="6240" spans="1:8">
      <c r="A6240" s="6" t="s">
        <v>22121</v>
      </c>
      <c r="B6240" s="5" t="s">
        <v>22122</v>
      </c>
      <c r="C6240" s="5" t="s">
        <v>450</v>
      </c>
      <c r="D6240" s="5" t="s">
        <v>22123</v>
      </c>
      <c r="E6240" s="5" t="s">
        <v>13</v>
      </c>
      <c r="F6240" s="5" t="s">
        <v>14</v>
      </c>
      <c r="G6240" s="5" t="s">
        <v>15</v>
      </c>
      <c r="H6240" s="5" t="s">
        <v>16</v>
      </c>
    </row>
    <row r="6241" spans="1:8">
      <c r="A6241" s="6" t="s">
        <v>21677</v>
      </c>
      <c r="B6241" s="5" t="s">
        <v>22124</v>
      </c>
      <c r="C6241" s="5" t="s">
        <v>22125</v>
      </c>
      <c r="D6241" s="5" t="s">
        <v>9711</v>
      </c>
      <c r="E6241" s="5" t="s">
        <v>13</v>
      </c>
      <c r="F6241" s="5" t="s">
        <v>14</v>
      </c>
      <c r="G6241" s="5" t="s">
        <v>15</v>
      </c>
      <c r="H6241" s="5" t="s">
        <v>16</v>
      </c>
    </row>
    <row r="6242" spans="1:8">
      <c r="A6242" s="6" t="s">
        <v>21673</v>
      </c>
      <c r="B6242" s="5" t="s">
        <v>22126</v>
      </c>
      <c r="C6242" s="5" t="s">
        <v>22127</v>
      </c>
      <c r="D6242" s="5" t="s">
        <v>22128</v>
      </c>
      <c r="E6242" s="5" t="s">
        <v>25</v>
      </c>
      <c r="F6242" s="5" t="s">
        <v>14</v>
      </c>
      <c r="G6242" s="5" t="s">
        <v>15</v>
      </c>
      <c r="H6242" s="5" t="s">
        <v>16</v>
      </c>
    </row>
    <row r="6243" spans="1:8">
      <c r="A6243" s="6" t="s">
        <v>21677</v>
      </c>
      <c r="B6243" s="5" t="s">
        <v>22129</v>
      </c>
      <c r="C6243" s="5" t="s">
        <v>22130</v>
      </c>
      <c r="D6243" s="5" t="s">
        <v>9973</v>
      </c>
      <c r="E6243" s="5" t="s">
        <v>25</v>
      </c>
      <c r="F6243" s="5" t="s">
        <v>14</v>
      </c>
      <c r="G6243" s="5" t="s">
        <v>15</v>
      </c>
      <c r="H6243" s="5" t="s">
        <v>16</v>
      </c>
    </row>
    <row r="6244" spans="1:8">
      <c r="A6244" s="6" t="s">
        <v>22131</v>
      </c>
      <c r="B6244" s="5" t="s">
        <v>22132</v>
      </c>
      <c r="C6244" s="5" t="s">
        <v>22133</v>
      </c>
      <c r="D6244" s="5" t="s">
        <v>22134</v>
      </c>
      <c r="E6244" s="5" t="s">
        <v>25</v>
      </c>
      <c r="F6244" s="5" t="s">
        <v>14</v>
      </c>
      <c r="G6244" s="5" t="s">
        <v>15</v>
      </c>
      <c r="H6244" s="5" t="s">
        <v>16</v>
      </c>
    </row>
    <row r="6245" spans="1:8">
      <c r="A6245" s="6" t="s">
        <v>22135</v>
      </c>
      <c r="B6245" s="5" t="s">
        <v>22136</v>
      </c>
      <c r="C6245" s="5" t="s">
        <v>1268</v>
      </c>
      <c r="D6245" s="5" t="s">
        <v>22137</v>
      </c>
      <c r="E6245" s="5" t="s">
        <v>13</v>
      </c>
      <c r="F6245" s="5" t="s">
        <v>14</v>
      </c>
      <c r="G6245" s="5" t="s">
        <v>15</v>
      </c>
      <c r="H6245" s="5" t="s">
        <v>16</v>
      </c>
    </row>
    <row r="6246" spans="1:8">
      <c r="A6246" s="6" t="s">
        <v>22138</v>
      </c>
      <c r="B6246" s="5" t="s">
        <v>22139</v>
      </c>
      <c r="C6246" s="5" t="s">
        <v>2153</v>
      </c>
      <c r="D6246" s="5" t="s">
        <v>22140</v>
      </c>
      <c r="E6246" s="5" t="s">
        <v>13</v>
      </c>
      <c r="F6246" s="5" t="s">
        <v>14</v>
      </c>
      <c r="G6246" s="5" t="s">
        <v>15</v>
      </c>
      <c r="H6246" s="5" t="s">
        <v>16</v>
      </c>
    </row>
    <row r="6247" spans="1:8">
      <c r="A6247" s="6" t="s">
        <v>22141</v>
      </c>
      <c r="B6247" s="5" t="s">
        <v>22142</v>
      </c>
      <c r="C6247" s="5" t="s">
        <v>22143</v>
      </c>
      <c r="D6247" s="5" t="s">
        <v>4339</v>
      </c>
      <c r="E6247" s="5" t="s">
        <v>13</v>
      </c>
      <c r="F6247" s="5" t="s">
        <v>14</v>
      </c>
      <c r="G6247" s="5" t="s">
        <v>15</v>
      </c>
      <c r="H6247" s="5" t="s">
        <v>16</v>
      </c>
    </row>
    <row r="6248" spans="1:8">
      <c r="A6248" s="6" t="s">
        <v>22144</v>
      </c>
      <c r="B6248" s="5" t="s">
        <v>22145</v>
      </c>
      <c r="C6248" s="5" t="s">
        <v>11</v>
      </c>
      <c r="D6248" s="5" t="s">
        <v>22146</v>
      </c>
      <c r="E6248" s="5" t="s">
        <v>13</v>
      </c>
      <c r="F6248" s="5" t="s">
        <v>14</v>
      </c>
      <c r="G6248" s="5" t="s">
        <v>15</v>
      </c>
      <c r="H6248" s="5" t="s">
        <v>16</v>
      </c>
    </row>
    <row r="6249" spans="1:8">
      <c r="A6249" s="6" t="s">
        <v>22147</v>
      </c>
      <c r="B6249" s="5" t="s">
        <v>22148</v>
      </c>
      <c r="C6249" s="5" t="s">
        <v>22149</v>
      </c>
      <c r="D6249" s="5" t="s">
        <v>17467</v>
      </c>
      <c r="E6249" s="5" t="s">
        <v>30</v>
      </c>
      <c r="F6249" s="5" t="s">
        <v>14</v>
      </c>
      <c r="G6249" s="5" t="s">
        <v>15</v>
      </c>
      <c r="H6249" s="5" t="s">
        <v>16</v>
      </c>
    </row>
    <row r="6250" spans="1:8">
      <c r="A6250" s="6" t="s">
        <v>22150</v>
      </c>
      <c r="B6250" s="5" t="s">
        <v>22151</v>
      </c>
      <c r="C6250" s="5" t="s">
        <v>22152</v>
      </c>
      <c r="D6250" s="5" t="s">
        <v>21633</v>
      </c>
      <c r="E6250" s="5" t="s">
        <v>30</v>
      </c>
      <c r="F6250" s="5" t="s">
        <v>14</v>
      </c>
      <c r="G6250" s="5" t="s">
        <v>15</v>
      </c>
      <c r="H6250" s="5" t="s">
        <v>16</v>
      </c>
    </row>
    <row r="6251" spans="1:8">
      <c r="A6251" s="6" t="s">
        <v>22153</v>
      </c>
      <c r="B6251" s="5" t="s">
        <v>22154</v>
      </c>
      <c r="C6251" s="5" t="s">
        <v>22155</v>
      </c>
      <c r="D6251" s="5" t="s">
        <v>22156</v>
      </c>
      <c r="E6251" s="5" t="s">
        <v>13</v>
      </c>
      <c r="F6251" s="5" t="s">
        <v>14</v>
      </c>
      <c r="G6251" s="5" t="s">
        <v>15</v>
      </c>
      <c r="H6251" s="5" t="s">
        <v>16</v>
      </c>
    </row>
    <row r="6252" spans="1:8">
      <c r="A6252" s="6" t="s">
        <v>22150</v>
      </c>
      <c r="B6252" s="5" t="s">
        <v>22157</v>
      </c>
      <c r="C6252" s="5" t="s">
        <v>22158</v>
      </c>
      <c r="D6252" s="5" t="s">
        <v>22159</v>
      </c>
      <c r="E6252" s="5" t="s">
        <v>13</v>
      </c>
      <c r="F6252" s="5" t="s">
        <v>14</v>
      </c>
      <c r="G6252" s="5" t="s">
        <v>15</v>
      </c>
      <c r="H6252" s="5" t="s">
        <v>16</v>
      </c>
    </row>
    <row r="6253" spans="1:8">
      <c r="A6253" s="6" t="s">
        <v>22160</v>
      </c>
      <c r="B6253" s="5" t="s">
        <v>22161</v>
      </c>
      <c r="C6253" s="5" t="s">
        <v>3181</v>
      </c>
      <c r="D6253" s="5" t="s">
        <v>21736</v>
      </c>
      <c r="E6253" s="5" t="s">
        <v>30</v>
      </c>
      <c r="F6253" s="5" t="s">
        <v>14</v>
      </c>
      <c r="G6253" s="5" t="s">
        <v>15</v>
      </c>
      <c r="H6253" s="5" t="s">
        <v>16</v>
      </c>
    </row>
    <row r="6254" spans="1:8">
      <c r="A6254" s="6" t="s">
        <v>22144</v>
      </c>
      <c r="B6254" s="5" t="s">
        <v>22162</v>
      </c>
      <c r="C6254" s="5" t="s">
        <v>13498</v>
      </c>
      <c r="D6254" s="5" t="s">
        <v>6759</v>
      </c>
      <c r="E6254" s="5" t="s">
        <v>55</v>
      </c>
      <c r="F6254" s="5" t="s">
        <v>14</v>
      </c>
      <c r="G6254" s="5" t="s">
        <v>15</v>
      </c>
      <c r="H6254" s="5" t="s">
        <v>16</v>
      </c>
    </row>
    <row r="6255" spans="1:8">
      <c r="A6255" s="6" t="s">
        <v>22150</v>
      </c>
      <c r="B6255" s="5" t="s">
        <v>22163</v>
      </c>
      <c r="C6255" s="5" t="s">
        <v>22164</v>
      </c>
      <c r="D6255" s="5" t="s">
        <v>22165</v>
      </c>
      <c r="E6255" s="5" t="s">
        <v>25</v>
      </c>
      <c r="F6255" s="5" t="s">
        <v>14</v>
      </c>
      <c r="G6255" s="5" t="s">
        <v>15</v>
      </c>
      <c r="H6255" s="5" t="s">
        <v>16</v>
      </c>
    </row>
    <row r="6256" spans="1:8">
      <c r="A6256" s="6" t="s">
        <v>22166</v>
      </c>
      <c r="B6256" s="5" t="s">
        <v>22167</v>
      </c>
      <c r="C6256" s="5" t="s">
        <v>22168</v>
      </c>
      <c r="D6256" s="5" t="s">
        <v>22169</v>
      </c>
      <c r="E6256" s="5" t="s">
        <v>30</v>
      </c>
      <c r="F6256" s="5" t="s">
        <v>14</v>
      </c>
      <c r="G6256" s="5" t="s">
        <v>15</v>
      </c>
      <c r="H6256" s="5" t="s">
        <v>16</v>
      </c>
    </row>
    <row r="6257" spans="1:8">
      <c r="A6257" s="6" t="s">
        <v>22170</v>
      </c>
      <c r="B6257" s="5" t="s">
        <v>22171</v>
      </c>
      <c r="C6257" s="5" t="s">
        <v>22172</v>
      </c>
      <c r="D6257" s="5" t="s">
        <v>22173</v>
      </c>
      <c r="E6257" s="5" t="s">
        <v>25</v>
      </c>
      <c r="F6257" s="5" t="s">
        <v>14</v>
      </c>
      <c r="G6257" s="5" t="s">
        <v>15</v>
      </c>
      <c r="H6257" s="5" t="s">
        <v>16</v>
      </c>
    </row>
    <row r="6258" spans="1:8">
      <c r="A6258" s="6" t="s">
        <v>22174</v>
      </c>
      <c r="B6258" s="5" t="s">
        <v>22175</v>
      </c>
      <c r="C6258" s="5" t="s">
        <v>1378</v>
      </c>
      <c r="D6258" s="5" t="s">
        <v>22176</v>
      </c>
      <c r="E6258" s="5" t="s">
        <v>30</v>
      </c>
      <c r="F6258" s="5" t="s">
        <v>14</v>
      </c>
      <c r="G6258" s="5" t="s">
        <v>15</v>
      </c>
      <c r="H6258" s="5" t="s">
        <v>16</v>
      </c>
    </row>
    <row r="6259" spans="1:8">
      <c r="A6259" s="6" t="s">
        <v>22177</v>
      </c>
      <c r="B6259" s="5" t="s">
        <v>22178</v>
      </c>
      <c r="C6259" s="5" t="s">
        <v>21925</v>
      </c>
      <c r="D6259" s="5" t="s">
        <v>1149</v>
      </c>
      <c r="E6259" s="5" t="s">
        <v>55</v>
      </c>
      <c r="F6259" s="5" t="s">
        <v>14</v>
      </c>
      <c r="G6259" s="5" t="s">
        <v>15</v>
      </c>
      <c r="H6259" s="5" t="s">
        <v>16</v>
      </c>
    </row>
    <row r="6260" spans="1:8">
      <c r="A6260" s="6" t="s">
        <v>22179</v>
      </c>
      <c r="B6260" s="5" t="s">
        <v>22180</v>
      </c>
      <c r="C6260" s="5" t="s">
        <v>22181</v>
      </c>
      <c r="D6260" s="5" t="s">
        <v>22182</v>
      </c>
      <c r="E6260" s="5" t="s">
        <v>60</v>
      </c>
      <c r="F6260" s="5" t="s">
        <v>14</v>
      </c>
      <c r="G6260" s="5" t="s">
        <v>15</v>
      </c>
      <c r="H6260" s="5" t="s">
        <v>16</v>
      </c>
    </row>
    <row r="6261" spans="1:8">
      <c r="A6261" s="6" t="s">
        <v>22183</v>
      </c>
      <c r="B6261" s="5" t="s">
        <v>22184</v>
      </c>
      <c r="C6261" s="5" t="s">
        <v>22185</v>
      </c>
      <c r="D6261" s="5" t="s">
        <v>22186</v>
      </c>
      <c r="E6261" s="5" t="s">
        <v>25</v>
      </c>
      <c r="F6261" s="5" t="s">
        <v>14</v>
      </c>
      <c r="G6261" s="5" t="s">
        <v>15</v>
      </c>
      <c r="H6261" s="5" t="s">
        <v>16</v>
      </c>
    </row>
    <row r="6262" spans="1:8">
      <c r="A6262" s="6" t="s">
        <v>22187</v>
      </c>
      <c r="B6262" s="5" t="s">
        <v>22188</v>
      </c>
      <c r="C6262" s="5" t="s">
        <v>261</v>
      </c>
      <c r="D6262" s="5" t="s">
        <v>22189</v>
      </c>
      <c r="E6262" s="5" t="s">
        <v>30</v>
      </c>
      <c r="F6262" s="5" t="s">
        <v>14</v>
      </c>
      <c r="G6262" s="5" t="s">
        <v>15</v>
      </c>
      <c r="H6262" s="5" t="s">
        <v>16</v>
      </c>
    </row>
    <row r="6263" spans="1:8">
      <c r="A6263" s="6" t="s">
        <v>22190</v>
      </c>
      <c r="B6263" s="5" t="s">
        <v>22191</v>
      </c>
      <c r="C6263" s="5" t="s">
        <v>11</v>
      </c>
      <c r="D6263" s="5" t="s">
        <v>22192</v>
      </c>
      <c r="E6263" s="5" t="s">
        <v>13</v>
      </c>
      <c r="F6263" s="5" t="s">
        <v>14</v>
      </c>
      <c r="G6263" s="5" t="s">
        <v>15</v>
      </c>
      <c r="H6263" s="5" t="s">
        <v>16</v>
      </c>
    </row>
    <row r="6264" spans="1:8">
      <c r="A6264" s="6" t="s">
        <v>22193</v>
      </c>
      <c r="B6264" s="5" t="s">
        <v>22194</v>
      </c>
      <c r="C6264" s="5" t="s">
        <v>22195</v>
      </c>
      <c r="D6264" s="5" t="s">
        <v>1744</v>
      </c>
      <c r="E6264" s="5" t="s">
        <v>13</v>
      </c>
      <c r="F6264" s="5" t="s">
        <v>14</v>
      </c>
      <c r="G6264" s="5" t="s">
        <v>15</v>
      </c>
      <c r="H6264" s="5" t="s">
        <v>16</v>
      </c>
    </row>
    <row r="6265" spans="1:8">
      <c r="A6265" s="6" t="s">
        <v>22196</v>
      </c>
      <c r="B6265" s="5" t="s">
        <v>22197</v>
      </c>
      <c r="C6265" s="5" t="s">
        <v>22198</v>
      </c>
      <c r="D6265" s="5" t="s">
        <v>22199</v>
      </c>
      <c r="E6265" s="5" t="s">
        <v>13</v>
      </c>
      <c r="F6265" s="5" t="s">
        <v>14</v>
      </c>
      <c r="G6265" s="5" t="s">
        <v>15</v>
      </c>
      <c r="H6265" s="5" t="s">
        <v>16</v>
      </c>
    </row>
    <row r="6266" spans="1:8">
      <c r="A6266" s="6" t="s">
        <v>22200</v>
      </c>
      <c r="B6266" s="5" t="s">
        <v>22201</v>
      </c>
      <c r="C6266" s="5" t="s">
        <v>22202</v>
      </c>
      <c r="D6266" s="5" t="s">
        <v>10091</v>
      </c>
      <c r="E6266" s="5" t="s">
        <v>25</v>
      </c>
      <c r="F6266" s="5" t="s">
        <v>14</v>
      </c>
      <c r="G6266" s="5" t="s">
        <v>15</v>
      </c>
      <c r="H6266" s="5" t="s">
        <v>16</v>
      </c>
    </row>
    <row r="6267" spans="1:8">
      <c r="A6267" s="6" t="s">
        <v>22203</v>
      </c>
      <c r="B6267" s="5" t="s">
        <v>22204</v>
      </c>
      <c r="C6267" s="5" t="s">
        <v>16478</v>
      </c>
      <c r="D6267" s="5" t="s">
        <v>22205</v>
      </c>
      <c r="E6267" s="5" t="s">
        <v>25</v>
      </c>
      <c r="F6267" s="5" t="s">
        <v>14</v>
      </c>
      <c r="G6267" s="5" t="s">
        <v>15</v>
      </c>
      <c r="H6267" s="5" t="s">
        <v>16</v>
      </c>
    </row>
    <row r="6268" spans="1:8">
      <c r="A6268" s="6" t="s">
        <v>22206</v>
      </c>
      <c r="B6268" s="5" t="s">
        <v>22207</v>
      </c>
      <c r="C6268" s="5" t="s">
        <v>22208</v>
      </c>
      <c r="D6268" s="5" t="s">
        <v>22209</v>
      </c>
      <c r="E6268" s="5" t="s">
        <v>13</v>
      </c>
      <c r="F6268" s="5" t="s">
        <v>14</v>
      </c>
      <c r="G6268" s="5" t="s">
        <v>15</v>
      </c>
      <c r="H6268" s="5" t="s">
        <v>16</v>
      </c>
    </row>
    <row r="6269" spans="1:8">
      <c r="A6269" s="6" t="s">
        <v>22210</v>
      </c>
      <c r="B6269" s="5" t="s">
        <v>22211</v>
      </c>
      <c r="C6269" s="5" t="s">
        <v>22212</v>
      </c>
      <c r="D6269" s="5" t="s">
        <v>22213</v>
      </c>
      <c r="E6269" s="5" t="s">
        <v>25</v>
      </c>
      <c r="F6269" s="5" t="s">
        <v>14</v>
      </c>
      <c r="G6269" s="5" t="s">
        <v>15</v>
      </c>
      <c r="H6269" s="5" t="s">
        <v>16</v>
      </c>
    </row>
    <row r="6270" spans="1:8">
      <c r="A6270" s="6" t="s">
        <v>22214</v>
      </c>
      <c r="B6270" s="5" t="s">
        <v>22215</v>
      </c>
      <c r="C6270" s="5" t="s">
        <v>237</v>
      </c>
      <c r="D6270" s="5" t="s">
        <v>22215</v>
      </c>
      <c r="E6270" s="5" t="s">
        <v>30</v>
      </c>
      <c r="F6270" s="5" t="s">
        <v>14</v>
      </c>
      <c r="G6270" s="5" t="s">
        <v>15</v>
      </c>
      <c r="H6270" s="5" t="s">
        <v>16</v>
      </c>
    </row>
    <row r="6271" spans="1:8">
      <c r="A6271" s="6" t="s">
        <v>22216</v>
      </c>
      <c r="B6271" s="5" t="s">
        <v>22217</v>
      </c>
      <c r="C6271" s="5" t="s">
        <v>22218</v>
      </c>
      <c r="D6271" s="5" t="s">
        <v>22219</v>
      </c>
      <c r="E6271" s="5" t="s">
        <v>60</v>
      </c>
      <c r="F6271" s="5" t="s">
        <v>14</v>
      </c>
      <c r="G6271" s="5" t="s">
        <v>15</v>
      </c>
      <c r="H6271" s="5" t="s">
        <v>16</v>
      </c>
    </row>
    <row r="6272" spans="1:8">
      <c r="A6272" s="6" t="s">
        <v>22220</v>
      </c>
      <c r="B6272" s="5" t="s">
        <v>22221</v>
      </c>
      <c r="C6272" s="5" t="s">
        <v>22222</v>
      </c>
      <c r="D6272" s="5" t="s">
        <v>22223</v>
      </c>
      <c r="E6272" s="5" t="s">
        <v>13</v>
      </c>
      <c r="F6272" s="5" t="s">
        <v>14</v>
      </c>
      <c r="G6272" s="5" t="s">
        <v>15</v>
      </c>
      <c r="H6272" s="5" t="s">
        <v>16</v>
      </c>
    </row>
    <row r="6273" spans="1:8">
      <c r="A6273" s="6" t="s">
        <v>22224</v>
      </c>
      <c r="B6273" s="5" t="s">
        <v>22225</v>
      </c>
      <c r="C6273" s="5" t="s">
        <v>22226</v>
      </c>
      <c r="D6273" s="5" t="s">
        <v>22227</v>
      </c>
      <c r="E6273" s="5" t="s">
        <v>30</v>
      </c>
      <c r="F6273" s="5" t="s">
        <v>14</v>
      </c>
      <c r="G6273" s="5" t="s">
        <v>15</v>
      </c>
      <c r="H6273" s="5" t="s">
        <v>16</v>
      </c>
    </row>
    <row r="6274" spans="1:8">
      <c r="A6274" s="6" t="s">
        <v>22228</v>
      </c>
      <c r="B6274" s="5" t="s">
        <v>22229</v>
      </c>
      <c r="C6274" s="5" t="s">
        <v>9320</v>
      </c>
      <c r="D6274" s="5" t="s">
        <v>22230</v>
      </c>
      <c r="E6274" s="5" t="s">
        <v>30</v>
      </c>
      <c r="F6274" s="5" t="s">
        <v>14</v>
      </c>
      <c r="G6274" s="5" t="s">
        <v>15</v>
      </c>
      <c r="H6274" s="5" t="s">
        <v>16</v>
      </c>
    </row>
    <row r="6275" spans="1:8">
      <c r="A6275" s="6" t="s">
        <v>22231</v>
      </c>
      <c r="B6275" s="5" t="s">
        <v>22232</v>
      </c>
      <c r="C6275" s="5" t="s">
        <v>22233</v>
      </c>
      <c r="D6275" s="5" t="s">
        <v>22234</v>
      </c>
      <c r="E6275" s="5" t="s">
        <v>13</v>
      </c>
      <c r="F6275" s="5" t="s">
        <v>14</v>
      </c>
      <c r="G6275" s="5" t="s">
        <v>15</v>
      </c>
      <c r="H6275" s="5" t="s">
        <v>16</v>
      </c>
    </row>
    <row r="6276" spans="1:8">
      <c r="A6276" s="6" t="s">
        <v>22235</v>
      </c>
      <c r="B6276" s="5" t="s">
        <v>22236</v>
      </c>
      <c r="C6276" s="5" t="s">
        <v>22237</v>
      </c>
      <c r="D6276" s="5" t="s">
        <v>22234</v>
      </c>
      <c r="E6276" s="5" t="s">
        <v>25</v>
      </c>
      <c r="F6276" s="5" t="s">
        <v>14</v>
      </c>
      <c r="G6276" s="5" t="s">
        <v>15</v>
      </c>
      <c r="H6276" s="5" t="s">
        <v>16</v>
      </c>
    </row>
    <row r="6277" spans="1:8">
      <c r="A6277" s="6" t="s">
        <v>22238</v>
      </c>
      <c r="B6277" s="5" t="s">
        <v>22239</v>
      </c>
      <c r="C6277" s="5" t="s">
        <v>22240</v>
      </c>
      <c r="D6277" s="5" t="s">
        <v>13406</v>
      </c>
      <c r="E6277" s="5" t="s">
        <v>25</v>
      </c>
      <c r="F6277" s="5" t="s">
        <v>14</v>
      </c>
      <c r="G6277" s="5" t="s">
        <v>15</v>
      </c>
      <c r="H6277" s="5" t="s">
        <v>16</v>
      </c>
    </row>
    <row r="6278" spans="1:8">
      <c r="A6278" s="6" t="s">
        <v>22241</v>
      </c>
      <c r="B6278" s="5" t="s">
        <v>22242</v>
      </c>
      <c r="C6278" s="5" t="s">
        <v>8331</v>
      </c>
      <c r="D6278" s="5" t="s">
        <v>22243</v>
      </c>
      <c r="E6278" s="5" t="s">
        <v>13</v>
      </c>
      <c r="F6278" s="5" t="s">
        <v>14</v>
      </c>
      <c r="G6278" s="5" t="s">
        <v>15</v>
      </c>
      <c r="H6278" s="5" t="s">
        <v>16</v>
      </c>
    </row>
    <row r="6279" spans="1:8">
      <c r="A6279" s="6" t="s">
        <v>22244</v>
      </c>
      <c r="B6279" s="5" t="s">
        <v>22245</v>
      </c>
      <c r="C6279" s="5" t="s">
        <v>22246</v>
      </c>
      <c r="D6279" s="5" t="s">
        <v>12719</v>
      </c>
      <c r="E6279" s="5" t="s">
        <v>60</v>
      </c>
      <c r="F6279" s="5" t="s">
        <v>14</v>
      </c>
      <c r="G6279" s="5" t="s">
        <v>15</v>
      </c>
      <c r="H6279" s="5" t="s">
        <v>16</v>
      </c>
    </row>
    <row r="6280" spans="1:8">
      <c r="A6280" s="6" t="s">
        <v>22247</v>
      </c>
      <c r="B6280" s="5" t="s">
        <v>22248</v>
      </c>
      <c r="C6280" s="5" t="s">
        <v>22249</v>
      </c>
      <c r="D6280" s="5" t="s">
        <v>4241</v>
      </c>
      <c r="E6280" s="5" t="s">
        <v>4205</v>
      </c>
      <c r="F6280" s="5" t="s">
        <v>14</v>
      </c>
      <c r="G6280" s="5" t="s">
        <v>15</v>
      </c>
      <c r="H6280" s="5" t="s">
        <v>16</v>
      </c>
    </row>
    <row r="6281" spans="1:8">
      <c r="A6281" s="6" t="s">
        <v>22250</v>
      </c>
      <c r="B6281" s="5" t="s">
        <v>22251</v>
      </c>
      <c r="C6281" s="5" t="s">
        <v>22252</v>
      </c>
      <c r="D6281" s="5" t="s">
        <v>22253</v>
      </c>
      <c r="E6281" s="5" t="s">
        <v>55</v>
      </c>
      <c r="F6281" s="5" t="s">
        <v>14</v>
      </c>
      <c r="G6281" s="5" t="s">
        <v>15</v>
      </c>
      <c r="H6281" s="5" t="s">
        <v>16</v>
      </c>
    </row>
    <row r="6282" spans="1:8">
      <c r="A6282" s="6" t="s">
        <v>22254</v>
      </c>
      <c r="B6282" s="5" t="s">
        <v>22255</v>
      </c>
      <c r="C6282" s="5" t="s">
        <v>2031</v>
      </c>
      <c r="D6282" s="5" t="s">
        <v>22256</v>
      </c>
      <c r="E6282" s="5" t="s">
        <v>25</v>
      </c>
      <c r="F6282" s="5" t="s">
        <v>14</v>
      </c>
      <c r="G6282" s="5" t="s">
        <v>15</v>
      </c>
      <c r="H6282" s="5" t="s">
        <v>16</v>
      </c>
    </row>
    <row r="6283" spans="1:8">
      <c r="A6283" s="6" t="s">
        <v>22257</v>
      </c>
      <c r="B6283" s="5" t="s">
        <v>22258</v>
      </c>
      <c r="C6283" s="5" t="s">
        <v>22259</v>
      </c>
      <c r="D6283" s="5" t="s">
        <v>22260</v>
      </c>
      <c r="E6283" s="5" t="s">
        <v>13</v>
      </c>
      <c r="F6283" s="5" t="s">
        <v>14</v>
      </c>
      <c r="G6283" s="5" t="s">
        <v>15</v>
      </c>
      <c r="H6283" s="5" t="s">
        <v>16</v>
      </c>
    </row>
    <row r="6284" spans="1:8">
      <c r="A6284" s="6" t="s">
        <v>22261</v>
      </c>
      <c r="B6284" s="5" t="s">
        <v>22262</v>
      </c>
      <c r="C6284" s="5" t="s">
        <v>6535</v>
      </c>
      <c r="D6284" s="5" t="s">
        <v>22263</v>
      </c>
      <c r="E6284" s="5" t="s">
        <v>55</v>
      </c>
      <c r="F6284" s="5" t="s">
        <v>14</v>
      </c>
      <c r="G6284" s="5" t="s">
        <v>15</v>
      </c>
      <c r="H6284" s="5" t="s">
        <v>16</v>
      </c>
    </row>
    <row r="6285" spans="1:8">
      <c r="A6285" s="6" t="s">
        <v>22264</v>
      </c>
      <c r="B6285" s="5" t="s">
        <v>22265</v>
      </c>
      <c r="C6285" s="5" t="s">
        <v>2381</v>
      </c>
      <c r="D6285" s="5" t="s">
        <v>7992</v>
      </c>
      <c r="E6285" s="5" t="s">
        <v>55</v>
      </c>
      <c r="F6285" s="5" t="s">
        <v>14</v>
      </c>
      <c r="G6285" s="5" t="s">
        <v>15</v>
      </c>
      <c r="H6285" s="5" t="s">
        <v>16</v>
      </c>
    </row>
    <row r="6286" spans="1:8">
      <c r="A6286" s="6" t="s">
        <v>22266</v>
      </c>
      <c r="B6286" s="5" t="s">
        <v>22267</v>
      </c>
      <c r="C6286" s="5" t="s">
        <v>22268</v>
      </c>
      <c r="D6286" s="5" t="s">
        <v>22269</v>
      </c>
      <c r="E6286" s="5" t="s">
        <v>13</v>
      </c>
      <c r="F6286" s="5" t="s">
        <v>14</v>
      </c>
      <c r="G6286" s="5" t="s">
        <v>15</v>
      </c>
      <c r="H6286" s="5" t="s">
        <v>16</v>
      </c>
    </row>
    <row r="6287" spans="1:8">
      <c r="A6287" s="6" t="s">
        <v>22270</v>
      </c>
      <c r="B6287" s="5" t="s">
        <v>22271</v>
      </c>
      <c r="C6287" s="5" t="s">
        <v>22272</v>
      </c>
      <c r="D6287" s="5" t="s">
        <v>22273</v>
      </c>
      <c r="E6287" s="5" t="s">
        <v>13</v>
      </c>
      <c r="F6287" s="5" t="s">
        <v>14</v>
      </c>
      <c r="G6287" s="5" t="s">
        <v>15</v>
      </c>
      <c r="H6287" s="5" t="s">
        <v>16</v>
      </c>
    </row>
    <row r="6288" spans="1:8">
      <c r="A6288" s="6" t="s">
        <v>22274</v>
      </c>
      <c r="B6288" s="5" t="s">
        <v>22275</v>
      </c>
      <c r="C6288" s="5" t="s">
        <v>22276</v>
      </c>
      <c r="D6288" s="5" t="s">
        <v>22277</v>
      </c>
      <c r="E6288" s="5" t="s">
        <v>25</v>
      </c>
      <c r="F6288" s="5" t="s">
        <v>14</v>
      </c>
      <c r="G6288" s="5" t="s">
        <v>15</v>
      </c>
      <c r="H6288" s="5" t="s">
        <v>16</v>
      </c>
    </row>
    <row r="6289" spans="1:8">
      <c r="A6289" s="6" t="s">
        <v>22278</v>
      </c>
      <c r="B6289" s="5" t="s">
        <v>22279</v>
      </c>
      <c r="C6289" s="5" t="s">
        <v>622</v>
      </c>
      <c r="D6289" s="5" t="s">
        <v>22277</v>
      </c>
      <c r="E6289" s="5" t="s">
        <v>25</v>
      </c>
      <c r="F6289" s="5" t="s">
        <v>14</v>
      </c>
      <c r="G6289" s="5" t="s">
        <v>15</v>
      </c>
      <c r="H6289" s="5" t="s">
        <v>16</v>
      </c>
    </row>
    <row r="6290" spans="1:8">
      <c r="A6290" s="6" t="s">
        <v>22280</v>
      </c>
      <c r="B6290" s="5" t="s">
        <v>22281</v>
      </c>
      <c r="C6290" s="5" t="s">
        <v>22282</v>
      </c>
      <c r="D6290" s="5" t="s">
        <v>22283</v>
      </c>
      <c r="E6290" s="5" t="s">
        <v>25</v>
      </c>
      <c r="F6290" s="5" t="s">
        <v>14</v>
      </c>
      <c r="G6290" s="5" t="s">
        <v>15</v>
      </c>
      <c r="H6290" s="5" t="s">
        <v>16</v>
      </c>
    </row>
    <row r="6291" spans="1:8">
      <c r="A6291" s="6" t="s">
        <v>22284</v>
      </c>
      <c r="B6291" s="5" t="s">
        <v>22285</v>
      </c>
      <c r="C6291" s="5" t="s">
        <v>22286</v>
      </c>
      <c r="D6291" s="5" t="s">
        <v>21390</v>
      </c>
      <c r="E6291" s="5" t="s">
        <v>13</v>
      </c>
      <c r="F6291" s="5" t="s">
        <v>14</v>
      </c>
      <c r="G6291" s="5" t="s">
        <v>15</v>
      </c>
      <c r="H6291" s="5" t="s">
        <v>16</v>
      </c>
    </row>
    <row r="6292" spans="1:8">
      <c r="A6292" s="6" t="s">
        <v>22287</v>
      </c>
      <c r="B6292" s="5" t="s">
        <v>22288</v>
      </c>
      <c r="C6292" s="5" t="s">
        <v>22289</v>
      </c>
      <c r="D6292" s="5" t="s">
        <v>22290</v>
      </c>
      <c r="E6292" s="5" t="s">
        <v>13</v>
      </c>
      <c r="F6292" s="5" t="s">
        <v>14</v>
      </c>
      <c r="G6292" s="5" t="s">
        <v>15</v>
      </c>
      <c r="H6292" s="5" t="s">
        <v>16</v>
      </c>
    </row>
    <row r="6293" spans="1:8">
      <c r="A6293" s="6" t="s">
        <v>22291</v>
      </c>
      <c r="B6293" s="5" t="s">
        <v>22292</v>
      </c>
      <c r="C6293" s="5" t="s">
        <v>22293</v>
      </c>
      <c r="D6293" s="5" t="s">
        <v>22294</v>
      </c>
      <c r="E6293" s="5" t="s">
        <v>25</v>
      </c>
      <c r="F6293" s="5" t="s">
        <v>14</v>
      </c>
      <c r="G6293" s="5" t="s">
        <v>15</v>
      </c>
      <c r="H6293" s="5" t="s">
        <v>16</v>
      </c>
    </row>
    <row r="6294" spans="1:8">
      <c r="A6294" s="6" t="s">
        <v>22295</v>
      </c>
      <c r="B6294" s="5" t="s">
        <v>22296</v>
      </c>
      <c r="C6294" s="5" t="s">
        <v>22297</v>
      </c>
      <c r="D6294" s="5" t="s">
        <v>22298</v>
      </c>
      <c r="E6294" s="5" t="s">
        <v>13</v>
      </c>
      <c r="F6294" s="5" t="s">
        <v>14</v>
      </c>
      <c r="G6294" s="5" t="s">
        <v>15</v>
      </c>
      <c r="H6294" s="5" t="s">
        <v>16</v>
      </c>
    </row>
    <row r="6295" spans="1:8">
      <c r="A6295" s="6" t="s">
        <v>22299</v>
      </c>
      <c r="B6295" s="5" t="s">
        <v>22300</v>
      </c>
      <c r="C6295" s="5" t="s">
        <v>22301</v>
      </c>
      <c r="D6295" s="5" t="s">
        <v>22302</v>
      </c>
      <c r="E6295" s="5" t="s">
        <v>25</v>
      </c>
      <c r="F6295" s="5" t="s">
        <v>14</v>
      </c>
      <c r="G6295" s="5" t="s">
        <v>15</v>
      </c>
      <c r="H6295" s="5" t="s">
        <v>16</v>
      </c>
    </row>
    <row r="6296" spans="1:8">
      <c r="A6296" s="6" t="s">
        <v>22303</v>
      </c>
      <c r="B6296" s="5" t="s">
        <v>22304</v>
      </c>
      <c r="C6296" s="5" t="s">
        <v>22305</v>
      </c>
      <c r="D6296" s="5" t="s">
        <v>22306</v>
      </c>
      <c r="E6296" s="5" t="s">
        <v>13</v>
      </c>
      <c r="F6296" s="5" t="s">
        <v>14</v>
      </c>
      <c r="G6296" s="5" t="s">
        <v>15</v>
      </c>
      <c r="H6296" s="5" t="s">
        <v>16</v>
      </c>
    </row>
    <row r="6297" spans="1:8">
      <c r="A6297" s="6" t="s">
        <v>22307</v>
      </c>
      <c r="B6297" s="5" t="s">
        <v>22308</v>
      </c>
      <c r="C6297" s="5" t="s">
        <v>1541</v>
      </c>
      <c r="D6297" s="5" t="s">
        <v>22309</v>
      </c>
      <c r="E6297" s="5" t="s">
        <v>55</v>
      </c>
      <c r="F6297" s="5" t="s">
        <v>14</v>
      </c>
      <c r="G6297" s="5" t="s">
        <v>15</v>
      </c>
      <c r="H6297" s="5" t="s">
        <v>16</v>
      </c>
    </row>
    <row r="6298" spans="1:8">
      <c r="A6298" s="6" t="s">
        <v>22310</v>
      </c>
      <c r="B6298" s="5" t="s">
        <v>22311</v>
      </c>
      <c r="C6298" s="5" t="s">
        <v>22312</v>
      </c>
      <c r="D6298" s="5" t="s">
        <v>529</v>
      </c>
      <c r="E6298" s="5" t="s">
        <v>13</v>
      </c>
      <c r="F6298" s="5" t="s">
        <v>14</v>
      </c>
      <c r="G6298" s="5" t="s">
        <v>15</v>
      </c>
      <c r="H6298" s="5" t="s">
        <v>16</v>
      </c>
    </row>
    <row r="6299" spans="1:8">
      <c r="A6299" s="6" t="s">
        <v>22307</v>
      </c>
      <c r="B6299" s="5" t="s">
        <v>22313</v>
      </c>
      <c r="C6299" s="5" t="s">
        <v>22314</v>
      </c>
      <c r="D6299" s="5" t="s">
        <v>22315</v>
      </c>
      <c r="E6299" s="5" t="s">
        <v>25</v>
      </c>
      <c r="F6299" s="5" t="s">
        <v>14</v>
      </c>
      <c r="G6299" s="5" t="s">
        <v>15</v>
      </c>
      <c r="H6299" s="5" t="s">
        <v>16</v>
      </c>
    </row>
    <row r="6300" spans="1:8">
      <c r="A6300" s="6" t="s">
        <v>22316</v>
      </c>
      <c r="B6300" s="5" t="s">
        <v>22317</v>
      </c>
      <c r="C6300" s="5" t="s">
        <v>22318</v>
      </c>
      <c r="D6300" s="5" t="s">
        <v>22319</v>
      </c>
      <c r="E6300" s="5" t="s">
        <v>13</v>
      </c>
      <c r="F6300" s="5" t="s">
        <v>14</v>
      </c>
      <c r="G6300" s="5" t="s">
        <v>15</v>
      </c>
      <c r="H6300" s="5" t="s">
        <v>16</v>
      </c>
    </row>
    <row r="6301" spans="1:8">
      <c r="A6301" s="6" t="s">
        <v>22320</v>
      </c>
      <c r="B6301" s="5" t="s">
        <v>22321</v>
      </c>
      <c r="C6301" s="5" t="s">
        <v>22322</v>
      </c>
      <c r="D6301" s="5" t="s">
        <v>22323</v>
      </c>
      <c r="E6301" s="5" t="s">
        <v>60</v>
      </c>
      <c r="F6301" s="5" t="s">
        <v>14</v>
      </c>
      <c r="G6301" s="5" t="s">
        <v>15</v>
      </c>
      <c r="H6301" s="5" t="s">
        <v>16</v>
      </c>
    </row>
    <row r="6302" spans="1:8">
      <c r="A6302" s="6" t="s">
        <v>22324</v>
      </c>
      <c r="B6302" s="5" t="s">
        <v>22325</v>
      </c>
      <c r="C6302" s="5" t="s">
        <v>22326</v>
      </c>
      <c r="D6302" s="5" t="s">
        <v>22327</v>
      </c>
      <c r="E6302" s="5" t="s">
        <v>13</v>
      </c>
      <c r="F6302" s="5" t="s">
        <v>14</v>
      </c>
      <c r="G6302" s="5" t="s">
        <v>15</v>
      </c>
      <c r="H6302" s="5" t="s">
        <v>16</v>
      </c>
    </row>
    <row r="6303" spans="1:8">
      <c r="A6303" s="6" t="s">
        <v>22328</v>
      </c>
      <c r="B6303" s="5" t="s">
        <v>22329</v>
      </c>
      <c r="C6303" s="5" t="s">
        <v>22330</v>
      </c>
      <c r="D6303" s="5" t="s">
        <v>22331</v>
      </c>
      <c r="E6303" s="5" t="s">
        <v>13</v>
      </c>
      <c r="F6303" s="5" t="s">
        <v>14</v>
      </c>
      <c r="G6303" s="5" t="s">
        <v>15</v>
      </c>
      <c r="H6303" s="5" t="s">
        <v>16</v>
      </c>
    </row>
    <row r="6304" spans="1:8">
      <c r="A6304" s="6" t="s">
        <v>22332</v>
      </c>
      <c r="B6304" s="5" t="s">
        <v>22333</v>
      </c>
      <c r="C6304" s="5" t="s">
        <v>22334</v>
      </c>
      <c r="D6304" s="5" t="s">
        <v>22335</v>
      </c>
      <c r="E6304" s="5" t="s">
        <v>13</v>
      </c>
      <c r="F6304" s="5" t="s">
        <v>14</v>
      </c>
      <c r="G6304" s="5" t="s">
        <v>15</v>
      </c>
      <c r="H6304" s="5" t="s">
        <v>16</v>
      </c>
    </row>
    <row r="6305" spans="1:8">
      <c r="A6305" s="6" t="s">
        <v>22336</v>
      </c>
      <c r="B6305" s="5" t="s">
        <v>22337</v>
      </c>
      <c r="C6305" s="5" t="s">
        <v>22338</v>
      </c>
      <c r="D6305" s="5" t="s">
        <v>22339</v>
      </c>
      <c r="E6305" s="5" t="s">
        <v>13</v>
      </c>
      <c r="F6305" s="5" t="s">
        <v>14</v>
      </c>
      <c r="G6305" s="5" t="s">
        <v>15</v>
      </c>
      <c r="H6305" s="5" t="s">
        <v>16</v>
      </c>
    </row>
    <row r="6306" spans="1:8">
      <c r="A6306" s="6" t="s">
        <v>22340</v>
      </c>
      <c r="B6306" s="5" t="s">
        <v>22341</v>
      </c>
      <c r="C6306" s="5" t="s">
        <v>22342</v>
      </c>
      <c r="D6306" s="5" t="s">
        <v>22343</v>
      </c>
      <c r="E6306" s="5" t="s">
        <v>55</v>
      </c>
      <c r="F6306" s="5" t="s">
        <v>14</v>
      </c>
      <c r="G6306" s="5" t="s">
        <v>15</v>
      </c>
      <c r="H6306" s="5" t="s">
        <v>16</v>
      </c>
    </row>
    <row r="6307" spans="1:8">
      <c r="A6307" s="6" t="s">
        <v>22344</v>
      </c>
      <c r="B6307" s="5" t="s">
        <v>22345</v>
      </c>
      <c r="C6307" s="5" t="s">
        <v>22346</v>
      </c>
      <c r="D6307" s="5" t="s">
        <v>9287</v>
      </c>
      <c r="E6307" s="5" t="s">
        <v>60</v>
      </c>
      <c r="F6307" s="5" t="s">
        <v>14</v>
      </c>
      <c r="G6307" s="5" t="s">
        <v>15</v>
      </c>
      <c r="H6307" s="5" t="s">
        <v>16</v>
      </c>
    </row>
    <row r="6308" spans="1:8">
      <c r="A6308" s="6" t="s">
        <v>22347</v>
      </c>
      <c r="B6308" s="5" t="s">
        <v>22348</v>
      </c>
      <c r="C6308" s="5" t="s">
        <v>22349</v>
      </c>
      <c r="D6308" s="5" t="s">
        <v>22350</v>
      </c>
      <c r="E6308" s="5" t="s">
        <v>30</v>
      </c>
      <c r="F6308" s="5" t="s">
        <v>14</v>
      </c>
      <c r="G6308" s="5" t="s">
        <v>15</v>
      </c>
      <c r="H6308" s="5" t="s">
        <v>16</v>
      </c>
    </row>
    <row r="6309" spans="1:8">
      <c r="A6309" s="6" t="s">
        <v>22351</v>
      </c>
      <c r="B6309" s="5" t="s">
        <v>22352</v>
      </c>
      <c r="C6309" s="5" t="s">
        <v>3181</v>
      </c>
      <c r="D6309" s="5" t="s">
        <v>21736</v>
      </c>
      <c r="E6309" s="5" t="s">
        <v>30</v>
      </c>
      <c r="F6309" s="5" t="s">
        <v>14</v>
      </c>
      <c r="G6309" s="5" t="s">
        <v>15</v>
      </c>
      <c r="H6309" s="5" t="s">
        <v>16</v>
      </c>
    </row>
    <row r="6310" spans="1:8">
      <c r="A6310" s="6" t="s">
        <v>22353</v>
      </c>
      <c r="B6310" s="5" t="s">
        <v>22354</v>
      </c>
      <c r="C6310" s="5" t="s">
        <v>22355</v>
      </c>
      <c r="D6310" s="5" t="s">
        <v>22356</v>
      </c>
      <c r="E6310" s="5" t="s">
        <v>13</v>
      </c>
      <c r="F6310" s="5" t="s">
        <v>14</v>
      </c>
      <c r="G6310" s="5" t="s">
        <v>15</v>
      </c>
      <c r="H6310" s="5" t="s">
        <v>16</v>
      </c>
    </row>
    <row r="6311" spans="1:8">
      <c r="A6311" s="6" t="s">
        <v>22357</v>
      </c>
      <c r="B6311" s="5" t="s">
        <v>22358</v>
      </c>
      <c r="C6311" s="5" t="s">
        <v>22359</v>
      </c>
      <c r="D6311" s="5" t="s">
        <v>22360</v>
      </c>
      <c r="E6311" s="5" t="s">
        <v>18889</v>
      </c>
      <c r="F6311" s="5" t="s">
        <v>14</v>
      </c>
      <c r="G6311" s="5" t="s">
        <v>15</v>
      </c>
      <c r="H6311" s="5" t="s">
        <v>18890</v>
      </c>
    </row>
    <row r="6312" spans="1:8">
      <c r="A6312" s="6" t="s">
        <v>22361</v>
      </c>
      <c r="B6312" s="5" t="s">
        <v>22362</v>
      </c>
      <c r="C6312" s="5" t="s">
        <v>22363</v>
      </c>
      <c r="D6312" s="5" t="s">
        <v>22364</v>
      </c>
      <c r="E6312" s="5" t="s">
        <v>25</v>
      </c>
      <c r="F6312" s="5" t="s">
        <v>14</v>
      </c>
      <c r="G6312" s="5" t="s">
        <v>15</v>
      </c>
      <c r="H6312" s="5" t="s">
        <v>16</v>
      </c>
    </row>
    <row r="6313" spans="1:8">
      <c r="A6313" s="6" t="s">
        <v>22365</v>
      </c>
      <c r="B6313" s="5" t="s">
        <v>22366</v>
      </c>
      <c r="C6313" s="5" t="s">
        <v>22367</v>
      </c>
      <c r="D6313" s="5" t="s">
        <v>22368</v>
      </c>
      <c r="E6313" s="5" t="s">
        <v>25</v>
      </c>
      <c r="F6313" s="5" t="s">
        <v>14</v>
      </c>
      <c r="G6313" s="5" t="s">
        <v>15</v>
      </c>
      <c r="H6313" s="5" t="s">
        <v>16</v>
      </c>
    </row>
    <row r="6314" spans="1:8">
      <c r="A6314" s="6" t="s">
        <v>22369</v>
      </c>
      <c r="B6314" s="5" t="s">
        <v>22370</v>
      </c>
      <c r="C6314" s="5" t="s">
        <v>22371</v>
      </c>
      <c r="D6314" s="5" t="s">
        <v>22372</v>
      </c>
      <c r="E6314" s="5" t="s">
        <v>13</v>
      </c>
      <c r="F6314" s="5" t="s">
        <v>14</v>
      </c>
      <c r="G6314" s="5" t="s">
        <v>15</v>
      </c>
      <c r="H6314" s="5" t="s">
        <v>16</v>
      </c>
    </row>
    <row r="6315" spans="1:8">
      <c r="A6315" s="6" t="s">
        <v>22373</v>
      </c>
      <c r="B6315" s="5" t="s">
        <v>22374</v>
      </c>
      <c r="C6315" s="5" t="s">
        <v>22375</v>
      </c>
      <c r="D6315" s="5" t="s">
        <v>22376</v>
      </c>
      <c r="E6315" s="5" t="s">
        <v>13</v>
      </c>
      <c r="F6315" s="5" t="s">
        <v>14</v>
      </c>
      <c r="G6315" s="5" t="s">
        <v>15</v>
      </c>
      <c r="H6315" s="5" t="s">
        <v>16</v>
      </c>
    </row>
    <row r="6316" spans="1:8">
      <c r="A6316" s="6" t="s">
        <v>22377</v>
      </c>
      <c r="B6316" s="5" t="s">
        <v>22378</v>
      </c>
      <c r="C6316" s="5" t="s">
        <v>22379</v>
      </c>
      <c r="D6316" s="5" t="s">
        <v>22380</v>
      </c>
      <c r="E6316" s="5" t="s">
        <v>55</v>
      </c>
      <c r="F6316" s="5" t="s">
        <v>14</v>
      </c>
      <c r="G6316" s="5" t="s">
        <v>15</v>
      </c>
      <c r="H6316" s="5" t="s">
        <v>16</v>
      </c>
    </row>
    <row r="6317" spans="1:8">
      <c r="A6317" s="6" t="s">
        <v>22381</v>
      </c>
      <c r="B6317" s="5" t="s">
        <v>22382</v>
      </c>
      <c r="C6317" s="5" t="s">
        <v>22383</v>
      </c>
      <c r="D6317" s="5" t="s">
        <v>22384</v>
      </c>
      <c r="E6317" s="5" t="s">
        <v>13</v>
      </c>
      <c r="F6317" s="5" t="s">
        <v>14</v>
      </c>
      <c r="G6317" s="5" t="s">
        <v>15</v>
      </c>
      <c r="H6317" s="5" t="s">
        <v>16</v>
      </c>
    </row>
    <row r="6318" spans="1:8">
      <c r="A6318" s="6" t="s">
        <v>22385</v>
      </c>
      <c r="B6318" s="5" t="s">
        <v>22386</v>
      </c>
      <c r="C6318" s="5" t="s">
        <v>1851</v>
      </c>
      <c r="D6318" s="5" t="s">
        <v>22387</v>
      </c>
      <c r="E6318" s="5" t="s">
        <v>13</v>
      </c>
      <c r="F6318" s="5" t="s">
        <v>14</v>
      </c>
      <c r="G6318" s="5" t="s">
        <v>15</v>
      </c>
      <c r="H6318" s="5" t="s">
        <v>16</v>
      </c>
    </row>
    <row r="6319" spans="1:8">
      <c r="A6319" s="6" t="s">
        <v>22388</v>
      </c>
      <c r="B6319" s="5" t="s">
        <v>22389</v>
      </c>
      <c r="C6319" s="5" t="s">
        <v>22390</v>
      </c>
      <c r="D6319" s="5" t="s">
        <v>22391</v>
      </c>
      <c r="E6319" s="5" t="s">
        <v>13</v>
      </c>
      <c r="F6319" s="5" t="s">
        <v>14</v>
      </c>
      <c r="G6319" s="5" t="s">
        <v>15</v>
      </c>
      <c r="H6319" s="5" t="s">
        <v>16</v>
      </c>
    </row>
    <row r="6320" spans="1:8">
      <c r="A6320" s="6" t="s">
        <v>22392</v>
      </c>
      <c r="B6320" s="5" t="s">
        <v>22393</v>
      </c>
      <c r="C6320" s="5" t="s">
        <v>22394</v>
      </c>
      <c r="D6320" s="5" t="s">
        <v>22395</v>
      </c>
      <c r="E6320" s="5" t="s">
        <v>13</v>
      </c>
      <c r="F6320" s="5" t="s">
        <v>14</v>
      </c>
      <c r="G6320" s="5" t="s">
        <v>15</v>
      </c>
      <c r="H6320" s="5" t="s">
        <v>16</v>
      </c>
    </row>
    <row r="6321" spans="1:8">
      <c r="A6321" s="6" t="s">
        <v>22396</v>
      </c>
      <c r="B6321" s="5" t="s">
        <v>22397</v>
      </c>
      <c r="C6321" s="5" t="s">
        <v>22398</v>
      </c>
      <c r="D6321" s="5" t="s">
        <v>22395</v>
      </c>
      <c r="E6321" s="5" t="s">
        <v>13</v>
      </c>
      <c r="F6321" s="5" t="s">
        <v>14</v>
      </c>
      <c r="G6321" s="5" t="s">
        <v>15</v>
      </c>
      <c r="H6321" s="5" t="s">
        <v>16</v>
      </c>
    </row>
    <row r="6322" spans="1:8">
      <c r="A6322" s="6" t="s">
        <v>22399</v>
      </c>
      <c r="B6322" s="5" t="s">
        <v>22400</v>
      </c>
      <c r="C6322" s="5" t="s">
        <v>22401</v>
      </c>
      <c r="D6322" s="5" t="s">
        <v>22402</v>
      </c>
      <c r="E6322" s="5" t="s">
        <v>30</v>
      </c>
      <c r="F6322" s="5" t="s">
        <v>14</v>
      </c>
      <c r="G6322" s="5" t="s">
        <v>15</v>
      </c>
      <c r="H6322" s="5" t="s">
        <v>16</v>
      </c>
    </row>
    <row r="6323" spans="1:8">
      <c r="A6323" s="6" t="s">
        <v>22403</v>
      </c>
      <c r="B6323" s="5" t="s">
        <v>22404</v>
      </c>
      <c r="C6323" s="5" t="s">
        <v>22405</v>
      </c>
      <c r="D6323" s="5" t="s">
        <v>22406</v>
      </c>
      <c r="E6323" s="5" t="s">
        <v>55</v>
      </c>
      <c r="F6323" s="5" t="s">
        <v>14</v>
      </c>
      <c r="G6323" s="5" t="s">
        <v>15</v>
      </c>
      <c r="H6323" s="5" t="s">
        <v>16</v>
      </c>
    </row>
    <row r="6324" spans="1:8">
      <c r="A6324" s="6" t="s">
        <v>22385</v>
      </c>
      <c r="B6324" s="5" t="s">
        <v>22407</v>
      </c>
      <c r="C6324" s="5" t="s">
        <v>22408</v>
      </c>
      <c r="D6324" s="5" t="s">
        <v>22409</v>
      </c>
      <c r="E6324" s="5" t="s">
        <v>25</v>
      </c>
      <c r="F6324" s="5" t="s">
        <v>14</v>
      </c>
      <c r="G6324" s="5" t="s">
        <v>15</v>
      </c>
      <c r="H6324" s="5" t="s">
        <v>16</v>
      </c>
    </row>
    <row r="6325" spans="1:8">
      <c r="A6325" s="6" t="s">
        <v>22410</v>
      </c>
      <c r="B6325" s="5" t="s">
        <v>22411</v>
      </c>
      <c r="C6325" s="5" t="s">
        <v>22412</v>
      </c>
      <c r="D6325" s="5" t="s">
        <v>22413</v>
      </c>
      <c r="E6325" s="5" t="s">
        <v>13</v>
      </c>
      <c r="F6325" s="5" t="s">
        <v>14</v>
      </c>
      <c r="G6325" s="5" t="s">
        <v>15</v>
      </c>
      <c r="H6325" s="5" t="s">
        <v>16</v>
      </c>
    </row>
    <row r="6326" spans="1:8">
      <c r="A6326" s="6" t="s">
        <v>22414</v>
      </c>
      <c r="B6326" s="5" t="s">
        <v>22415</v>
      </c>
      <c r="C6326" s="5" t="s">
        <v>1851</v>
      </c>
      <c r="D6326" s="5" t="s">
        <v>22413</v>
      </c>
      <c r="E6326" s="5" t="s">
        <v>13</v>
      </c>
      <c r="F6326" s="5" t="s">
        <v>14</v>
      </c>
      <c r="G6326" s="5" t="s">
        <v>15</v>
      </c>
      <c r="H6326" s="5" t="s">
        <v>16</v>
      </c>
    </row>
    <row r="6327" spans="1:8">
      <c r="A6327" s="6" t="s">
        <v>22416</v>
      </c>
      <c r="B6327" s="5" t="s">
        <v>22417</v>
      </c>
      <c r="C6327" s="5" t="s">
        <v>22418</v>
      </c>
      <c r="D6327" s="5" t="s">
        <v>22419</v>
      </c>
      <c r="E6327" s="5" t="s">
        <v>13</v>
      </c>
      <c r="F6327" s="5" t="s">
        <v>14</v>
      </c>
      <c r="G6327" s="5" t="s">
        <v>15</v>
      </c>
      <c r="H6327" s="5" t="s">
        <v>16</v>
      </c>
    </row>
    <row r="6328" spans="1:8">
      <c r="A6328" s="6" t="s">
        <v>22420</v>
      </c>
      <c r="B6328" s="5" t="s">
        <v>22421</v>
      </c>
      <c r="C6328" s="5" t="s">
        <v>22422</v>
      </c>
      <c r="D6328" s="5" t="s">
        <v>22423</v>
      </c>
      <c r="E6328" s="5" t="s">
        <v>25</v>
      </c>
      <c r="F6328" s="5" t="s">
        <v>14</v>
      </c>
      <c r="G6328" s="5" t="s">
        <v>15</v>
      </c>
      <c r="H6328" s="5" t="s">
        <v>16</v>
      </c>
    </row>
    <row r="6329" spans="1:8">
      <c r="A6329" s="6" t="s">
        <v>22424</v>
      </c>
      <c r="B6329" s="5" t="s">
        <v>22425</v>
      </c>
      <c r="C6329" s="5" t="s">
        <v>22426</v>
      </c>
      <c r="D6329" s="5" t="s">
        <v>22427</v>
      </c>
      <c r="E6329" s="5" t="s">
        <v>13</v>
      </c>
      <c r="F6329" s="5" t="s">
        <v>14</v>
      </c>
      <c r="G6329" s="5" t="s">
        <v>15</v>
      </c>
      <c r="H6329" s="5" t="s">
        <v>16</v>
      </c>
    </row>
    <row r="6330" spans="1:8">
      <c r="A6330" s="6" t="s">
        <v>22428</v>
      </c>
      <c r="B6330" s="5" t="s">
        <v>22429</v>
      </c>
      <c r="C6330" s="5" t="s">
        <v>4252</v>
      </c>
      <c r="D6330" s="5" t="s">
        <v>22430</v>
      </c>
      <c r="E6330" s="5" t="s">
        <v>25</v>
      </c>
      <c r="F6330" s="5" t="s">
        <v>14</v>
      </c>
      <c r="G6330" s="5" t="s">
        <v>15</v>
      </c>
      <c r="H6330" s="5" t="s">
        <v>16</v>
      </c>
    </row>
    <row r="6331" spans="1:8">
      <c r="A6331" s="6" t="s">
        <v>22431</v>
      </c>
      <c r="B6331" s="5" t="s">
        <v>22432</v>
      </c>
      <c r="C6331" s="5" t="s">
        <v>22433</v>
      </c>
      <c r="D6331" s="5" t="s">
        <v>12362</v>
      </c>
      <c r="E6331" s="5" t="s">
        <v>13</v>
      </c>
      <c r="F6331" s="5" t="s">
        <v>14</v>
      </c>
      <c r="G6331" s="5" t="s">
        <v>15</v>
      </c>
      <c r="H6331" s="5" t="s">
        <v>16</v>
      </c>
    </row>
    <row r="6332" spans="1:8">
      <c r="A6332" s="6" t="s">
        <v>22434</v>
      </c>
      <c r="B6332" s="5" t="s">
        <v>22435</v>
      </c>
      <c r="C6332" s="5" t="s">
        <v>22436</v>
      </c>
      <c r="D6332" s="5" t="s">
        <v>22437</v>
      </c>
      <c r="E6332" s="5" t="s">
        <v>13</v>
      </c>
      <c r="F6332" s="5" t="s">
        <v>14</v>
      </c>
      <c r="G6332" s="5" t="s">
        <v>15</v>
      </c>
      <c r="H6332" s="5" t="s">
        <v>16</v>
      </c>
    </row>
    <row r="6333" spans="1:8">
      <c r="A6333" s="6" t="s">
        <v>22438</v>
      </c>
      <c r="B6333" s="5" t="s">
        <v>22439</v>
      </c>
      <c r="C6333" s="5" t="s">
        <v>22440</v>
      </c>
      <c r="D6333" s="5" t="s">
        <v>22437</v>
      </c>
      <c r="E6333" s="5" t="s">
        <v>13</v>
      </c>
      <c r="F6333" s="5" t="s">
        <v>14</v>
      </c>
      <c r="G6333" s="5" t="s">
        <v>15</v>
      </c>
      <c r="H6333" s="5" t="s">
        <v>16</v>
      </c>
    </row>
    <row r="6334" spans="1:8">
      <c r="A6334" s="6" t="s">
        <v>22441</v>
      </c>
      <c r="B6334" s="5" t="s">
        <v>22442</v>
      </c>
      <c r="C6334" s="5" t="s">
        <v>1121</v>
      </c>
      <c r="D6334" s="5" t="s">
        <v>22443</v>
      </c>
      <c r="E6334" s="5" t="s">
        <v>25</v>
      </c>
      <c r="F6334" s="5" t="s">
        <v>14</v>
      </c>
      <c r="G6334" s="5" t="s">
        <v>15</v>
      </c>
      <c r="H6334" s="5" t="s">
        <v>16</v>
      </c>
    </row>
    <row r="6335" spans="1:8">
      <c r="A6335" s="6" t="s">
        <v>22444</v>
      </c>
      <c r="B6335" s="5" t="s">
        <v>22445</v>
      </c>
      <c r="C6335" s="5" t="s">
        <v>279</v>
      </c>
      <c r="D6335" s="5" t="s">
        <v>22446</v>
      </c>
      <c r="E6335" s="5" t="s">
        <v>60</v>
      </c>
      <c r="F6335" s="5" t="s">
        <v>14</v>
      </c>
      <c r="G6335" s="5" t="s">
        <v>15</v>
      </c>
      <c r="H6335" s="5" t="s">
        <v>16</v>
      </c>
    </row>
    <row r="6336" spans="1:8">
      <c r="A6336" s="6" t="s">
        <v>22447</v>
      </c>
      <c r="B6336" s="5" t="s">
        <v>22448</v>
      </c>
      <c r="C6336" s="5" t="s">
        <v>22449</v>
      </c>
      <c r="D6336" s="5" t="s">
        <v>22450</v>
      </c>
      <c r="E6336" s="5" t="s">
        <v>30</v>
      </c>
      <c r="F6336" s="5" t="s">
        <v>14</v>
      </c>
      <c r="G6336" s="5" t="s">
        <v>15</v>
      </c>
      <c r="H6336" s="5" t="s">
        <v>16</v>
      </c>
    </row>
    <row r="6337" spans="1:8">
      <c r="A6337" s="6" t="s">
        <v>22451</v>
      </c>
      <c r="B6337" s="5" t="s">
        <v>22452</v>
      </c>
      <c r="C6337" s="5" t="s">
        <v>17308</v>
      </c>
      <c r="D6337" s="5" t="s">
        <v>22453</v>
      </c>
      <c r="E6337" s="5" t="s">
        <v>60</v>
      </c>
      <c r="F6337" s="5" t="s">
        <v>14</v>
      </c>
      <c r="G6337" s="5" t="s">
        <v>15</v>
      </c>
      <c r="H6337" s="5" t="s">
        <v>16</v>
      </c>
    </row>
    <row r="6338" spans="1:8">
      <c r="A6338" s="6" t="s">
        <v>22454</v>
      </c>
      <c r="B6338" s="5" t="s">
        <v>22455</v>
      </c>
      <c r="C6338" s="5" t="s">
        <v>22456</v>
      </c>
      <c r="D6338" s="5" t="s">
        <v>22457</v>
      </c>
      <c r="E6338" s="5" t="s">
        <v>55</v>
      </c>
      <c r="F6338" s="5" t="s">
        <v>14</v>
      </c>
      <c r="G6338" s="5" t="s">
        <v>15</v>
      </c>
      <c r="H6338" s="5" t="s">
        <v>16</v>
      </c>
    </row>
    <row r="6339" spans="1:8">
      <c r="A6339" s="6" t="s">
        <v>22458</v>
      </c>
      <c r="B6339" s="5" t="s">
        <v>22459</v>
      </c>
      <c r="C6339" s="5" t="s">
        <v>6955</v>
      </c>
      <c r="D6339" s="5" t="s">
        <v>22460</v>
      </c>
      <c r="E6339" s="5" t="s">
        <v>13</v>
      </c>
      <c r="F6339" s="5" t="s">
        <v>14</v>
      </c>
      <c r="G6339" s="5" t="s">
        <v>15</v>
      </c>
      <c r="H6339" s="5" t="s">
        <v>16</v>
      </c>
    </row>
    <row r="6340" spans="1:8">
      <c r="A6340" s="6" t="s">
        <v>22461</v>
      </c>
      <c r="B6340" s="5" t="s">
        <v>22462</v>
      </c>
      <c r="C6340" s="5" t="s">
        <v>22463</v>
      </c>
      <c r="D6340" s="5" t="s">
        <v>22464</v>
      </c>
      <c r="E6340" s="5" t="s">
        <v>55</v>
      </c>
      <c r="F6340" s="5" t="s">
        <v>14</v>
      </c>
      <c r="G6340" s="5" t="s">
        <v>15</v>
      </c>
      <c r="H6340" s="5" t="s">
        <v>16</v>
      </c>
    </row>
    <row r="6341" spans="1:8">
      <c r="A6341" s="6" t="s">
        <v>22465</v>
      </c>
      <c r="B6341" s="5" t="s">
        <v>22466</v>
      </c>
      <c r="C6341" s="5" t="s">
        <v>12802</v>
      </c>
      <c r="D6341" s="5" t="s">
        <v>22467</v>
      </c>
      <c r="E6341" s="5" t="s">
        <v>13</v>
      </c>
      <c r="F6341" s="5" t="s">
        <v>14</v>
      </c>
      <c r="G6341" s="5" t="s">
        <v>15</v>
      </c>
      <c r="H6341" s="5" t="s">
        <v>16</v>
      </c>
    </row>
    <row r="6342" spans="1:8">
      <c r="A6342" s="6" t="s">
        <v>22468</v>
      </c>
      <c r="B6342" s="5" t="s">
        <v>22469</v>
      </c>
      <c r="C6342" s="5" t="s">
        <v>22470</v>
      </c>
      <c r="D6342" s="5" t="s">
        <v>22471</v>
      </c>
      <c r="E6342" s="5" t="s">
        <v>25</v>
      </c>
      <c r="F6342" s="5" t="s">
        <v>14</v>
      </c>
      <c r="G6342" s="5" t="s">
        <v>15</v>
      </c>
      <c r="H6342" s="5" t="s">
        <v>16</v>
      </c>
    </row>
    <row r="6343" spans="1:8">
      <c r="A6343" s="6" t="s">
        <v>22472</v>
      </c>
      <c r="B6343" s="5" t="s">
        <v>22473</v>
      </c>
      <c r="C6343" s="5" t="s">
        <v>22474</v>
      </c>
      <c r="D6343" s="5" t="s">
        <v>21066</v>
      </c>
      <c r="E6343" s="5" t="s">
        <v>13</v>
      </c>
      <c r="F6343" s="5" t="s">
        <v>14</v>
      </c>
      <c r="G6343" s="5" t="s">
        <v>15</v>
      </c>
      <c r="H6343" s="5" t="s">
        <v>16</v>
      </c>
    </row>
    <row r="6344" spans="1:8">
      <c r="A6344" s="6" t="s">
        <v>22475</v>
      </c>
      <c r="B6344" s="5" t="s">
        <v>22476</v>
      </c>
      <c r="C6344" s="5" t="s">
        <v>22477</v>
      </c>
      <c r="D6344" s="5" t="s">
        <v>22478</v>
      </c>
      <c r="E6344" s="5" t="s">
        <v>25</v>
      </c>
      <c r="F6344" s="5" t="s">
        <v>14</v>
      </c>
      <c r="G6344" s="5" t="s">
        <v>15</v>
      </c>
      <c r="H6344" s="5" t="s">
        <v>16</v>
      </c>
    </row>
    <row r="6345" spans="1:8">
      <c r="A6345" s="6" t="s">
        <v>22479</v>
      </c>
      <c r="B6345" s="5" t="s">
        <v>22480</v>
      </c>
      <c r="C6345" s="5" t="s">
        <v>22481</v>
      </c>
      <c r="D6345" s="5" t="s">
        <v>22478</v>
      </c>
      <c r="E6345" s="5" t="s">
        <v>13</v>
      </c>
      <c r="F6345" s="5" t="s">
        <v>14</v>
      </c>
      <c r="G6345" s="5" t="s">
        <v>15</v>
      </c>
      <c r="H6345" s="5" t="s">
        <v>16</v>
      </c>
    </row>
    <row r="6346" spans="1:8">
      <c r="A6346" s="6" t="s">
        <v>22482</v>
      </c>
      <c r="B6346" s="5" t="s">
        <v>22483</v>
      </c>
      <c r="C6346" s="5" t="s">
        <v>22484</v>
      </c>
      <c r="D6346" s="5" t="s">
        <v>22478</v>
      </c>
      <c r="E6346" s="5" t="s">
        <v>13</v>
      </c>
      <c r="F6346" s="5" t="s">
        <v>14</v>
      </c>
      <c r="G6346" s="5" t="s">
        <v>15</v>
      </c>
      <c r="H6346" s="5" t="s">
        <v>16</v>
      </c>
    </row>
    <row r="6347" spans="1:8">
      <c r="A6347" s="6" t="s">
        <v>22485</v>
      </c>
      <c r="B6347" s="5" t="s">
        <v>22486</v>
      </c>
      <c r="C6347" s="5" t="s">
        <v>22487</v>
      </c>
      <c r="D6347" s="5" t="s">
        <v>22488</v>
      </c>
      <c r="E6347" s="5" t="s">
        <v>13</v>
      </c>
      <c r="F6347" s="5" t="s">
        <v>14</v>
      </c>
      <c r="G6347" s="5" t="s">
        <v>15</v>
      </c>
      <c r="H6347" s="5" t="s">
        <v>16</v>
      </c>
    </row>
    <row r="6348" spans="1:8">
      <c r="A6348" s="6" t="s">
        <v>22489</v>
      </c>
      <c r="B6348" s="5" t="s">
        <v>22490</v>
      </c>
      <c r="C6348" s="5" t="s">
        <v>22491</v>
      </c>
      <c r="D6348" s="5" t="s">
        <v>22492</v>
      </c>
      <c r="E6348" s="5" t="s">
        <v>13</v>
      </c>
      <c r="F6348" s="5" t="s">
        <v>14</v>
      </c>
      <c r="G6348" s="5" t="s">
        <v>15</v>
      </c>
      <c r="H6348" s="5" t="s">
        <v>16</v>
      </c>
    </row>
    <row r="6349" spans="1:8">
      <c r="A6349" s="6" t="s">
        <v>22493</v>
      </c>
      <c r="B6349" s="5" t="s">
        <v>22494</v>
      </c>
      <c r="C6349" s="5" t="s">
        <v>22495</v>
      </c>
      <c r="D6349" s="5" t="s">
        <v>22496</v>
      </c>
      <c r="E6349" s="5" t="s">
        <v>25</v>
      </c>
      <c r="F6349" s="5" t="s">
        <v>14</v>
      </c>
      <c r="G6349" s="5" t="s">
        <v>15</v>
      </c>
      <c r="H6349" s="5" t="s">
        <v>16</v>
      </c>
    </row>
    <row r="6350" spans="1:8">
      <c r="A6350" s="6" t="s">
        <v>22497</v>
      </c>
      <c r="B6350" s="5" t="s">
        <v>22498</v>
      </c>
      <c r="C6350" s="5" t="s">
        <v>22499</v>
      </c>
      <c r="D6350" s="5" t="s">
        <v>22500</v>
      </c>
      <c r="E6350" s="5" t="s">
        <v>30</v>
      </c>
      <c r="F6350" s="5" t="s">
        <v>14</v>
      </c>
      <c r="G6350" s="5" t="s">
        <v>15</v>
      </c>
      <c r="H6350" s="5" t="s">
        <v>16</v>
      </c>
    </row>
    <row r="6351" spans="1:8">
      <c r="A6351" s="6" t="s">
        <v>22501</v>
      </c>
      <c r="B6351" s="5" t="s">
        <v>22502</v>
      </c>
      <c r="C6351" s="5" t="s">
        <v>22503</v>
      </c>
      <c r="D6351" s="5" t="s">
        <v>22504</v>
      </c>
      <c r="E6351" s="5" t="s">
        <v>25</v>
      </c>
      <c r="F6351" s="5" t="s">
        <v>14</v>
      </c>
      <c r="G6351" s="5" t="s">
        <v>15</v>
      </c>
      <c r="H6351" s="5" t="s">
        <v>16</v>
      </c>
    </row>
    <row r="6352" spans="1:8">
      <c r="A6352" s="6" t="s">
        <v>22505</v>
      </c>
      <c r="B6352" s="5" t="s">
        <v>22506</v>
      </c>
      <c r="C6352" s="5" t="s">
        <v>97</v>
      </c>
      <c r="D6352" s="5" t="s">
        <v>22507</v>
      </c>
      <c r="E6352" s="5" t="s">
        <v>13</v>
      </c>
      <c r="F6352" s="5" t="s">
        <v>14</v>
      </c>
      <c r="G6352" s="5" t="s">
        <v>15</v>
      </c>
      <c r="H6352" s="5" t="s">
        <v>16</v>
      </c>
    </row>
    <row r="6353" spans="1:8">
      <c r="A6353" s="6" t="s">
        <v>22508</v>
      </c>
      <c r="B6353" s="5" t="s">
        <v>22509</v>
      </c>
      <c r="C6353" s="5" t="s">
        <v>11849</v>
      </c>
      <c r="D6353" s="5" t="s">
        <v>14951</v>
      </c>
      <c r="E6353" s="5" t="s">
        <v>30</v>
      </c>
      <c r="F6353" s="5" t="s">
        <v>14</v>
      </c>
      <c r="G6353" s="5" t="s">
        <v>15</v>
      </c>
      <c r="H6353" s="5" t="s">
        <v>16</v>
      </c>
    </row>
    <row r="6354" spans="1:8">
      <c r="A6354" s="6" t="s">
        <v>22510</v>
      </c>
      <c r="B6354" s="5" t="s">
        <v>22511</v>
      </c>
      <c r="C6354" s="5" t="s">
        <v>22512</v>
      </c>
      <c r="D6354" s="5" t="s">
        <v>22513</v>
      </c>
      <c r="E6354" s="5" t="s">
        <v>13</v>
      </c>
      <c r="F6354" s="5" t="s">
        <v>14</v>
      </c>
      <c r="G6354" s="5" t="s">
        <v>15</v>
      </c>
      <c r="H6354" s="5" t="s">
        <v>16</v>
      </c>
    </row>
    <row r="6355" spans="1:8">
      <c r="A6355" s="6" t="s">
        <v>22514</v>
      </c>
      <c r="B6355" s="5" t="s">
        <v>22515</v>
      </c>
      <c r="C6355" s="5" t="s">
        <v>22516</v>
      </c>
      <c r="D6355" s="5" t="s">
        <v>22517</v>
      </c>
      <c r="E6355" s="5" t="s">
        <v>25</v>
      </c>
      <c r="F6355" s="5" t="s">
        <v>14</v>
      </c>
      <c r="G6355" s="5" t="s">
        <v>15</v>
      </c>
      <c r="H6355" s="5" t="s">
        <v>16</v>
      </c>
    </row>
    <row r="6356" spans="1:8">
      <c r="A6356" s="6" t="s">
        <v>22518</v>
      </c>
      <c r="B6356" s="5" t="s">
        <v>22519</v>
      </c>
      <c r="C6356" s="5" t="s">
        <v>2504</v>
      </c>
      <c r="D6356" s="5" t="s">
        <v>22520</v>
      </c>
      <c r="E6356" s="5" t="s">
        <v>13</v>
      </c>
      <c r="F6356" s="5" t="s">
        <v>14</v>
      </c>
      <c r="G6356" s="5" t="s">
        <v>15</v>
      </c>
      <c r="H6356" s="5" t="s">
        <v>16</v>
      </c>
    </row>
    <row r="6357" spans="1:8">
      <c r="A6357" s="6" t="s">
        <v>22521</v>
      </c>
      <c r="B6357" s="5" t="s">
        <v>22522</v>
      </c>
      <c r="C6357" s="5" t="s">
        <v>22523</v>
      </c>
      <c r="D6357" s="5" t="s">
        <v>22524</v>
      </c>
      <c r="E6357" s="5" t="s">
        <v>30</v>
      </c>
      <c r="F6357" s="5" t="s">
        <v>14</v>
      </c>
      <c r="G6357" s="5" t="s">
        <v>15</v>
      </c>
      <c r="H6357" s="5" t="s">
        <v>16</v>
      </c>
    </row>
    <row r="6358" spans="1:8">
      <c r="A6358" s="6" t="s">
        <v>22525</v>
      </c>
      <c r="B6358" s="5" t="s">
        <v>22526</v>
      </c>
      <c r="C6358" s="5" t="s">
        <v>22527</v>
      </c>
      <c r="D6358" s="5" t="s">
        <v>22528</v>
      </c>
      <c r="E6358" s="5" t="s">
        <v>30</v>
      </c>
      <c r="F6358" s="5" t="s">
        <v>14</v>
      </c>
      <c r="G6358" s="5" t="s">
        <v>15</v>
      </c>
      <c r="H6358" s="5" t="s">
        <v>16</v>
      </c>
    </row>
    <row r="6359" spans="1:8">
      <c r="A6359" s="6" t="s">
        <v>22529</v>
      </c>
      <c r="B6359" s="5" t="s">
        <v>22530</v>
      </c>
      <c r="C6359" s="5" t="s">
        <v>22531</v>
      </c>
      <c r="D6359" s="5" t="s">
        <v>22532</v>
      </c>
      <c r="E6359" s="5" t="s">
        <v>13</v>
      </c>
      <c r="F6359" s="5" t="s">
        <v>14</v>
      </c>
      <c r="G6359" s="5" t="s">
        <v>15</v>
      </c>
      <c r="H6359" s="5" t="s">
        <v>16</v>
      </c>
    </row>
    <row r="6360" spans="1:8">
      <c r="A6360" s="6" t="s">
        <v>22533</v>
      </c>
      <c r="B6360" s="5" t="s">
        <v>22534</v>
      </c>
      <c r="C6360" s="5" t="s">
        <v>22535</v>
      </c>
      <c r="D6360" s="5" t="s">
        <v>22536</v>
      </c>
      <c r="E6360" s="5" t="s">
        <v>13</v>
      </c>
      <c r="F6360" s="5" t="s">
        <v>14</v>
      </c>
      <c r="G6360" s="5" t="s">
        <v>15</v>
      </c>
      <c r="H6360" s="5" t="s">
        <v>16</v>
      </c>
    </row>
    <row r="6361" spans="1:8">
      <c r="A6361" s="6" t="s">
        <v>22537</v>
      </c>
      <c r="B6361" s="5" t="s">
        <v>22538</v>
      </c>
      <c r="C6361" s="5" t="s">
        <v>22539</v>
      </c>
      <c r="D6361" s="5" t="s">
        <v>22540</v>
      </c>
      <c r="E6361" s="5" t="s">
        <v>25</v>
      </c>
      <c r="F6361" s="5" t="s">
        <v>14</v>
      </c>
      <c r="G6361" s="5" t="s">
        <v>15</v>
      </c>
      <c r="H6361" s="5" t="s">
        <v>16</v>
      </c>
    </row>
    <row r="6362" spans="1:8">
      <c r="A6362" s="6" t="s">
        <v>22541</v>
      </c>
      <c r="B6362" s="5" t="s">
        <v>22542</v>
      </c>
      <c r="C6362" s="5" t="s">
        <v>22543</v>
      </c>
      <c r="D6362" s="5" t="s">
        <v>22544</v>
      </c>
      <c r="E6362" s="5" t="s">
        <v>13</v>
      </c>
      <c r="F6362" s="5" t="s">
        <v>14</v>
      </c>
      <c r="G6362" s="5" t="s">
        <v>15</v>
      </c>
      <c r="H6362" s="5" t="s">
        <v>16</v>
      </c>
    </row>
    <row r="6363" spans="1:8">
      <c r="A6363" s="6" t="s">
        <v>22545</v>
      </c>
      <c r="B6363" s="5" t="s">
        <v>22546</v>
      </c>
      <c r="C6363" s="5" t="s">
        <v>22547</v>
      </c>
      <c r="D6363" s="5" t="s">
        <v>22548</v>
      </c>
      <c r="E6363" s="5" t="s">
        <v>13</v>
      </c>
      <c r="F6363" s="5" t="s">
        <v>14</v>
      </c>
      <c r="G6363" s="5" t="s">
        <v>15</v>
      </c>
      <c r="H6363" s="5" t="s">
        <v>16</v>
      </c>
    </row>
    <row r="6364" spans="1:8">
      <c r="A6364" s="6" t="s">
        <v>22549</v>
      </c>
      <c r="B6364" s="5" t="s">
        <v>22550</v>
      </c>
      <c r="C6364" s="5" t="s">
        <v>22551</v>
      </c>
      <c r="D6364" s="5" t="s">
        <v>22552</v>
      </c>
      <c r="E6364" s="5" t="s">
        <v>13</v>
      </c>
      <c r="F6364" s="5" t="s">
        <v>14</v>
      </c>
      <c r="G6364" s="5" t="s">
        <v>15</v>
      </c>
      <c r="H6364" s="5" t="s">
        <v>16</v>
      </c>
    </row>
    <row r="6365" spans="1:8">
      <c r="A6365" s="6" t="s">
        <v>22553</v>
      </c>
      <c r="B6365" s="5" t="s">
        <v>22554</v>
      </c>
      <c r="C6365" s="5" t="s">
        <v>22555</v>
      </c>
      <c r="D6365" s="5" t="s">
        <v>22556</v>
      </c>
      <c r="E6365" s="5" t="s">
        <v>25</v>
      </c>
      <c r="F6365" s="5" t="s">
        <v>14</v>
      </c>
      <c r="G6365" s="5" t="s">
        <v>15</v>
      </c>
      <c r="H6365" s="5" t="s">
        <v>16</v>
      </c>
    </row>
    <row r="6366" spans="1:8">
      <c r="A6366" s="6" t="s">
        <v>22557</v>
      </c>
      <c r="B6366" s="5" t="s">
        <v>22558</v>
      </c>
      <c r="C6366" s="5" t="s">
        <v>22559</v>
      </c>
      <c r="D6366" s="5" t="s">
        <v>22560</v>
      </c>
      <c r="E6366" s="5" t="s">
        <v>25</v>
      </c>
      <c r="F6366" s="5" t="s">
        <v>14</v>
      </c>
      <c r="G6366" s="5" t="s">
        <v>15</v>
      </c>
      <c r="H6366" s="5" t="s">
        <v>16</v>
      </c>
    </row>
    <row r="6367" spans="1:8">
      <c r="A6367" s="6" t="s">
        <v>22561</v>
      </c>
      <c r="B6367" s="5" t="s">
        <v>22562</v>
      </c>
      <c r="C6367" s="5" t="s">
        <v>22563</v>
      </c>
      <c r="D6367" s="5" t="s">
        <v>22564</v>
      </c>
      <c r="E6367" s="5" t="s">
        <v>30</v>
      </c>
      <c r="F6367" s="5" t="s">
        <v>14</v>
      </c>
      <c r="G6367" s="5" t="s">
        <v>15</v>
      </c>
      <c r="H6367" s="5" t="s">
        <v>16</v>
      </c>
    </row>
    <row r="6368" spans="1:8">
      <c r="A6368" s="6" t="s">
        <v>22565</v>
      </c>
      <c r="B6368" s="5" t="s">
        <v>22566</v>
      </c>
      <c r="C6368" s="5" t="s">
        <v>22567</v>
      </c>
      <c r="D6368" s="5" t="s">
        <v>22568</v>
      </c>
      <c r="E6368" s="5" t="s">
        <v>25</v>
      </c>
      <c r="F6368" s="5" t="s">
        <v>14</v>
      </c>
      <c r="G6368" s="5" t="s">
        <v>15</v>
      </c>
      <c r="H6368" s="5" t="s">
        <v>16</v>
      </c>
    </row>
    <row r="6369" spans="1:8">
      <c r="A6369" s="6" t="s">
        <v>22569</v>
      </c>
      <c r="B6369" s="5" t="s">
        <v>22570</v>
      </c>
      <c r="C6369" s="5" t="s">
        <v>22571</v>
      </c>
      <c r="D6369" s="5" t="s">
        <v>22572</v>
      </c>
      <c r="E6369" s="5" t="s">
        <v>25</v>
      </c>
      <c r="F6369" s="5" t="s">
        <v>212</v>
      </c>
      <c r="G6369" s="5" t="s">
        <v>15</v>
      </c>
      <c r="H6369" s="5" t="s">
        <v>16</v>
      </c>
    </row>
    <row r="6370" spans="1:8">
      <c r="A6370" s="6" t="s">
        <v>22573</v>
      </c>
      <c r="B6370" s="5" t="s">
        <v>22574</v>
      </c>
      <c r="C6370" s="5" t="s">
        <v>22575</v>
      </c>
      <c r="D6370" s="5" t="s">
        <v>22576</v>
      </c>
      <c r="E6370" s="5" t="s">
        <v>55</v>
      </c>
      <c r="F6370" s="5" t="s">
        <v>14</v>
      </c>
      <c r="G6370" s="5" t="s">
        <v>15</v>
      </c>
      <c r="H6370" s="5" t="s">
        <v>16</v>
      </c>
    </row>
    <row r="6371" spans="1:8">
      <c r="A6371" s="6" t="s">
        <v>22577</v>
      </c>
      <c r="B6371" s="5" t="s">
        <v>22578</v>
      </c>
      <c r="C6371" s="5" t="s">
        <v>22579</v>
      </c>
      <c r="D6371" s="5" t="s">
        <v>2479</v>
      </c>
      <c r="E6371" s="5" t="s">
        <v>25</v>
      </c>
      <c r="F6371" s="5" t="s">
        <v>14</v>
      </c>
      <c r="G6371" s="5" t="s">
        <v>15</v>
      </c>
      <c r="H6371" s="5" t="s">
        <v>16</v>
      </c>
    </row>
    <row r="6372" spans="1:8">
      <c r="A6372" s="6" t="s">
        <v>22580</v>
      </c>
      <c r="B6372" s="5" t="s">
        <v>22581</v>
      </c>
      <c r="C6372" s="5" t="s">
        <v>1378</v>
      </c>
      <c r="D6372" s="5" t="s">
        <v>22581</v>
      </c>
      <c r="E6372" s="5" t="s">
        <v>30</v>
      </c>
      <c r="F6372" s="5" t="s">
        <v>14</v>
      </c>
      <c r="G6372" s="5" t="s">
        <v>15</v>
      </c>
      <c r="H6372" s="5" t="s">
        <v>16</v>
      </c>
    </row>
    <row r="6373" spans="1:8">
      <c r="A6373" s="6" t="s">
        <v>22582</v>
      </c>
      <c r="B6373" s="5" t="s">
        <v>22583</v>
      </c>
      <c r="C6373" s="5" t="s">
        <v>22584</v>
      </c>
      <c r="D6373" s="5" t="s">
        <v>22585</v>
      </c>
      <c r="E6373" s="5" t="s">
        <v>60</v>
      </c>
      <c r="F6373" s="5" t="s">
        <v>14</v>
      </c>
      <c r="G6373" s="5" t="s">
        <v>15</v>
      </c>
      <c r="H6373" s="5" t="s">
        <v>16</v>
      </c>
    </row>
    <row r="6374" spans="1:8">
      <c r="A6374" s="6" t="s">
        <v>22586</v>
      </c>
      <c r="B6374" s="5" t="s">
        <v>22587</v>
      </c>
      <c r="C6374" s="5" t="s">
        <v>17063</v>
      </c>
      <c r="D6374" s="5" t="s">
        <v>22588</v>
      </c>
      <c r="E6374" s="5" t="s">
        <v>13</v>
      </c>
      <c r="F6374" s="5" t="s">
        <v>14</v>
      </c>
      <c r="G6374" s="5" t="s">
        <v>15</v>
      </c>
      <c r="H6374" s="5" t="s">
        <v>16</v>
      </c>
    </row>
    <row r="6375" spans="1:8">
      <c r="A6375" s="6" t="s">
        <v>22589</v>
      </c>
      <c r="B6375" s="5" t="s">
        <v>22590</v>
      </c>
      <c r="C6375" s="5" t="s">
        <v>22591</v>
      </c>
      <c r="D6375" s="5" t="s">
        <v>22592</v>
      </c>
      <c r="E6375" s="5" t="s">
        <v>4941</v>
      </c>
      <c r="F6375" s="5" t="s">
        <v>14</v>
      </c>
      <c r="G6375" s="5" t="s">
        <v>15</v>
      </c>
      <c r="H6375" s="5" t="s">
        <v>16</v>
      </c>
    </row>
    <row r="6376" spans="1:8">
      <c r="A6376" s="6" t="s">
        <v>22593</v>
      </c>
      <c r="B6376" s="5" t="s">
        <v>22594</v>
      </c>
      <c r="C6376" s="5" t="s">
        <v>22595</v>
      </c>
      <c r="D6376" s="5" t="s">
        <v>22596</v>
      </c>
      <c r="E6376" s="5" t="s">
        <v>13</v>
      </c>
      <c r="F6376" s="5" t="s">
        <v>14</v>
      </c>
      <c r="G6376" s="5" t="s">
        <v>15</v>
      </c>
      <c r="H6376" s="5" t="s">
        <v>16</v>
      </c>
    </row>
    <row r="6377" spans="1:8">
      <c r="A6377" s="6" t="s">
        <v>22597</v>
      </c>
      <c r="B6377" s="5" t="s">
        <v>22598</v>
      </c>
      <c r="C6377" s="5" t="s">
        <v>22599</v>
      </c>
      <c r="D6377" s="5" t="s">
        <v>22600</v>
      </c>
      <c r="E6377" s="5" t="s">
        <v>13</v>
      </c>
      <c r="F6377" s="5" t="s">
        <v>14</v>
      </c>
      <c r="G6377" s="5" t="s">
        <v>15</v>
      </c>
      <c r="H6377" s="5" t="s">
        <v>16</v>
      </c>
    </row>
    <row r="6378" spans="1:8">
      <c r="A6378" s="6" t="s">
        <v>22601</v>
      </c>
      <c r="B6378" s="5" t="s">
        <v>22602</v>
      </c>
      <c r="C6378" s="5" t="s">
        <v>22603</v>
      </c>
      <c r="D6378" s="5" t="s">
        <v>22604</v>
      </c>
      <c r="E6378" s="5" t="s">
        <v>25</v>
      </c>
      <c r="F6378" s="5" t="s">
        <v>14</v>
      </c>
      <c r="G6378" s="5" t="s">
        <v>15</v>
      </c>
      <c r="H6378" s="5" t="s">
        <v>16</v>
      </c>
    </row>
    <row r="6379" spans="1:8">
      <c r="A6379" s="6" t="s">
        <v>22605</v>
      </c>
      <c r="B6379" s="5" t="s">
        <v>22606</v>
      </c>
      <c r="C6379" s="5" t="s">
        <v>22607</v>
      </c>
      <c r="D6379" s="5" t="s">
        <v>22608</v>
      </c>
      <c r="E6379" s="5" t="s">
        <v>25</v>
      </c>
      <c r="F6379" s="5" t="s">
        <v>14</v>
      </c>
      <c r="G6379" s="5" t="s">
        <v>15</v>
      </c>
      <c r="H6379" s="5" t="s">
        <v>16</v>
      </c>
    </row>
    <row r="6380" spans="1:8">
      <c r="A6380" s="6" t="s">
        <v>22609</v>
      </c>
      <c r="B6380" s="5" t="s">
        <v>22610</v>
      </c>
      <c r="C6380" s="5" t="s">
        <v>22611</v>
      </c>
      <c r="D6380" s="5" t="s">
        <v>22612</v>
      </c>
      <c r="E6380" s="5" t="s">
        <v>13</v>
      </c>
      <c r="F6380" s="5" t="s">
        <v>14</v>
      </c>
      <c r="G6380" s="5" t="s">
        <v>15</v>
      </c>
      <c r="H6380" s="5" t="s">
        <v>16</v>
      </c>
    </row>
    <row r="6381" spans="1:8">
      <c r="A6381" s="6" t="s">
        <v>22613</v>
      </c>
      <c r="B6381" s="5" t="s">
        <v>22614</v>
      </c>
      <c r="C6381" s="5" t="s">
        <v>22615</v>
      </c>
      <c r="D6381" s="5" t="s">
        <v>22616</v>
      </c>
      <c r="E6381" s="5" t="s">
        <v>13</v>
      </c>
      <c r="F6381" s="5" t="s">
        <v>14</v>
      </c>
      <c r="G6381" s="5" t="s">
        <v>15</v>
      </c>
      <c r="H6381" s="5" t="s">
        <v>16</v>
      </c>
    </row>
    <row r="6382" spans="1:8">
      <c r="A6382" s="6" t="s">
        <v>22617</v>
      </c>
      <c r="B6382" s="5" t="s">
        <v>22618</v>
      </c>
      <c r="C6382" s="5" t="s">
        <v>22619</v>
      </c>
      <c r="D6382" s="5" t="s">
        <v>22620</v>
      </c>
      <c r="E6382" s="5" t="s">
        <v>60</v>
      </c>
      <c r="F6382" s="5" t="s">
        <v>14</v>
      </c>
      <c r="G6382" s="5" t="s">
        <v>15</v>
      </c>
      <c r="H6382" s="5" t="s">
        <v>16</v>
      </c>
    </row>
    <row r="6383" spans="1:8">
      <c r="A6383" s="6" t="s">
        <v>22621</v>
      </c>
      <c r="B6383" s="5" t="s">
        <v>22622</v>
      </c>
      <c r="C6383" s="5" t="s">
        <v>22623</v>
      </c>
      <c r="D6383" s="5" t="s">
        <v>22624</v>
      </c>
      <c r="E6383" s="5" t="s">
        <v>25</v>
      </c>
      <c r="F6383" s="5" t="s">
        <v>14</v>
      </c>
      <c r="G6383" s="5" t="s">
        <v>15</v>
      </c>
      <c r="H6383" s="5" t="s">
        <v>16</v>
      </c>
    </row>
    <row r="6384" spans="1:8">
      <c r="A6384" s="6" t="s">
        <v>22625</v>
      </c>
      <c r="B6384" s="5" t="s">
        <v>22626</v>
      </c>
      <c r="C6384" s="5" t="s">
        <v>22627</v>
      </c>
      <c r="D6384" s="5" t="s">
        <v>22628</v>
      </c>
      <c r="E6384" s="5" t="s">
        <v>13</v>
      </c>
      <c r="F6384" s="5" t="s">
        <v>14</v>
      </c>
      <c r="G6384" s="5" t="s">
        <v>15</v>
      </c>
      <c r="H6384" s="5" t="s">
        <v>16</v>
      </c>
    </row>
    <row r="6385" spans="1:8">
      <c r="A6385" s="6" t="s">
        <v>22629</v>
      </c>
      <c r="B6385" s="5" t="s">
        <v>22630</v>
      </c>
      <c r="C6385" s="5" t="s">
        <v>22631</v>
      </c>
      <c r="D6385" s="5" t="s">
        <v>22632</v>
      </c>
      <c r="E6385" s="5" t="s">
        <v>13</v>
      </c>
      <c r="F6385" s="5" t="s">
        <v>14</v>
      </c>
      <c r="G6385" s="5" t="s">
        <v>15</v>
      </c>
      <c r="H6385" s="5" t="s">
        <v>16</v>
      </c>
    </row>
    <row r="6386" spans="1:8">
      <c r="A6386" s="6" t="s">
        <v>22633</v>
      </c>
      <c r="B6386" s="5" t="s">
        <v>22634</v>
      </c>
      <c r="C6386" s="5" t="s">
        <v>22635</v>
      </c>
      <c r="D6386" s="5" t="s">
        <v>22636</v>
      </c>
      <c r="E6386" s="5" t="s">
        <v>60</v>
      </c>
      <c r="F6386" s="5" t="s">
        <v>14</v>
      </c>
      <c r="G6386" s="5" t="s">
        <v>15</v>
      </c>
      <c r="H6386" s="5" t="s">
        <v>16</v>
      </c>
    </row>
    <row r="6387" spans="1:8">
      <c r="A6387" s="6" t="s">
        <v>22637</v>
      </c>
      <c r="B6387" s="5" t="s">
        <v>22638</v>
      </c>
      <c r="C6387" s="5" t="s">
        <v>22639</v>
      </c>
      <c r="D6387" s="5" t="s">
        <v>22640</v>
      </c>
      <c r="E6387" s="5" t="s">
        <v>30</v>
      </c>
      <c r="F6387" s="5" t="s">
        <v>14</v>
      </c>
      <c r="G6387" s="5" t="s">
        <v>15</v>
      </c>
      <c r="H6387" s="5" t="s">
        <v>16</v>
      </c>
    </row>
    <row r="6388" spans="1:8">
      <c r="A6388" s="6" t="s">
        <v>22641</v>
      </c>
      <c r="B6388" s="5" t="s">
        <v>22642</v>
      </c>
      <c r="C6388" s="5" t="s">
        <v>3181</v>
      </c>
      <c r="D6388" s="5" t="s">
        <v>22643</v>
      </c>
      <c r="E6388" s="5" t="s">
        <v>30</v>
      </c>
      <c r="F6388" s="5" t="s">
        <v>14</v>
      </c>
      <c r="G6388" s="5" t="s">
        <v>15</v>
      </c>
      <c r="H6388" s="5" t="s">
        <v>16</v>
      </c>
    </row>
    <row r="6389" spans="1:8">
      <c r="A6389" s="6" t="s">
        <v>22644</v>
      </c>
      <c r="B6389" s="5" t="s">
        <v>22645</v>
      </c>
      <c r="C6389" s="5" t="s">
        <v>22646</v>
      </c>
      <c r="D6389" s="5" t="s">
        <v>22647</v>
      </c>
      <c r="E6389" s="5" t="s">
        <v>30</v>
      </c>
      <c r="F6389" s="5" t="s">
        <v>14</v>
      </c>
      <c r="G6389" s="5" t="s">
        <v>15</v>
      </c>
      <c r="H6389" s="5" t="s">
        <v>16</v>
      </c>
    </row>
    <row r="6390" spans="1:8">
      <c r="A6390" s="6" t="s">
        <v>22648</v>
      </c>
      <c r="B6390" s="5" t="s">
        <v>22649</v>
      </c>
      <c r="C6390" s="5" t="s">
        <v>655</v>
      </c>
      <c r="D6390" s="5" t="s">
        <v>22650</v>
      </c>
      <c r="E6390" s="5" t="s">
        <v>25</v>
      </c>
      <c r="F6390" s="5" t="s">
        <v>14</v>
      </c>
      <c r="G6390" s="5" t="s">
        <v>15</v>
      </c>
      <c r="H6390" s="5" t="s">
        <v>16</v>
      </c>
    </row>
    <row r="6391" spans="1:8">
      <c r="A6391" s="6" t="s">
        <v>22651</v>
      </c>
      <c r="B6391" s="5" t="s">
        <v>22652</v>
      </c>
      <c r="C6391" s="5" t="s">
        <v>22653</v>
      </c>
      <c r="D6391" s="5" t="s">
        <v>22654</v>
      </c>
      <c r="E6391" s="5" t="s">
        <v>13</v>
      </c>
      <c r="F6391" s="5" t="s">
        <v>14</v>
      </c>
      <c r="G6391" s="5" t="s">
        <v>15</v>
      </c>
      <c r="H6391" s="5" t="s">
        <v>16</v>
      </c>
    </row>
    <row r="6392" spans="1:8">
      <c r="A6392" s="6" t="s">
        <v>22655</v>
      </c>
      <c r="B6392" s="5" t="s">
        <v>22656</v>
      </c>
      <c r="C6392" s="5" t="s">
        <v>22657</v>
      </c>
      <c r="D6392" s="5" t="s">
        <v>22658</v>
      </c>
      <c r="E6392" s="5" t="s">
        <v>13</v>
      </c>
      <c r="F6392" s="5" t="s">
        <v>14</v>
      </c>
      <c r="G6392" s="5" t="s">
        <v>15</v>
      </c>
      <c r="H6392" s="5" t="s">
        <v>16</v>
      </c>
    </row>
    <row r="6393" spans="1:8">
      <c r="A6393" s="6" t="s">
        <v>22659</v>
      </c>
      <c r="B6393" s="5" t="s">
        <v>22660</v>
      </c>
      <c r="C6393" s="5" t="s">
        <v>22661</v>
      </c>
      <c r="D6393" s="5" t="s">
        <v>22662</v>
      </c>
      <c r="E6393" s="5" t="s">
        <v>13</v>
      </c>
      <c r="F6393" s="5" t="s">
        <v>14</v>
      </c>
      <c r="G6393" s="5" t="s">
        <v>15</v>
      </c>
      <c r="H6393" s="5" t="s">
        <v>16</v>
      </c>
    </row>
    <row r="6394" spans="1:8">
      <c r="A6394" s="6" t="s">
        <v>22663</v>
      </c>
      <c r="B6394" s="5" t="s">
        <v>22664</v>
      </c>
      <c r="C6394" s="5" t="s">
        <v>22665</v>
      </c>
      <c r="D6394" s="5" t="s">
        <v>19965</v>
      </c>
      <c r="E6394" s="5" t="s">
        <v>13</v>
      </c>
      <c r="F6394" s="5" t="s">
        <v>14</v>
      </c>
      <c r="G6394" s="5" t="s">
        <v>15</v>
      </c>
      <c r="H6394" s="5" t="s">
        <v>16</v>
      </c>
    </row>
    <row r="6395" spans="1:8">
      <c r="A6395" s="6" t="s">
        <v>22666</v>
      </c>
      <c r="B6395" s="5" t="s">
        <v>22667</v>
      </c>
      <c r="C6395" s="5" t="s">
        <v>22668</v>
      </c>
      <c r="D6395" s="5" t="s">
        <v>22669</v>
      </c>
      <c r="E6395" s="5" t="s">
        <v>13</v>
      </c>
      <c r="F6395" s="5" t="s">
        <v>14</v>
      </c>
      <c r="G6395" s="5" t="s">
        <v>15</v>
      </c>
      <c r="H6395" s="5" t="s">
        <v>16</v>
      </c>
    </row>
    <row r="6396" spans="1:8">
      <c r="A6396" s="6" t="s">
        <v>22670</v>
      </c>
      <c r="B6396" s="5" t="s">
        <v>22671</v>
      </c>
      <c r="C6396" s="5" t="s">
        <v>22672</v>
      </c>
      <c r="D6396" s="5" t="s">
        <v>21375</v>
      </c>
      <c r="E6396" s="5" t="s">
        <v>30</v>
      </c>
      <c r="F6396" s="5" t="s">
        <v>14</v>
      </c>
      <c r="G6396" s="5" t="s">
        <v>15</v>
      </c>
      <c r="H6396" s="5" t="s">
        <v>16</v>
      </c>
    </row>
    <row r="6397" spans="1:8">
      <c r="A6397" s="6" t="s">
        <v>22673</v>
      </c>
      <c r="B6397" s="5" t="s">
        <v>22674</v>
      </c>
      <c r="C6397" s="5" t="s">
        <v>22675</v>
      </c>
      <c r="D6397" s="5" t="s">
        <v>22676</v>
      </c>
      <c r="E6397" s="5" t="s">
        <v>13</v>
      </c>
      <c r="F6397" s="5" t="s">
        <v>14</v>
      </c>
      <c r="G6397" s="5" t="s">
        <v>15</v>
      </c>
      <c r="H6397" s="5" t="s">
        <v>16</v>
      </c>
    </row>
    <row r="6398" spans="1:8">
      <c r="A6398" s="6" t="s">
        <v>22677</v>
      </c>
      <c r="B6398" s="5" t="s">
        <v>22678</v>
      </c>
      <c r="C6398" s="5" t="s">
        <v>22679</v>
      </c>
      <c r="D6398" s="5" t="s">
        <v>22680</v>
      </c>
      <c r="E6398" s="5" t="s">
        <v>13</v>
      </c>
      <c r="F6398" s="5" t="s">
        <v>14</v>
      </c>
      <c r="G6398" s="5" t="s">
        <v>15</v>
      </c>
      <c r="H6398" s="5" t="s">
        <v>16</v>
      </c>
    </row>
    <row r="6399" spans="1:8">
      <c r="A6399" s="6" t="s">
        <v>22681</v>
      </c>
      <c r="B6399" s="5" t="s">
        <v>22682</v>
      </c>
      <c r="C6399" s="5" t="s">
        <v>22683</v>
      </c>
      <c r="D6399" s="5" t="s">
        <v>22684</v>
      </c>
      <c r="E6399" s="5" t="s">
        <v>13</v>
      </c>
      <c r="F6399" s="5" t="s">
        <v>14</v>
      </c>
      <c r="G6399" s="5" t="s">
        <v>15</v>
      </c>
      <c r="H6399" s="5" t="s">
        <v>16</v>
      </c>
    </row>
    <row r="6400" spans="1:8">
      <c r="A6400" s="6" t="s">
        <v>22685</v>
      </c>
      <c r="B6400" s="5" t="s">
        <v>22686</v>
      </c>
      <c r="C6400" s="5" t="s">
        <v>22687</v>
      </c>
      <c r="D6400" s="5" t="s">
        <v>1642</v>
      </c>
      <c r="E6400" s="5" t="s">
        <v>25</v>
      </c>
      <c r="F6400" s="5" t="s">
        <v>14</v>
      </c>
      <c r="G6400" s="5" t="s">
        <v>15</v>
      </c>
      <c r="H6400" s="5" t="s">
        <v>16</v>
      </c>
    </row>
    <row r="6401" spans="1:8">
      <c r="A6401" s="6" t="s">
        <v>22688</v>
      </c>
      <c r="B6401" s="5" t="s">
        <v>22689</v>
      </c>
      <c r="C6401" s="5" t="s">
        <v>22690</v>
      </c>
      <c r="D6401" s="5" t="s">
        <v>22691</v>
      </c>
      <c r="E6401" s="5" t="s">
        <v>13</v>
      </c>
      <c r="F6401" s="5" t="s">
        <v>14</v>
      </c>
      <c r="G6401" s="5" t="s">
        <v>15</v>
      </c>
      <c r="H6401" s="5" t="s">
        <v>16</v>
      </c>
    </row>
    <row r="6402" spans="1:8">
      <c r="A6402" s="6" t="s">
        <v>22692</v>
      </c>
      <c r="B6402" s="5" t="s">
        <v>22693</v>
      </c>
      <c r="C6402" s="5" t="s">
        <v>22694</v>
      </c>
      <c r="D6402" s="5" t="s">
        <v>22695</v>
      </c>
      <c r="E6402" s="5" t="s">
        <v>13</v>
      </c>
      <c r="F6402" s="5" t="s">
        <v>14</v>
      </c>
      <c r="G6402" s="5" t="s">
        <v>15</v>
      </c>
      <c r="H6402" s="5" t="s">
        <v>16</v>
      </c>
    </row>
    <row r="6403" spans="1:8">
      <c r="A6403" s="6" t="s">
        <v>22696</v>
      </c>
      <c r="B6403" s="5" t="s">
        <v>22697</v>
      </c>
      <c r="C6403" s="5" t="s">
        <v>22698</v>
      </c>
      <c r="D6403" s="5" t="s">
        <v>22699</v>
      </c>
      <c r="E6403" s="5" t="s">
        <v>60</v>
      </c>
      <c r="F6403" s="5" t="s">
        <v>14</v>
      </c>
      <c r="G6403" s="5" t="s">
        <v>15</v>
      </c>
      <c r="H6403" s="5" t="s">
        <v>16</v>
      </c>
    </row>
    <row r="6404" spans="1:8">
      <c r="A6404" s="6" t="s">
        <v>22700</v>
      </c>
      <c r="B6404" s="5" t="s">
        <v>22701</v>
      </c>
      <c r="C6404" s="5" t="s">
        <v>22702</v>
      </c>
      <c r="D6404" s="5" t="s">
        <v>22703</v>
      </c>
      <c r="E6404" s="5" t="s">
        <v>25</v>
      </c>
      <c r="F6404" s="5" t="s">
        <v>14</v>
      </c>
      <c r="G6404" s="5" t="s">
        <v>15</v>
      </c>
      <c r="H6404" s="5" t="s">
        <v>16</v>
      </c>
    </row>
    <row r="6405" spans="1:8">
      <c r="A6405" s="6" t="s">
        <v>22704</v>
      </c>
      <c r="B6405" s="5" t="s">
        <v>22705</v>
      </c>
      <c r="C6405" s="5" t="s">
        <v>22706</v>
      </c>
      <c r="D6405" s="5" t="s">
        <v>22707</v>
      </c>
      <c r="E6405" s="5" t="s">
        <v>25</v>
      </c>
      <c r="F6405" s="5" t="s">
        <v>14</v>
      </c>
      <c r="G6405" s="5" t="s">
        <v>15</v>
      </c>
      <c r="H6405" s="5" t="s">
        <v>16</v>
      </c>
    </row>
    <row r="6406" spans="1:8">
      <c r="A6406" s="6" t="s">
        <v>22708</v>
      </c>
      <c r="B6406" s="5" t="s">
        <v>22709</v>
      </c>
      <c r="C6406" s="5" t="s">
        <v>9856</v>
      </c>
      <c r="D6406" s="5" t="s">
        <v>22710</v>
      </c>
      <c r="E6406" s="5" t="s">
        <v>13</v>
      </c>
      <c r="F6406" s="5" t="s">
        <v>14</v>
      </c>
      <c r="G6406" s="5" t="s">
        <v>15</v>
      </c>
      <c r="H6406" s="5" t="s">
        <v>16</v>
      </c>
    </row>
    <row r="6407" spans="1:8">
      <c r="A6407" s="6" t="s">
        <v>22711</v>
      </c>
      <c r="B6407" s="5" t="s">
        <v>22712</v>
      </c>
      <c r="C6407" s="5" t="s">
        <v>22713</v>
      </c>
      <c r="D6407" s="5" t="s">
        <v>22714</v>
      </c>
      <c r="E6407" s="5" t="s">
        <v>13</v>
      </c>
      <c r="F6407" s="5" t="s">
        <v>14</v>
      </c>
      <c r="G6407" s="5" t="s">
        <v>15</v>
      </c>
      <c r="H6407" s="5" t="s">
        <v>16</v>
      </c>
    </row>
    <row r="6408" spans="1:8">
      <c r="A6408" s="6" t="s">
        <v>22715</v>
      </c>
      <c r="B6408" s="5" t="s">
        <v>22716</v>
      </c>
      <c r="C6408" s="5" t="s">
        <v>22717</v>
      </c>
      <c r="D6408" s="5" t="s">
        <v>22718</v>
      </c>
      <c r="E6408" s="5" t="s">
        <v>55</v>
      </c>
      <c r="F6408" s="5" t="s">
        <v>14</v>
      </c>
      <c r="G6408" s="5" t="s">
        <v>15</v>
      </c>
      <c r="H6408" s="5" t="s">
        <v>16</v>
      </c>
    </row>
    <row r="6409" spans="1:8">
      <c r="A6409" s="6" t="s">
        <v>22719</v>
      </c>
      <c r="B6409" s="5" t="s">
        <v>22720</v>
      </c>
      <c r="C6409" s="5" t="s">
        <v>7333</v>
      </c>
      <c r="D6409" s="5" t="s">
        <v>22721</v>
      </c>
      <c r="E6409" s="5" t="s">
        <v>55</v>
      </c>
      <c r="F6409" s="5" t="s">
        <v>14</v>
      </c>
      <c r="G6409" s="5" t="s">
        <v>15</v>
      </c>
      <c r="H6409" s="5" t="s">
        <v>16</v>
      </c>
    </row>
    <row r="6410" spans="1:8">
      <c r="A6410" s="6" t="s">
        <v>22715</v>
      </c>
      <c r="B6410" s="5" t="s">
        <v>22722</v>
      </c>
      <c r="C6410" s="5" t="s">
        <v>22723</v>
      </c>
      <c r="D6410" s="5" t="s">
        <v>22724</v>
      </c>
      <c r="E6410" s="5" t="s">
        <v>55</v>
      </c>
      <c r="F6410" s="5" t="s">
        <v>14</v>
      </c>
      <c r="G6410" s="5" t="s">
        <v>15</v>
      </c>
      <c r="H6410" s="5" t="s">
        <v>16</v>
      </c>
    </row>
    <row r="6411" spans="1:8">
      <c r="A6411" s="6" t="s">
        <v>22725</v>
      </c>
      <c r="B6411" s="5" t="s">
        <v>22726</v>
      </c>
      <c r="C6411" s="5" t="s">
        <v>762</v>
      </c>
      <c r="D6411" s="5" t="s">
        <v>22727</v>
      </c>
      <c r="E6411" s="5" t="s">
        <v>13</v>
      </c>
      <c r="F6411" s="5" t="s">
        <v>14</v>
      </c>
      <c r="G6411" s="5" t="s">
        <v>15</v>
      </c>
      <c r="H6411" s="5" t="s">
        <v>16</v>
      </c>
    </row>
    <row r="6412" spans="1:8">
      <c r="A6412" s="6" t="s">
        <v>22728</v>
      </c>
      <c r="B6412" s="5" t="s">
        <v>22729</v>
      </c>
      <c r="C6412" s="5" t="s">
        <v>532</v>
      </c>
      <c r="D6412" s="5" t="s">
        <v>22730</v>
      </c>
      <c r="E6412" s="5" t="s">
        <v>30</v>
      </c>
      <c r="F6412" s="5" t="s">
        <v>14</v>
      </c>
      <c r="G6412" s="5" t="s">
        <v>15</v>
      </c>
      <c r="H6412" s="5" t="s">
        <v>16</v>
      </c>
    </row>
    <row r="6413" spans="1:8">
      <c r="A6413" s="6" t="s">
        <v>22731</v>
      </c>
      <c r="B6413" s="5" t="s">
        <v>22732</v>
      </c>
      <c r="C6413" s="5" t="s">
        <v>261</v>
      </c>
      <c r="D6413" s="5" t="s">
        <v>22730</v>
      </c>
      <c r="E6413" s="5" t="s">
        <v>30</v>
      </c>
      <c r="F6413" s="5" t="s">
        <v>14</v>
      </c>
      <c r="G6413" s="5" t="s">
        <v>15</v>
      </c>
      <c r="H6413" s="5" t="s">
        <v>16</v>
      </c>
    </row>
    <row r="6414" spans="1:8">
      <c r="A6414" s="6" t="s">
        <v>22733</v>
      </c>
      <c r="B6414" s="5" t="s">
        <v>22734</v>
      </c>
      <c r="C6414" s="5" t="s">
        <v>22735</v>
      </c>
      <c r="D6414" s="5" t="s">
        <v>22736</v>
      </c>
      <c r="E6414" s="5" t="s">
        <v>25</v>
      </c>
      <c r="F6414" s="5" t="s">
        <v>14</v>
      </c>
      <c r="G6414" s="5" t="s">
        <v>15</v>
      </c>
      <c r="H6414" s="5" t="s">
        <v>16</v>
      </c>
    </row>
    <row r="6415" spans="1:8">
      <c r="A6415" s="6" t="s">
        <v>22737</v>
      </c>
      <c r="B6415" s="5" t="s">
        <v>22738</v>
      </c>
      <c r="C6415" s="5" t="s">
        <v>22739</v>
      </c>
      <c r="D6415" s="5" t="s">
        <v>22740</v>
      </c>
      <c r="E6415" s="5" t="s">
        <v>55</v>
      </c>
      <c r="F6415" s="5" t="s">
        <v>14</v>
      </c>
      <c r="G6415" s="5" t="s">
        <v>15</v>
      </c>
      <c r="H6415" s="5" t="s">
        <v>16</v>
      </c>
    </row>
    <row r="6416" spans="1:8">
      <c r="A6416" s="6" t="s">
        <v>22741</v>
      </c>
      <c r="B6416" s="5" t="s">
        <v>22742</v>
      </c>
      <c r="C6416" s="5" t="s">
        <v>14132</v>
      </c>
      <c r="D6416" s="5" t="s">
        <v>22743</v>
      </c>
      <c r="E6416" s="5" t="s">
        <v>13</v>
      </c>
      <c r="F6416" s="5" t="s">
        <v>14</v>
      </c>
      <c r="G6416" s="5" t="s">
        <v>15</v>
      </c>
      <c r="H6416" s="5" t="s">
        <v>16</v>
      </c>
    </row>
    <row r="6417" spans="1:8">
      <c r="A6417" s="6" t="s">
        <v>22744</v>
      </c>
      <c r="B6417" s="5" t="s">
        <v>22745</v>
      </c>
      <c r="C6417" s="5" t="s">
        <v>22746</v>
      </c>
      <c r="D6417" s="5" t="s">
        <v>22747</v>
      </c>
      <c r="E6417" s="5" t="s">
        <v>60</v>
      </c>
      <c r="F6417" s="5" t="s">
        <v>14</v>
      </c>
      <c r="G6417" s="5" t="s">
        <v>15</v>
      </c>
      <c r="H6417" s="5" t="s">
        <v>16</v>
      </c>
    </row>
    <row r="6418" spans="1:8">
      <c r="A6418" s="6" t="s">
        <v>22748</v>
      </c>
      <c r="B6418" s="5" t="s">
        <v>22749</v>
      </c>
      <c r="C6418" s="5" t="s">
        <v>22750</v>
      </c>
      <c r="D6418" s="5" t="s">
        <v>22751</v>
      </c>
      <c r="E6418" s="5" t="s">
        <v>25</v>
      </c>
      <c r="F6418" s="5" t="s">
        <v>14</v>
      </c>
      <c r="G6418" s="5" t="s">
        <v>15</v>
      </c>
      <c r="H6418" s="5" t="s">
        <v>16</v>
      </c>
    </row>
    <row r="6419" spans="1:8">
      <c r="A6419" s="6" t="s">
        <v>22752</v>
      </c>
      <c r="B6419" s="5" t="s">
        <v>22753</v>
      </c>
      <c r="C6419" s="5" t="s">
        <v>11</v>
      </c>
      <c r="D6419" s="5" t="s">
        <v>22754</v>
      </c>
      <c r="E6419" s="5" t="s">
        <v>13</v>
      </c>
      <c r="F6419" s="5" t="s">
        <v>14</v>
      </c>
      <c r="G6419" s="5" t="s">
        <v>15</v>
      </c>
      <c r="H6419" s="5" t="s">
        <v>16</v>
      </c>
    </row>
    <row r="6420" spans="1:8">
      <c r="A6420" s="6" t="s">
        <v>22755</v>
      </c>
      <c r="B6420" s="5" t="s">
        <v>22756</v>
      </c>
      <c r="C6420" s="5" t="s">
        <v>2751</v>
      </c>
      <c r="D6420" s="5" t="s">
        <v>22757</v>
      </c>
      <c r="E6420" s="5" t="s">
        <v>13</v>
      </c>
      <c r="F6420" s="5" t="s">
        <v>14</v>
      </c>
      <c r="G6420" s="5" t="s">
        <v>15</v>
      </c>
      <c r="H6420" s="5" t="s">
        <v>16</v>
      </c>
    </row>
    <row r="6421" spans="1:8">
      <c r="A6421" s="6" t="s">
        <v>22758</v>
      </c>
      <c r="B6421" s="5" t="s">
        <v>22759</v>
      </c>
      <c r="C6421" s="5" t="s">
        <v>22760</v>
      </c>
      <c r="D6421" s="5" t="s">
        <v>22761</v>
      </c>
      <c r="E6421" s="5" t="s">
        <v>25</v>
      </c>
      <c r="F6421" s="5" t="s">
        <v>14</v>
      </c>
      <c r="G6421" s="5" t="s">
        <v>15</v>
      </c>
      <c r="H6421" s="5" t="s">
        <v>16</v>
      </c>
    </row>
    <row r="6422" spans="1:8">
      <c r="A6422" s="6" t="s">
        <v>22762</v>
      </c>
      <c r="B6422" s="5" t="s">
        <v>22763</v>
      </c>
      <c r="C6422" s="5" t="s">
        <v>22764</v>
      </c>
      <c r="D6422" s="5" t="s">
        <v>22765</v>
      </c>
      <c r="E6422" s="5" t="s">
        <v>60</v>
      </c>
      <c r="F6422" s="5" t="s">
        <v>14</v>
      </c>
      <c r="G6422" s="5" t="s">
        <v>15</v>
      </c>
      <c r="H6422" s="5" t="s">
        <v>16</v>
      </c>
    </row>
    <row r="6423" spans="1:8">
      <c r="A6423" s="6" t="s">
        <v>22766</v>
      </c>
      <c r="B6423" s="5" t="s">
        <v>22767</v>
      </c>
      <c r="C6423" s="5" t="s">
        <v>9412</v>
      </c>
      <c r="D6423" s="5" t="s">
        <v>13430</v>
      </c>
      <c r="E6423" s="5" t="s">
        <v>60</v>
      </c>
      <c r="F6423" s="5" t="s">
        <v>14</v>
      </c>
      <c r="G6423" s="5" t="s">
        <v>15</v>
      </c>
      <c r="H6423" s="5" t="s">
        <v>16</v>
      </c>
    </row>
    <row r="6424" spans="1:8">
      <c r="A6424" s="6" t="s">
        <v>22768</v>
      </c>
      <c r="B6424" s="5" t="s">
        <v>22769</v>
      </c>
      <c r="C6424" s="5" t="s">
        <v>22383</v>
      </c>
      <c r="D6424" s="5" t="s">
        <v>22770</v>
      </c>
      <c r="E6424" s="5" t="s">
        <v>55</v>
      </c>
      <c r="F6424" s="5" t="s">
        <v>14</v>
      </c>
      <c r="G6424" s="5" t="s">
        <v>15</v>
      </c>
      <c r="H6424" s="5" t="s">
        <v>16</v>
      </c>
    </row>
    <row r="6425" spans="1:8">
      <c r="A6425" s="6" t="s">
        <v>22771</v>
      </c>
      <c r="B6425" s="5" t="s">
        <v>22772</v>
      </c>
      <c r="C6425" s="5" t="s">
        <v>22773</v>
      </c>
      <c r="D6425" s="5" t="s">
        <v>22774</v>
      </c>
      <c r="E6425" s="5" t="s">
        <v>60</v>
      </c>
      <c r="F6425" s="5" t="s">
        <v>14</v>
      </c>
      <c r="G6425" s="5" t="s">
        <v>15</v>
      </c>
      <c r="H6425" s="5" t="s">
        <v>16</v>
      </c>
    </row>
    <row r="6426" spans="1:8">
      <c r="A6426" s="6" t="s">
        <v>22775</v>
      </c>
      <c r="B6426" s="5" t="s">
        <v>22776</v>
      </c>
      <c r="C6426" s="5" t="s">
        <v>1776</v>
      </c>
      <c r="D6426" s="5" t="s">
        <v>22776</v>
      </c>
      <c r="E6426" s="5" t="s">
        <v>60</v>
      </c>
      <c r="F6426" s="5" t="s">
        <v>14</v>
      </c>
      <c r="G6426" s="5" t="s">
        <v>15</v>
      </c>
      <c r="H6426" s="5" t="s">
        <v>16</v>
      </c>
    </row>
    <row r="6427" spans="1:8">
      <c r="A6427" s="6" t="s">
        <v>22777</v>
      </c>
      <c r="B6427" s="5" t="s">
        <v>22778</v>
      </c>
      <c r="C6427" s="5" t="s">
        <v>9320</v>
      </c>
      <c r="D6427" s="5" t="s">
        <v>22779</v>
      </c>
      <c r="E6427" s="5" t="s">
        <v>30</v>
      </c>
      <c r="F6427" s="5" t="s">
        <v>14</v>
      </c>
      <c r="G6427" s="5" t="s">
        <v>15</v>
      </c>
      <c r="H6427" s="5" t="s">
        <v>16</v>
      </c>
    </row>
    <row r="6428" spans="1:8">
      <c r="A6428" s="6" t="s">
        <v>22780</v>
      </c>
      <c r="B6428" s="5" t="s">
        <v>22781</v>
      </c>
      <c r="C6428" s="5" t="s">
        <v>6208</v>
      </c>
      <c r="D6428" s="5" t="s">
        <v>22782</v>
      </c>
      <c r="E6428" s="5" t="s">
        <v>30</v>
      </c>
      <c r="F6428" s="5" t="s">
        <v>14</v>
      </c>
      <c r="G6428" s="5" t="s">
        <v>15</v>
      </c>
      <c r="H6428" s="5" t="s">
        <v>16</v>
      </c>
    </row>
    <row r="6429" spans="1:8">
      <c r="A6429" s="6" t="s">
        <v>22783</v>
      </c>
      <c r="B6429" s="5" t="s">
        <v>22784</v>
      </c>
      <c r="C6429" s="5" t="s">
        <v>2369</v>
      </c>
      <c r="D6429" s="5" t="s">
        <v>22785</v>
      </c>
      <c r="E6429" s="5" t="s">
        <v>25</v>
      </c>
      <c r="F6429" s="5" t="s">
        <v>14</v>
      </c>
      <c r="G6429" s="5" t="s">
        <v>15</v>
      </c>
      <c r="H6429" s="5" t="s">
        <v>16</v>
      </c>
    </row>
    <row r="6430" spans="1:8">
      <c r="A6430" s="6" t="s">
        <v>22786</v>
      </c>
      <c r="B6430" s="5" t="s">
        <v>22787</v>
      </c>
      <c r="C6430" s="5" t="s">
        <v>18008</v>
      </c>
      <c r="D6430" s="5" t="s">
        <v>22785</v>
      </c>
      <c r="E6430" s="5" t="s">
        <v>13</v>
      </c>
      <c r="F6430" s="5" t="s">
        <v>14</v>
      </c>
      <c r="G6430" s="5" t="s">
        <v>15</v>
      </c>
      <c r="H6430" s="5" t="s">
        <v>16</v>
      </c>
    </row>
    <row r="6431" spans="1:8">
      <c r="A6431" s="6" t="s">
        <v>22788</v>
      </c>
      <c r="B6431" s="5" t="s">
        <v>22789</v>
      </c>
      <c r="C6431" s="5" t="s">
        <v>22790</v>
      </c>
      <c r="D6431" s="5" t="s">
        <v>1947</v>
      </c>
      <c r="E6431" s="5" t="s">
        <v>55</v>
      </c>
      <c r="F6431" s="5" t="s">
        <v>14</v>
      </c>
      <c r="G6431" s="5" t="s">
        <v>15</v>
      </c>
      <c r="H6431" s="5" t="s">
        <v>16</v>
      </c>
    </row>
    <row r="6432" spans="1:8">
      <c r="A6432" s="6" t="s">
        <v>22791</v>
      </c>
      <c r="B6432" s="5" t="s">
        <v>22792</v>
      </c>
      <c r="C6432" s="5" t="s">
        <v>22793</v>
      </c>
      <c r="D6432" s="5" t="s">
        <v>22794</v>
      </c>
      <c r="E6432" s="5" t="s">
        <v>30</v>
      </c>
      <c r="F6432" s="5" t="s">
        <v>14</v>
      </c>
      <c r="G6432" s="5" t="s">
        <v>15</v>
      </c>
      <c r="H6432" s="5" t="s">
        <v>16</v>
      </c>
    </row>
    <row r="6433" spans="1:8">
      <c r="A6433" s="6" t="s">
        <v>22795</v>
      </c>
      <c r="B6433" s="5" t="s">
        <v>22796</v>
      </c>
      <c r="C6433" s="5" t="s">
        <v>1188</v>
      </c>
      <c r="D6433" s="5" t="s">
        <v>22797</v>
      </c>
      <c r="E6433" s="5" t="s">
        <v>30</v>
      </c>
      <c r="F6433" s="5" t="s">
        <v>14</v>
      </c>
      <c r="G6433" s="5" t="s">
        <v>15</v>
      </c>
      <c r="H6433" s="5" t="s">
        <v>16</v>
      </c>
    </row>
    <row r="6434" spans="1:8">
      <c r="A6434" s="6" t="s">
        <v>22798</v>
      </c>
      <c r="B6434" s="5" t="s">
        <v>22799</v>
      </c>
      <c r="C6434" s="5" t="s">
        <v>22800</v>
      </c>
      <c r="D6434" s="5" t="s">
        <v>22797</v>
      </c>
      <c r="E6434" s="5" t="s">
        <v>30</v>
      </c>
      <c r="F6434" s="5" t="s">
        <v>14</v>
      </c>
      <c r="G6434" s="5" t="s">
        <v>15</v>
      </c>
      <c r="H6434" s="5" t="s">
        <v>16</v>
      </c>
    </row>
    <row r="6435" spans="1:8">
      <c r="A6435" s="6" t="s">
        <v>22801</v>
      </c>
      <c r="B6435" s="5" t="s">
        <v>22802</v>
      </c>
      <c r="C6435" s="5" t="s">
        <v>22803</v>
      </c>
      <c r="D6435" s="5" t="s">
        <v>22804</v>
      </c>
      <c r="E6435" s="5" t="s">
        <v>25</v>
      </c>
      <c r="F6435" s="5" t="s">
        <v>14</v>
      </c>
      <c r="G6435" s="5" t="s">
        <v>15</v>
      </c>
      <c r="H6435" s="5" t="s">
        <v>16</v>
      </c>
    </row>
    <row r="6436" spans="1:8">
      <c r="A6436" s="6" t="s">
        <v>22783</v>
      </c>
      <c r="B6436" s="5" t="s">
        <v>22805</v>
      </c>
      <c r="C6436" s="5" t="s">
        <v>22806</v>
      </c>
      <c r="D6436" s="5" t="s">
        <v>22807</v>
      </c>
      <c r="E6436" s="5" t="s">
        <v>13</v>
      </c>
      <c r="F6436" s="5" t="s">
        <v>14</v>
      </c>
      <c r="G6436" s="5" t="s">
        <v>15</v>
      </c>
      <c r="H6436" s="5" t="s">
        <v>16</v>
      </c>
    </row>
    <row r="6437" spans="1:8">
      <c r="A6437" s="6" t="s">
        <v>22808</v>
      </c>
      <c r="B6437" s="5" t="s">
        <v>22809</v>
      </c>
      <c r="C6437" s="5" t="s">
        <v>22810</v>
      </c>
      <c r="D6437" s="5" t="s">
        <v>22811</v>
      </c>
      <c r="E6437" s="5" t="s">
        <v>25</v>
      </c>
      <c r="F6437" s="5" t="s">
        <v>14</v>
      </c>
      <c r="G6437" s="5" t="s">
        <v>15</v>
      </c>
      <c r="H6437" s="5" t="s">
        <v>16</v>
      </c>
    </row>
    <row r="6438" spans="1:8">
      <c r="A6438" s="6" t="s">
        <v>22812</v>
      </c>
      <c r="B6438" s="5" t="s">
        <v>22813</v>
      </c>
      <c r="C6438" s="5" t="s">
        <v>22814</v>
      </c>
      <c r="D6438" s="5" t="s">
        <v>22815</v>
      </c>
      <c r="E6438" s="5" t="s">
        <v>25</v>
      </c>
      <c r="F6438" s="5" t="s">
        <v>14</v>
      </c>
      <c r="G6438" s="5" t="s">
        <v>15</v>
      </c>
      <c r="H6438" s="5" t="s">
        <v>16</v>
      </c>
    </row>
    <row r="6439" spans="1:8">
      <c r="A6439" s="6" t="s">
        <v>22816</v>
      </c>
      <c r="B6439" s="5" t="s">
        <v>22817</v>
      </c>
      <c r="C6439" s="5" t="s">
        <v>22818</v>
      </c>
      <c r="D6439" s="5" t="s">
        <v>22819</v>
      </c>
      <c r="E6439" s="5" t="s">
        <v>60</v>
      </c>
      <c r="F6439" s="5" t="s">
        <v>14</v>
      </c>
      <c r="G6439" s="5" t="s">
        <v>15</v>
      </c>
      <c r="H6439" s="5" t="s">
        <v>16</v>
      </c>
    </row>
    <row r="6440" spans="1:8">
      <c r="A6440" s="6" t="s">
        <v>22820</v>
      </c>
      <c r="B6440" s="5" t="s">
        <v>22821</v>
      </c>
      <c r="C6440" s="5" t="s">
        <v>22822</v>
      </c>
      <c r="D6440" s="5" t="s">
        <v>22823</v>
      </c>
      <c r="E6440" s="5" t="s">
        <v>55</v>
      </c>
      <c r="F6440" s="5" t="s">
        <v>14</v>
      </c>
      <c r="G6440" s="5" t="s">
        <v>15</v>
      </c>
      <c r="H6440" s="5" t="s">
        <v>16</v>
      </c>
    </row>
    <row r="6441" spans="1:8">
      <c r="A6441" s="6" t="s">
        <v>22824</v>
      </c>
      <c r="B6441" s="5" t="s">
        <v>22825</v>
      </c>
      <c r="C6441" s="5" t="s">
        <v>22826</v>
      </c>
      <c r="D6441" s="5" t="s">
        <v>22827</v>
      </c>
      <c r="E6441" s="5" t="s">
        <v>55</v>
      </c>
      <c r="F6441" s="5" t="s">
        <v>14</v>
      </c>
      <c r="G6441" s="5" t="s">
        <v>15</v>
      </c>
      <c r="H6441" s="5" t="s">
        <v>16</v>
      </c>
    </row>
    <row r="6442" spans="1:8">
      <c r="A6442" s="6" t="s">
        <v>22828</v>
      </c>
      <c r="B6442" s="5" t="s">
        <v>22829</v>
      </c>
      <c r="C6442" s="5" t="s">
        <v>450</v>
      </c>
      <c r="D6442" s="5" t="s">
        <v>22830</v>
      </c>
      <c r="E6442" s="5" t="s">
        <v>13</v>
      </c>
      <c r="F6442" s="5" t="s">
        <v>14</v>
      </c>
      <c r="G6442" s="5" t="s">
        <v>15</v>
      </c>
      <c r="H6442" s="5" t="s">
        <v>16</v>
      </c>
    </row>
    <row r="6443" spans="1:8">
      <c r="A6443" s="6" t="s">
        <v>22831</v>
      </c>
      <c r="B6443" s="5" t="s">
        <v>22832</v>
      </c>
      <c r="C6443" s="5" t="s">
        <v>22833</v>
      </c>
      <c r="D6443" s="5" t="s">
        <v>22834</v>
      </c>
      <c r="E6443" s="5" t="s">
        <v>13</v>
      </c>
      <c r="F6443" s="5" t="s">
        <v>14</v>
      </c>
      <c r="G6443" s="5" t="s">
        <v>15</v>
      </c>
      <c r="H6443" s="5" t="s">
        <v>16</v>
      </c>
    </row>
    <row r="6444" spans="1:8">
      <c r="A6444" s="6" t="s">
        <v>22791</v>
      </c>
      <c r="B6444" s="5" t="s">
        <v>22835</v>
      </c>
      <c r="C6444" s="5" t="s">
        <v>22836</v>
      </c>
      <c r="D6444" s="5" t="s">
        <v>22837</v>
      </c>
      <c r="E6444" s="5" t="s">
        <v>13</v>
      </c>
      <c r="F6444" s="5" t="s">
        <v>212</v>
      </c>
      <c r="G6444" s="5" t="s">
        <v>15</v>
      </c>
      <c r="H6444" s="5" t="s">
        <v>16</v>
      </c>
    </row>
    <row r="6445" spans="1:8">
      <c r="A6445" s="6" t="s">
        <v>22838</v>
      </c>
      <c r="B6445" s="5" t="s">
        <v>22839</v>
      </c>
      <c r="C6445" s="5" t="s">
        <v>22840</v>
      </c>
      <c r="D6445" s="5" t="s">
        <v>22837</v>
      </c>
      <c r="E6445" s="5" t="s">
        <v>751</v>
      </c>
      <c r="F6445" s="5" t="s">
        <v>14</v>
      </c>
      <c r="G6445" s="5" t="s">
        <v>15</v>
      </c>
      <c r="H6445" s="5" t="s">
        <v>16</v>
      </c>
    </row>
    <row r="6446" spans="1:8">
      <c r="A6446" s="6" t="s">
        <v>22841</v>
      </c>
      <c r="B6446" s="5" t="s">
        <v>22842</v>
      </c>
      <c r="C6446" s="5" t="s">
        <v>22843</v>
      </c>
      <c r="D6446" s="5" t="s">
        <v>22844</v>
      </c>
      <c r="E6446" s="5" t="s">
        <v>25</v>
      </c>
      <c r="F6446" s="5" t="s">
        <v>14</v>
      </c>
      <c r="G6446" s="5" t="s">
        <v>15</v>
      </c>
      <c r="H6446" s="5" t="s">
        <v>16</v>
      </c>
    </row>
    <row r="6447" spans="1:8">
      <c r="A6447" s="6" t="s">
        <v>22845</v>
      </c>
      <c r="B6447" s="5" t="s">
        <v>22846</v>
      </c>
      <c r="C6447" s="5" t="s">
        <v>22847</v>
      </c>
      <c r="D6447" s="5" t="s">
        <v>22848</v>
      </c>
      <c r="E6447" s="5" t="s">
        <v>25</v>
      </c>
      <c r="F6447" s="5" t="s">
        <v>14</v>
      </c>
      <c r="G6447" s="5" t="s">
        <v>15</v>
      </c>
      <c r="H6447" s="5" t="s">
        <v>16</v>
      </c>
    </row>
    <row r="6448" spans="1:8">
      <c r="A6448" s="6" t="s">
        <v>22849</v>
      </c>
      <c r="B6448" s="5" t="s">
        <v>22850</v>
      </c>
      <c r="C6448" s="5" t="s">
        <v>22851</v>
      </c>
      <c r="D6448" s="5" t="s">
        <v>22852</v>
      </c>
      <c r="E6448" s="5" t="s">
        <v>25</v>
      </c>
      <c r="F6448" s="5" t="s">
        <v>14</v>
      </c>
      <c r="G6448" s="5" t="s">
        <v>15</v>
      </c>
      <c r="H6448" s="5" t="s">
        <v>16</v>
      </c>
    </row>
    <row r="6449" spans="1:8">
      <c r="A6449" s="6" t="s">
        <v>22853</v>
      </c>
      <c r="B6449" s="5" t="s">
        <v>22854</v>
      </c>
      <c r="C6449" s="5" t="s">
        <v>22855</v>
      </c>
      <c r="D6449" s="5" t="s">
        <v>22856</v>
      </c>
      <c r="E6449" s="5" t="s">
        <v>55</v>
      </c>
      <c r="F6449" s="5" t="s">
        <v>14</v>
      </c>
      <c r="G6449" s="5" t="s">
        <v>15</v>
      </c>
      <c r="H6449" s="5" t="s">
        <v>16</v>
      </c>
    </row>
    <row r="6450" spans="1:8">
      <c r="A6450" s="6" t="s">
        <v>22857</v>
      </c>
      <c r="B6450" s="5" t="s">
        <v>22858</v>
      </c>
      <c r="C6450" s="5" t="s">
        <v>22859</v>
      </c>
      <c r="D6450" s="5" t="s">
        <v>22860</v>
      </c>
      <c r="E6450" s="5" t="s">
        <v>60</v>
      </c>
      <c r="F6450" s="5" t="s">
        <v>14</v>
      </c>
      <c r="G6450" s="5" t="s">
        <v>15</v>
      </c>
      <c r="H6450" s="5" t="s">
        <v>16</v>
      </c>
    </row>
    <row r="6451" spans="1:8">
      <c r="A6451" s="6" t="s">
        <v>22861</v>
      </c>
      <c r="B6451" s="5" t="s">
        <v>22862</v>
      </c>
      <c r="C6451" s="5" t="s">
        <v>22863</v>
      </c>
      <c r="D6451" s="5" t="s">
        <v>22864</v>
      </c>
      <c r="E6451" s="5" t="s">
        <v>30</v>
      </c>
      <c r="F6451" s="5" t="s">
        <v>14</v>
      </c>
      <c r="G6451" s="5" t="s">
        <v>15</v>
      </c>
      <c r="H6451" s="5" t="s">
        <v>16</v>
      </c>
    </row>
    <row r="6452" spans="1:8">
      <c r="A6452" s="6" t="s">
        <v>22865</v>
      </c>
      <c r="B6452" s="5" t="s">
        <v>22866</v>
      </c>
      <c r="C6452" s="5" t="s">
        <v>22867</v>
      </c>
      <c r="D6452" s="5" t="s">
        <v>22868</v>
      </c>
      <c r="E6452" s="5" t="s">
        <v>25</v>
      </c>
      <c r="F6452" s="5" t="s">
        <v>14</v>
      </c>
      <c r="G6452" s="5" t="s">
        <v>15</v>
      </c>
      <c r="H6452" s="5" t="s">
        <v>16</v>
      </c>
    </row>
    <row r="6453" spans="1:8">
      <c r="A6453" s="6" t="s">
        <v>22869</v>
      </c>
      <c r="B6453" s="5" t="s">
        <v>22870</v>
      </c>
      <c r="C6453" s="5" t="s">
        <v>22871</v>
      </c>
      <c r="D6453" s="5" t="s">
        <v>22872</v>
      </c>
      <c r="E6453" s="5" t="s">
        <v>25</v>
      </c>
      <c r="F6453" s="5" t="s">
        <v>14</v>
      </c>
      <c r="G6453" s="5" t="s">
        <v>15</v>
      </c>
      <c r="H6453" s="5" t="s">
        <v>16</v>
      </c>
    </row>
    <row r="6454" spans="1:8">
      <c r="A6454" s="6" t="s">
        <v>22873</v>
      </c>
      <c r="B6454" s="5" t="s">
        <v>22874</v>
      </c>
      <c r="C6454" s="5" t="s">
        <v>4948</v>
      </c>
      <c r="D6454" s="5" t="s">
        <v>22875</v>
      </c>
      <c r="E6454" s="5" t="s">
        <v>55</v>
      </c>
      <c r="F6454" s="5" t="s">
        <v>14</v>
      </c>
      <c r="G6454" s="5" t="s">
        <v>15</v>
      </c>
      <c r="H6454" s="5" t="s">
        <v>16</v>
      </c>
    </row>
    <row r="6455" spans="1:8">
      <c r="A6455" s="6" t="s">
        <v>22876</v>
      </c>
      <c r="B6455" s="5" t="s">
        <v>22877</v>
      </c>
      <c r="C6455" s="5" t="s">
        <v>22878</v>
      </c>
      <c r="D6455" s="5" t="s">
        <v>22879</v>
      </c>
      <c r="E6455" s="5" t="s">
        <v>13</v>
      </c>
      <c r="F6455" s="5" t="s">
        <v>14</v>
      </c>
      <c r="G6455" s="5" t="s">
        <v>15</v>
      </c>
      <c r="H6455" s="5" t="s">
        <v>16</v>
      </c>
    </row>
    <row r="6456" spans="1:8">
      <c r="A6456" s="6" t="s">
        <v>22880</v>
      </c>
      <c r="B6456" s="5" t="s">
        <v>22881</v>
      </c>
      <c r="C6456" s="5" t="s">
        <v>22882</v>
      </c>
      <c r="D6456" s="5" t="s">
        <v>22883</v>
      </c>
      <c r="E6456" s="5" t="s">
        <v>13</v>
      </c>
      <c r="F6456" s="5" t="s">
        <v>14</v>
      </c>
      <c r="G6456" s="5" t="s">
        <v>15</v>
      </c>
      <c r="H6456" s="5" t="s">
        <v>16</v>
      </c>
    </row>
    <row r="6457" spans="1:8">
      <c r="A6457" s="6" t="s">
        <v>22884</v>
      </c>
      <c r="B6457" s="5" t="s">
        <v>22885</v>
      </c>
      <c r="C6457" s="5" t="s">
        <v>268</v>
      </c>
      <c r="D6457" s="5" t="s">
        <v>22886</v>
      </c>
      <c r="E6457" s="5" t="s">
        <v>25</v>
      </c>
      <c r="F6457" s="5" t="s">
        <v>14</v>
      </c>
      <c r="G6457" s="5" t="s">
        <v>15</v>
      </c>
      <c r="H6457" s="5" t="s">
        <v>16</v>
      </c>
    </row>
    <row r="6458" spans="1:8">
      <c r="A6458" s="6" t="s">
        <v>22887</v>
      </c>
      <c r="B6458" s="5" t="s">
        <v>22888</v>
      </c>
      <c r="C6458" s="5" t="s">
        <v>22889</v>
      </c>
      <c r="D6458" s="5" t="s">
        <v>22886</v>
      </c>
      <c r="E6458" s="5" t="s">
        <v>13</v>
      </c>
      <c r="F6458" s="5" t="s">
        <v>14</v>
      </c>
      <c r="G6458" s="5" t="s">
        <v>15</v>
      </c>
      <c r="H6458" s="5" t="s">
        <v>16</v>
      </c>
    </row>
    <row r="6459" spans="1:8">
      <c r="A6459" s="6" t="s">
        <v>22890</v>
      </c>
      <c r="B6459" s="5" t="s">
        <v>22891</v>
      </c>
      <c r="C6459" s="5" t="s">
        <v>14223</v>
      </c>
      <c r="D6459" s="5" t="s">
        <v>22892</v>
      </c>
      <c r="E6459" s="5" t="s">
        <v>13</v>
      </c>
      <c r="F6459" s="5" t="s">
        <v>14</v>
      </c>
      <c r="G6459" s="5" t="s">
        <v>15</v>
      </c>
      <c r="H6459" s="5" t="s">
        <v>16</v>
      </c>
    </row>
    <row r="6460" spans="1:8">
      <c r="A6460" s="6" t="s">
        <v>22893</v>
      </c>
      <c r="B6460" s="5" t="s">
        <v>22894</v>
      </c>
      <c r="C6460" s="5" t="s">
        <v>22895</v>
      </c>
      <c r="D6460" s="5" t="s">
        <v>22896</v>
      </c>
      <c r="E6460" s="5" t="s">
        <v>13</v>
      </c>
      <c r="F6460" s="5" t="s">
        <v>14</v>
      </c>
      <c r="G6460" s="5" t="s">
        <v>15</v>
      </c>
      <c r="H6460" s="5" t="s">
        <v>16</v>
      </c>
    </row>
    <row r="6461" spans="1:8">
      <c r="A6461" s="6" t="s">
        <v>22897</v>
      </c>
      <c r="B6461" s="5" t="s">
        <v>22898</v>
      </c>
      <c r="C6461" s="5" t="s">
        <v>22899</v>
      </c>
      <c r="D6461" s="5" t="s">
        <v>22900</v>
      </c>
      <c r="E6461" s="5" t="s">
        <v>30</v>
      </c>
      <c r="F6461" s="5" t="s">
        <v>14</v>
      </c>
      <c r="G6461" s="5" t="s">
        <v>15</v>
      </c>
      <c r="H6461" s="5" t="s">
        <v>16</v>
      </c>
    </row>
    <row r="6462" spans="1:8">
      <c r="A6462" s="6" t="s">
        <v>22901</v>
      </c>
      <c r="B6462" s="5" t="s">
        <v>22902</v>
      </c>
      <c r="C6462" s="5" t="s">
        <v>22903</v>
      </c>
      <c r="D6462" s="5" t="s">
        <v>22904</v>
      </c>
      <c r="E6462" s="5" t="s">
        <v>60</v>
      </c>
      <c r="F6462" s="5" t="s">
        <v>14</v>
      </c>
      <c r="G6462" s="5" t="s">
        <v>15</v>
      </c>
      <c r="H6462" s="5" t="s">
        <v>16</v>
      </c>
    </row>
    <row r="6463" spans="1:8">
      <c r="A6463" s="6" t="s">
        <v>22905</v>
      </c>
      <c r="B6463" s="5" t="s">
        <v>22906</v>
      </c>
      <c r="C6463" s="5" t="s">
        <v>268</v>
      </c>
      <c r="D6463" s="5" t="s">
        <v>22907</v>
      </c>
      <c r="E6463" s="5" t="s">
        <v>25</v>
      </c>
      <c r="F6463" s="5" t="s">
        <v>14</v>
      </c>
      <c r="G6463" s="5" t="s">
        <v>15</v>
      </c>
      <c r="H6463" s="5" t="s">
        <v>16</v>
      </c>
    </row>
    <row r="6464" spans="1:8">
      <c r="A6464" s="6" t="s">
        <v>22908</v>
      </c>
      <c r="B6464" s="5" t="s">
        <v>22909</v>
      </c>
      <c r="C6464" s="5" t="s">
        <v>678</v>
      </c>
      <c r="D6464" s="5" t="s">
        <v>22910</v>
      </c>
      <c r="E6464" s="5" t="s">
        <v>13</v>
      </c>
      <c r="F6464" s="5" t="s">
        <v>14</v>
      </c>
      <c r="G6464" s="5" t="s">
        <v>15</v>
      </c>
      <c r="H6464" s="5" t="s">
        <v>16</v>
      </c>
    </row>
    <row r="6465" spans="1:8">
      <c r="A6465" s="6" t="s">
        <v>22911</v>
      </c>
      <c r="B6465" s="5" t="s">
        <v>22912</v>
      </c>
      <c r="C6465" s="5" t="s">
        <v>22913</v>
      </c>
      <c r="D6465" s="5" t="s">
        <v>22914</v>
      </c>
      <c r="E6465" s="5" t="s">
        <v>25</v>
      </c>
      <c r="F6465" s="5" t="s">
        <v>14</v>
      </c>
      <c r="G6465" s="5" t="s">
        <v>15</v>
      </c>
      <c r="H6465" s="5" t="s">
        <v>16</v>
      </c>
    </row>
    <row r="6466" spans="1:8">
      <c r="A6466" s="6" t="s">
        <v>22915</v>
      </c>
      <c r="B6466" s="5" t="s">
        <v>22916</v>
      </c>
      <c r="C6466" s="5" t="s">
        <v>22917</v>
      </c>
      <c r="D6466" s="5" t="s">
        <v>22918</v>
      </c>
      <c r="E6466" s="5" t="s">
        <v>30</v>
      </c>
      <c r="F6466" s="5" t="s">
        <v>14</v>
      </c>
      <c r="G6466" s="5" t="s">
        <v>15</v>
      </c>
      <c r="H6466" s="5" t="s">
        <v>16</v>
      </c>
    </row>
    <row r="6467" spans="1:8">
      <c r="A6467" s="6" t="s">
        <v>22919</v>
      </c>
      <c r="B6467" s="5" t="s">
        <v>22920</v>
      </c>
      <c r="C6467" s="5" t="s">
        <v>1698</v>
      </c>
      <c r="D6467" s="5" t="s">
        <v>22921</v>
      </c>
      <c r="E6467" s="5" t="s">
        <v>13</v>
      </c>
      <c r="F6467" s="5" t="s">
        <v>14</v>
      </c>
      <c r="G6467" s="5" t="s">
        <v>15</v>
      </c>
      <c r="H6467" s="5" t="s">
        <v>16</v>
      </c>
    </row>
    <row r="6468" spans="1:8">
      <c r="A6468" s="6" t="s">
        <v>22922</v>
      </c>
      <c r="B6468" s="5" t="s">
        <v>22923</v>
      </c>
      <c r="C6468" s="5" t="s">
        <v>3141</v>
      </c>
      <c r="D6468" s="5" t="s">
        <v>22924</v>
      </c>
      <c r="E6468" s="5" t="s">
        <v>13</v>
      </c>
      <c r="F6468" s="5" t="s">
        <v>14</v>
      </c>
      <c r="G6468" s="5" t="s">
        <v>15</v>
      </c>
      <c r="H6468" s="5" t="s">
        <v>16</v>
      </c>
    </row>
    <row r="6469" spans="1:8">
      <c r="A6469" s="6" t="s">
        <v>22925</v>
      </c>
      <c r="B6469" s="5" t="s">
        <v>22926</v>
      </c>
      <c r="C6469" s="5" t="s">
        <v>2613</v>
      </c>
      <c r="D6469" s="5" t="s">
        <v>22927</v>
      </c>
      <c r="E6469" s="5" t="s">
        <v>30</v>
      </c>
      <c r="F6469" s="5" t="s">
        <v>14</v>
      </c>
      <c r="G6469" s="5" t="s">
        <v>15</v>
      </c>
      <c r="H6469" s="5" t="s">
        <v>16</v>
      </c>
    </row>
    <row r="6470" spans="1:8">
      <c r="A6470" s="6" t="s">
        <v>22928</v>
      </c>
      <c r="B6470" s="5" t="s">
        <v>22929</v>
      </c>
      <c r="C6470" s="5" t="s">
        <v>22930</v>
      </c>
      <c r="D6470" s="5" t="s">
        <v>22931</v>
      </c>
      <c r="E6470" s="5" t="s">
        <v>55</v>
      </c>
      <c r="F6470" s="5" t="s">
        <v>14</v>
      </c>
      <c r="G6470" s="5" t="s">
        <v>15</v>
      </c>
      <c r="H6470" s="5" t="s">
        <v>16</v>
      </c>
    </row>
    <row r="6471" spans="1:8">
      <c r="A6471" s="6" t="s">
        <v>22932</v>
      </c>
      <c r="B6471" s="5" t="s">
        <v>22933</v>
      </c>
      <c r="C6471" s="5" t="s">
        <v>22934</v>
      </c>
      <c r="D6471" s="5" t="s">
        <v>22935</v>
      </c>
      <c r="E6471" s="5" t="s">
        <v>13</v>
      </c>
      <c r="F6471" s="5" t="s">
        <v>14</v>
      </c>
      <c r="G6471" s="5" t="s">
        <v>15</v>
      </c>
      <c r="H6471" s="5" t="s">
        <v>16</v>
      </c>
    </row>
    <row r="6472" spans="1:8">
      <c r="A6472" s="6" t="s">
        <v>22936</v>
      </c>
      <c r="B6472" s="5" t="s">
        <v>22937</v>
      </c>
      <c r="C6472" s="5" t="s">
        <v>22938</v>
      </c>
      <c r="D6472" s="5" t="s">
        <v>22939</v>
      </c>
      <c r="E6472" s="5" t="s">
        <v>13</v>
      </c>
      <c r="F6472" s="5" t="s">
        <v>14</v>
      </c>
      <c r="G6472" s="5" t="s">
        <v>15</v>
      </c>
      <c r="H6472" s="5" t="s">
        <v>16</v>
      </c>
    </row>
    <row r="6473" spans="1:8">
      <c r="A6473" s="6" t="s">
        <v>22940</v>
      </c>
      <c r="B6473" s="5" t="s">
        <v>22941</v>
      </c>
      <c r="C6473" s="5" t="s">
        <v>22942</v>
      </c>
      <c r="D6473" s="5" t="s">
        <v>10010</v>
      </c>
      <c r="E6473" s="5" t="s">
        <v>13</v>
      </c>
      <c r="F6473" s="5" t="s">
        <v>14</v>
      </c>
      <c r="G6473" s="5" t="s">
        <v>15</v>
      </c>
      <c r="H6473" s="5" t="s">
        <v>16</v>
      </c>
    </row>
    <row r="6474" spans="1:8">
      <c r="A6474" s="6" t="s">
        <v>22943</v>
      </c>
      <c r="B6474" s="5" t="s">
        <v>22944</v>
      </c>
      <c r="C6474" s="5" t="s">
        <v>22945</v>
      </c>
      <c r="D6474" s="5" t="s">
        <v>22946</v>
      </c>
      <c r="E6474" s="5" t="s">
        <v>25</v>
      </c>
      <c r="F6474" s="5" t="s">
        <v>14</v>
      </c>
      <c r="G6474" s="5" t="s">
        <v>15</v>
      </c>
      <c r="H6474" s="5" t="s">
        <v>16</v>
      </c>
    </row>
    <row r="6475" spans="1:8">
      <c r="A6475" s="6" t="s">
        <v>22947</v>
      </c>
      <c r="B6475" s="5" t="s">
        <v>22948</v>
      </c>
      <c r="C6475" s="5" t="s">
        <v>22949</v>
      </c>
      <c r="D6475" s="5" t="s">
        <v>22950</v>
      </c>
      <c r="E6475" s="5" t="s">
        <v>60</v>
      </c>
      <c r="F6475" s="5" t="s">
        <v>14</v>
      </c>
      <c r="G6475" s="5" t="s">
        <v>15</v>
      </c>
      <c r="H6475" s="5" t="s">
        <v>16</v>
      </c>
    </row>
    <row r="6476" spans="1:8">
      <c r="A6476" s="6" t="s">
        <v>22951</v>
      </c>
      <c r="B6476" s="5" t="s">
        <v>22952</v>
      </c>
      <c r="C6476" s="5" t="s">
        <v>22953</v>
      </c>
      <c r="D6476" s="5" t="s">
        <v>22954</v>
      </c>
      <c r="E6476" s="5" t="s">
        <v>55</v>
      </c>
      <c r="F6476" s="5" t="s">
        <v>14</v>
      </c>
      <c r="G6476" s="5" t="s">
        <v>15</v>
      </c>
      <c r="H6476" s="5" t="s">
        <v>16</v>
      </c>
    </row>
    <row r="6477" spans="1:8">
      <c r="A6477" s="6" t="s">
        <v>22955</v>
      </c>
      <c r="B6477" s="5" t="s">
        <v>22956</v>
      </c>
      <c r="C6477" s="5" t="s">
        <v>22957</v>
      </c>
      <c r="D6477" s="5" t="s">
        <v>22958</v>
      </c>
      <c r="E6477" s="5" t="s">
        <v>30</v>
      </c>
      <c r="F6477" s="5" t="s">
        <v>14</v>
      </c>
      <c r="G6477" s="5" t="s">
        <v>15</v>
      </c>
      <c r="H6477" s="5" t="s">
        <v>16</v>
      </c>
    </row>
    <row r="6478" spans="1:8">
      <c r="A6478" s="6" t="s">
        <v>22959</v>
      </c>
      <c r="B6478" s="5" t="s">
        <v>22960</v>
      </c>
      <c r="C6478" s="5" t="s">
        <v>22961</v>
      </c>
      <c r="D6478" s="5" t="s">
        <v>22962</v>
      </c>
      <c r="E6478" s="5" t="s">
        <v>30</v>
      </c>
      <c r="F6478" s="5" t="s">
        <v>14</v>
      </c>
      <c r="G6478" s="5" t="s">
        <v>15</v>
      </c>
      <c r="H6478" s="5" t="s">
        <v>16</v>
      </c>
    </row>
    <row r="6479" spans="1:8">
      <c r="A6479" s="6" t="s">
        <v>22963</v>
      </c>
      <c r="B6479" s="5" t="s">
        <v>22964</v>
      </c>
      <c r="C6479" s="5" t="s">
        <v>22965</v>
      </c>
      <c r="D6479" s="5" t="s">
        <v>22966</v>
      </c>
      <c r="E6479" s="5" t="s">
        <v>13</v>
      </c>
      <c r="F6479" s="5" t="s">
        <v>14</v>
      </c>
      <c r="G6479" s="5" t="s">
        <v>15</v>
      </c>
      <c r="H6479" s="5" t="s">
        <v>16</v>
      </c>
    </row>
    <row r="6480" spans="1:8">
      <c r="A6480" s="6" t="s">
        <v>22967</v>
      </c>
      <c r="B6480" s="5" t="s">
        <v>22968</v>
      </c>
      <c r="C6480" s="5" t="s">
        <v>261</v>
      </c>
      <c r="D6480" s="5" t="s">
        <v>22969</v>
      </c>
      <c r="E6480" s="5" t="s">
        <v>30</v>
      </c>
      <c r="F6480" s="5" t="s">
        <v>14</v>
      </c>
      <c r="G6480" s="5" t="s">
        <v>15</v>
      </c>
      <c r="H6480" s="5" t="s">
        <v>16</v>
      </c>
    </row>
    <row r="6481" spans="1:8">
      <c r="A6481" s="6" t="s">
        <v>22970</v>
      </c>
      <c r="B6481" s="5" t="s">
        <v>22971</v>
      </c>
      <c r="C6481" s="5" t="s">
        <v>22972</v>
      </c>
      <c r="D6481" s="5" t="s">
        <v>22973</v>
      </c>
      <c r="E6481" s="5" t="s">
        <v>13</v>
      </c>
      <c r="F6481" s="5" t="s">
        <v>14</v>
      </c>
      <c r="G6481" s="5" t="s">
        <v>15</v>
      </c>
      <c r="H6481" s="5" t="s">
        <v>16</v>
      </c>
    </row>
    <row r="6482" spans="1:8">
      <c r="A6482" s="6" t="s">
        <v>22974</v>
      </c>
      <c r="B6482" s="5" t="s">
        <v>22975</v>
      </c>
      <c r="C6482" s="5" t="s">
        <v>22976</v>
      </c>
      <c r="D6482" s="5" t="s">
        <v>22977</v>
      </c>
      <c r="E6482" s="5" t="s">
        <v>55</v>
      </c>
      <c r="F6482" s="5" t="s">
        <v>14</v>
      </c>
      <c r="G6482" s="5" t="s">
        <v>15</v>
      </c>
      <c r="H6482" s="5" t="s">
        <v>16</v>
      </c>
    </row>
    <row r="6483" spans="1:8">
      <c r="A6483" s="6" t="s">
        <v>22978</v>
      </c>
      <c r="B6483" s="5" t="s">
        <v>22979</v>
      </c>
      <c r="C6483" s="5" t="s">
        <v>22980</v>
      </c>
      <c r="D6483" s="5" t="s">
        <v>21457</v>
      </c>
      <c r="E6483" s="5" t="s">
        <v>55</v>
      </c>
      <c r="F6483" s="5" t="s">
        <v>14</v>
      </c>
      <c r="G6483" s="5" t="s">
        <v>15</v>
      </c>
      <c r="H6483" s="5" t="s">
        <v>16</v>
      </c>
    </row>
    <row r="6484" spans="1:8">
      <c r="A6484" s="6" t="s">
        <v>22981</v>
      </c>
      <c r="B6484" s="5" t="s">
        <v>22982</v>
      </c>
      <c r="C6484" s="5" t="s">
        <v>22983</v>
      </c>
      <c r="D6484" s="5" t="s">
        <v>2874</v>
      </c>
      <c r="E6484" s="5" t="s">
        <v>190</v>
      </c>
      <c r="F6484" s="5" t="s">
        <v>14</v>
      </c>
      <c r="G6484" s="5" t="s">
        <v>15</v>
      </c>
      <c r="H6484" s="5" t="s">
        <v>16</v>
      </c>
    </row>
    <row r="6485" spans="1:8">
      <c r="A6485" s="6" t="s">
        <v>22984</v>
      </c>
      <c r="B6485" s="5" t="s">
        <v>22985</v>
      </c>
      <c r="C6485" s="5" t="s">
        <v>11713</v>
      </c>
      <c r="D6485" s="5" t="s">
        <v>15001</v>
      </c>
      <c r="E6485" s="5" t="s">
        <v>30</v>
      </c>
      <c r="F6485" s="5" t="s">
        <v>14</v>
      </c>
      <c r="G6485" s="5" t="s">
        <v>15</v>
      </c>
      <c r="H6485" s="5" t="s">
        <v>16</v>
      </c>
    </row>
    <row r="6486" spans="1:8">
      <c r="A6486" s="6" t="s">
        <v>22986</v>
      </c>
      <c r="B6486" s="5" t="s">
        <v>22987</v>
      </c>
      <c r="C6486" s="5" t="s">
        <v>22988</v>
      </c>
      <c r="D6486" s="5" t="s">
        <v>22989</v>
      </c>
      <c r="E6486" s="5" t="s">
        <v>25</v>
      </c>
      <c r="F6486" s="5" t="s">
        <v>14</v>
      </c>
      <c r="G6486" s="5" t="s">
        <v>15</v>
      </c>
      <c r="H6486" s="5" t="s">
        <v>16</v>
      </c>
    </row>
    <row r="6487" spans="1:8">
      <c r="A6487" s="6" t="s">
        <v>22990</v>
      </c>
      <c r="B6487" s="5" t="s">
        <v>22991</v>
      </c>
      <c r="C6487" s="5" t="s">
        <v>11</v>
      </c>
      <c r="D6487" s="5" t="s">
        <v>22992</v>
      </c>
      <c r="E6487" s="5" t="s">
        <v>13</v>
      </c>
      <c r="F6487" s="5" t="s">
        <v>14</v>
      </c>
      <c r="G6487" s="5" t="s">
        <v>15</v>
      </c>
      <c r="H6487" s="5" t="s">
        <v>16</v>
      </c>
    </row>
    <row r="6488" spans="1:8">
      <c r="A6488" s="6" t="s">
        <v>22993</v>
      </c>
      <c r="B6488" s="5" t="s">
        <v>22994</v>
      </c>
      <c r="C6488" s="5" t="s">
        <v>12806</v>
      </c>
      <c r="D6488" s="5" t="s">
        <v>3908</v>
      </c>
      <c r="E6488" s="5" t="s">
        <v>55</v>
      </c>
      <c r="F6488" s="5" t="s">
        <v>14</v>
      </c>
      <c r="G6488" s="5" t="s">
        <v>15</v>
      </c>
      <c r="H6488" s="5" t="s">
        <v>16</v>
      </c>
    </row>
    <row r="6489" spans="1:8">
      <c r="A6489" s="6" t="s">
        <v>22995</v>
      </c>
      <c r="B6489" s="5" t="s">
        <v>22996</v>
      </c>
      <c r="C6489" s="5" t="s">
        <v>22997</v>
      </c>
      <c r="D6489" s="5" t="s">
        <v>7802</v>
      </c>
      <c r="E6489" s="5" t="s">
        <v>30</v>
      </c>
      <c r="F6489" s="5" t="s">
        <v>14</v>
      </c>
      <c r="G6489" s="5" t="s">
        <v>15</v>
      </c>
      <c r="H6489" s="5" t="s">
        <v>16</v>
      </c>
    </row>
    <row r="6490" spans="1:8">
      <c r="A6490" s="6" t="s">
        <v>22998</v>
      </c>
      <c r="B6490" s="5" t="s">
        <v>22999</v>
      </c>
      <c r="C6490" s="5" t="s">
        <v>23000</v>
      </c>
      <c r="D6490" s="5" t="s">
        <v>7802</v>
      </c>
      <c r="E6490" s="5" t="s">
        <v>30</v>
      </c>
      <c r="F6490" s="5" t="s">
        <v>14</v>
      </c>
      <c r="G6490" s="5" t="s">
        <v>15</v>
      </c>
      <c r="H6490" s="5" t="s">
        <v>16</v>
      </c>
    </row>
    <row r="6491" spans="1:8">
      <c r="A6491" s="6" t="s">
        <v>23001</v>
      </c>
      <c r="B6491" s="5" t="s">
        <v>23002</v>
      </c>
      <c r="C6491" s="5" t="s">
        <v>1698</v>
      </c>
      <c r="D6491" s="5" t="s">
        <v>23003</v>
      </c>
      <c r="E6491" s="5" t="s">
        <v>13</v>
      </c>
      <c r="F6491" s="5" t="s">
        <v>14</v>
      </c>
      <c r="G6491" s="5" t="s">
        <v>15</v>
      </c>
      <c r="H6491" s="5" t="s">
        <v>16</v>
      </c>
    </row>
    <row r="6492" spans="1:8">
      <c r="A6492" s="6" t="s">
        <v>23004</v>
      </c>
      <c r="B6492" s="5" t="s">
        <v>23005</v>
      </c>
      <c r="C6492" s="5" t="s">
        <v>23006</v>
      </c>
      <c r="D6492" s="5" t="s">
        <v>23007</v>
      </c>
      <c r="E6492" s="5" t="s">
        <v>13</v>
      </c>
      <c r="F6492" s="5" t="s">
        <v>14</v>
      </c>
      <c r="G6492" s="5" t="s">
        <v>15</v>
      </c>
      <c r="H6492" s="5" t="s">
        <v>16</v>
      </c>
    </row>
    <row r="6493" spans="1:8">
      <c r="A6493" s="6" t="s">
        <v>23008</v>
      </c>
      <c r="B6493" s="5" t="s">
        <v>23009</v>
      </c>
      <c r="C6493" s="5" t="s">
        <v>23010</v>
      </c>
      <c r="D6493" s="5" t="s">
        <v>10056</v>
      </c>
      <c r="E6493" s="5" t="s">
        <v>13</v>
      </c>
      <c r="F6493" s="5" t="s">
        <v>14</v>
      </c>
      <c r="G6493" s="5" t="s">
        <v>15</v>
      </c>
      <c r="H6493" s="5" t="s">
        <v>16</v>
      </c>
    </row>
    <row r="6494" spans="1:8">
      <c r="A6494" s="6" t="s">
        <v>23011</v>
      </c>
      <c r="B6494" s="5" t="s">
        <v>23012</v>
      </c>
      <c r="C6494" s="5" t="s">
        <v>23013</v>
      </c>
      <c r="D6494" s="5" t="s">
        <v>23014</v>
      </c>
      <c r="E6494" s="5" t="s">
        <v>55</v>
      </c>
      <c r="F6494" s="5" t="s">
        <v>14</v>
      </c>
      <c r="G6494" s="5" t="s">
        <v>15</v>
      </c>
      <c r="H6494" s="5" t="s">
        <v>16</v>
      </c>
    </row>
    <row r="6495" spans="1:8">
      <c r="A6495" s="6" t="s">
        <v>23015</v>
      </c>
      <c r="B6495" s="5" t="s">
        <v>23016</v>
      </c>
      <c r="C6495" s="5" t="s">
        <v>23017</v>
      </c>
      <c r="D6495" s="5" t="s">
        <v>23018</v>
      </c>
      <c r="E6495" s="5" t="s">
        <v>60</v>
      </c>
      <c r="F6495" s="5" t="s">
        <v>14</v>
      </c>
      <c r="G6495" s="5" t="s">
        <v>15</v>
      </c>
      <c r="H6495" s="5" t="s">
        <v>16</v>
      </c>
    </row>
    <row r="6496" spans="1:8">
      <c r="A6496" s="6" t="s">
        <v>23019</v>
      </c>
      <c r="B6496" s="5" t="s">
        <v>23020</v>
      </c>
      <c r="C6496" s="5" t="s">
        <v>22512</v>
      </c>
      <c r="D6496" s="5" t="s">
        <v>23021</v>
      </c>
      <c r="E6496" s="5" t="s">
        <v>13</v>
      </c>
      <c r="F6496" s="5" t="s">
        <v>14</v>
      </c>
      <c r="G6496" s="5" t="s">
        <v>15</v>
      </c>
      <c r="H6496" s="5" t="s">
        <v>16</v>
      </c>
    </row>
    <row r="6497" spans="1:8">
      <c r="A6497" s="6" t="s">
        <v>23022</v>
      </c>
      <c r="B6497" s="5" t="s">
        <v>23023</v>
      </c>
      <c r="C6497" s="5" t="s">
        <v>14537</v>
      </c>
      <c r="D6497" s="5" t="s">
        <v>23024</v>
      </c>
      <c r="E6497" s="5" t="s">
        <v>25</v>
      </c>
      <c r="F6497" s="5" t="s">
        <v>14</v>
      </c>
      <c r="G6497" s="5" t="s">
        <v>15</v>
      </c>
      <c r="H6497" s="5" t="s">
        <v>16</v>
      </c>
    </row>
    <row r="6498" spans="1:8">
      <c r="A6498" s="6" t="s">
        <v>23025</v>
      </c>
      <c r="B6498" s="5" t="s">
        <v>23026</v>
      </c>
      <c r="C6498" s="5" t="s">
        <v>23027</v>
      </c>
      <c r="D6498" s="5" t="s">
        <v>23028</v>
      </c>
      <c r="E6498" s="5" t="s">
        <v>13</v>
      </c>
      <c r="F6498" s="5" t="s">
        <v>14</v>
      </c>
      <c r="G6498" s="5" t="s">
        <v>15</v>
      </c>
      <c r="H6498" s="5" t="s">
        <v>16</v>
      </c>
    </row>
    <row r="6499" spans="1:8">
      <c r="A6499" s="6" t="s">
        <v>23029</v>
      </c>
      <c r="B6499" s="5" t="s">
        <v>23030</v>
      </c>
      <c r="C6499" s="5" t="s">
        <v>23031</v>
      </c>
      <c r="D6499" s="5" t="s">
        <v>23032</v>
      </c>
      <c r="E6499" s="5" t="s">
        <v>13</v>
      </c>
      <c r="F6499" s="5" t="s">
        <v>14</v>
      </c>
      <c r="G6499" s="5" t="s">
        <v>15</v>
      </c>
      <c r="H6499" s="5" t="s">
        <v>16</v>
      </c>
    </row>
    <row r="6500" spans="1:8">
      <c r="A6500" s="6" t="s">
        <v>23033</v>
      </c>
      <c r="B6500" s="5" t="s">
        <v>23034</v>
      </c>
      <c r="C6500" s="5" t="s">
        <v>23035</v>
      </c>
      <c r="D6500" s="5" t="s">
        <v>23036</v>
      </c>
      <c r="E6500" s="5" t="s">
        <v>13</v>
      </c>
      <c r="F6500" s="5" t="s">
        <v>14</v>
      </c>
      <c r="G6500" s="5" t="s">
        <v>15</v>
      </c>
      <c r="H6500" s="5" t="s">
        <v>16</v>
      </c>
    </row>
    <row r="6501" spans="1:8">
      <c r="A6501" s="6" t="s">
        <v>23037</v>
      </c>
      <c r="B6501" s="5" t="s">
        <v>23038</v>
      </c>
      <c r="C6501" s="5" t="s">
        <v>23039</v>
      </c>
      <c r="D6501" s="5" t="s">
        <v>23040</v>
      </c>
      <c r="E6501" s="5" t="s">
        <v>30</v>
      </c>
      <c r="F6501" s="5" t="s">
        <v>14</v>
      </c>
      <c r="G6501" s="5" t="s">
        <v>15</v>
      </c>
      <c r="H6501" s="5" t="s">
        <v>16</v>
      </c>
    </row>
    <row r="6502" spans="1:8">
      <c r="A6502" s="6" t="s">
        <v>23041</v>
      </c>
      <c r="B6502" s="5" t="s">
        <v>23042</v>
      </c>
      <c r="C6502" s="5" t="s">
        <v>23043</v>
      </c>
      <c r="D6502" s="5" t="s">
        <v>23044</v>
      </c>
      <c r="E6502" s="5" t="s">
        <v>13</v>
      </c>
      <c r="F6502" s="5" t="s">
        <v>14</v>
      </c>
      <c r="G6502" s="5" t="s">
        <v>15</v>
      </c>
      <c r="H6502" s="5" t="s">
        <v>16</v>
      </c>
    </row>
    <row r="6503" spans="1:8">
      <c r="A6503" s="6" t="s">
        <v>23045</v>
      </c>
      <c r="B6503" s="5" t="s">
        <v>23046</v>
      </c>
      <c r="C6503" s="5" t="s">
        <v>20534</v>
      </c>
      <c r="D6503" s="5" t="s">
        <v>23047</v>
      </c>
      <c r="E6503" s="5" t="s">
        <v>13</v>
      </c>
      <c r="F6503" s="5" t="s">
        <v>14</v>
      </c>
      <c r="G6503" s="5" t="s">
        <v>15</v>
      </c>
      <c r="H6503" s="5" t="s">
        <v>16</v>
      </c>
    </row>
    <row r="6504" spans="1:8">
      <c r="A6504" s="6" t="s">
        <v>23048</v>
      </c>
      <c r="B6504" s="5" t="s">
        <v>23049</v>
      </c>
      <c r="C6504" s="5" t="s">
        <v>23050</v>
      </c>
      <c r="D6504" s="5" t="s">
        <v>23051</v>
      </c>
      <c r="E6504" s="5" t="s">
        <v>25</v>
      </c>
      <c r="F6504" s="5" t="s">
        <v>14</v>
      </c>
      <c r="G6504" s="5" t="s">
        <v>15</v>
      </c>
      <c r="H6504" s="5" t="s">
        <v>16</v>
      </c>
    </row>
    <row r="6505" spans="1:8">
      <c r="A6505" s="6" t="s">
        <v>23052</v>
      </c>
      <c r="B6505" s="5" t="s">
        <v>23053</v>
      </c>
      <c r="C6505" s="5" t="s">
        <v>23054</v>
      </c>
      <c r="D6505" s="5" t="s">
        <v>23055</v>
      </c>
      <c r="E6505" s="5" t="s">
        <v>13</v>
      </c>
      <c r="F6505" s="5" t="s">
        <v>14</v>
      </c>
      <c r="G6505" s="5" t="s">
        <v>15</v>
      </c>
      <c r="H6505" s="5" t="s">
        <v>16</v>
      </c>
    </row>
    <row r="6506" spans="1:8">
      <c r="A6506" s="6" t="s">
        <v>23056</v>
      </c>
      <c r="B6506" s="5" t="s">
        <v>23057</v>
      </c>
      <c r="C6506" s="5" t="s">
        <v>23058</v>
      </c>
      <c r="D6506" s="5" t="s">
        <v>23059</v>
      </c>
      <c r="E6506" s="5" t="s">
        <v>13</v>
      </c>
      <c r="F6506" s="5" t="s">
        <v>14</v>
      </c>
      <c r="G6506" s="5" t="s">
        <v>15</v>
      </c>
      <c r="H6506" s="5" t="s">
        <v>16</v>
      </c>
    </row>
    <row r="6507" spans="1:8">
      <c r="A6507" s="6" t="s">
        <v>23060</v>
      </c>
      <c r="B6507" s="5" t="s">
        <v>23061</v>
      </c>
      <c r="C6507" s="5" t="s">
        <v>23062</v>
      </c>
      <c r="D6507" s="5" t="s">
        <v>23059</v>
      </c>
      <c r="E6507" s="5" t="s">
        <v>13</v>
      </c>
      <c r="F6507" s="5" t="s">
        <v>14</v>
      </c>
      <c r="G6507" s="5" t="s">
        <v>15</v>
      </c>
      <c r="H6507" s="5" t="s">
        <v>16</v>
      </c>
    </row>
    <row r="6508" spans="1:8">
      <c r="A6508" s="6" t="s">
        <v>23063</v>
      </c>
      <c r="B6508" s="5" t="s">
        <v>23064</v>
      </c>
      <c r="C6508" s="5" t="s">
        <v>23065</v>
      </c>
      <c r="D6508" s="5" t="s">
        <v>23066</v>
      </c>
      <c r="E6508" s="5" t="s">
        <v>60</v>
      </c>
      <c r="F6508" s="5" t="s">
        <v>14</v>
      </c>
      <c r="G6508" s="5" t="s">
        <v>15</v>
      </c>
      <c r="H6508" s="5" t="s">
        <v>16</v>
      </c>
    </row>
    <row r="6509" spans="1:8">
      <c r="A6509" s="6" t="s">
        <v>23067</v>
      </c>
      <c r="B6509" s="5" t="s">
        <v>23068</v>
      </c>
      <c r="C6509" s="5" t="s">
        <v>23069</v>
      </c>
      <c r="D6509" s="5" t="s">
        <v>23070</v>
      </c>
      <c r="E6509" s="5" t="s">
        <v>13</v>
      </c>
      <c r="F6509" s="5" t="s">
        <v>14</v>
      </c>
      <c r="G6509" s="5" t="s">
        <v>15</v>
      </c>
      <c r="H6509" s="5" t="s">
        <v>16</v>
      </c>
    </row>
    <row r="6510" spans="1:8">
      <c r="A6510" s="6" t="s">
        <v>23071</v>
      </c>
      <c r="B6510" s="5" t="s">
        <v>23072</v>
      </c>
      <c r="C6510" s="5" t="s">
        <v>23073</v>
      </c>
      <c r="D6510" s="5" t="s">
        <v>23074</v>
      </c>
      <c r="E6510" s="5" t="s">
        <v>30</v>
      </c>
      <c r="F6510" s="5" t="s">
        <v>14</v>
      </c>
      <c r="G6510" s="5" t="s">
        <v>15</v>
      </c>
      <c r="H6510" s="5" t="s">
        <v>16</v>
      </c>
    </row>
    <row r="6511" spans="1:8">
      <c r="A6511" s="6" t="s">
        <v>23075</v>
      </c>
      <c r="B6511" s="5" t="s">
        <v>23076</v>
      </c>
      <c r="C6511" s="5" t="s">
        <v>23077</v>
      </c>
      <c r="D6511" s="5" t="s">
        <v>23078</v>
      </c>
      <c r="E6511" s="5" t="s">
        <v>25</v>
      </c>
      <c r="F6511" s="5" t="s">
        <v>14</v>
      </c>
      <c r="G6511" s="5" t="s">
        <v>15</v>
      </c>
      <c r="H6511" s="5" t="s">
        <v>16</v>
      </c>
    </row>
    <row r="6512" spans="1:8">
      <c r="A6512" s="6" t="s">
        <v>23079</v>
      </c>
      <c r="B6512" s="5" t="s">
        <v>23080</v>
      </c>
      <c r="C6512" s="5" t="s">
        <v>23081</v>
      </c>
      <c r="D6512" s="5" t="s">
        <v>23082</v>
      </c>
      <c r="E6512" s="5" t="s">
        <v>13</v>
      </c>
      <c r="F6512" s="5" t="s">
        <v>14</v>
      </c>
      <c r="G6512" s="5" t="s">
        <v>15</v>
      </c>
      <c r="H6512" s="5" t="s">
        <v>16</v>
      </c>
    </row>
    <row r="6513" spans="1:8">
      <c r="A6513" s="6" t="s">
        <v>23083</v>
      </c>
      <c r="B6513" s="5" t="s">
        <v>23084</v>
      </c>
      <c r="C6513" s="5" t="s">
        <v>23085</v>
      </c>
      <c r="D6513" s="5" t="s">
        <v>23086</v>
      </c>
      <c r="E6513" s="5" t="s">
        <v>13</v>
      </c>
      <c r="F6513" s="5" t="s">
        <v>14</v>
      </c>
      <c r="G6513" s="5" t="s">
        <v>15</v>
      </c>
      <c r="H6513" s="5" t="s">
        <v>16</v>
      </c>
    </row>
    <row r="6514" spans="1:8">
      <c r="A6514" s="6" t="s">
        <v>23087</v>
      </c>
      <c r="B6514" s="5" t="s">
        <v>23088</v>
      </c>
      <c r="C6514" s="5" t="s">
        <v>14593</v>
      </c>
      <c r="D6514" s="5" t="s">
        <v>23089</v>
      </c>
      <c r="E6514" s="5" t="s">
        <v>30</v>
      </c>
      <c r="F6514" s="5" t="s">
        <v>14</v>
      </c>
      <c r="G6514" s="5" t="s">
        <v>15</v>
      </c>
      <c r="H6514" s="5" t="s">
        <v>16</v>
      </c>
    </row>
    <row r="6515" spans="1:8">
      <c r="A6515" s="6" t="s">
        <v>23090</v>
      </c>
      <c r="B6515" s="5" t="s">
        <v>23091</v>
      </c>
      <c r="C6515" s="5" t="s">
        <v>23092</v>
      </c>
      <c r="D6515" s="5" t="s">
        <v>23093</v>
      </c>
      <c r="E6515" s="5" t="s">
        <v>13</v>
      </c>
      <c r="F6515" s="5" t="s">
        <v>14</v>
      </c>
      <c r="G6515" s="5" t="s">
        <v>15</v>
      </c>
      <c r="H6515" s="5" t="s">
        <v>16</v>
      </c>
    </row>
    <row r="6516" spans="1:8">
      <c r="A6516" s="6" t="s">
        <v>23094</v>
      </c>
      <c r="B6516" s="5" t="s">
        <v>23095</v>
      </c>
      <c r="C6516" s="5" t="s">
        <v>23096</v>
      </c>
      <c r="D6516" s="5" t="s">
        <v>23097</v>
      </c>
      <c r="E6516" s="5" t="s">
        <v>25</v>
      </c>
      <c r="F6516" s="5" t="s">
        <v>14</v>
      </c>
      <c r="G6516" s="5" t="s">
        <v>15</v>
      </c>
      <c r="H6516" s="5" t="s">
        <v>16</v>
      </c>
    </row>
    <row r="6517" spans="1:8">
      <c r="A6517" s="6" t="s">
        <v>23098</v>
      </c>
      <c r="B6517" s="5" t="s">
        <v>23099</v>
      </c>
      <c r="C6517" s="5" t="s">
        <v>6313</v>
      </c>
      <c r="D6517" s="5" t="s">
        <v>23100</v>
      </c>
      <c r="E6517" s="5" t="s">
        <v>13</v>
      </c>
      <c r="F6517" s="5" t="s">
        <v>14</v>
      </c>
      <c r="G6517" s="5" t="s">
        <v>15</v>
      </c>
      <c r="H6517" s="5" t="s">
        <v>16</v>
      </c>
    </row>
    <row r="6518" spans="1:8">
      <c r="A6518" s="6" t="s">
        <v>23101</v>
      </c>
      <c r="B6518" s="5" t="s">
        <v>23102</v>
      </c>
      <c r="C6518" s="5" t="s">
        <v>23103</v>
      </c>
      <c r="D6518" s="5" t="s">
        <v>23104</v>
      </c>
      <c r="E6518" s="5" t="s">
        <v>13</v>
      </c>
      <c r="F6518" s="5" t="s">
        <v>14</v>
      </c>
      <c r="G6518" s="5" t="s">
        <v>15</v>
      </c>
      <c r="H6518" s="5" t="s">
        <v>16</v>
      </c>
    </row>
    <row r="6519" spans="1:8">
      <c r="A6519" s="6" t="s">
        <v>23105</v>
      </c>
      <c r="B6519" s="5" t="s">
        <v>23106</v>
      </c>
      <c r="C6519" s="5" t="s">
        <v>23107</v>
      </c>
      <c r="D6519" s="5" t="s">
        <v>23108</v>
      </c>
      <c r="E6519" s="5" t="s">
        <v>13</v>
      </c>
      <c r="F6519" s="5" t="s">
        <v>212</v>
      </c>
      <c r="G6519" s="5" t="s">
        <v>15</v>
      </c>
      <c r="H6519" s="5" t="s">
        <v>16</v>
      </c>
    </row>
    <row r="6520" spans="1:8">
      <c r="A6520" s="6" t="s">
        <v>23109</v>
      </c>
      <c r="B6520" s="5" t="s">
        <v>23110</v>
      </c>
      <c r="C6520" s="5" t="s">
        <v>23111</v>
      </c>
      <c r="D6520" s="5" t="s">
        <v>23112</v>
      </c>
      <c r="E6520" s="5" t="s">
        <v>13</v>
      </c>
      <c r="F6520" s="5" t="s">
        <v>14</v>
      </c>
      <c r="G6520" s="5" t="s">
        <v>15</v>
      </c>
      <c r="H6520" s="5" t="s">
        <v>16</v>
      </c>
    </row>
    <row r="6521" spans="1:8">
      <c r="A6521" s="6" t="s">
        <v>23113</v>
      </c>
      <c r="B6521" s="5" t="s">
        <v>23114</v>
      </c>
      <c r="C6521" s="5" t="s">
        <v>23115</v>
      </c>
      <c r="D6521" s="5" t="s">
        <v>23116</v>
      </c>
      <c r="E6521" s="5" t="s">
        <v>13</v>
      </c>
      <c r="F6521" s="5" t="s">
        <v>14</v>
      </c>
      <c r="G6521" s="5" t="s">
        <v>15</v>
      </c>
      <c r="H6521" s="5" t="s">
        <v>16</v>
      </c>
    </row>
    <row r="6522" spans="1:8">
      <c r="A6522" s="6" t="s">
        <v>23117</v>
      </c>
      <c r="B6522" s="5" t="s">
        <v>23118</v>
      </c>
      <c r="C6522" s="5" t="s">
        <v>23119</v>
      </c>
      <c r="D6522" s="5" t="s">
        <v>23120</v>
      </c>
      <c r="E6522" s="5" t="s">
        <v>13</v>
      </c>
      <c r="F6522" s="5" t="s">
        <v>14</v>
      </c>
      <c r="G6522" s="5" t="s">
        <v>15</v>
      </c>
      <c r="H6522" s="5" t="s">
        <v>16</v>
      </c>
    </row>
    <row r="6523" spans="1:8">
      <c r="A6523" s="6" t="s">
        <v>23121</v>
      </c>
      <c r="B6523" s="5" t="s">
        <v>23122</v>
      </c>
      <c r="C6523" s="5" t="s">
        <v>2385</v>
      </c>
      <c r="D6523" s="5" t="s">
        <v>23123</v>
      </c>
      <c r="E6523" s="5" t="s">
        <v>13</v>
      </c>
      <c r="F6523" s="5" t="s">
        <v>14</v>
      </c>
      <c r="G6523" s="5" t="s">
        <v>15</v>
      </c>
      <c r="H6523" s="5" t="s">
        <v>16</v>
      </c>
    </row>
    <row r="6524" spans="1:8">
      <c r="A6524" s="6" t="s">
        <v>23124</v>
      </c>
      <c r="B6524" s="5" t="s">
        <v>23125</v>
      </c>
      <c r="C6524" s="5" t="s">
        <v>23126</v>
      </c>
      <c r="D6524" s="5" t="s">
        <v>23127</v>
      </c>
      <c r="E6524" s="5" t="s">
        <v>13</v>
      </c>
      <c r="F6524" s="5" t="s">
        <v>14</v>
      </c>
      <c r="G6524" s="5" t="s">
        <v>15</v>
      </c>
      <c r="H6524" s="5" t="s">
        <v>16</v>
      </c>
    </row>
    <row r="6525" spans="1:8">
      <c r="A6525" s="6" t="s">
        <v>23128</v>
      </c>
      <c r="B6525" s="5" t="s">
        <v>23129</v>
      </c>
      <c r="C6525" s="5" t="s">
        <v>23130</v>
      </c>
      <c r="D6525" s="5" t="s">
        <v>23131</v>
      </c>
      <c r="E6525" s="5" t="s">
        <v>13</v>
      </c>
      <c r="F6525" s="5" t="s">
        <v>14</v>
      </c>
      <c r="G6525" s="5" t="s">
        <v>15</v>
      </c>
      <c r="H6525" s="5" t="s">
        <v>16</v>
      </c>
    </row>
    <row r="6526" spans="1:8">
      <c r="A6526" s="6" t="s">
        <v>23132</v>
      </c>
      <c r="B6526" s="5" t="s">
        <v>23133</v>
      </c>
      <c r="C6526" s="5" t="s">
        <v>14448</v>
      </c>
      <c r="D6526" s="5" t="s">
        <v>23134</v>
      </c>
      <c r="E6526" s="5" t="s">
        <v>25</v>
      </c>
      <c r="F6526" s="5" t="s">
        <v>14</v>
      </c>
      <c r="G6526" s="5" t="s">
        <v>15</v>
      </c>
      <c r="H6526" s="5" t="s">
        <v>16</v>
      </c>
    </row>
    <row r="6527" spans="1:8">
      <c r="A6527" s="6" t="s">
        <v>23135</v>
      </c>
      <c r="B6527" s="5" t="s">
        <v>23136</v>
      </c>
      <c r="C6527" s="5" t="s">
        <v>23137</v>
      </c>
      <c r="D6527" s="5" t="s">
        <v>23138</v>
      </c>
      <c r="E6527" s="5" t="s">
        <v>13</v>
      </c>
      <c r="F6527" s="5" t="s">
        <v>14</v>
      </c>
      <c r="G6527" s="5" t="s">
        <v>15</v>
      </c>
      <c r="H6527" s="5" t="s">
        <v>16</v>
      </c>
    </row>
    <row r="6528" spans="1:8">
      <c r="A6528" s="6" t="s">
        <v>23139</v>
      </c>
      <c r="B6528" s="5" t="s">
        <v>23140</v>
      </c>
      <c r="C6528" s="5" t="s">
        <v>23141</v>
      </c>
      <c r="D6528" s="5" t="s">
        <v>23142</v>
      </c>
      <c r="E6528" s="5" t="s">
        <v>25</v>
      </c>
      <c r="F6528" s="5" t="s">
        <v>14</v>
      </c>
      <c r="G6528" s="5" t="s">
        <v>15</v>
      </c>
      <c r="H6528" s="5" t="s">
        <v>16</v>
      </c>
    </row>
    <row r="6529" spans="1:8">
      <c r="A6529" s="6" t="s">
        <v>23143</v>
      </c>
      <c r="B6529" s="5" t="s">
        <v>23144</v>
      </c>
      <c r="C6529" s="5" t="s">
        <v>23145</v>
      </c>
      <c r="D6529" s="5" t="s">
        <v>23146</v>
      </c>
      <c r="E6529" s="5" t="s">
        <v>55</v>
      </c>
      <c r="F6529" s="5" t="s">
        <v>14</v>
      </c>
      <c r="G6529" s="5" t="s">
        <v>15</v>
      </c>
      <c r="H6529" s="5" t="s">
        <v>16</v>
      </c>
    </row>
    <row r="6530" spans="1:8">
      <c r="A6530" s="6" t="s">
        <v>23147</v>
      </c>
      <c r="B6530" s="5" t="s">
        <v>23148</v>
      </c>
      <c r="C6530" s="5" t="s">
        <v>23149</v>
      </c>
      <c r="D6530" s="5" t="s">
        <v>23150</v>
      </c>
      <c r="E6530" s="5" t="s">
        <v>13</v>
      </c>
      <c r="F6530" s="5" t="s">
        <v>14</v>
      </c>
      <c r="G6530" s="5" t="s">
        <v>15</v>
      </c>
      <c r="H6530" s="5" t="s">
        <v>16</v>
      </c>
    </row>
    <row r="6531" spans="1:8">
      <c r="A6531" s="6" t="s">
        <v>23151</v>
      </c>
      <c r="B6531" s="5" t="s">
        <v>23152</v>
      </c>
      <c r="C6531" s="5" t="s">
        <v>23153</v>
      </c>
      <c r="D6531" s="5" t="s">
        <v>23154</v>
      </c>
      <c r="E6531" s="5" t="s">
        <v>13</v>
      </c>
      <c r="F6531" s="5" t="s">
        <v>14</v>
      </c>
      <c r="G6531" s="5" t="s">
        <v>15</v>
      </c>
      <c r="H6531" s="5" t="s">
        <v>16</v>
      </c>
    </row>
    <row r="6532" spans="1:8">
      <c r="A6532" s="6" t="s">
        <v>23155</v>
      </c>
      <c r="B6532" s="5" t="s">
        <v>23156</v>
      </c>
      <c r="C6532" s="5" t="s">
        <v>23157</v>
      </c>
      <c r="D6532" s="5" t="s">
        <v>23158</v>
      </c>
      <c r="E6532" s="5" t="s">
        <v>13</v>
      </c>
      <c r="F6532" s="5" t="s">
        <v>14</v>
      </c>
      <c r="G6532" s="5" t="s">
        <v>15</v>
      </c>
      <c r="H6532" s="5" t="s">
        <v>16</v>
      </c>
    </row>
    <row r="6533" spans="1:8">
      <c r="A6533" s="6" t="s">
        <v>23159</v>
      </c>
      <c r="B6533" s="5" t="s">
        <v>23160</v>
      </c>
      <c r="C6533" s="5" t="s">
        <v>23161</v>
      </c>
      <c r="D6533" s="5" t="s">
        <v>23162</v>
      </c>
      <c r="E6533" s="5" t="s">
        <v>13</v>
      </c>
      <c r="F6533" s="5" t="s">
        <v>14</v>
      </c>
      <c r="G6533" s="5" t="s">
        <v>15</v>
      </c>
      <c r="H6533" s="5" t="s">
        <v>16</v>
      </c>
    </row>
    <row r="6534" spans="1:8">
      <c r="A6534" s="6" t="s">
        <v>23163</v>
      </c>
      <c r="B6534" s="5" t="s">
        <v>23164</v>
      </c>
      <c r="C6534" s="5" t="s">
        <v>23165</v>
      </c>
      <c r="D6534" s="5" t="s">
        <v>627</v>
      </c>
      <c r="E6534" s="5" t="s">
        <v>4941</v>
      </c>
      <c r="F6534" s="5" t="s">
        <v>212</v>
      </c>
      <c r="G6534" s="5" t="s">
        <v>15</v>
      </c>
      <c r="H6534" s="5" t="s">
        <v>16</v>
      </c>
    </row>
    <row r="6535" spans="1:8">
      <c r="A6535" s="6" t="s">
        <v>23166</v>
      </c>
      <c r="B6535" s="5" t="s">
        <v>23167</v>
      </c>
      <c r="C6535" s="5" t="s">
        <v>23168</v>
      </c>
      <c r="D6535" s="5" t="s">
        <v>23169</v>
      </c>
      <c r="E6535" s="5" t="s">
        <v>13</v>
      </c>
      <c r="F6535" s="5" t="s">
        <v>14</v>
      </c>
      <c r="G6535" s="5" t="s">
        <v>15</v>
      </c>
      <c r="H6535" s="5" t="s">
        <v>16</v>
      </c>
    </row>
    <row r="6536" spans="1:8">
      <c r="A6536" s="6" t="s">
        <v>23170</v>
      </c>
      <c r="B6536" s="5" t="s">
        <v>23171</v>
      </c>
      <c r="C6536" s="5" t="s">
        <v>23172</v>
      </c>
      <c r="D6536" s="5" t="s">
        <v>23173</v>
      </c>
      <c r="E6536" s="5" t="s">
        <v>13</v>
      </c>
      <c r="F6536" s="5" t="s">
        <v>14</v>
      </c>
      <c r="G6536" s="5" t="s">
        <v>15</v>
      </c>
      <c r="H6536" s="5" t="s">
        <v>16</v>
      </c>
    </row>
    <row r="6537" spans="1:8">
      <c r="A6537" s="6" t="s">
        <v>23174</v>
      </c>
      <c r="B6537" s="5" t="s">
        <v>23175</v>
      </c>
      <c r="C6537" s="5" t="s">
        <v>23176</v>
      </c>
      <c r="D6537" s="5" t="s">
        <v>23177</v>
      </c>
      <c r="E6537" s="5" t="s">
        <v>30</v>
      </c>
      <c r="F6537" s="5" t="s">
        <v>14</v>
      </c>
      <c r="G6537" s="5" t="s">
        <v>15</v>
      </c>
      <c r="H6537" s="5" t="s">
        <v>16</v>
      </c>
    </row>
    <row r="6538" spans="1:8">
      <c r="A6538" s="6" t="s">
        <v>23178</v>
      </c>
      <c r="B6538" s="5" t="s">
        <v>23179</v>
      </c>
      <c r="C6538" s="5" t="s">
        <v>23180</v>
      </c>
      <c r="D6538" s="5" t="s">
        <v>23181</v>
      </c>
      <c r="E6538" s="5" t="s">
        <v>25</v>
      </c>
      <c r="F6538" s="5" t="s">
        <v>14</v>
      </c>
      <c r="G6538" s="5" t="s">
        <v>15</v>
      </c>
      <c r="H6538" s="5" t="s">
        <v>16</v>
      </c>
    </row>
    <row r="6539" spans="1:8">
      <c r="A6539" s="6" t="s">
        <v>23182</v>
      </c>
      <c r="B6539" s="5" t="s">
        <v>23183</v>
      </c>
      <c r="C6539" s="5" t="s">
        <v>23184</v>
      </c>
      <c r="D6539" s="5" t="s">
        <v>23185</v>
      </c>
      <c r="E6539" s="5" t="s">
        <v>13</v>
      </c>
      <c r="F6539" s="5" t="s">
        <v>14</v>
      </c>
      <c r="G6539" s="5" t="s">
        <v>15</v>
      </c>
      <c r="H6539" s="5" t="s">
        <v>16</v>
      </c>
    </row>
    <row r="6540" spans="1:8">
      <c r="A6540" s="6" t="s">
        <v>23186</v>
      </c>
      <c r="B6540" s="5" t="s">
        <v>23187</v>
      </c>
      <c r="C6540" s="5" t="s">
        <v>23188</v>
      </c>
      <c r="D6540" s="5" t="s">
        <v>23189</v>
      </c>
      <c r="E6540" s="5" t="s">
        <v>13</v>
      </c>
      <c r="F6540" s="5" t="s">
        <v>14</v>
      </c>
      <c r="G6540" s="5" t="s">
        <v>15</v>
      </c>
      <c r="H6540" s="5" t="s">
        <v>16</v>
      </c>
    </row>
    <row r="6541" spans="1:8">
      <c r="A6541" s="6" t="s">
        <v>23190</v>
      </c>
      <c r="B6541" s="5" t="s">
        <v>23191</v>
      </c>
      <c r="C6541" s="5" t="s">
        <v>23192</v>
      </c>
      <c r="D6541" s="5" t="s">
        <v>23193</v>
      </c>
      <c r="E6541" s="5" t="s">
        <v>13</v>
      </c>
      <c r="F6541" s="5" t="s">
        <v>14</v>
      </c>
      <c r="G6541" s="5" t="s">
        <v>15</v>
      </c>
      <c r="H6541" s="5" t="s">
        <v>16</v>
      </c>
    </row>
    <row r="6542" spans="1:8">
      <c r="A6542" s="6" t="s">
        <v>23194</v>
      </c>
      <c r="B6542" s="5" t="s">
        <v>23195</v>
      </c>
      <c r="C6542" s="5" t="s">
        <v>23196</v>
      </c>
      <c r="D6542" s="5" t="s">
        <v>23197</v>
      </c>
      <c r="E6542" s="5" t="s">
        <v>25</v>
      </c>
      <c r="F6542" s="5" t="s">
        <v>14</v>
      </c>
      <c r="G6542" s="5" t="s">
        <v>15</v>
      </c>
      <c r="H6542" s="5" t="s">
        <v>16</v>
      </c>
    </row>
    <row r="6543" spans="1:8">
      <c r="A6543" s="6" t="s">
        <v>23198</v>
      </c>
      <c r="B6543" s="5" t="s">
        <v>23199</v>
      </c>
      <c r="C6543" s="5" t="s">
        <v>23200</v>
      </c>
      <c r="D6543" s="5" t="s">
        <v>8209</v>
      </c>
      <c r="E6543" s="5" t="s">
        <v>60</v>
      </c>
      <c r="F6543" s="5" t="s">
        <v>14</v>
      </c>
      <c r="G6543" s="5" t="s">
        <v>15</v>
      </c>
      <c r="H6543" s="5" t="s">
        <v>16</v>
      </c>
    </row>
    <row r="6544" spans="1:8">
      <c r="A6544" s="6" t="s">
        <v>23201</v>
      </c>
      <c r="B6544" s="5" t="s">
        <v>23202</v>
      </c>
      <c r="C6544" s="5" t="s">
        <v>23203</v>
      </c>
      <c r="D6544" s="5" t="s">
        <v>8209</v>
      </c>
      <c r="E6544" s="5" t="s">
        <v>13</v>
      </c>
      <c r="F6544" s="5" t="s">
        <v>14</v>
      </c>
      <c r="G6544" s="5" t="s">
        <v>15</v>
      </c>
      <c r="H6544" s="5" t="s">
        <v>16</v>
      </c>
    </row>
    <row r="6545" spans="1:8">
      <c r="A6545" s="6" t="s">
        <v>23204</v>
      </c>
      <c r="B6545" s="5" t="s">
        <v>23205</v>
      </c>
      <c r="C6545" s="5" t="s">
        <v>23206</v>
      </c>
      <c r="D6545" s="5" t="s">
        <v>23207</v>
      </c>
      <c r="E6545" s="5" t="s">
        <v>60</v>
      </c>
      <c r="F6545" s="5" t="s">
        <v>14</v>
      </c>
      <c r="G6545" s="5" t="s">
        <v>15</v>
      </c>
      <c r="H6545" s="5" t="s">
        <v>16</v>
      </c>
    </row>
    <row r="6546" spans="1:8">
      <c r="A6546" s="6" t="s">
        <v>23208</v>
      </c>
      <c r="B6546" s="5" t="s">
        <v>23209</v>
      </c>
      <c r="C6546" s="5" t="s">
        <v>23210</v>
      </c>
      <c r="D6546" s="5" t="s">
        <v>23211</v>
      </c>
      <c r="E6546" s="5" t="s">
        <v>13</v>
      </c>
      <c r="F6546" s="5" t="s">
        <v>14</v>
      </c>
      <c r="G6546" s="5" t="s">
        <v>15</v>
      </c>
      <c r="H6546" s="5" t="s">
        <v>16</v>
      </c>
    </row>
    <row r="6547" spans="1:8">
      <c r="A6547" s="6" t="s">
        <v>23212</v>
      </c>
      <c r="B6547" s="5" t="s">
        <v>23213</v>
      </c>
      <c r="C6547" s="5" t="s">
        <v>23214</v>
      </c>
      <c r="D6547" s="5" t="s">
        <v>23215</v>
      </c>
      <c r="E6547" s="5" t="s">
        <v>13</v>
      </c>
      <c r="F6547" s="5" t="s">
        <v>14</v>
      </c>
      <c r="G6547" s="5" t="s">
        <v>15</v>
      </c>
      <c r="H6547" s="5" t="s">
        <v>16</v>
      </c>
    </row>
    <row r="6548" spans="1:8">
      <c r="A6548" s="6" t="s">
        <v>23216</v>
      </c>
      <c r="B6548" s="5" t="s">
        <v>23217</v>
      </c>
      <c r="C6548" s="5" t="s">
        <v>948</v>
      </c>
      <c r="D6548" s="5" t="s">
        <v>23218</v>
      </c>
      <c r="E6548" s="5" t="s">
        <v>60</v>
      </c>
      <c r="F6548" s="5" t="s">
        <v>14</v>
      </c>
      <c r="G6548" s="5" t="s">
        <v>15</v>
      </c>
      <c r="H6548" s="5" t="s">
        <v>16</v>
      </c>
    </row>
    <row r="6549" spans="1:8">
      <c r="A6549" s="6" t="s">
        <v>23219</v>
      </c>
      <c r="B6549" s="5" t="s">
        <v>23220</v>
      </c>
      <c r="C6549" s="5" t="s">
        <v>23221</v>
      </c>
      <c r="D6549" s="5" t="s">
        <v>23222</v>
      </c>
      <c r="E6549" s="5" t="s">
        <v>13</v>
      </c>
      <c r="F6549" s="5" t="s">
        <v>14</v>
      </c>
      <c r="G6549" s="5" t="s">
        <v>15</v>
      </c>
      <c r="H6549" s="5" t="s">
        <v>16</v>
      </c>
    </row>
    <row r="6550" spans="1:8">
      <c r="A6550" s="6" t="s">
        <v>23223</v>
      </c>
      <c r="B6550" s="5" t="s">
        <v>23224</v>
      </c>
      <c r="C6550" s="5" t="s">
        <v>23225</v>
      </c>
      <c r="D6550" s="5" t="s">
        <v>23226</v>
      </c>
      <c r="E6550" s="5" t="s">
        <v>13</v>
      </c>
      <c r="F6550" s="5" t="s">
        <v>14</v>
      </c>
      <c r="G6550" s="5" t="s">
        <v>15</v>
      </c>
      <c r="H6550" s="5" t="s">
        <v>16</v>
      </c>
    </row>
    <row r="6551" spans="1:8">
      <c r="A6551" s="6" t="s">
        <v>23227</v>
      </c>
      <c r="B6551" s="5" t="s">
        <v>23228</v>
      </c>
      <c r="C6551" s="5" t="s">
        <v>23229</v>
      </c>
      <c r="D6551" s="5" t="s">
        <v>23230</v>
      </c>
      <c r="E6551" s="5" t="s">
        <v>25</v>
      </c>
      <c r="F6551" s="5" t="s">
        <v>14</v>
      </c>
      <c r="G6551" s="5" t="s">
        <v>15</v>
      </c>
      <c r="H6551" s="5" t="s">
        <v>16</v>
      </c>
    </row>
    <row r="6552" spans="1:8">
      <c r="A6552" s="6" t="s">
        <v>23231</v>
      </c>
      <c r="B6552" s="5" t="s">
        <v>23232</v>
      </c>
      <c r="C6552" s="5" t="s">
        <v>23233</v>
      </c>
      <c r="D6552" s="5" t="s">
        <v>23234</v>
      </c>
      <c r="E6552" s="5" t="s">
        <v>13</v>
      </c>
      <c r="F6552" s="5" t="s">
        <v>14</v>
      </c>
      <c r="G6552" s="5" t="s">
        <v>15</v>
      </c>
      <c r="H6552" s="5" t="s">
        <v>16</v>
      </c>
    </row>
    <row r="6553" spans="1:8">
      <c r="A6553" s="6" t="s">
        <v>23235</v>
      </c>
      <c r="B6553" s="5" t="s">
        <v>23236</v>
      </c>
      <c r="C6553" s="5" t="s">
        <v>23237</v>
      </c>
      <c r="D6553" s="5" t="s">
        <v>23238</v>
      </c>
      <c r="E6553" s="5" t="s">
        <v>55</v>
      </c>
      <c r="F6553" s="5" t="s">
        <v>14</v>
      </c>
      <c r="G6553" s="5" t="s">
        <v>15</v>
      </c>
      <c r="H6553" s="5" t="s">
        <v>16</v>
      </c>
    </row>
    <row r="6554" spans="1:8">
      <c r="A6554" s="6" t="s">
        <v>23239</v>
      </c>
      <c r="B6554" s="5" t="s">
        <v>23240</v>
      </c>
      <c r="C6554" s="5" t="s">
        <v>23241</v>
      </c>
      <c r="D6554" s="5" t="s">
        <v>23242</v>
      </c>
      <c r="E6554" s="5" t="s">
        <v>55</v>
      </c>
      <c r="F6554" s="5" t="s">
        <v>14</v>
      </c>
      <c r="G6554" s="5" t="s">
        <v>15</v>
      </c>
      <c r="H6554" s="5" t="s">
        <v>16</v>
      </c>
    </row>
    <row r="6555" spans="1:8">
      <c r="A6555" s="6" t="s">
        <v>23243</v>
      </c>
      <c r="B6555" s="5" t="s">
        <v>23244</v>
      </c>
      <c r="C6555" s="5" t="s">
        <v>2595</v>
      </c>
      <c r="D6555" s="5" t="s">
        <v>23245</v>
      </c>
      <c r="E6555" s="5" t="s">
        <v>30</v>
      </c>
      <c r="F6555" s="5" t="s">
        <v>14</v>
      </c>
      <c r="G6555" s="5" t="s">
        <v>15</v>
      </c>
      <c r="H6555" s="5" t="s">
        <v>16</v>
      </c>
    </row>
    <row r="6556" spans="1:8">
      <c r="A6556" s="6" t="s">
        <v>23246</v>
      </c>
      <c r="B6556" s="5" t="s">
        <v>23247</v>
      </c>
      <c r="C6556" s="5" t="s">
        <v>23248</v>
      </c>
      <c r="D6556" s="5" t="s">
        <v>23249</v>
      </c>
      <c r="E6556" s="5" t="s">
        <v>30</v>
      </c>
      <c r="F6556" s="5" t="s">
        <v>14</v>
      </c>
      <c r="G6556" s="5" t="s">
        <v>15</v>
      </c>
      <c r="H6556" s="5" t="s">
        <v>16</v>
      </c>
    </row>
    <row r="6557" spans="1:8">
      <c r="A6557" s="6" t="s">
        <v>23250</v>
      </c>
      <c r="B6557" s="5" t="s">
        <v>23251</v>
      </c>
      <c r="C6557" s="5" t="s">
        <v>18730</v>
      </c>
      <c r="D6557" s="5" t="s">
        <v>23252</v>
      </c>
      <c r="E6557" s="5" t="s">
        <v>13</v>
      </c>
      <c r="F6557" s="5" t="s">
        <v>14</v>
      </c>
      <c r="G6557" s="5" t="s">
        <v>15</v>
      </c>
      <c r="H6557" s="5" t="s">
        <v>16</v>
      </c>
    </row>
    <row r="6558" spans="1:8">
      <c r="A6558" s="6" t="s">
        <v>23253</v>
      </c>
      <c r="B6558" s="5" t="s">
        <v>23254</v>
      </c>
      <c r="C6558" s="5" t="s">
        <v>5100</v>
      </c>
      <c r="D6558" s="5" t="s">
        <v>23255</v>
      </c>
      <c r="E6558" s="5" t="s">
        <v>13</v>
      </c>
      <c r="F6558" s="5" t="s">
        <v>14</v>
      </c>
      <c r="G6558" s="5" t="s">
        <v>15</v>
      </c>
      <c r="H6558" s="5" t="s">
        <v>16</v>
      </c>
    </row>
    <row r="6559" spans="1:8">
      <c r="A6559" s="6" t="s">
        <v>23256</v>
      </c>
      <c r="B6559" s="5" t="s">
        <v>23257</v>
      </c>
      <c r="C6559" s="5" t="s">
        <v>23258</v>
      </c>
      <c r="D6559" s="5" t="s">
        <v>23259</v>
      </c>
      <c r="E6559" s="5" t="s">
        <v>13</v>
      </c>
      <c r="F6559" s="5" t="s">
        <v>14</v>
      </c>
      <c r="G6559" s="5" t="s">
        <v>15</v>
      </c>
      <c r="H6559" s="5" t="s">
        <v>16</v>
      </c>
    </row>
    <row r="6560" spans="1:8">
      <c r="A6560" s="6" t="s">
        <v>23260</v>
      </c>
      <c r="B6560" s="5" t="s">
        <v>23261</v>
      </c>
      <c r="C6560" s="5" t="s">
        <v>23262</v>
      </c>
      <c r="D6560" s="5" t="s">
        <v>23263</v>
      </c>
      <c r="E6560" s="5" t="s">
        <v>30</v>
      </c>
      <c r="F6560" s="5" t="s">
        <v>14</v>
      </c>
      <c r="G6560" s="5" t="s">
        <v>15</v>
      </c>
      <c r="H6560" s="5" t="s">
        <v>16</v>
      </c>
    </row>
    <row r="6561" spans="1:8">
      <c r="A6561" s="6" t="s">
        <v>23264</v>
      </c>
      <c r="B6561" s="5" t="s">
        <v>23265</v>
      </c>
      <c r="C6561" s="5" t="s">
        <v>12368</v>
      </c>
      <c r="D6561" s="5" t="s">
        <v>23266</v>
      </c>
      <c r="E6561" s="5" t="s">
        <v>13</v>
      </c>
      <c r="F6561" s="5" t="s">
        <v>14</v>
      </c>
      <c r="G6561" s="5" t="s">
        <v>15</v>
      </c>
      <c r="H6561" s="5" t="s">
        <v>16</v>
      </c>
    </row>
    <row r="6562" spans="1:8">
      <c r="A6562" s="6" t="s">
        <v>23267</v>
      </c>
      <c r="B6562" s="5" t="s">
        <v>23268</v>
      </c>
      <c r="C6562" s="5" t="s">
        <v>23269</v>
      </c>
      <c r="D6562" s="5" t="s">
        <v>8201</v>
      </c>
      <c r="E6562" s="5" t="s">
        <v>60</v>
      </c>
      <c r="F6562" s="5" t="s">
        <v>14</v>
      </c>
      <c r="G6562" s="5" t="s">
        <v>15</v>
      </c>
      <c r="H6562" s="5" t="s">
        <v>16</v>
      </c>
    </row>
    <row r="6563" spans="1:8">
      <c r="A6563" s="6" t="s">
        <v>23270</v>
      </c>
      <c r="B6563" s="5" t="s">
        <v>23271</v>
      </c>
      <c r="C6563" s="5" t="s">
        <v>23272</v>
      </c>
      <c r="D6563" s="5" t="s">
        <v>23273</v>
      </c>
      <c r="E6563" s="5" t="s">
        <v>13</v>
      </c>
      <c r="F6563" s="5" t="s">
        <v>14</v>
      </c>
      <c r="G6563" s="5" t="s">
        <v>15</v>
      </c>
      <c r="H6563" s="5" t="s">
        <v>16</v>
      </c>
    </row>
    <row r="6564" spans="1:8">
      <c r="A6564" s="6" t="s">
        <v>23274</v>
      </c>
      <c r="B6564" s="5" t="s">
        <v>23275</v>
      </c>
      <c r="C6564" s="5" t="s">
        <v>23276</v>
      </c>
      <c r="D6564" s="5" t="s">
        <v>23277</v>
      </c>
      <c r="E6564" s="5" t="s">
        <v>60</v>
      </c>
      <c r="F6564" s="5" t="s">
        <v>14</v>
      </c>
      <c r="G6564" s="5" t="s">
        <v>15</v>
      </c>
      <c r="H6564" s="5" t="s">
        <v>16</v>
      </c>
    </row>
    <row r="6565" spans="1:8">
      <c r="A6565" s="6" t="s">
        <v>23278</v>
      </c>
      <c r="B6565" s="5" t="s">
        <v>23279</v>
      </c>
      <c r="C6565" s="5" t="s">
        <v>23280</v>
      </c>
      <c r="D6565" s="5" t="s">
        <v>7104</v>
      </c>
      <c r="E6565" s="5" t="s">
        <v>13</v>
      </c>
      <c r="F6565" s="5" t="s">
        <v>14</v>
      </c>
      <c r="G6565" s="5" t="s">
        <v>15</v>
      </c>
      <c r="H6565" s="5" t="s">
        <v>16</v>
      </c>
    </row>
    <row r="6566" spans="1:8">
      <c r="A6566" s="6" t="s">
        <v>23281</v>
      </c>
      <c r="B6566" s="5" t="s">
        <v>23282</v>
      </c>
      <c r="C6566" s="5" t="s">
        <v>23283</v>
      </c>
      <c r="D6566" s="5" t="s">
        <v>23284</v>
      </c>
      <c r="E6566" s="5" t="s">
        <v>13</v>
      </c>
      <c r="F6566" s="5" t="s">
        <v>14</v>
      </c>
      <c r="G6566" s="5" t="s">
        <v>15</v>
      </c>
      <c r="H6566" s="5" t="s">
        <v>16</v>
      </c>
    </row>
    <row r="6567" spans="1:8">
      <c r="A6567" s="6" t="s">
        <v>23285</v>
      </c>
      <c r="B6567" s="5" t="s">
        <v>23286</v>
      </c>
      <c r="C6567" s="5" t="s">
        <v>23287</v>
      </c>
      <c r="D6567" s="5" t="s">
        <v>23288</v>
      </c>
      <c r="E6567" s="5" t="s">
        <v>13</v>
      </c>
      <c r="F6567" s="5" t="s">
        <v>14</v>
      </c>
      <c r="G6567" s="5" t="s">
        <v>15</v>
      </c>
      <c r="H6567" s="5" t="s">
        <v>16</v>
      </c>
    </row>
    <row r="6568" spans="1:8">
      <c r="A6568" s="5" t="s">
        <v>23289</v>
      </c>
      <c r="B6568" s="5" t="s">
        <v>23290</v>
      </c>
      <c r="C6568" s="5" t="s">
        <v>23291</v>
      </c>
      <c r="D6568" s="5" t="s">
        <v>23292</v>
      </c>
      <c r="E6568" s="5" t="s">
        <v>25</v>
      </c>
      <c r="F6568" s="5" t="s">
        <v>212</v>
      </c>
      <c r="G6568" s="5" t="s">
        <v>15</v>
      </c>
      <c r="H6568" s="5" t="s">
        <v>16</v>
      </c>
    </row>
    <row r="6569" spans="1:8">
      <c r="A6569" s="5" t="s">
        <v>23293</v>
      </c>
      <c r="B6569" s="5" t="s">
        <v>23294</v>
      </c>
      <c r="C6569" s="5" t="s">
        <v>23295</v>
      </c>
      <c r="D6569" s="5" t="s">
        <v>23296</v>
      </c>
      <c r="E6569" s="5" t="s">
        <v>55</v>
      </c>
      <c r="F6569" s="5" t="s">
        <v>14</v>
      </c>
      <c r="G6569" s="5" t="s">
        <v>15</v>
      </c>
      <c r="H6569" s="5" t="s">
        <v>16</v>
      </c>
    </row>
    <row r="6570" spans="1:8">
      <c r="A6570" s="5" t="s">
        <v>23297</v>
      </c>
      <c r="B6570" s="5" t="s">
        <v>23298</v>
      </c>
      <c r="C6570" s="5" t="s">
        <v>23299</v>
      </c>
      <c r="D6570" s="5" t="s">
        <v>8250</v>
      </c>
      <c r="E6570" s="5" t="s">
        <v>13</v>
      </c>
      <c r="F6570" s="5" t="s">
        <v>14</v>
      </c>
      <c r="G6570" s="5" t="s">
        <v>15</v>
      </c>
      <c r="H6570" s="5" t="s">
        <v>16</v>
      </c>
    </row>
    <row r="6571" spans="1:8">
      <c r="A6571" s="5" t="s">
        <v>23300</v>
      </c>
      <c r="B6571" s="5" t="s">
        <v>23301</v>
      </c>
      <c r="C6571" s="5" t="s">
        <v>23302</v>
      </c>
      <c r="D6571" s="5" t="s">
        <v>23303</v>
      </c>
      <c r="E6571" s="5" t="s">
        <v>30</v>
      </c>
      <c r="F6571" s="5" t="s">
        <v>14</v>
      </c>
      <c r="G6571" s="5" t="s">
        <v>15</v>
      </c>
      <c r="H6571" s="5" t="s">
        <v>16</v>
      </c>
    </row>
    <row r="6572" spans="1:8">
      <c r="A6572" s="5" t="s">
        <v>23304</v>
      </c>
      <c r="B6572" s="5" t="s">
        <v>23305</v>
      </c>
      <c r="C6572" s="5" t="s">
        <v>23306</v>
      </c>
      <c r="D6572" s="5" t="s">
        <v>23307</v>
      </c>
      <c r="E6572" s="5" t="s">
        <v>55</v>
      </c>
      <c r="F6572" s="5" t="s">
        <v>14</v>
      </c>
      <c r="G6572" s="5" t="s">
        <v>15</v>
      </c>
      <c r="H6572" s="5" t="s">
        <v>16</v>
      </c>
    </row>
    <row r="6573" spans="1:8">
      <c r="A6573" s="5" t="s">
        <v>23308</v>
      </c>
      <c r="B6573" s="5" t="s">
        <v>23309</v>
      </c>
      <c r="C6573" s="5" t="s">
        <v>23310</v>
      </c>
      <c r="D6573" s="5" t="s">
        <v>23311</v>
      </c>
      <c r="E6573" s="5" t="s">
        <v>25</v>
      </c>
      <c r="F6573" s="5" t="s">
        <v>14</v>
      </c>
      <c r="G6573" s="5" t="s">
        <v>15</v>
      </c>
      <c r="H6573" s="5" t="s">
        <v>16</v>
      </c>
    </row>
    <row r="6574" spans="1:8">
      <c r="A6574" s="5" t="s">
        <v>23312</v>
      </c>
      <c r="B6574" s="5" t="s">
        <v>23313</v>
      </c>
      <c r="C6574" s="5" t="s">
        <v>23314</v>
      </c>
      <c r="D6574" s="5" t="s">
        <v>23315</v>
      </c>
      <c r="E6574" s="5" t="s">
        <v>13</v>
      </c>
      <c r="F6574" s="5" t="s">
        <v>14</v>
      </c>
      <c r="G6574" s="5" t="s">
        <v>15</v>
      </c>
      <c r="H6574" s="5" t="s">
        <v>16</v>
      </c>
    </row>
    <row r="6575" spans="1:8">
      <c r="A6575" s="5" t="s">
        <v>23316</v>
      </c>
      <c r="B6575" s="5" t="s">
        <v>23317</v>
      </c>
      <c r="C6575" s="5" t="s">
        <v>23318</v>
      </c>
      <c r="D6575" s="5" t="s">
        <v>23319</v>
      </c>
      <c r="E6575" s="5" t="s">
        <v>25</v>
      </c>
      <c r="F6575" s="5" t="s">
        <v>14</v>
      </c>
      <c r="G6575" s="5" t="s">
        <v>15</v>
      </c>
      <c r="H6575" s="5" t="s">
        <v>16</v>
      </c>
    </row>
    <row r="6576" spans="1:8">
      <c r="A6576" s="5" t="s">
        <v>23320</v>
      </c>
      <c r="B6576" s="5" t="s">
        <v>23321</v>
      </c>
      <c r="C6576" s="5" t="s">
        <v>23322</v>
      </c>
      <c r="D6576" s="5" t="s">
        <v>21512</v>
      </c>
      <c r="E6576" s="5" t="s">
        <v>13</v>
      </c>
      <c r="F6576" s="5" t="s">
        <v>14</v>
      </c>
      <c r="G6576" s="5" t="s">
        <v>15</v>
      </c>
      <c r="H6576" s="5" t="s">
        <v>16</v>
      </c>
    </row>
    <row r="6577" spans="1:8">
      <c r="A6577" s="5" t="s">
        <v>23323</v>
      </c>
      <c r="B6577" s="5" t="s">
        <v>23324</v>
      </c>
      <c r="C6577" s="5" t="s">
        <v>23325</v>
      </c>
      <c r="D6577" s="5" t="s">
        <v>13933</v>
      </c>
      <c r="E6577" s="5" t="s">
        <v>25</v>
      </c>
      <c r="F6577" s="5" t="s">
        <v>212</v>
      </c>
      <c r="G6577" s="5" t="s">
        <v>15</v>
      </c>
      <c r="H6577" s="5" t="s">
        <v>16</v>
      </c>
    </row>
    <row r="6578" spans="1:8">
      <c r="A6578" s="5" t="s">
        <v>23326</v>
      </c>
      <c r="B6578" s="5" t="s">
        <v>23327</v>
      </c>
      <c r="C6578" s="5" t="s">
        <v>23328</v>
      </c>
      <c r="D6578" s="5" t="s">
        <v>13459</v>
      </c>
      <c r="E6578" s="5" t="s">
        <v>55</v>
      </c>
      <c r="F6578" s="5" t="s">
        <v>14</v>
      </c>
      <c r="G6578" s="5" t="s">
        <v>15</v>
      </c>
      <c r="H6578" s="5" t="s">
        <v>16</v>
      </c>
    </row>
    <row r="6579" spans="1:8">
      <c r="A6579" s="5" t="s">
        <v>23329</v>
      </c>
      <c r="B6579" s="5" t="s">
        <v>23330</v>
      </c>
      <c r="C6579" s="5" t="s">
        <v>23331</v>
      </c>
      <c r="D6579" s="5" t="s">
        <v>20359</v>
      </c>
      <c r="E6579" s="5" t="s">
        <v>25</v>
      </c>
      <c r="F6579" s="5" t="s">
        <v>14</v>
      </c>
      <c r="G6579" s="5" t="s">
        <v>15</v>
      </c>
      <c r="H6579" s="5" t="s">
        <v>16</v>
      </c>
    </row>
    <row r="6580" spans="1:8">
      <c r="A6580" s="5" t="s">
        <v>23332</v>
      </c>
      <c r="B6580" s="5" t="s">
        <v>23333</v>
      </c>
      <c r="C6580" s="5" t="s">
        <v>23334</v>
      </c>
      <c r="D6580" s="5" t="s">
        <v>23335</v>
      </c>
      <c r="E6580" s="5" t="s">
        <v>25</v>
      </c>
      <c r="F6580" s="5" t="s">
        <v>14</v>
      </c>
      <c r="G6580" s="5" t="s">
        <v>15</v>
      </c>
      <c r="H6580" s="5" t="s">
        <v>16</v>
      </c>
    </row>
    <row r="6581" spans="1:8">
      <c r="A6581" s="5" t="s">
        <v>23336</v>
      </c>
      <c r="B6581" s="5" t="s">
        <v>23337</v>
      </c>
      <c r="C6581" s="5" t="s">
        <v>23338</v>
      </c>
      <c r="D6581" s="5" t="s">
        <v>23339</v>
      </c>
      <c r="E6581" s="5" t="s">
        <v>13</v>
      </c>
      <c r="F6581" s="5" t="s">
        <v>14</v>
      </c>
      <c r="G6581" s="5" t="s">
        <v>15</v>
      </c>
      <c r="H6581" s="5" t="s">
        <v>16</v>
      </c>
    </row>
    <row r="6582" spans="1:8">
      <c r="A6582" s="5" t="s">
        <v>23340</v>
      </c>
      <c r="B6582" s="5" t="s">
        <v>23341</v>
      </c>
      <c r="C6582" s="5" t="s">
        <v>23342</v>
      </c>
      <c r="D6582" s="5" t="s">
        <v>23343</v>
      </c>
      <c r="E6582" s="5" t="s">
        <v>13</v>
      </c>
      <c r="F6582" s="5" t="s">
        <v>14</v>
      </c>
      <c r="G6582" s="5" t="s">
        <v>15</v>
      </c>
      <c r="H6582" s="5" t="s">
        <v>16</v>
      </c>
    </row>
    <row r="6583" spans="1:8">
      <c r="A6583" s="5" t="s">
        <v>23344</v>
      </c>
      <c r="B6583" s="5" t="s">
        <v>23345</v>
      </c>
      <c r="C6583" s="5" t="s">
        <v>23346</v>
      </c>
      <c r="D6583" s="5" t="s">
        <v>6326</v>
      </c>
      <c r="E6583" s="5" t="s">
        <v>13</v>
      </c>
      <c r="F6583" s="5" t="s">
        <v>14</v>
      </c>
      <c r="G6583" s="5" t="s">
        <v>15</v>
      </c>
      <c r="H6583" s="5" t="s">
        <v>16</v>
      </c>
    </row>
    <row r="6584" spans="1:8">
      <c r="A6584" s="5" t="s">
        <v>23347</v>
      </c>
      <c r="B6584" s="5" t="s">
        <v>23348</v>
      </c>
      <c r="C6584" s="5" t="s">
        <v>23349</v>
      </c>
      <c r="D6584" s="5" t="s">
        <v>7624</v>
      </c>
      <c r="E6584" s="5" t="s">
        <v>13</v>
      </c>
      <c r="F6584" s="5" t="s">
        <v>14</v>
      </c>
      <c r="G6584" s="5" t="s">
        <v>15</v>
      </c>
      <c r="H6584" s="5" t="s">
        <v>16</v>
      </c>
    </row>
    <row r="6585" spans="1:8">
      <c r="A6585" s="5" t="s">
        <v>23350</v>
      </c>
      <c r="B6585" s="5" t="s">
        <v>23351</v>
      </c>
      <c r="C6585" s="5" t="s">
        <v>23352</v>
      </c>
      <c r="D6585" s="5" t="s">
        <v>23353</v>
      </c>
      <c r="E6585" s="5" t="s">
        <v>13</v>
      </c>
      <c r="F6585" s="5" t="s">
        <v>212</v>
      </c>
      <c r="G6585" s="5" t="s">
        <v>15</v>
      </c>
      <c r="H6585" s="5" t="s">
        <v>16</v>
      </c>
    </row>
    <row r="6586" spans="1:8">
      <c r="A6586" s="5" t="s">
        <v>23354</v>
      </c>
      <c r="B6586" s="5" t="s">
        <v>23355</v>
      </c>
      <c r="C6586" s="5" t="s">
        <v>23356</v>
      </c>
      <c r="D6586" s="5" t="s">
        <v>23357</v>
      </c>
      <c r="E6586" s="5" t="s">
        <v>25</v>
      </c>
      <c r="F6586" s="5" t="s">
        <v>14</v>
      </c>
      <c r="G6586" s="5" t="s">
        <v>15</v>
      </c>
      <c r="H6586" s="5" t="s">
        <v>16</v>
      </c>
    </row>
    <row r="6587" spans="1:8">
      <c r="A6587" s="5" t="s">
        <v>23358</v>
      </c>
      <c r="B6587" s="5" t="s">
        <v>23359</v>
      </c>
      <c r="C6587" s="5" t="s">
        <v>23360</v>
      </c>
      <c r="D6587" s="5" t="s">
        <v>23361</v>
      </c>
      <c r="E6587" s="5" t="s">
        <v>13</v>
      </c>
      <c r="F6587" s="5" t="s">
        <v>14</v>
      </c>
      <c r="G6587" s="5" t="s">
        <v>15</v>
      </c>
      <c r="H6587" s="5" t="s">
        <v>16</v>
      </c>
    </row>
    <row r="6588" spans="1:8">
      <c r="A6588" s="5" t="s">
        <v>23362</v>
      </c>
      <c r="B6588" s="5" t="s">
        <v>23363</v>
      </c>
      <c r="C6588" s="5" t="s">
        <v>23364</v>
      </c>
      <c r="D6588" s="5" t="s">
        <v>23365</v>
      </c>
      <c r="E6588" s="5" t="s">
        <v>30</v>
      </c>
      <c r="F6588" s="5" t="s">
        <v>14</v>
      </c>
      <c r="G6588" s="5" t="s">
        <v>15</v>
      </c>
      <c r="H6588" s="5" t="s">
        <v>16</v>
      </c>
    </row>
    <row r="6589" spans="1:8">
      <c r="A6589" s="5" t="s">
        <v>23366</v>
      </c>
      <c r="B6589" s="5" t="s">
        <v>23367</v>
      </c>
      <c r="C6589" s="5" t="s">
        <v>23368</v>
      </c>
      <c r="D6589" s="5" t="s">
        <v>23369</v>
      </c>
      <c r="E6589" s="5" t="s">
        <v>60</v>
      </c>
      <c r="F6589" s="5" t="s">
        <v>14</v>
      </c>
      <c r="G6589" s="5" t="s">
        <v>15</v>
      </c>
      <c r="H6589" s="5" t="s">
        <v>16</v>
      </c>
    </row>
    <row r="6590" spans="1:8">
      <c r="A6590" s="5" t="s">
        <v>23370</v>
      </c>
      <c r="B6590" s="5" t="s">
        <v>23371</v>
      </c>
      <c r="C6590" s="5" t="s">
        <v>23372</v>
      </c>
      <c r="D6590" s="5" t="s">
        <v>23373</v>
      </c>
      <c r="E6590" s="5" t="s">
        <v>13</v>
      </c>
      <c r="F6590" s="5" t="s">
        <v>14</v>
      </c>
      <c r="G6590" s="5" t="s">
        <v>15</v>
      </c>
      <c r="H6590" s="5" t="s">
        <v>16</v>
      </c>
    </row>
    <row r="6591" spans="1:8">
      <c r="A6591" s="5" t="s">
        <v>23374</v>
      </c>
      <c r="B6591" s="5" t="s">
        <v>23375</v>
      </c>
      <c r="C6591" s="5" t="s">
        <v>23376</v>
      </c>
      <c r="D6591" s="5" t="s">
        <v>23377</v>
      </c>
      <c r="E6591" s="5" t="s">
        <v>30</v>
      </c>
      <c r="F6591" s="5" t="s">
        <v>14</v>
      </c>
      <c r="G6591" s="5" t="s">
        <v>15</v>
      </c>
      <c r="H6591" s="5" t="s">
        <v>16</v>
      </c>
    </row>
    <row r="6592" spans="1:8">
      <c r="A6592" s="5" t="s">
        <v>23378</v>
      </c>
      <c r="B6592" s="5" t="s">
        <v>23379</v>
      </c>
      <c r="C6592" s="5" t="s">
        <v>23380</v>
      </c>
      <c r="D6592" s="5" t="s">
        <v>23381</v>
      </c>
      <c r="E6592" s="5" t="s">
        <v>60</v>
      </c>
      <c r="F6592" s="5" t="s">
        <v>212</v>
      </c>
      <c r="G6592" s="5" t="s">
        <v>15</v>
      </c>
      <c r="H6592" s="5" t="s">
        <v>16</v>
      </c>
    </row>
    <row r="6593" spans="1:8">
      <c r="A6593" s="5" t="s">
        <v>23382</v>
      </c>
      <c r="B6593" s="5" t="s">
        <v>23383</v>
      </c>
      <c r="C6593" s="5" t="s">
        <v>1032</v>
      </c>
      <c r="D6593" s="5" t="s">
        <v>23384</v>
      </c>
      <c r="E6593" s="5" t="s">
        <v>13</v>
      </c>
      <c r="F6593" s="5" t="s">
        <v>14</v>
      </c>
      <c r="G6593" s="5" t="s">
        <v>15</v>
      </c>
      <c r="H6593" s="5" t="s">
        <v>16</v>
      </c>
    </row>
    <row r="6594" spans="1:8">
      <c r="A6594" s="5" t="s">
        <v>23385</v>
      </c>
      <c r="B6594" s="5" t="s">
        <v>23386</v>
      </c>
      <c r="C6594" s="5" t="s">
        <v>23387</v>
      </c>
      <c r="D6594" s="5" t="s">
        <v>23388</v>
      </c>
      <c r="E6594" s="5" t="s">
        <v>25</v>
      </c>
      <c r="F6594" s="5" t="s">
        <v>14</v>
      </c>
      <c r="G6594" s="5" t="s">
        <v>15</v>
      </c>
      <c r="H6594" s="5" t="s">
        <v>16</v>
      </c>
    </row>
    <row r="6595" spans="1:8">
      <c r="A6595" s="5" t="s">
        <v>23389</v>
      </c>
      <c r="B6595" s="5" t="s">
        <v>23390</v>
      </c>
      <c r="C6595" s="5" t="s">
        <v>23391</v>
      </c>
      <c r="D6595" s="5" t="s">
        <v>23392</v>
      </c>
      <c r="E6595" s="5" t="s">
        <v>13</v>
      </c>
      <c r="F6595" s="5" t="s">
        <v>14</v>
      </c>
      <c r="G6595" s="5" t="s">
        <v>15</v>
      </c>
      <c r="H6595" s="5" t="s">
        <v>16</v>
      </c>
    </row>
    <row r="6596" spans="1:8">
      <c r="A6596" s="5" t="s">
        <v>23393</v>
      </c>
      <c r="B6596" s="5" t="s">
        <v>23394</v>
      </c>
      <c r="C6596" s="5" t="s">
        <v>23395</v>
      </c>
      <c r="D6596" s="5" t="s">
        <v>23396</v>
      </c>
      <c r="E6596" s="5" t="s">
        <v>30</v>
      </c>
      <c r="F6596" s="5" t="s">
        <v>14</v>
      </c>
      <c r="G6596" s="5" t="s">
        <v>15</v>
      </c>
      <c r="H6596" s="5" t="s">
        <v>16</v>
      </c>
    </row>
    <row r="6597" spans="1:8">
      <c r="A6597" s="5" t="s">
        <v>23397</v>
      </c>
      <c r="B6597" s="5" t="s">
        <v>23398</v>
      </c>
      <c r="C6597" s="5" t="s">
        <v>23399</v>
      </c>
      <c r="D6597" s="5" t="s">
        <v>23400</v>
      </c>
      <c r="E6597" s="5" t="s">
        <v>13</v>
      </c>
      <c r="F6597" s="5" t="s">
        <v>14</v>
      </c>
      <c r="G6597" s="5" t="s">
        <v>15</v>
      </c>
      <c r="H6597" s="5" t="s">
        <v>16</v>
      </c>
    </row>
    <row r="6598" spans="1:8">
      <c r="A6598" s="5" t="s">
        <v>23401</v>
      </c>
      <c r="B6598" s="5" t="s">
        <v>23402</v>
      </c>
      <c r="C6598" s="5" t="s">
        <v>23403</v>
      </c>
      <c r="D6598" s="5" t="s">
        <v>23404</v>
      </c>
      <c r="E6598" s="5" t="s">
        <v>55</v>
      </c>
      <c r="F6598" s="5" t="s">
        <v>14</v>
      </c>
      <c r="G6598" s="5" t="s">
        <v>15</v>
      </c>
      <c r="H6598" s="5" t="s">
        <v>16</v>
      </c>
    </row>
    <row r="6599" spans="1:8">
      <c r="A6599" s="5" t="s">
        <v>23405</v>
      </c>
      <c r="B6599" s="5" t="s">
        <v>23406</v>
      </c>
      <c r="C6599" s="5" t="s">
        <v>23407</v>
      </c>
      <c r="D6599" s="5" t="s">
        <v>23408</v>
      </c>
      <c r="E6599" s="5" t="s">
        <v>13</v>
      </c>
      <c r="F6599" s="5" t="s">
        <v>14</v>
      </c>
      <c r="G6599" s="5" t="s">
        <v>15</v>
      </c>
      <c r="H6599" s="5" t="s">
        <v>16</v>
      </c>
    </row>
    <row r="6600" spans="1:8">
      <c r="A6600" s="5" t="s">
        <v>23409</v>
      </c>
      <c r="B6600" s="5" t="s">
        <v>23410</v>
      </c>
      <c r="C6600" s="5" t="s">
        <v>23411</v>
      </c>
      <c r="D6600" s="5" t="s">
        <v>11565</v>
      </c>
      <c r="E6600" s="5" t="s">
        <v>30</v>
      </c>
      <c r="F6600" s="5" t="s">
        <v>14</v>
      </c>
      <c r="G6600" s="5" t="s">
        <v>15</v>
      </c>
      <c r="H6600" s="5" t="s">
        <v>16</v>
      </c>
    </row>
    <row r="6601" spans="1:8">
      <c r="A6601" s="5" t="s">
        <v>23412</v>
      </c>
      <c r="B6601" s="5" t="s">
        <v>23413</v>
      </c>
      <c r="C6601" s="5" t="s">
        <v>23414</v>
      </c>
      <c r="D6601" s="5" t="s">
        <v>23415</v>
      </c>
      <c r="E6601" s="5" t="s">
        <v>13</v>
      </c>
      <c r="F6601" s="5" t="s">
        <v>14</v>
      </c>
      <c r="G6601" s="5" t="s">
        <v>15</v>
      </c>
      <c r="H6601" s="5" t="s">
        <v>16</v>
      </c>
    </row>
    <row r="6602" spans="1:8">
      <c r="A6602" s="5" t="s">
        <v>23416</v>
      </c>
      <c r="B6602" s="5" t="s">
        <v>23417</v>
      </c>
      <c r="C6602" s="5" t="s">
        <v>23418</v>
      </c>
      <c r="D6602" s="5" t="s">
        <v>23419</v>
      </c>
      <c r="E6602" s="5" t="s">
        <v>16243</v>
      </c>
      <c r="F6602" s="5" t="s">
        <v>14</v>
      </c>
      <c r="G6602" s="5" t="s">
        <v>15</v>
      </c>
      <c r="H6602" s="5" t="s">
        <v>16</v>
      </c>
    </row>
    <row r="6603" spans="1:8">
      <c r="A6603" s="5" t="s">
        <v>23420</v>
      </c>
      <c r="B6603" s="5" t="s">
        <v>23421</v>
      </c>
      <c r="C6603" s="5" t="s">
        <v>23422</v>
      </c>
      <c r="D6603" s="5" t="s">
        <v>23423</v>
      </c>
      <c r="E6603" s="5" t="s">
        <v>25</v>
      </c>
      <c r="F6603" s="5" t="s">
        <v>14</v>
      </c>
      <c r="G6603" s="5" t="s">
        <v>15</v>
      </c>
      <c r="H6603" s="5" t="s">
        <v>16</v>
      </c>
    </row>
    <row r="6604" spans="1:8">
      <c r="A6604" s="5" t="s">
        <v>23424</v>
      </c>
      <c r="B6604" s="5" t="s">
        <v>23425</v>
      </c>
      <c r="C6604" s="5" t="s">
        <v>23426</v>
      </c>
      <c r="D6604" s="5" t="s">
        <v>23427</v>
      </c>
      <c r="E6604" s="5" t="s">
        <v>13</v>
      </c>
      <c r="F6604" s="5" t="s">
        <v>14</v>
      </c>
      <c r="G6604" s="5" t="s">
        <v>15</v>
      </c>
      <c r="H6604" s="5" t="s">
        <v>16</v>
      </c>
    </row>
    <row r="6605" spans="1:8">
      <c r="A6605" s="5" t="s">
        <v>23428</v>
      </c>
      <c r="B6605" s="5" t="s">
        <v>23429</v>
      </c>
      <c r="C6605" s="5" t="s">
        <v>23430</v>
      </c>
      <c r="D6605" s="5" t="s">
        <v>1994</v>
      </c>
      <c r="E6605" s="5" t="s">
        <v>13</v>
      </c>
      <c r="F6605" s="5" t="s">
        <v>14</v>
      </c>
      <c r="G6605" s="5" t="s">
        <v>15</v>
      </c>
      <c r="H6605" s="5" t="s">
        <v>16</v>
      </c>
    </row>
    <row r="6606" spans="1:8">
      <c r="A6606" s="5" t="s">
        <v>23431</v>
      </c>
      <c r="B6606" s="5" t="s">
        <v>23432</v>
      </c>
      <c r="C6606" s="5" t="s">
        <v>23433</v>
      </c>
      <c r="D6606" s="5" t="s">
        <v>23434</v>
      </c>
      <c r="E6606" s="5" t="s">
        <v>13</v>
      </c>
      <c r="F6606" s="5" t="s">
        <v>14</v>
      </c>
      <c r="G6606" s="5" t="s">
        <v>15</v>
      </c>
      <c r="H6606" s="5" t="s">
        <v>16</v>
      </c>
    </row>
    <row r="6607" spans="1:8">
      <c r="A6607" s="5" t="s">
        <v>23435</v>
      </c>
      <c r="B6607" s="5" t="s">
        <v>23436</v>
      </c>
      <c r="C6607" s="5" t="s">
        <v>23437</v>
      </c>
      <c r="D6607" s="5" t="s">
        <v>23438</v>
      </c>
      <c r="E6607" s="5" t="s">
        <v>13</v>
      </c>
      <c r="F6607" s="5" t="s">
        <v>212</v>
      </c>
      <c r="G6607" s="5" t="s">
        <v>15</v>
      </c>
      <c r="H6607" s="5" t="s">
        <v>16</v>
      </c>
    </row>
    <row r="6608" spans="1:8">
      <c r="A6608" s="5" t="s">
        <v>23439</v>
      </c>
      <c r="B6608" s="5" t="s">
        <v>23440</v>
      </c>
      <c r="C6608" s="5" t="s">
        <v>23441</v>
      </c>
      <c r="D6608" s="5" t="s">
        <v>23442</v>
      </c>
      <c r="E6608" s="5" t="s">
        <v>2768</v>
      </c>
      <c r="F6608" s="5" t="s">
        <v>14</v>
      </c>
      <c r="G6608" s="5" t="s">
        <v>15</v>
      </c>
      <c r="H6608" s="5" t="s">
        <v>2769</v>
      </c>
    </row>
    <row r="6609" spans="1:8">
      <c r="A6609" s="5" t="s">
        <v>23443</v>
      </c>
      <c r="B6609" s="5" t="s">
        <v>23444</v>
      </c>
      <c r="C6609" s="5" t="s">
        <v>23445</v>
      </c>
      <c r="D6609" s="5" t="s">
        <v>23446</v>
      </c>
      <c r="E6609" s="5" t="s">
        <v>13</v>
      </c>
      <c r="F6609" s="5" t="s">
        <v>14</v>
      </c>
      <c r="G6609" s="5" t="s">
        <v>15</v>
      </c>
      <c r="H6609" s="5" t="s">
        <v>16</v>
      </c>
    </row>
    <row r="6610" spans="1:8">
      <c r="A6610" s="5" t="s">
        <v>23447</v>
      </c>
      <c r="B6610" s="5" t="s">
        <v>23448</v>
      </c>
      <c r="C6610" s="5" t="s">
        <v>23449</v>
      </c>
      <c r="D6610" s="5" t="s">
        <v>23450</v>
      </c>
      <c r="E6610" s="5" t="s">
        <v>60</v>
      </c>
      <c r="F6610" s="5" t="s">
        <v>14</v>
      </c>
      <c r="G6610" s="5" t="s">
        <v>15</v>
      </c>
      <c r="H6610" s="5" t="s">
        <v>16</v>
      </c>
    </row>
    <row r="6611" spans="1:8">
      <c r="A6611" s="5" t="s">
        <v>23451</v>
      </c>
      <c r="B6611" s="5" t="s">
        <v>23452</v>
      </c>
      <c r="C6611" s="5" t="s">
        <v>23453</v>
      </c>
      <c r="D6611" s="5" t="s">
        <v>23454</v>
      </c>
      <c r="E6611" s="5" t="s">
        <v>60</v>
      </c>
      <c r="F6611" s="5" t="s">
        <v>14</v>
      </c>
      <c r="G6611" s="5" t="s">
        <v>15</v>
      </c>
      <c r="H6611" s="5" t="s">
        <v>16</v>
      </c>
    </row>
    <row r="6612" spans="1:8">
      <c r="A6612" s="5" t="s">
        <v>23455</v>
      </c>
      <c r="B6612" s="5" t="s">
        <v>23456</v>
      </c>
      <c r="C6612" s="5" t="s">
        <v>23457</v>
      </c>
      <c r="D6612" s="5" t="s">
        <v>23458</v>
      </c>
      <c r="E6612" s="5" t="s">
        <v>60</v>
      </c>
      <c r="F6612" s="5" t="s">
        <v>14</v>
      </c>
      <c r="G6612" s="5" t="s">
        <v>15</v>
      </c>
      <c r="H6612" s="5" t="s">
        <v>16</v>
      </c>
    </row>
    <row r="6613" spans="1:8">
      <c r="A6613" s="5" t="s">
        <v>23459</v>
      </c>
      <c r="B6613" s="5" t="s">
        <v>23460</v>
      </c>
      <c r="C6613" s="5" t="s">
        <v>23461</v>
      </c>
      <c r="D6613" s="5" t="s">
        <v>23462</v>
      </c>
      <c r="E6613" s="5" t="s">
        <v>30</v>
      </c>
      <c r="F6613" s="5" t="s">
        <v>14</v>
      </c>
      <c r="G6613" s="5" t="s">
        <v>15</v>
      </c>
      <c r="H6613" s="5" t="s">
        <v>16</v>
      </c>
    </row>
    <row r="6614" spans="1:8">
      <c r="A6614" s="5" t="s">
        <v>23463</v>
      </c>
      <c r="B6614" s="5" t="s">
        <v>23464</v>
      </c>
      <c r="C6614" s="5" t="s">
        <v>21866</v>
      </c>
      <c r="D6614" s="5" t="s">
        <v>17219</v>
      </c>
      <c r="E6614" s="5" t="s">
        <v>25</v>
      </c>
      <c r="F6614" s="5" t="s">
        <v>14</v>
      </c>
      <c r="G6614" s="5" t="s">
        <v>15</v>
      </c>
      <c r="H6614" s="5" t="s">
        <v>16</v>
      </c>
    </row>
    <row r="6615" spans="1:8">
      <c r="A6615" s="5" t="s">
        <v>23465</v>
      </c>
      <c r="B6615" s="5" t="s">
        <v>23466</v>
      </c>
      <c r="C6615" s="5" t="s">
        <v>21866</v>
      </c>
      <c r="D6615" s="5" t="s">
        <v>23467</v>
      </c>
      <c r="E6615" s="5" t="s">
        <v>25</v>
      </c>
      <c r="F6615" s="5" t="s">
        <v>14</v>
      </c>
      <c r="G6615" s="5" t="s">
        <v>15</v>
      </c>
      <c r="H6615" s="5" t="s">
        <v>16</v>
      </c>
    </row>
    <row r="6616" spans="1:8">
      <c r="A6616" s="5" t="s">
        <v>23468</v>
      </c>
      <c r="B6616" s="5" t="s">
        <v>23469</v>
      </c>
      <c r="C6616" s="5" t="s">
        <v>21866</v>
      </c>
      <c r="D6616" s="5" t="s">
        <v>22033</v>
      </c>
      <c r="E6616" s="5" t="s">
        <v>25</v>
      </c>
      <c r="F6616" s="5" t="s">
        <v>14</v>
      </c>
      <c r="G6616" s="5" t="s">
        <v>15</v>
      </c>
      <c r="H6616" s="5" t="s">
        <v>16</v>
      </c>
    </row>
    <row r="6617" spans="1:8">
      <c r="A6617" s="5" t="s">
        <v>23470</v>
      </c>
      <c r="B6617" s="5" t="s">
        <v>23471</v>
      </c>
      <c r="C6617" s="5" t="s">
        <v>21866</v>
      </c>
      <c r="D6617" s="5" t="s">
        <v>23472</v>
      </c>
      <c r="E6617" s="5" t="s">
        <v>25</v>
      </c>
      <c r="F6617" s="5" t="s">
        <v>14</v>
      </c>
      <c r="G6617" s="5" t="s">
        <v>15</v>
      </c>
      <c r="H6617" s="5" t="s">
        <v>16</v>
      </c>
    </row>
    <row r="6618" spans="1:8">
      <c r="A6618" s="5" t="s">
        <v>23473</v>
      </c>
      <c r="B6618" s="5" t="s">
        <v>23474</v>
      </c>
      <c r="C6618" s="5" t="s">
        <v>21866</v>
      </c>
      <c r="D6618" s="5" t="s">
        <v>23475</v>
      </c>
      <c r="E6618" s="5" t="s">
        <v>25</v>
      </c>
      <c r="F6618" s="5" t="s">
        <v>14</v>
      </c>
      <c r="G6618" s="5" t="s">
        <v>15</v>
      </c>
      <c r="H6618" s="5" t="s">
        <v>16</v>
      </c>
    </row>
    <row r="6619" spans="1:8">
      <c r="A6619" s="5" t="s">
        <v>23476</v>
      </c>
      <c r="B6619" s="5" t="s">
        <v>23477</v>
      </c>
      <c r="C6619" s="5" t="s">
        <v>23478</v>
      </c>
      <c r="D6619" s="5" t="s">
        <v>3912</v>
      </c>
      <c r="E6619" s="5" t="s">
        <v>13</v>
      </c>
      <c r="F6619" s="5" t="s">
        <v>14</v>
      </c>
      <c r="G6619" s="5" t="s">
        <v>15</v>
      </c>
      <c r="H6619" s="5" t="s">
        <v>16</v>
      </c>
    </row>
    <row r="6620" spans="1:8">
      <c r="A6620" s="5" t="s">
        <v>23479</v>
      </c>
      <c r="B6620" s="5" t="s">
        <v>23480</v>
      </c>
      <c r="C6620" s="5" t="s">
        <v>23481</v>
      </c>
      <c r="D6620" s="5" t="s">
        <v>23482</v>
      </c>
      <c r="E6620" s="5" t="s">
        <v>13</v>
      </c>
      <c r="F6620" s="5" t="s">
        <v>14</v>
      </c>
      <c r="G6620" s="5" t="s">
        <v>15</v>
      </c>
      <c r="H6620" s="5" t="s">
        <v>16</v>
      </c>
    </row>
    <row r="6621" spans="1:8">
      <c r="A6621" s="5" t="s">
        <v>23483</v>
      </c>
      <c r="B6621" s="5" t="s">
        <v>23484</v>
      </c>
      <c r="C6621" s="5" t="s">
        <v>23485</v>
      </c>
      <c r="D6621" s="5" t="s">
        <v>23486</v>
      </c>
      <c r="E6621" s="5" t="s">
        <v>13</v>
      </c>
      <c r="F6621" s="5" t="s">
        <v>14</v>
      </c>
      <c r="G6621" s="5" t="s">
        <v>15</v>
      </c>
      <c r="H6621" s="5" t="s">
        <v>16</v>
      </c>
    </row>
    <row r="6622" spans="1:8">
      <c r="A6622" s="5" t="s">
        <v>23487</v>
      </c>
      <c r="B6622" s="5" t="s">
        <v>23488</v>
      </c>
      <c r="C6622" s="5" t="s">
        <v>21866</v>
      </c>
      <c r="D6622" s="5" t="s">
        <v>23489</v>
      </c>
      <c r="E6622" s="5" t="s">
        <v>25</v>
      </c>
      <c r="F6622" s="5" t="s">
        <v>14</v>
      </c>
      <c r="G6622" s="5" t="s">
        <v>15</v>
      </c>
      <c r="H6622" s="5" t="s">
        <v>16</v>
      </c>
    </row>
    <row r="6623" spans="1:8">
      <c r="A6623" s="5" t="s">
        <v>23490</v>
      </c>
      <c r="B6623" s="5" t="s">
        <v>23491</v>
      </c>
      <c r="C6623" s="5" t="s">
        <v>23492</v>
      </c>
      <c r="D6623" s="5" t="s">
        <v>23493</v>
      </c>
      <c r="E6623" s="5" t="s">
        <v>13</v>
      </c>
      <c r="F6623" s="5" t="s">
        <v>14</v>
      </c>
      <c r="G6623" s="5" t="s">
        <v>15</v>
      </c>
      <c r="H6623" s="5" t="s">
        <v>16</v>
      </c>
    </row>
    <row r="6624" spans="1:8">
      <c r="A6624" s="5" t="s">
        <v>23494</v>
      </c>
      <c r="B6624" s="5" t="s">
        <v>23495</v>
      </c>
      <c r="C6624" s="5" t="s">
        <v>21866</v>
      </c>
      <c r="D6624" s="5" t="s">
        <v>23496</v>
      </c>
      <c r="E6624" s="5" t="s">
        <v>25</v>
      </c>
      <c r="F6624" s="5" t="s">
        <v>14</v>
      </c>
      <c r="G6624" s="5" t="s">
        <v>15</v>
      </c>
      <c r="H6624" s="5" t="s">
        <v>16</v>
      </c>
    </row>
    <row r="6625" spans="1:8">
      <c r="A6625" s="5" t="s">
        <v>23497</v>
      </c>
      <c r="B6625" s="5" t="s">
        <v>23498</v>
      </c>
      <c r="C6625" s="5" t="s">
        <v>23499</v>
      </c>
      <c r="D6625" s="5" t="s">
        <v>23500</v>
      </c>
      <c r="E6625" s="5" t="s">
        <v>25</v>
      </c>
      <c r="F6625" s="5" t="s">
        <v>212</v>
      </c>
      <c r="G6625" s="5" t="s">
        <v>2672</v>
      </c>
      <c r="H6625" s="5" t="s">
        <v>16</v>
      </c>
    </row>
    <row r="6626" spans="1:8">
      <c r="A6626" s="5" t="s">
        <v>23501</v>
      </c>
      <c r="B6626" s="5" t="s">
        <v>23502</v>
      </c>
      <c r="C6626" s="5" t="s">
        <v>23503</v>
      </c>
      <c r="D6626" s="5" t="s">
        <v>23504</v>
      </c>
      <c r="E6626" s="5" t="s">
        <v>13</v>
      </c>
      <c r="F6626" s="5" t="s">
        <v>14</v>
      </c>
      <c r="G6626" s="5" t="s">
        <v>15</v>
      </c>
      <c r="H6626" s="5" t="s">
        <v>16</v>
      </c>
    </row>
    <row r="6627" spans="1:8">
      <c r="A6627" s="5" t="s">
        <v>23505</v>
      </c>
      <c r="B6627" s="5" t="s">
        <v>23506</v>
      </c>
      <c r="C6627" s="5" t="s">
        <v>23507</v>
      </c>
      <c r="D6627" s="5" t="s">
        <v>23508</v>
      </c>
      <c r="E6627" s="5" t="s">
        <v>195</v>
      </c>
      <c r="F6627" s="5" t="s">
        <v>212</v>
      </c>
      <c r="G6627" s="5" t="s">
        <v>2672</v>
      </c>
      <c r="H6627" s="5" t="s">
        <v>16</v>
      </c>
    </row>
    <row r="6628" spans="1:8">
      <c r="A6628" s="5" t="s">
        <v>23509</v>
      </c>
      <c r="B6628" s="5" t="s">
        <v>23510</v>
      </c>
      <c r="C6628" s="5" t="s">
        <v>23511</v>
      </c>
      <c r="D6628" s="5" t="s">
        <v>23512</v>
      </c>
      <c r="E6628" s="5" t="s">
        <v>60</v>
      </c>
      <c r="F6628" s="5" t="s">
        <v>14</v>
      </c>
      <c r="G6628" s="5" t="s">
        <v>15</v>
      </c>
      <c r="H6628" s="5" t="s">
        <v>16</v>
      </c>
    </row>
    <row r="6629" spans="1:8">
      <c r="A6629" s="5" t="s">
        <v>23513</v>
      </c>
      <c r="B6629" s="5" t="s">
        <v>23514</v>
      </c>
      <c r="C6629" s="5" t="s">
        <v>23515</v>
      </c>
      <c r="D6629" s="5" t="s">
        <v>23516</v>
      </c>
      <c r="E6629" s="5" t="s">
        <v>13</v>
      </c>
      <c r="F6629" s="5" t="s">
        <v>14</v>
      </c>
      <c r="G6629" s="5" t="s">
        <v>15</v>
      </c>
      <c r="H6629" s="5" t="s">
        <v>16</v>
      </c>
    </row>
    <row r="6630" spans="1:8">
      <c r="A6630" s="5" t="s">
        <v>23517</v>
      </c>
      <c r="B6630" s="5" t="s">
        <v>23518</v>
      </c>
      <c r="C6630" s="5" t="s">
        <v>23519</v>
      </c>
      <c r="D6630" s="5" t="s">
        <v>23520</v>
      </c>
      <c r="E6630" s="5" t="s">
        <v>30</v>
      </c>
      <c r="F6630" s="5" t="s">
        <v>14</v>
      </c>
      <c r="G6630" s="5" t="s">
        <v>15</v>
      </c>
      <c r="H6630" s="5" t="s">
        <v>16</v>
      </c>
    </row>
    <row r="6631" spans="1:8">
      <c r="A6631" s="5" t="s">
        <v>23521</v>
      </c>
      <c r="B6631" s="5" t="s">
        <v>23522</v>
      </c>
      <c r="C6631" s="5" t="s">
        <v>23523</v>
      </c>
      <c r="D6631" s="5" t="s">
        <v>23524</v>
      </c>
      <c r="E6631" s="5" t="s">
        <v>60</v>
      </c>
      <c r="F6631" s="5" t="s">
        <v>14</v>
      </c>
      <c r="G6631" s="5" t="s">
        <v>15</v>
      </c>
      <c r="H6631" s="5" t="s">
        <v>16</v>
      </c>
    </row>
    <row r="6632" spans="1:8">
      <c r="A6632" s="5" t="s">
        <v>23525</v>
      </c>
      <c r="B6632" s="5" t="s">
        <v>23526</v>
      </c>
      <c r="C6632" s="5" t="s">
        <v>23527</v>
      </c>
      <c r="D6632" s="5" t="s">
        <v>3942</v>
      </c>
      <c r="E6632" s="5" t="s">
        <v>13</v>
      </c>
      <c r="F6632" s="5" t="s">
        <v>14</v>
      </c>
      <c r="G6632" s="5" t="s">
        <v>15</v>
      </c>
      <c r="H6632" s="5" t="s">
        <v>16</v>
      </c>
    </row>
    <row r="6633" spans="1:8">
      <c r="A6633" s="5" t="s">
        <v>23528</v>
      </c>
      <c r="B6633" s="5" t="s">
        <v>23529</v>
      </c>
      <c r="C6633" s="5" t="s">
        <v>5327</v>
      </c>
      <c r="D6633" s="5" t="s">
        <v>23530</v>
      </c>
      <c r="E6633" s="5" t="s">
        <v>55</v>
      </c>
      <c r="F6633" s="5" t="s">
        <v>14</v>
      </c>
      <c r="G6633" s="5" t="s">
        <v>15</v>
      </c>
      <c r="H6633" s="5" t="s">
        <v>16</v>
      </c>
    </row>
    <row r="6634" spans="1:8">
      <c r="A6634" s="5" t="s">
        <v>23531</v>
      </c>
      <c r="B6634" s="5" t="s">
        <v>23532</v>
      </c>
      <c r="C6634" s="5" t="s">
        <v>23533</v>
      </c>
      <c r="D6634" s="5" t="s">
        <v>23534</v>
      </c>
      <c r="E6634" s="5" t="s">
        <v>13</v>
      </c>
      <c r="F6634" s="5" t="s">
        <v>212</v>
      </c>
      <c r="G6634" s="5" t="s">
        <v>15</v>
      </c>
      <c r="H6634" s="5" t="s">
        <v>16</v>
      </c>
    </row>
    <row r="6635" spans="1:8">
      <c r="A6635" s="5" t="s">
        <v>23535</v>
      </c>
      <c r="B6635" s="5" t="s">
        <v>23536</v>
      </c>
      <c r="C6635" s="5" t="s">
        <v>23537</v>
      </c>
      <c r="D6635" s="5" t="s">
        <v>23538</v>
      </c>
      <c r="E6635" s="5" t="s">
        <v>25</v>
      </c>
      <c r="F6635" s="5" t="s">
        <v>14</v>
      </c>
      <c r="G6635" s="5" t="s">
        <v>15</v>
      </c>
      <c r="H6635" s="5" t="s">
        <v>16</v>
      </c>
    </row>
    <row r="6636" spans="1:8">
      <c r="A6636" s="5" t="s">
        <v>23539</v>
      </c>
      <c r="B6636" s="5" t="s">
        <v>23540</v>
      </c>
      <c r="C6636" s="5" t="s">
        <v>23541</v>
      </c>
      <c r="D6636" s="5" t="s">
        <v>23542</v>
      </c>
      <c r="E6636" s="5" t="s">
        <v>60</v>
      </c>
      <c r="F6636" s="5" t="s">
        <v>212</v>
      </c>
      <c r="G6636" s="5" t="s">
        <v>15</v>
      </c>
      <c r="H6636" s="5" t="s">
        <v>16</v>
      </c>
    </row>
    <row r="6637" spans="1:8">
      <c r="A6637" s="5" t="s">
        <v>23543</v>
      </c>
      <c r="B6637" s="5" t="s">
        <v>23544</v>
      </c>
      <c r="C6637" s="5" t="s">
        <v>23545</v>
      </c>
      <c r="D6637" s="5" t="s">
        <v>23546</v>
      </c>
      <c r="E6637" s="5" t="s">
        <v>55</v>
      </c>
      <c r="F6637" s="5" t="s">
        <v>14</v>
      </c>
      <c r="G6637" s="5" t="s">
        <v>15</v>
      </c>
      <c r="H6637" s="5" t="s">
        <v>16</v>
      </c>
    </row>
    <row r="6638" spans="1:8">
      <c r="A6638" s="5" t="s">
        <v>23547</v>
      </c>
      <c r="B6638" s="5" t="s">
        <v>23548</v>
      </c>
      <c r="C6638" s="5" t="s">
        <v>23549</v>
      </c>
      <c r="D6638" s="5" t="s">
        <v>23550</v>
      </c>
      <c r="E6638" s="5" t="s">
        <v>13</v>
      </c>
      <c r="F6638" s="5" t="s">
        <v>14</v>
      </c>
      <c r="G6638" s="5" t="s">
        <v>15</v>
      </c>
      <c r="H6638" s="5" t="s">
        <v>16</v>
      </c>
    </row>
    <row r="6639" spans="1:8">
      <c r="A6639" s="5" t="s">
        <v>23551</v>
      </c>
      <c r="B6639" s="5" t="s">
        <v>23552</v>
      </c>
      <c r="C6639" s="5" t="s">
        <v>23553</v>
      </c>
      <c r="D6639" s="5" t="s">
        <v>23554</v>
      </c>
      <c r="E6639" s="5" t="s">
        <v>13</v>
      </c>
      <c r="F6639" s="5" t="s">
        <v>14</v>
      </c>
      <c r="G6639" s="5" t="s">
        <v>15</v>
      </c>
      <c r="H6639" s="5" t="s">
        <v>16</v>
      </c>
    </row>
    <row r="6640" spans="1:8">
      <c r="A6640" s="5" t="s">
        <v>23555</v>
      </c>
      <c r="B6640" s="5" t="s">
        <v>23556</v>
      </c>
      <c r="C6640" s="5" t="s">
        <v>23557</v>
      </c>
      <c r="D6640" s="5" t="s">
        <v>22868</v>
      </c>
      <c r="E6640" s="5" t="s">
        <v>25</v>
      </c>
      <c r="F6640" s="5" t="s">
        <v>14</v>
      </c>
      <c r="G6640" s="5" t="s">
        <v>15</v>
      </c>
      <c r="H6640" s="5" t="s">
        <v>16</v>
      </c>
    </row>
    <row r="6641" spans="1:8">
      <c r="A6641" s="5" t="s">
        <v>23558</v>
      </c>
      <c r="B6641" s="5" t="s">
        <v>23559</v>
      </c>
      <c r="C6641" s="5" t="s">
        <v>23560</v>
      </c>
      <c r="D6641" s="5" t="s">
        <v>23561</v>
      </c>
      <c r="E6641" s="5" t="s">
        <v>25</v>
      </c>
      <c r="F6641" s="5" t="s">
        <v>14</v>
      </c>
      <c r="G6641" s="5" t="s">
        <v>15</v>
      </c>
      <c r="H6641" s="5" t="s">
        <v>16</v>
      </c>
    </row>
    <row r="6642" spans="1:8">
      <c r="A6642" s="5" t="s">
        <v>23562</v>
      </c>
      <c r="B6642" s="5" t="s">
        <v>23563</v>
      </c>
      <c r="C6642" s="5" t="s">
        <v>23564</v>
      </c>
      <c r="D6642" s="5" t="s">
        <v>14415</v>
      </c>
      <c r="E6642" s="5" t="s">
        <v>13</v>
      </c>
      <c r="F6642" s="5" t="s">
        <v>14</v>
      </c>
      <c r="G6642" s="5" t="s">
        <v>15</v>
      </c>
      <c r="H6642" s="5" t="s">
        <v>16</v>
      </c>
    </row>
    <row r="6643" spans="1:8">
      <c r="A6643" s="5" t="s">
        <v>23565</v>
      </c>
      <c r="B6643" s="5" t="s">
        <v>23566</v>
      </c>
      <c r="C6643" s="5" t="s">
        <v>23567</v>
      </c>
      <c r="D6643" s="5" t="s">
        <v>23568</v>
      </c>
      <c r="E6643" s="5" t="s">
        <v>13</v>
      </c>
      <c r="F6643" s="5" t="s">
        <v>14</v>
      </c>
      <c r="G6643" s="5" t="s">
        <v>15</v>
      </c>
      <c r="H6643" s="5" t="s">
        <v>16</v>
      </c>
    </row>
    <row r="6644" spans="1:8">
      <c r="A6644" s="5" t="s">
        <v>23569</v>
      </c>
      <c r="B6644" s="5" t="s">
        <v>23570</v>
      </c>
      <c r="C6644" s="5" t="s">
        <v>23571</v>
      </c>
      <c r="D6644" s="5" t="s">
        <v>23572</v>
      </c>
      <c r="E6644" s="5" t="s">
        <v>13</v>
      </c>
      <c r="F6644" s="5" t="s">
        <v>14</v>
      </c>
      <c r="G6644" s="5" t="s">
        <v>15</v>
      </c>
      <c r="H6644" s="5" t="s">
        <v>16</v>
      </c>
    </row>
    <row r="6645" spans="1:8">
      <c r="A6645" s="5" t="s">
        <v>23573</v>
      </c>
      <c r="B6645" s="5" t="s">
        <v>23574</v>
      </c>
      <c r="C6645" s="5" t="s">
        <v>23575</v>
      </c>
      <c r="D6645" s="5" t="s">
        <v>23576</v>
      </c>
      <c r="E6645" s="5" t="s">
        <v>195</v>
      </c>
      <c r="F6645" s="5" t="s">
        <v>14</v>
      </c>
      <c r="G6645" s="5" t="s">
        <v>15</v>
      </c>
      <c r="H6645" s="5" t="s">
        <v>16</v>
      </c>
    </row>
    <row r="6646" spans="1:8">
      <c r="A6646" s="5" t="s">
        <v>23577</v>
      </c>
      <c r="B6646" s="5" t="s">
        <v>23578</v>
      </c>
      <c r="C6646" s="5" t="s">
        <v>23579</v>
      </c>
      <c r="D6646" s="5" t="s">
        <v>23580</v>
      </c>
      <c r="E6646" s="5" t="s">
        <v>25</v>
      </c>
      <c r="F6646" s="5" t="s">
        <v>14</v>
      </c>
      <c r="G6646" s="5" t="s">
        <v>15</v>
      </c>
      <c r="H6646" s="5" t="s">
        <v>16</v>
      </c>
    </row>
    <row r="6647" spans="1:8">
      <c r="A6647" s="5" t="s">
        <v>23581</v>
      </c>
      <c r="B6647" s="5" t="s">
        <v>23582</v>
      </c>
      <c r="C6647" s="5" t="s">
        <v>23583</v>
      </c>
      <c r="D6647" s="5" t="s">
        <v>23584</v>
      </c>
      <c r="E6647" s="5" t="s">
        <v>13</v>
      </c>
      <c r="F6647" s="5" t="s">
        <v>14</v>
      </c>
      <c r="G6647" s="5" t="s">
        <v>15</v>
      </c>
      <c r="H6647" s="5" t="s">
        <v>16</v>
      </c>
    </row>
    <row r="6648" spans="1:8">
      <c r="A6648" s="5" t="s">
        <v>23585</v>
      </c>
      <c r="B6648" s="5" t="s">
        <v>23586</v>
      </c>
      <c r="C6648" s="5" t="s">
        <v>23587</v>
      </c>
      <c r="D6648" s="5" t="s">
        <v>23588</v>
      </c>
      <c r="E6648" s="5" t="s">
        <v>195</v>
      </c>
      <c r="F6648" s="5" t="s">
        <v>14</v>
      </c>
      <c r="G6648" s="5" t="s">
        <v>15</v>
      </c>
      <c r="H6648" s="5" t="s">
        <v>16</v>
      </c>
    </row>
    <row r="6649" spans="1:8">
      <c r="A6649" s="5" t="s">
        <v>23589</v>
      </c>
      <c r="B6649" s="5" t="s">
        <v>23590</v>
      </c>
      <c r="C6649" s="5" t="s">
        <v>23591</v>
      </c>
      <c r="D6649" s="5" t="s">
        <v>23592</v>
      </c>
      <c r="E6649" s="5" t="s">
        <v>13</v>
      </c>
      <c r="F6649" s="5" t="s">
        <v>14</v>
      </c>
      <c r="G6649" s="5" t="s">
        <v>15</v>
      </c>
      <c r="H6649" s="5" t="s">
        <v>16</v>
      </c>
    </row>
    <row r="6650" spans="1:8">
      <c r="A6650" s="5" t="s">
        <v>23593</v>
      </c>
      <c r="B6650" s="5" t="s">
        <v>23594</v>
      </c>
      <c r="C6650" s="5" t="s">
        <v>23595</v>
      </c>
      <c r="D6650" s="5" t="s">
        <v>23596</v>
      </c>
      <c r="E6650" s="5" t="s">
        <v>13</v>
      </c>
      <c r="F6650" s="5" t="s">
        <v>14</v>
      </c>
      <c r="G6650" s="5" t="s">
        <v>15</v>
      </c>
      <c r="H6650" s="5" t="s">
        <v>16</v>
      </c>
    </row>
    <row r="6651" spans="1:8">
      <c r="A6651" s="5" t="s">
        <v>23597</v>
      </c>
      <c r="B6651" s="5" t="s">
        <v>23598</v>
      </c>
      <c r="C6651" s="5" t="s">
        <v>23599</v>
      </c>
      <c r="D6651" s="5" t="s">
        <v>23600</v>
      </c>
      <c r="E6651" s="5" t="s">
        <v>13</v>
      </c>
      <c r="F6651" s="5" t="s">
        <v>14</v>
      </c>
      <c r="G6651" s="5" t="s">
        <v>15</v>
      </c>
      <c r="H6651" s="5" t="s">
        <v>16</v>
      </c>
    </row>
    <row r="6652" spans="1:8">
      <c r="A6652" s="5" t="s">
        <v>23601</v>
      </c>
      <c r="B6652" s="5" t="s">
        <v>23602</v>
      </c>
      <c r="C6652" s="5" t="s">
        <v>23478</v>
      </c>
      <c r="D6652" s="5" t="s">
        <v>3912</v>
      </c>
      <c r="E6652" s="5" t="s">
        <v>25</v>
      </c>
      <c r="F6652" s="5" t="s">
        <v>14</v>
      </c>
      <c r="G6652" s="5" t="s">
        <v>15</v>
      </c>
      <c r="H6652" s="5" t="s">
        <v>16</v>
      </c>
    </row>
    <row r="6653" spans="1:8">
      <c r="A6653" s="5" t="s">
        <v>23603</v>
      </c>
      <c r="B6653" s="5" t="s">
        <v>23604</v>
      </c>
      <c r="C6653" s="5" t="s">
        <v>23605</v>
      </c>
      <c r="D6653" s="5" t="s">
        <v>4339</v>
      </c>
      <c r="E6653" s="5" t="s">
        <v>13</v>
      </c>
      <c r="F6653" s="5" t="s">
        <v>14</v>
      </c>
      <c r="G6653" s="5" t="s">
        <v>15</v>
      </c>
      <c r="H6653" s="5" t="s">
        <v>16</v>
      </c>
    </row>
    <row r="6654" spans="1:8">
      <c r="A6654" s="5" t="s">
        <v>23606</v>
      </c>
      <c r="B6654" s="5" t="s">
        <v>23607</v>
      </c>
      <c r="C6654" s="5" t="s">
        <v>23608</v>
      </c>
      <c r="D6654" s="5" t="s">
        <v>23609</v>
      </c>
      <c r="E6654" s="5" t="s">
        <v>13</v>
      </c>
      <c r="F6654" s="5" t="s">
        <v>212</v>
      </c>
      <c r="G6654" s="5" t="s">
        <v>15</v>
      </c>
      <c r="H6654" s="5" t="s">
        <v>16</v>
      </c>
    </row>
    <row r="6655" spans="1:8">
      <c r="A6655" s="5" t="s">
        <v>23610</v>
      </c>
      <c r="B6655" s="5" t="s">
        <v>23611</v>
      </c>
      <c r="C6655" s="5" t="s">
        <v>23612</v>
      </c>
      <c r="D6655" s="5" t="s">
        <v>4273</v>
      </c>
      <c r="E6655" s="5" t="s">
        <v>25</v>
      </c>
      <c r="F6655" s="5" t="s">
        <v>14</v>
      </c>
      <c r="G6655" s="5" t="s">
        <v>15</v>
      </c>
      <c r="H6655" s="5" t="s">
        <v>16</v>
      </c>
    </row>
    <row r="6656" spans="1:8">
      <c r="A6656" s="5" t="s">
        <v>23613</v>
      </c>
      <c r="B6656" s="5" t="s">
        <v>23614</v>
      </c>
      <c r="C6656" s="5" t="s">
        <v>23615</v>
      </c>
      <c r="D6656" s="5" t="s">
        <v>23616</v>
      </c>
      <c r="E6656" s="5" t="s">
        <v>13</v>
      </c>
      <c r="F6656" s="5" t="s">
        <v>14</v>
      </c>
      <c r="G6656" s="5" t="s">
        <v>15</v>
      </c>
      <c r="H6656" s="5" t="s">
        <v>16</v>
      </c>
    </row>
    <row r="6657" spans="1:8">
      <c r="A6657" s="5" t="s">
        <v>23617</v>
      </c>
      <c r="B6657" s="5" t="s">
        <v>23618</v>
      </c>
      <c r="C6657" s="5" t="s">
        <v>23619</v>
      </c>
      <c r="D6657" s="5" t="s">
        <v>23620</v>
      </c>
      <c r="E6657" s="5" t="s">
        <v>13</v>
      </c>
      <c r="F6657" s="5" t="s">
        <v>14</v>
      </c>
      <c r="G6657" s="5" t="s">
        <v>15</v>
      </c>
      <c r="H6657" s="5" t="s">
        <v>16</v>
      </c>
    </row>
    <row r="6658" spans="1:8">
      <c r="A6658" s="5" t="s">
        <v>23621</v>
      </c>
      <c r="B6658" s="5" t="s">
        <v>23622</v>
      </c>
      <c r="C6658" s="5" t="s">
        <v>23623</v>
      </c>
      <c r="D6658" s="5" t="s">
        <v>23624</v>
      </c>
      <c r="E6658" s="5" t="s">
        <v>13</v>
      </c>
      <c r="F6658" s="5" t="s">
        <v>14</v>
      </c>
      <c r="G6658" s="5" t="s">
        <v>15</v>
      </c>
      <c r="H6658" s="5" t="s">
        <v>16</v>
      </c>
    </row>
    <row r="6659" spans="1:8">
      <c r="A6659" s="5" t="s">
        <v>23625</v>
      </c>
      <c r="B6659" s="5" t="s">
        <v>23626</v>
      </c>
      <c r="C6659" s="5" t="s">
        <v>23627</v>
      </c>
      <c r="D6659" s="5" t="s">
        <v>23628</v>
      </c>
      <c r="E6659" s="5" t="s">
        <v>25</v>
      </c>
      <c r="F6659" s="5" t="s">
        <v>14</v>
      </c>
      <c r="G6659" s="5" t="s">
        <v>15</v>
      </c>
      <c r="H6659" s="5" t="s">
        <v>16</v>
      </c>
    </row>
    <row r="6660" spans="1:8">
      <c r="A6660" s="5" t="s">
        <v>23629</v>
      </c>
      <c r="B6660" s="5" t="s">
        <v>23630</v>
      </c>
      <c r="C6660" s="5" t="s">
        <v>23631</v>
      </c>
      <c r="D6660" s="5" t="s">
        <v>1029</v>
      </c>
      <c r="E6660" s="5" t="s">
        <v>13</v>
      </c>
      <c r="F6660" s="5" t="s">
        <v>14</v>
      </c>
      <c r="G6660" s="5" t="s">
        <v>15</v>
      </c>
      <c r="H6660" s="5" t="s">
        <v>16</v>
      </c>
    </row>
    <row r="6661" spans="1:8">
      <c r="A6661" s="5" t="s">
        <v>23632</v>
      </c>
      <c r="B6661" s="5" t="s">
        <v>23633</v>
      </c>
      <c r="C6661" s="5" t="s">
        <v>23634</v>
      </c>
      <c r="D6661" s="5" t="s">
        <v>23635</v>
      </c>
      <c r="E6661" s="5" t="s">
        <v>25</v>
      </c>
      <c r="F6661" s="5" t="s">
        <v>212</v>
      </c>
      <c r="G6661" s="5" t="s">
        <v>15</v>
      </c>
      <c r="H6661" s="5" t="s">
        <v>16</v>
      </c>
    </row>
    <row r="6662" spans="1:8">
      <c r="A6662" s="5" t="s">
        <v>23636</v>
      </c>
      <c r="B6662" s="5" t="s">
        <v>23637</v>
      </c>
      <c r="C6662" s="5" t="s">
        <v>23638</v>
      </c>
      <c r="D6662" s="5" t="s">
        <v>14716</v>
      </c>
      <c r="E6662" s="5" t="s">
        <v>16243</v>
      </c>
      <c r="F6662" s="5" t="s">
        <v>14</v>
      </c>
      <c r="G6662" s="5" t="s">
        <v>15</v>
      </c>
      <c r="H6662" s="5" t="s">
        <v>16</v>
      </c>
    </row>
    <row r="6663" spans="1:8">
      <c r="A6663" s="5" t="s">
        <v>23639</v>
      </c>
      <c r="B6663" s="5" t="s">
        <v>23640</v>
      </c>
      <c r="C6663" s="5" t="s">
        <v>23641</v>
      </c>
      <c r="D6663" s="5" t="s">
        <v>4041</v>
      </c>
      <c r="E6663" s="5" t="s">
        <v>30</v>
      </c>
      <c r="F6663" s="5" t="s">
        <v>14</v>
      </c>
      <c r="G6663" s="5" t="s">
        <v>15</v>
      </c>
      <c r="H6663" s="5" t="s">
        <v>16</v>
      </c>
    </row>
    <row r="6664" spans="1:8">
      <c r="A6664" s="5" t="s">
        <v>23642</v>
      </c>
      <c r="B6664" s="5" t="s">
        <v>23643</v>
      </c>
      <c r="C6664" s="5" t="s">
        <v>23644</v>
      </c>
      <c r="D6664" s="5" t="s">
        <v>23645</v>
      </c>
      <c r="E6664" s="5" t="s">
        <v>13</v>
      </c>
      <c r="F6664" s="5" t="s">
        <v>14</v>
      </c>
      <c r="G6664" s="5" t="s">
        <v>15</v>
      </c>
      <c r="H6664" s="5" t="s">
        <v>16</v>
      </c>
    </row>
    <row r="6665" spans="1:8">
      <c r="A6665" s="5" t="s">
        <v>23646</v>
      </c>
      <c r="B6665" s="5" t="s">
        <v>23647</v>
      </c>
      <c r="C6665" s="5" t="s">
        <v>23648</v>
      </c>
      <c r="D6665" s="5" t="s">
        <v>9529</v>
      </c>
      <c r="E6665" s="5" t="s">
        <v>13</v>
      </c>
      <c r="F6665" s="5" t="s">
        <v>14</v>
      </c>
      <c r="G6665" s="5" t="s">
        <v>15</v>
      </c>
      <c r="H6665" s="5" t="s">
        <v>16</v>
      </c>
    </row>
    <row r="6666" spans="1:8">
      <c r="A6666" s="5" t="s">
        <v>23649</v>
      </c>
      <c r="B6666" s="5" t="s">
        <v>23650</v>
      </c>
      <c r="C6666" s="5" t="s">
        <v>23651</v>
      </c>
      <c r="D6666" s="5" t="s">
        <v>23652</v>
      </c>
      <c r="E6666" s="5" t="s">
        <v>25</v>
      </c>
      <c r="F6666" s="5" t="s">
        <v>14</v>
      </c>
      <c r="G6666" s="5" t="s">
        <v>15</v>
      </c>
      <c r="H6666" s="5" t="s">
        <v>16</v>
      </c>
    </row>
    <row r="6667" spans="1:8">
      <c r="A6667" s="5" t="s">
        <v>23653</v>
      </c>
      <c r="B6667" s="5" t="s">
        <v>23654</v>
      </c>
      <c r="C6667" s="5" t="s">
        <v>23655</v>
      </c>
      <c r="D6667" s="5" t="s">
        <v>23656</v>
      </c>
      <c r="E6667" s="5" t="s">
        <v>13</v>
      </c>
      <c r="F6667" s="5" t="s">
        <v>14</v>
      </c>
      <c r="G6667" s="5" t="s">
        <v>15</v>
      </c>
      <c r="H6667" s="5" t="s">
        <v>16</v>
      </c>
    </row>
    <row r="6668" spans="1:8">
      <c r="A6668" s="5" t="s">
        <v>23657</v>
      </c>
      <c r="B6668" s="5" t="s">
        <v>23658</v>
      </c>
      <c r="C6668" s="5" t="s">
        <v>23659</v>
      </c>
      <c r="D6668" s="5" t="s">
        <v>23660</v>
      </c>
      <c r="E6668" s="5" t="s">
        <v>13</v>
      </c>
      <c r="F6668" s="5" t="s">
        <v>14</v>
      </c>
      <c r="G6668" s="5" t="s">
        <v>15</v>
      </c>
      <c r="H6668" s="5" t="s">
        <v>16</v>
      </c>
    </row>
    <row r="6669" spans="1:8">
      <c r="A6669" s="5" t="s">
        <v>23661</v>
      </c>
      <c r="B6669" s="5" t="s">
        <v>23662</v>
      </c>
      <c r="C6669" s="5" t="s">
        <v>23663</v>
      </c>
      <c r="D6669" s="5" t="s">
        <v>23664</v>
      </c>
      <c r="E6669" s="5" t="s">
        <v>13</v>
      </c>
      <c r="F6669" s="5" t="s">
        <v>14</v>
      </c>
      <c r="G6669" s="5" t="s">
        <v>15</v>
      </c>
      <c r="H6669" s="5" t="s">
        <v>16</v>
      </c>
    </row>
    <row r="6670" spans="1:8">
      <c r="A6670" s="5" t="s">
        <v>23665</v>
      </c>
      <c r="B6670" s="5" t="s">
        <v>23666</v>
      </c>
      <c r="C6670" s="5" t="s">
        <v>23667</v>
      </c>
      <c r="D6670" s="5" t="s">
        <v>9281</v>
      </c>
      <c r="E6670" s="5" t="s">
        <v>30</v>
      </c>
      <c r="F6670" s="5" t="s">
        <v>14</v>
      </c>
      <c r="G6670" s="5" t="s">
        <v>15</v>
      </c>
      <c r="H6670" s="5" t="s">
        <v>16</v>
      </c>
    </row>
    <row r="6671" spans="1:8">
      <c r="A6671" s="5" t="s">
        <v>23668</v>
      </c>
      <c r="B6671" s="5" t="s">
        <v>23669</v>
      </c>
      <c r="C6671" s="5" t="s">
        <v>23670</v>
      </c>
      <c r="D6671" s="5" t="s">
        <v>23671</v>
      </c>
      <c r="E6671" s="5" t="s">
        <v>25</v>
      </c>
      <c r="F6671" s="5" t="s">
        <v>14</v>
      </c>
      <c r="G6671" s="5" t="s">
        <v>15</v>
      </c>
      <c r="H6671" s="5" t="s">
        <v>16</v>
      </c>
    </row>
    <row r="6672" spans="1:8">
      <c r="A6672" s="5" t="s">
        <v>23672</v>
      </c>
      <c r="B6672" s="5" t="s">
        <v>23673</v>
      </c>
      <c r="C6672" s="5" t="s">
        <v>23674</v>
      </c>
      <c r="D6672" s="5" t="s">
        <v>23671</v>
      </c>
      <c r="E6672" s="5" t="s">
        <v>25</v>
      </c>
      <c r="F6672" s="5" t="s">
        <v>14</v>
      </c>
      <c r="G6672" s="5" t="s">
        <v>15</v>
      </c>
      <c r="H6672" s="5" t="s">
        <v>16</v>
      </c>
    </row>
    <row r="6673" spans="1:8">
      <c r="A6673" s="5" t="s">
        <v>23675</v>
      </c>
      <c r="B6673" s="5" t="s">
        <v>23676</v>
      </c>
      <c r="C6673" s="5" t="s">
        <v>23677</v>
      </c>
      <c r="D6673" s="5" t="s">
        <v>23678</v>
      </c>
      <c r="E6673" s="5" t="s">
        <v>13</v>
      </c>
      <c r="F6673" s="5" t="s">
        <v>14</v>
      </c>
      <c r="G6673" s="5" t="s">
        <v>15</v>
      </c>
      <c r="H6673" s="5" t="s">
        <v>16</v>
      </c>
    </row>
    <row r="6674" spans="1:8">
      <c r="A6674" s="5" t="s">
        <v>23679</v>
      </c>
      <c r="B6674" s="5" t="s">
        <v>23680</v>
      </c>
      <c r="C6674" s="5" t="s">
        <v>12137</v>
      </c>
      <c r="D6674" s="5" t="s">
        <v>23681</v>
      </c>
      <c r="E6674" s="5" t="s">
        <v>13</v>
      </c>
      <c r="F6674" s="5" t="s">
        <v>14</v>
      </c>
      <c r="G6674" s="5" t="s">
        <v>15</v>
      </c>
      <c r="H6674" s="5" t="s">
        <v>16</v>
      </c>
    </row>
    <row r="6675" spans="1:8">
      <c r="A6675" s="5" t="s">
        <v>23682</v>
      </c>
      <c r="B6675" s="5" t="s">
        <v>23683</v>
      </c>
      <c r="C6675" s="5" t="s">
        <v>23684</v>
      </c>
      <c r="D6675" s="5" t="s">
        <v>3170</v>
      </c>
      <c r="E6675" s="5" t="s">
        <v>13</v>
      </c>
      <c r="F6675" s="5" t="s">
        <v>14</v>
      </c>
      <c r="G6675" s="5" t="s">
        <v>15</v>
      </c>
      <c r="H6675" s="5" t="s">
        <v>16</v>
      </c>
    </row>
    <row r="6676" spans="1:8">
      <c r="A6676" s="5" t="s">
        <v>23685</v>
      </c>
      <c r="B6676" s="5" t="s">
        <v>23686</v>
      </c>
      <c r="C6676" s="5" t="s">
        <v>23687</v>
      </c>
      <c r="D6676" s="5" t="s">
        <v>23688</v>
      </c>
      <c r="E6676" s="5" t="s">
        <v>30</v>
      </c>
      <c r="F6676" s="5" t="s">
        <v>14</v>
      </c>
      <c r="G6676" s="5" t="s">
        <v>15</v>
      </c>
      <c r="H6676" s="5" t="s">
        <v>16</v>
      </c>
    </row>
    <row r="6677" spans="1:8">
      <c r="A6677" s="5" t="s">
        <v>23689</v>
      </c>
      <c r="B6677" s="5" t="s">
        <v>23690</v>
      </c>
      <c r="C6677" s="5" t="s">
        <v>23691</v>
      </c>
      <c r="D6677" s="5" t="s">
        <v>23692</v>
      </c>
      <c r="E6677" s="5" t="s">
        <v>13</v>
      </c>
      <c r="F6677" s="5" t="s">
        <v>14</v>
      </c>
      <c r="G6677" s="5" t="s">
        <v>15</v>
      </c>
      <c r="H6677" s="5" t="s">
        <v>16</v>
      </c>
    </row>
    <row r="6678" spans="1:8">
      <c r="A6678" s="5" t="s">
        <v>23693</v>
      </c>
      <c r="B6678" s="5" t="s">
        <v>23694</v>
      </c>
      <c r="C6678" s="5" t="s">
        <v>23695</v>
      </c>
      <c r="D6678" s="5" t="s">
        <v>23696</v>
      </c>
      <c r="E6678" s="5" t="s">
        <v>13</v>
      </c>
      <c r="F6678" s="5" t="s">
        <v>14</v>
      </c>
      <c r="G6678" s="5" t="s">
        <v>15</v>
      </c>
      <c r="H6678" s="5" t="s">
        <v>16</v>
      </c>
    </row>
    <row r="6679" spans="1:8">
      <c r="A6679" s="5" t="s">
        <v>23697</v>
      </c>
      <c r="B6679" s="5" t="s">
        <v>23698</v>
      </c>
      <c r="C6679" s="5" t="s">
        <v>23699</v>
      </c>
      <c r="D6679" s="5" t="s">
        <v>23700</v>
      </c>
      <c r="E6679" s="5" t="s">
        <v>13</v>
      </c>
      <c r="F6679" s="5" t="s">
        <v>14</v>
      </c>
      <c r="G6679" s="5" t="s">
        <v>15</v>
      </c>
      <c r="H6679" s="5" t="s">
        <v>16</v>
      </c>
    </row>
    <row r="6680" spans="1:8">
      <c r="A6680" s="5" t="s">
        <v>23701</v>
      </c>
      <c r="B6680" s="5" t="s">
        <v>23702</v>
      </c>
      <c r="C6680" s="5" t="s">
        <v>23703</v>
      </c>
      <c r="D6680" s="5" t="s">
        <v>10243</v>
      </c>
      <c r="E6680" s="5" t="s">
        <v>13</v>
      </c>
      <c r="F6680" s="5" t="s">
        <v>14</v>
      </c>
      <c r="G6680" s="5" t="s">
        <v>15</v>
      </c>
      <c r="H6680" s="5" t="s">
        <v>16</v>
      </c>
    </row>
    <row r="6681" spans="1:8">
      <c r="A6681" s="5" t="s">
        <v>23704</v>
      </c>
      <c r="B6681" s="5" t="s">
        <v>23705</v>
      </c>
      <c r="C6681" s="5" t="s">
        <v>23706</v>
      </c>
      <c r="D6681" s="5" t="s">
        <v>23707</v>
      </c>
      <c r="E6681" s="5" t="s">
        <v>13</v>
      </c>
      <c r="F6681" s="5" t="s">
        <v>14</v>
      </c>
      <c r="G6681" s="5" t="s">
        <v>15</v>
      </c>
      <c r="H6681" s="5" t="s">
        <v>16</v>
      </c>
    </row>
    <row r="6682" spans="1:8">
      <c r="A6682" s="5" t="s">
        <v>23708</v>
      </c>
      <c r="B6682" s="5" t="s">
        <v>23709</v>
      </c>
      <c r="C6682" s="5" t="s">
        <v>23710</v>
      </c>
      <c r="D6682" s="5" t="s">
        <v>23711</v>
      </c>
      <c r="E6682" s="5" t="s">
        <v>25</v>
      </c>
      <c r="F6682" s="5" t="s">
        <v>14</v>
      </c>
      <c r="G6682" s="5" t="s">
        <v>15</v>
      </c>
      <c r="H6682" s="5" t="s">
        <v>16</v>
      </c>
    </row>
    <row r="6683" spans="1:8">
      <c r="A6683" s="5" t="s">
        <v>23712</v>
      </c>
      <c r="B6683" s="5" t="s">
        <v>23713</v>
      </c>
      <c r="C6683" s="5" t="s">
        <v>23714</v>
      </c>
      <c r="D6683" s="5" t="s">
        <v>23715</v>
      </c>
      <c r="E6683" s="5" t="s">
        <v>13</v>
      </c>
      <c r="F6683" s="5" t="s">
        <v>14</v>
      </c>
      <c r="G6683" s="5" t="s">
        <v>15</v>
      </c>
      <c r="H6683" s="5" t="s">
        <v>16</v>
      </c>
    </row>
    <row r="6684" spans="1:8">
      <c r="A6684" s="5" t="s">
        <v>23716</v>
      </c>
      <c r="B6684" s="5" t="s">
        <v>23717</v>
      </c>
      <c r="C6684" s="5" t="s">
        <v>23718</v>
      </c>
      <c r="D6684" s="5" t="s">
        <v>23719</v>
      </c>
      <c r="E6684" s="5" t="s">
        <v>13</v>
      </c>
      <c r="F6684" s="5" t="s">
        <v>14</v>
      </c>
      <c r="G6684" s="5" t="s">
        <v>15</v>
      </c>
      <c r="H6684" s="5" t="s">
        <v>16</v>
      </c>
    </row>
    <row r="6685" spans="1:8">
      <c r="A6685" s="5" t="s">
        <v>23720</v>
      </c>
      <c r="B6685" s="5" t="s">
        <v>23721</v>
      </c>
      <c r="C6685" s="5" t="s">
        <v>23722</v>
      </c>
      <c r="D6685" s="5" t="s">
        <v>23723</v>
      </c>
      <c r="E6685" s="5" t="s">
        <v>60</v>
      </c>
      <c r="F6685" s="5" t="s">
        <v>14</v>
      </c>
      <c r="G6685" s="5" t="s">
        <v>15</v>
      </c>
      <c r="H6685" s="5" t="s">
        <v>16</v>
      </c>
    </row>
    <row r="6686" spans="1:8">
      <c r="A6686" s="5" t="s">
        <v>23724</v>
      </c>
      <c r="B6686" s="5" t="s">
        <v>23725</v>
      </c>
      <c r="C6686" s="5" t="s">
        <v>23726</v>
      </c>
      <c r="D6686" s="5" t="s">
        <v>23727</v>
      </c>
      <c r="E6686" s="5" t="s">
        <v>60</v>
      </c>
      <c r="F6686" s="5" t="s">
        <v>14</v>
      </c>
      <c r="G6686" s="5" t="s">
        <v>15</v>
      </c>
      <c r="H6686" s="5" t="s">
        <v>16</v>
      </c>
    </row>
    <row r="6687" spans="1:8">
      <c r="A6687" s="5" t="s">
        <v>23728</v>
      </c>
      <c r="B6687" s="5" t="s">
        <v>23729</v>
      </c>
      <c r="C6687" s="5" t="s">
        <v>23730</v>
      </c>
      <c r="D6687" s="5" t="s">
        <v>23731</v>
      </c>
      <c r="E6687" s="5" t="s">
        <v>13</v>
      </c>
      <c r="F6687" s="5" t="s">
        <v>14</v>
      </c>
      <c r="G6687" s="5" t="s">
        <v>15</v>
      </c>
      <c r="H6687" s="5" t="s">
        <v>16</v>
      </c>
    </row>
    <row r="6688" spans="1:8">
      <c r="A6688" s="5" t="s">
        <v>23732</v>
      </c>
      <c r="B6688" s="5" t="s">
        <v>23733</v>
      </c>
      <c r="C6688" s="5" t="s">
        <v>23734</v>
      </c>
      <c r="D6688" s="5" t="s">
        <v>23735</v>
      </c>
      <c r="E6688" s="5" t="s">
        <v>13</v>
      </c>
      <c r="F6688" s="5" t="s">
        <v>14</v>
      </c>
      <c r="G6688" s="5" t="s">
        <v>15</v>
      </c>
      <c r="H6688" s="5" t="s">
        <v>16</v>
      </c>
    </row>
    <row r="6689" spans="1:8">
      <c r="A6689" s="5" t="s">
        <v>23736</v>
      </c>
      <c r="B6689" s="5" t="s">
        <v>23737</v>
      </c>
      <c r="C6689" s="5" t="s">
        <v>23738</v>
      </c>
      <c r="D6689" s="5" t="s">
        <v>23739</v>
      </c>
      <c r="E6689" s="5" t="s">
        <v>25</v>
      </c>
      <c r="F6689" s="5" t="s">
        <v>14</v>
      </c>
      <c r="G6689" s="5" t="s">
        <v>15</v>
      </c>
      <c r="H6689" s="5" t="s">
        <v>16</v>
      </c>
    </row>
    <row r="6690" spans="1:8">
      <c r="A6690" s="5" t="s">
        <v>23740</v>
      </c>
      <c r="B6690" s="5" t="s">
        <v>23741</v>
      </c>
      <c r="C6690" s="5" t="s">
        <v>23742</v>
      </c>
      <c r="D6690" s="5" t="s">
        <v>23743</v>
      </c>
      <c r="E6690" s="5" t="s">
        <v>30</v>
      </c>
      <c r="F6690" s="5" t="s">
        <v>14</v>
      </c>
      <c r="G6690" s="5" t="s">
        <v>15</v>
      </c>
      <c r="H6690" s="5" t="s">
        <v>16</v>
      </c>
    </row>
    <row r="6691" spans="1:8">
      <c r="A6691" s="5" t="s">
        <v>23744</v>
      </c>
      <c r="B6691" s="5" t="s">
        <v>23745</v>
      </c>
      <c r="C6691" s="5" t="s">
        <v>23746</v>
      </c>
      <c r="D6691" s="5" t="s">
        <v>16207</v>
      </c>
      <c r="E6691" s="5" t="s">
        <v>13</v>
      </c>
      <c r="F6691" s="5" t="s">
        <v>14</v>
      </c>
      <c r="G6691" s="5" t="s">
        <v>15</v>
      </c>
      <c r="H6691" s="5" t="s">
        <v>16</v>
      </c>
    </row>
    <row r="6692" spans="1:8">
      <c r="A6692" s="5" t="s">
        <v>23747</v>
      </c>
      <c r="B6692" s="5" t="s">
        <v>23748</v>
      </c>
      <c r="C6692" s="5" t="s">
        <v>23749</v>
      </c>
      <c r="D6692" s="5" t="s">
        <v>23750</v>
      </c>
      <c r="E6692" s="5" t="s">
        <v>190</v>
      </c>
      <c r="F6692" s="5" t="s">
        <v>14</v>
      </c>
      <c r="G6692" s="5" t="s">
        <v>15</v>
      </c>
      <c r="H6692" s="5" t="s">
        <v>16</v>
      </c>
    </row>
    <row r="6693" spans="1:8">
      <c r="A6693" s="5" t="s">
        <v>23751</v>
      </c>
      <c r="B6693" s="5" t="s">
        <v>23752</v>
      </c>
      <c r="C6693" s="5" t="s">
        <v>23753</v>
      </c>
      <c r="D6693" s="5" t="s">
        <v>23754</v>
      </c>
      <c r="E6693" s="5" t="s">
        <v>13</v>
      </c>
      <c r="F6693" s="5" t="s">
        <v>14</v>
      </c>
      <c r="G6693" s="5" t="s">
        <v>15</v>
      </c>
      <c r="H6693" s="5" t="s">
        <v>16</v>
      </c>
    </row>
    <row r="6694" spans="1:8">
      <c r="A6694" s="5" t="s">
        <v>23755</v>
      </c>
      <c r="B6694" s="5" t="s">
        <v>23756</v>
      </c>
      <c r="C6694" s="5" t="s">
        <v>23757</v>
      </c>
      <c r="D6694" s="5" t="s">
        <v>23758</v>
      </c>
      <c r="E6694" s="5" t="s">
        <v>25</v>
      </c>
      <c r="F6694" s="5" t="s">
        <v>14</v>
      </c>
      <c r="G6694" s="5" t="s">
        <v>15</v>
      </c>
      <c r="H6694" s="5" t="s">
        <v>16</v>
      </c>
    </row>
    <row r="6695" spans="1:8">
      <c r="A6695" s="5" t="s">
        <v>23759</v>
      </c>
      <c r="B6695" s="5" t="s">
        <v>23760</v>
      </c>
      <c r="C6695" s="5" t="s">
        <v>23761</v>
      </c>
      <c r="D6695" s="5" t="s">
        <v>23762</v>
      </c>
      <c r="E6695" s="5" t="s">
        <v>13</v>
      </c>
      <c r="F6695" s="5" t="s">
        <v>212</v>
      </c>
      <c r="G6695" s="5" t="s">
        <v>15</v>
      </c>
      <c r="H6695" s="5" t="s">
        <v>16</v>
      </c>
    </row>
    <row r="6696" spans="1:8">
      <c r="A6696" s="5" t="s">
        <v>23763</v>
      </c>
      <c r="B6696" s="5" t="s">
        <v>23764</v>
      </c>
      <c r="C6696" s="5" t="s">
        <v>23765</v>
      </c>
      <c r="D6696" s="5" t="s">
        <v>23766</v>
      </c>
      <c r="E6696" s="5" t="s">
        <v>60</v>
      </c>
      <c r="F6696" s="5" t="s">
        <v>212</v>
      </c>
      <c r="G6696" s="5" t="s">
        <v>15</v>
      </c>
      <c r="H6696" s="5" t="s">
        <v>16</v>
      </c>
    </row>
    <row r="6697" spans="1:8">
      <c r="A6697" s="5" t="s">
        <v>23767</v>
      </c>
      <c r="B6697" s="5" t="s">
        <v>23768</v>
      </c>
      <c r="C6697" s="5" t="s">
        <v>23769</v>
      </c>
      <c r="D6697" s="5" t="s">
        <v>23770</v>
      </c>
      <c r="E6697" s="5" t="s">
        <v>190</v>
      </c>
      <c r="F6697" s="5" t="s">
        <v>14</v>
      </c>
      <c r="G6697" s="5" t="s">
        <v>15</v>
      </c>
      <c r="H6697" s="5" t="s">
        <v>16</v>
      </c>
    </row>
    <row r="6698" spans="1:8">
      <c r="A6698" s="5" t="s">
        <v>23771</v>
      </c>
      <c r="B6698" s="5" t="s">
        <v>23772</v>
      </c>
      <c r="C6698" s="5" t="s">
        <v>23773</v>
      </c>
      <c r="D6698" s="5" t="s">
        <v>23774</v>
      </c>
      <c r="E6698" s="5" t="s">
        <v>13</v>
      </c>
      <c r="F6698" s="5" t="s">
        <v>14</v>
      </c>
      <c r="G6698" s="5" t="s">
        <v>15</v>
      </c>
      <c r="H6698" s="5" t="s">
        <v>16</v>
      </c>
    </row>
    <row r="6699" spans="1:8">
      <c r="A6699" s="5" t="s">
        <v>23775</v>
      </c>
      <c r="B6699" s="5" t="s">
        <v>23776</v>
      </c>
      <c r="C6699" s="5" t="s">
        <v>23777</v>
      </c>
      <c r="D6699" s="5" t="s">
        <v>23778</v>
      </c>
      <c r="E6699" s="5" t="s">
        <v>13</v>
      </c>
      <c r="F6699" s="5" t="s">
        <v>14</v>
      </c>
      <c r="G6699" s="5" t="s">
        <v>15</v>
      </c>
      <c r="H6699" s="5" t="s">
        <v>16</v>
      </c>
    </row>
    <row r="6700" spans="1:8">
      <c r="A6700" s="5" t="s">
        <v>23779</v>
      </c>
      <c r="B6700" s="5" t="s">
        <v>23780</v>
      </c>
      <c r="C6700" s="5" t="s">
        <v>23781</v>
      </c>
      <c r="D6700" s="5" t="s">
        <v>23782</v>
      </c>
      <c r="E6700" s="5" t="s">
        <v>13</v>
      </c>
      <c r="F6700" s="5" t="s">
        <v>14</v>
      </c>
      <c r="G6700" s="5" t="s">
        <v>15</v>
      </c>
      <c r="H6700" s="5" t="s">
        <v>16</v>
      </c>
    </row>
    <row r="6701" spans="1:8">
      <c r="A6701" s="5" t="s">
        <v>23783</v>
      </c>
      <c r="B6701" s="5" t="s">
        <v>23784</v>
      </c>
      <c r="C6701" s="5" t="s">
        <v>23785</v>
      </c>
      <c r="D6701" s="5" t="s">
        <v>23786</v>
      </c>
      <c r="E6701" s="5" t="s">
        <v>25</v>
      </c>
      <c r="F6701" s="5" t="s">
        <v>14</v>
      </c>
      <c r="G6701" s="5" t="s">
        <v>15</v>
      </c>
      <c r="H6701" s="5" t="s">
        <v>16</v>
      </c>
    </row>
    <row r="6702" spans="1:8">
      <c r="A6702" s="5" t="s">
        <v>23787</v>
      </c>
      <c r="B6702" s="5" t="s">
        <v>23788</v>
      </c>
      <c r="C6702" s="5" t="s">
        <v>23789</v>
      </c>
      <c r="D6702" s="5" t="s">
        <v>23790</v>
      </c>
      <c r="E6702" s="5" t="s">
        <v>25</v>
      </c>
      <c r="F6702" s="5" t="s">
        <v>14</v>
      </c>
      <c r="G6702" s="5" t="s">
        <v>15</v>
      </c>
      <c r="H6702" s="5" t="s">
        <v>16</v>
      </c>
    </row>
    <row r="6703" spans="1:8">
      <c r="A6703" s="5" t="s">
        <v>23791</v>
      </c>
      <c r="B6703" s="5" t="s">
        <v>23792</v>
      </c>
      <c r="C6703" s="5" t="s">
        <v>23793</v>
      </c>
      <c r="D6703" s="5" t="s">
        <v>23794</v>
      </c>
      <c r="E6703" s="5" t="s">
        <v>13</v>
      </c>
      <c r="F6703" s="5" t="s">
        <v>212</v>
      </c>
      <c r="G6703" s="5" t="s">
        <v>15</v>
      </c>
      <c r="H6703" s="5" t="s">
        <v>16</v>
      </c>
    </row>
    <row r="6704" spans="1:8">
      <c r="A6704" s="5" t="s">
        <v>23795</v>
      </c>
      <c r="B6704" s="5" t="s">
        <v>23796</v>
      </c>
      <c r="C6704" s="5" t="s">
        <v>23797</v>
      </c>
      <c r="D6704" s="5" t="s">
        <v>23798</v>
      </c>
      <c r="E6704" s="5" t="s">
        <v>640</v>
      </c>
      <c r="F6704" s="5" t="s">
        <v>14</v>
      </c>
      <c r="G6704" s="5" t="s">
        <v>15</v>
      </c>
      <c r="H6704" s="5" t="s">
        <v>16</v>
      </c>
    </row>
    <row r="6705" spans="1:8">
      <c r="A6705" s="5" t="s">
        <v>23799</v>
      </c>
      <c r="B6705" s="5" t="s">
        <v>23800</v>
      </c>
      <c r="C6705" s="5" t="s">
        <v>23801</v>
      </c>
      <c r="D6705" s="5" t="s">
        <v>7414</v>
      </c>
      <c r="E6705" s="5" t="s">
        <v>13</v>
      </c>
      <c r="F6705" s="5" t="s">
        <v>14</v>
      </c>
      <c r="G6705" s="5" t="s">
        <v>15</v>
      </c>
      <c r="H6705" s="5" t="s">
        <v>16</v>
      </c>
    </row>
    <row r="6706" spans="1:8">
      <c r="A6706" s="5" t="s">
        <v>23802</v>
      </c>
      <c r="B6706" s="5" t="s">
        <v>23803</v>
      </c>
      <c r="C6706" s="5" t="s">
        <v>23804</v>
      </c>
      <c r="D6706" s="5" t="s">
        <v>23805</v>
      </c>
      <c r="E6706" s="5" t="s">
        <v>13</v>
      </c>
      <c r="F6706" s="5" t="s">
        <v>14</v>
      </c>
      <c r="G6706" s="5" t="s">
        <v>15</v>
      </c>
      <c r="H6706" s="5" t="s">
        <v>16</v>
      </c>
    </row>
    <row r="6707" spans="1:8">
      <c r="A6707" s="5" t="s">
        <v>23806</v>
      </c>
      <c r="B6707" s="5" t="s">
        <v>23807</v>
      </c>
      <c r="C6707" s="5" t="s">
        <v>23808</v>
      </c>
      <c r="D6707" s="5" t="s">
        <v>23809</v>
      </c>
      <c r="E6707" s="5" t="s">
        <v>13</v>
      </c>
      <c r="F6707" s="5" t="s">
        <v>14</v>
      </c>
      <c r="G6707" s="5" t="s">
        <v>15</v>
      </c>
      <c r="H6707" s="5" t="s">
        <v>16</v>
      </c>
    </row>
    <row r="6708" spans="1:8">
      <c r="A6708" s="5" t="s">
        <v>23810</v>
      </c>
      <c r="B6708" s="5" t="s">
        <v>23811</v>
      </c>
      <c r="C6708" s="5" t="s">
        <v>23812</v>
      </c>
      <c r="D6708" s="5" t="s">
        <v>6744</v>
      </c>
      <c r="E6708" s="5" t="s">
        <v>13</v>
      </c>
      <c r="F6708" s="5" t="s">
        <v>14</v>
      </c>
      <c r="G6708" s="5" t="s">
        <v>15</v>
      </c>
      <c r="H6708" s="5" t="s">
        <v>16</v>
      </c>
    </row>
    <row r="6709" spans="1:8">
      <c r="A6709" s="5" t="s">
        <v>23813</v>
      </c>
      <c r="B6709" s="5" t="s">
        <v>23814</v>
      </c>
      <c r="C6709" s="5" t="s">
        <v>23815</v>
      </c>
      <c r="D6709" s="5" t="s">
        <v>23816</v>
      </c>
      <c r="E6709" s="5" t="s">
        <v>13</v>
      </c>
      <c r="F6709" s="5" t="s">
        <v>14</v>
      </c>
      <c r="G6709" s="5" t="s">
        <v>15</v>
      </c>
      <c r="H6709" s="5" t="s">
        <v>16</v>
      </c>
    </row>
    <row r="6710" spans="1:8">
      <c r="A6710" s="5" t="s">
        <v>23817</v>
      </c>
      <c r="B6710" s="5" t="s">
        <v>23818</v>
      </c>
      <c r="C6710" s="5" t="s">
        <v>23819</v>
      </c>
      <c r="D6710" s="5" t="s">
        <v>23820</v>
      </c>
      <c r="E6710" s="5" t="s">
        <v>13</v>
      </c>
      <c r="F6710" s="5" t="s">
        <v>14</v>
      </c>
      <c r="G6710" s="5" t="s">
        <v>15</v>
      </c>
      <c r="H6710" s="5" t="s">
        <v>16</v>
      </c>
    </row>
    <row r="6711" spans="1:8">
      <c r="A6711" s="5" t="s">
        <v>23821</v>
      </c>
      <c r="B6711" s="5" t="s">
        <v>23822</v>
      </c>
      <c r="C6711" s="5" t="s">
        <v>23823</v>
      </c>
      <c r="D6711" s="5" t="s">
        <v>23824</v>
      </c>
      <c r="E6711" s="5" t="s">
        <v>60</v>
      </c>
      <c r="F6711" s="5" t="s">
        <v>14</v>
      </c>
      <c r="G6711" s="5" t="s">
        <v>15</v>
      </c>
      <c r="H6711" s="5" t="s">
        <v>16</v>
      </c>
    </row>
    <row r="6712" spans="1:8">
      <c r="A6712" s="5" t="s">
        <v>23825</v>
      </c>
      <c r="B6712" s="5" t="s">
        <v>23826</v>
      </c>
      <c r="C6712" s="5" t="s">
        <v>23827</v>
      </c>
      <c r="D6712" s="5" t="s">
        <v>23828</v>
      </c>
      <c r="E6712" s="5" t="s">
        <v>13</v>
      </c>
      <c r="F6712" s="5" t="s">
        <v>14</v>
      </c>
      <c r="G6712" s="5" t="s">
        <v>15</v>
      </c>
      <c r="H6712" s="5" t="s">
        <v>16</v>
      </c>
    </row>
    <row r="6713" spans="1:8">
      <c r="A6713" s="5" t="s">
        <v>23829</v>
      </c>
      <c r="B6713" s="5" t="s">
        <v>23830</v>
      </c>
      <c r="C6713" s="5" t="s">
        <v>23831</v>
      </c>
      <c r="D6713" s="5" t="s">
        <v>23832</v>
      </c>
      <c r="E6713" s="5" t="s">
        <v>16243</v>
      </c>
      <c r="F6713" s="5" t="s">
        <v>14</v>
      </c>
      <c r="G6713" s="5" t="s">
        <v>15</v>
      </c>
      <c r="H6713" s="5" t="s">
        <v>16</v>
      </c>
    </row>
    <row r="6714" spans="1:8">
      <c r="A6714" s="5" t="s">
        <v>23833</v>
      </c>
      <c r="B6714" s="5" t="s">
        <v>23834</v>
      </c>
      <c r="C6714" s="5" t="s">
        <v>23835</v>
      </c>
      <c r="D6714" s="5" t="s">
        <v>23836</v>
      </c>
      <c r="E6714" s="5" t="s">
        <v>13</v>
      </c>
      <c r="F6714" s="5" t="s">
        <v>212</v>
      </c>
      <c r="G6714" s="5" t="s">
        <v>15</v>
      </c>
      <c r="H6714" s="5" t="s">
        <v>16</v>
      </c>
    </row>
    <row r="6715" spans="1:8">
      <c r="A6715" s="5" t="s">
        <v>23837</v>
      </c>
      <c r="B6715" s="5" t="s">
        <v>23838</v>
      </c>
      <c r="C6715" s="5" t="s">
        <v>23839</v>
      </c>
      <c r="D6715" s="5" t="s">
        <v>23840</v>
      </c>
      <c r="E6715" s="5" t="s">
        <v>5973</v>
      </c>
      <c r="F6715" s="5" t="s">
        <v>14</v>
      </c>
      <c r="G6715" s="5" t="s">
        <v>15</v>
      </c>
      <c r="H6715" s="5" t="s">
        <v>16</v>
      </c>
    </row>
    <row r="6716" spans="1:8">
      <c r="A6716" s="5" t="s">
        <v>23841</v>
      </c>
      <c r="B6716" s="5" t="s">
        <v>23842</v>
      </c>
      <c r="C6716" s="5" t="s">
        <v>1429</v>
      </c>
      <c r="D6716" s="5" t="s">
        <v>23843</v>
      </c>
      <c r="E6716" s="5" t="s">
        <v>13</v>
      </c>
      <c r="F6716" s="5" t="s">
        <v>14</v>
      </c>
      <c r="G6716" s="5" t="s">
        <v>15</v>
      </c>
      <c r="H6716" s="5" t="s">
        <v>16</v>
      </c>
    </row>
    <row r="6717" spans="1:8">
      <c r="A6717" s="5" t="s">
        <v>23844</v>
      </c>
      <c r="B6717" s="5" t="s">
        <v>23845</v>
      </c>
      <c r="C6717" s="5" t="s">
        <v>23846</v>
      </c>
      <c r="D6717" s="5" t="s">
        <v>23847</v>
      </c>
      <c r="E6717" s="5" t="s">
        <v>60</v>
      </c>
      <c r="F6717" s="5" t="s">
        <v>14</v>
      </c>
      <c r="G6717" s="5" t="s">
        <v>15</v>
      </c>
      <c r="H6717" s="5" t="s">
        <v>16</v>
      </c>
    </row>
    <row r="6718" spans="1:8">
      <c r="A6718" s="5" t="s">
        <v>23848</v>
      </c>
      <c r="B6718" s="5" t="s">
        <v>23849</v>
      </c>
      <c r="C6718" s="5" t="s">
        <v>23850</v>
      </c>
      <c r="D6718" s="5" t="s">
        <v>23851</v>
      </c>
      <c r="E6718" s="5" t="s">
        <v>13</v>
      </c>
      <c r="F6718" s="5" t="s">
        <v>212</v>
      </c>
      <c r="G6718" s="5" t="s">
        <v>15</v>
      </c>
      <c r="H6718" s="5" t="s">
        <v>16</v>
      </c>
    </row>
    <row r="6719" spans="1:8">
      <c r="A6719" s="5" t="s">
        <v>23852</v>
      </c>
      <c r="B6719" s="5" t="s">
        <v>23853</v>
      </c>
      <c r="C6719" s="5" t="s">
        <v>23854</v>
      </c>
      <c r="D6719" s="5" t="s">
        <v>23855</v>
      </c>
      <c r="E6719" s="5" t="s">
        <v>13</v>
      </c>
      <c r="F6719" s="5" t="s">
        <v>14</v>
      </c>
      <c r="G6719" s="5" t="s">
        <v>15</v>
      </c>
      <c r="H6719" s="5" t="s">
        <v>16</v>
      </c>
    </row>
    <row r="6720" spans="1:8">
      <c r="A6720" s="5" t="s">
        <v>23856</v>
      </c>
      <c r="B6720" s="5" t="s">
        <v>23857</v>
      </c>
      <c r="C6720" s="5" t="s">
        <v>23858</v>
      </c>
      <c r="D6720" s="5" t="s">
        <v>23859</v>
      </c>
      <c r="E6720" s="5" t="s">
        <v>13</v>
      </c>
      <c r="F6720" s="5" t="s">
        <v>14</v>
      </c>
      <c r="G6720" s="5" t="s">
        <v>15</v>
      </c>
      <c r="H6720" s="5" t="s">
        <v>16</v>
      </c>
    </row>
    <row r="6721" spans="1:8">
      <c r="A6721" s="5" t="s">
        <v>23860</v>
      </c>
      <c r="B6721" s="5" t="s">
        <v>23861</v>
      </c>
      <c r="C6721" s="5" t="s">
        <v>23862</v>
      </c>
      <c r="D6721" s="5" t="s">
        <v>23863</v>
      </c>
      <c r="E6721" s="5" t="s">
        <v>30</v>
      </c>
      <c r="F6721" s="5" t="s">
        <v>14</v>
      </c>
      <c r="G6721" s="5" t="s">
        <v>15</v>
      </c>
      <c r="H6721" s="5" t="s">
        <v>16</v>
      </c>
    </row>
    <row r="6722" spans="1:8">
      <c r="A6722" s="5" t="s">
        <v>23864</v>
      </c>
      <c r="B6722" s="5" t="s">
        <v>23865</v>
      </c>
      <c r="C6722" s="5" t="s">
        <v>23866</v>
      </c>
      <c r="D6722" s="5" t="s">
        <v>16161</v>
      </c>
      <c r="E6722" s="5" t="s">
        <v>190</v>
      </c>
      <c r="F6722" s="5" t="s">
        <v>14</v>
      </c>
      <c r="G6722" s="5" t="s">
        <v>15</v>
      </c>
      <c r="H6722" s="5" t="s">
        <v>16</v>
      </c>
    </row>
    <row r="6723" spans="1:8">
      <c r="A6723" s="5" t="s">
        <v>23867</v>
      </c>
      <c r="B6723" s="5" t="s">
        <v>23868</v>
      </c>
      <c r="C6723" s="5" t="s">
        <v>23869</v>
      </c>
      <c r="D6723" s="5" t="s">
        <v>23870</v>
      </c>
      <c r="E6723" s="5" t="s">
        <v>25</v>
      </c>
      <c r="F6723" s="5" t="s">
        <v>14</v>
      </c>
      <c r="G6723" s="5" t="s">
        <v>15</v>
      </c>
      <c r="H6723" s="5" t="s">
        <v>16</v>
      </c>
    </row>
    <row r="6724" spans="1:8">
      <c r="A6724" s="5" t="s">
        <v>23871</v>
      </c>
      <c r="B6724" s="5" t="s">
        <v>23872</v>
      </c>
      <c r="C6724" s="5" t="s">
        <v>23873</v>
      </c>
      <c r="D6724" s="5" t="s">
        <v>23874</v>
      </c>
      <c r="E6724" s="5" t="s">
        <v>25</v>
      </c>
      <c r="F6724" s="5" t="s">
        <v>14</v>
      </c>
      <c r="G6724" s="5" t="s">
        <v>15</v>
      </c>
      <c r="H6724" s="5" t="s">
        <v>16</v>
      </c>
    </row>
    <row r="6725" spans="1:8">
      <c r="A6725" s="5" t="s">
        <v>23875</v>
      </c>
      <c r="B6725" s="5" t="s">
        <v>23876</v>
      </c>
      <c r="C6725" s="5" t="s">
        <v>23877</v>
      </c>
      <c r="D6725" s="5" t="s">
        <v>23878</v>
      </c>
      <c r="E6725" s="5" t="s">
        <v>55</v>
      </c>
      <c r="F6725" s="5" t="s">
        <v>14</v>
      </c>
      <c r="G6725" s="5" t="s">
        <v>15</v>
      </c>
      <c r="H6725" s="5" t="s">
        <v>16</v>
      </c>
    </row>
    <row r="6726" spans="1:8">
      <c r="A6726" s="5" t="s">
        <v>23879</v>
      </c>
      <c r="B6726" s="5" t="s">
        <v>23880</v>
      </c>
      <c r="C6726" s="5" t="s">
        <v>23881</v>
      </c>
      <c r="D6726" s="5" t="s">
        <v>23882</v>
      </c>
      <c r="E6726" s="5" t="s">
        <v>13</v>
      </c>
      <c r="F6726" s="5" t="s">
        <v>14</v>
      </c>
      <c r="G6726" s="5" t="s">
        <v>15</v>
      </c>
      <c r="H6726" s="5" t="s">
        <v>16</v>
      </c>
    </row>
    <row r="6727" spans="1:8">
      <c r="A6727" s="5" t="s">
        <v>23883</v>
      </c>
      <c r="B6727" s="5" t="s">
        <v>23884</v>
      </c>
      <c r="C6727" s="5" t="s">
        <v>23885</v>
      </c>
      <c r="D6727" s="5" t="s">
        <v>23886</v>
      </c>
      <c r="E6727" s="5" t="s">
        <v>60</v>
      </c>
      <c r="F6727" s="5" t="s">
        <v>14</v>
      </c>
      <c r="G6727" s="5" t="s">
        <v>15</v>
      </c>
      <c r="H6727" s="5" t="s">
        <v>16</v>
      </c>
    </row>
    <row r="6728" spans="1:8">
      <c r="A6728" s="5" t="s">
        <v>23887</v>
      </c>
      <c r="B6728" s="5" t="s">
        <v>23888</v>
      </c>
      <c r="C6728" s="5" t="s">
        <v>23889</v>
      </c>
      <c r="D6728" s="5" t="s">
        <v>23890</v>
      </c>
      <c r="E6728" s="5" t="s">
        <v>13</v>
      </c>
      <c r="F6728" s="5" t="s">
        <v>212</v>
      </c>
      <c r="G6728" s="5" t="s">
        <v>15</v>
      </c>
      <c r="H6728" s="5" t="s">
        <v>16</v>
      </c>
    </row>
    <row r="6729" spans="1:8">
      <c r="A6729" s="5" t="s">
        <v>23891</v>
      </c>
      <c r="B6729" s="5" t="s">
        <v>23892</v>
      </c>
      <c r="C6729" s="5" t="s">
        <v>23893</v>
      </c>
      <c r="D6729" s="5" t="s">
        <v>23894</v>
      </c>
      <c r="E6729" s="5" t="s">
        <v>13</v>
      </c>
      <c r="F6729" s="5" t="s">
        <v>14</v>
      </c>
      <c r="G6729" s="5" t="s">
        <v>15</v>
      </c>
      <c r="H6729" s="5" t="s">
        <v>16</v>
      </c>
    </row>
    <row r="6730" spans="1:8">
      <c r="A6730" s="5" t="s">
        <v>23895</v>
      </c>
      <c r="B6730" s="5" t="s">
        <v>23896</v>
      </c>
      <c r="C6730" s="5" t="s">
        <v>23897</v>
      </c>
      <c r="D6730" s="5" t="s">
        <v>23898</v>
      </c>
      <c r="E6730" s="5" t="s">
        <v>190</v>
      </c>
      <c r="F6730" s="5" t="s">
        <v>14</v>
      </c>
      <c r="G6730" s="5" t="s">
        <v>15</v>
      </c>
      <c r="H6730" s="5" t="s">
        <v>16</v>
      </c>
    </row>
    <row r="6731" spans="1:8">
      <c r="A6731" s="5" t="s">
        <v>23899</v>
      </c>
      <c r="B6731" s="5" t="s">
        <v>23900</v>
      </c>
      <c r="C6731" s="5" t="s">
        <v>23901</v>
      </c>
      <c r="D6731" s="5" t="s">
        <v>23902</v>
      </c>
      <c r="E6731" s="5" t="s">
        <v>60</v>
      </c>
      <c r="F6731" s="5" t="s">
        <v>14</v>
      </c>
      <c r="G6731" s="5" t="s">
        <v>15</v>
      </c>
      <c r="H6731" s="5" t="s">
        <v>16</v>
      </c>
    </row>
    <row r="6732" spans="1:8">
      <c r="A6732" s="5" t="s">
        <v>23903</v>
      </c>
      <c r="B6732" s="5" t="s">
        <v>23904</v>
      </c>
      <c r="C6732" s="5" t="s">
        <v>23905</v>
      </c>
      <c r="D6732" s="5" t="s">
        <v>23906</v>
      </c>
      <c r="E6732" s="5" t="s">
        <v>30</v>
      </c>
      <c r="F6732" s="5" t="s">
        <v>14</v>
      </c>
      <c r="G6732" s="5" t="s">
        <v>15</v>
      </c>
      <c r="H6732" s="5" t="s">
        <v>16</v>
      </c>
    </row>
    <row r="6733" spans="1:8">
      <c r="A6733" s="5" t="s">
        <v>23907</v>
      </c>
      <c r="B6733" s="5" t="s">
        <v>23908</v>
      </c>
      <c r="C6733" s="5" t="s">
        <v>23909</v>
      </c>
      <c r="D6733" s="5" t="s">
        <v>23910</v>
      </c>
      <c r="E6733" s="5" t="s">
        <v>13</v>
      </c>
      <c r="F6733" s="5" t="s">
        <v>14</v>
      </c>
      <c r="G6733" s="5" t="s">
        <v>15</v>
      </c>
      <c r="H6733" s="5" t="s">
        <v>16</v>
      </c>
    </row>
    <row r="6734" spans="1:8">
      <c r="A6734" s="5" t="s">
        <v>23911</v>
      </c>
      <c r="B6734" s="5" t="s">
        <v>23912</v>
      </c>
      <c r="C6734" s="5" t="s">
        <v>23913</v>
      </c>
      <c r="D6734" s="5" t="s">
        <v>23914</v>
      </c>
      <c r="E6734" s="5" t="s">
        <v>30</v>
      </c>
      <c r="F6734" s="5" t="s">
        <v>14</v>
      </c>
      <c r="G6734" s="5" t="s">
        <v>15</v>
      </c>
      <c r="H6734" s="5" t="s">
        <v>16</v>
      </c>
    </row>
    <row r="6735" spans="1:8">
      <c r="A6735" s="5" t="s">
        <v>23915</v>
      </c>
      <c r="B6735" s="5" t="s">
        <v>23916</v>
      </c>
      <c r="C6735" s="5" t="s">
        <v>23917</v>
      </c>
      <c r="D6735" s="5" t="s">
        <v>23918</v>
      </c>
      <c r="E6735" s="5" t="s">
        <v>23919</v>
      </c>
      <c r="F6735" s="5" t="s">
        <v>14</v>
      </c>
      <c r="G6735" s="5" t="s">
        <v>15</v>
      </c>
      <c r="H6735" s="5" t="s">
        <v>16</v>
      </c>
    </row>
    <row r="6736" spans="1:8">
      <c r="A6736" s="5" t="s">
        <v>23920</v>
      </c>
      <c r="B6736" s="5" t="s">
        <v>23921</v>
      </c>
      <c r="C6736" s="5" t="s">
        <v>23922</v>
      </c>
      <c r="D6736" s="5" t="s">
        <v>23923</v>
      </c>
      <c r="E6736" s="5" t="s">
        <v>25</v>
      </c>
      <c r="F6736" s="5" t="s">
        <v>14</v>
      </c>
      <c r="G6736" s="5" t="s">
        <v>15</v>
      </c>
      <c r="H6736" s="5" t="s">
        <v>16</v>
      </c>
    </row>
    <row r="6737" spans="1:8">
      <c r="A6737" s="5" t="s">
        <v>23924</v>
      </c>
      <c r="B6737" s="5" t="s">
        <v>23925</v>
      </c>
      <c r="C6737" s="5" t="s">
        <v>23926</v>
      </c>
      <c r="D6737" s="5" t="s">
        <v>23927</v>
      </c>
      <c r="E6737" s="5" t="s">
        <v>13</v>
      </c>
      <c r="F6737" s="5" t="s">
        <v>14</v>
      </c>
      <c r="G6737" s="5" t="s">
        <v>15</v>
      </c>
      <c r="H6737" s="5" t="s">
        <v>16</v>
      </c>
    </row>
    <row r="6738" spans="1:8">
      <c r="A6738" s="5" t="s">
        <v>23928</v>
      </c>
      <c r="B6738" s="5" t="s">
        <v>23929</v>
      </c>
      <c r="C6738" s="5" t="s">
        <v>23930</v>
      </c>
      <c r="D6738" s="5" t="s">
        <v>23931</v>
      </c>
      <c r="E6738" s="5" t="s">
        <v>4391</v>
      </c>
      <c r="F6738" s="5" t="s">
        <v>14</v>
      </c>
      <c r="G6738" s="5" t="s">
        <v>15</v>
      </c>
      <c r="H6738" s="5" t="s">
        <v>16</v>
      </c>
    </row>
    <row r="6739" spans="1:8">
      <c r="A6739" s="5" t="s">
        <v>23932</v>
      </c>
      <c r="B6739" s="5" t="s">
        <v>23933</v>
      </c>
      <c r="C6739" s="5" t="s">
        <v>23934</v>
      </c>
      <c r="D6739" s="5" t="s">
        <v>23935</v>
      </c>
      <c r="E6739" s="5" t="s">
        <v>25</v>
      </c>
      <c r="F6739" s="5" t="s">
        <v>14</v>
      </c>
      <c r="G6739" s="5" t="s">
        <v>15</v>
      </c>
      <c r="H6739" s="5" t="s">
        <v>16</v>
      </c>
    </row>
    <row r="6740" spans="1:8">
      <c r="A6740" s="5" t="s">
        <v>23936</v>
      </c>
      <c r="B6740" s="5" t="s">
        <v>23937</v>
      </c>
      <c r="C6740" s="5" t="s">
        <v>23938</v>
      </c>
      <c r="D6740" s="5" t="s">
        <v>23939</v>
      </c>
      <c r="E6740" s="5" t="s">
        <v>13</v>
      </c>
      <c r="F6740" s="5" t="s">
        <v>14</v>
      </c>
      <c r="G6740" s="5" t="s">
        <v>15</v>
      </c>
      <c r="H6740" s="5" t="s">
        <v>16</v>
      </c>
    </row>
    <row r="6741" spans="1:8">
      <c r="A6741" s="5" t="s">
        <v>23940</v>
      </c>
      <c r="B6741" s="5" t="s">
        <v>23941</v>
      </c>
      <c r="C6741" s="5" t="s">
        <v>3342</v>
      </c>
      <c r="D6741" s="5" t="s">
        <v>23942</v>
      </c>
      <c r="E6741" s="5" t="s">
        <v>25</v>
      </c>
      <c r="F6741" s="5" t="s">
        <v>14</v>
      </c>
      <c r="G6741" s="5" t="s">
        <v>15</v>
      </c>
      <c r="H6741" s="5" t="s">
        <v>16</v>
      </c>
    </row>
    <row r="6742" spans="1:8">
      <c r="A6742" s="5" t="s">
        <v>23943</v>
      </c>
      <c r="B6742" s="5" t="s">
        <v>23944</v>
      </c>
      <c r="C6742" s="5" t="s">
        <v>8534</v>
      </c>
      <c r="D6742" s="5" t="s">
        <v>23945</v>
      </c>
      <c r="E6742" s="5" t="s">
        <v>13</v>
      </c>
      <c r="F6742" s="5" t="s">
        <v>14</v>
      </c>
      <c r="G6742" s="5" t="s">
        <v>15</v>
      </c>
      <c r="H6742" s="5" t="s">
        <v>16</v>
      </c>
    </row>
    <row r="6743" spans="1:8">
      <c r="A6743" s="5" t="s">
        <v>23946</v>
      </c>
      <c r="B6743" s="5" t="s">
        <v>23947</v>
      </c>
      <c r="C6743" s="5" t="s">
        <v>23948</v>
      </c>
      <c r="D6743" s="5" t="s">
        <v>23949</v>
      </c>
      <c r="E6743" s="5" t="s">
        <v>13</v>
      </c>
      <c r="F6743" s="5" t="s">
        <v>212</v>
      </c>
      <c r="G6743" s="5" t="s">
        <v>15</v>
      </c>
      <c r="H6743" s="5" t="s">
        <v>16</v>
      </c>
    </row>
    <row r="6744" spans="1:8">
      <c r="A6744" s="5" t="s">
        <v>23950</v>
      </c>
      <c r="B6744" s="5" t="s">
        <v>23951</v>
      </c>
      <c r="C6744" s="5" t="s">
        <v>23952</v>
      </c>
      <c r="D6744" s="5" t="s">
        <v>23953</v>
      </c>
      <c r="E6744" s="5" t="s">
        <v>13</v>
      </c>
      <c r="F6744" s="5" t="s">
        <v>14</v>
      </c>
      <c r="G6744" s="5" t="s">
        <v>15</v>
      </c>
      <c r="H6744" s="5" t="s">
        <v>16</v>
      </c>
    </row>
    <row r="6745" spans="1:8">
      <c r="A6745" s="5" t="s">
        <v>23954</v>
      </c>
      <c r="B6745" s="5" t="s">
        <v>23955</v>
      </c>
      <c r="C6745" s="5" t="s">
        <v>23956</v>
      </c>
      <c r="D6745" s="5" t="s">
        <v>23957</v>
      </c>
      <c r="E6745" s="5" t="s">
        <v>13</v>
      </c>
      <c r="F6745" s="5" t="s">
        <v>14</v>
      </c>
      <c r="G6745" s="5" t="s">
        <v>15</v>
      </c>
      <c r="H6745" s="5" t="s">
        <v>16</v>
      </c>
    </row>
    <row r="6746" spans="1:8">
      <c r="A6746" s="5" t="s">
        <v>23958</v>
      </c>
      <c r="B6746" s="5" t="s">
        <v>23959</v>
      </c>
      <c r="C6746" s="5" t="s">
        <v>23956</v>
      </c>
      <c r="D6746" s="5" t="s">
        <v>23960</v>
      </c>
      <c r="E6746" s="5" t="s">
        <v>13</v>
      </c>
      <c r="F6746" s="5" t="s">
        <v>14</v>
      </c>
      <c r="G6746" s="5" t="s">
        <v>15</v>
      </c>
      <c r="H6746" s="5" t="s">
        <v>16</v>
      </c>
    </row>
    <row r="6747" spans="1:8">
      <c r="A6747" s="5" t="s">
        <v>23961</v>
      </c>
      <c r="B6747" s="5" t="s">
        <v>23962</v>
      </c>
      <c r="C6747" s="5" t="s">
        <v>23963</v>
      </c>
      <c r="D6747" s="5" t="s">
        <v>23964</v>
      </c>
      <c r="E6747" s="5" t="s">
        <v>13</v>
      </c>
      <c r="F6747" s="5" t="s">
        <v>14</v>
      </c>
      <c r="G6747" s="5" t="s">
        <v>15</v>
      </c>
      <c r="H6747" s="5" t="s">
        <v>16</v>
      </c>
    </row>
    <row r="6748" spans="1:8">
      <c r="A6748" s="5" t="s">
        <v>23965</v>
      </c>
      <c r="B6748" s="5" t="s">
        <v>23966</v>
      </c>
      <c r="C6748" s="5" t="s">
        <v>23967</v>
      </c>
      <c r="D6748" s="5" t="s">
        <v>23968</v>
      </c>
      <c r="E6748" s="5" t="s">
        <v>13</v>
      </c>
      <c r="F6748" s="5" t="s">
        <v>14</v>
      </c>
      <c r="G6748" s="5" t="s">
        <v>15</v>
      </c>
      <c r="H6748" s="5" t="s">
        <v>16</v>
      </c>
    </row>
    <row r="6749" spans="1:8">
      <c r="A6749" s="5" t="s">
        <v>23969</v>
      </c>
      <c r="B6749" s="5" t="s">
        <v>23970</v>
      </c>
      <c r="C6749" s="5" t="s">
        <v>23971</v>
      </c>
      <c r="D6749" s="5" t="s">
        <v>23972</v>
      </c>
      <c r="E6749" s="5" t="s">
        <v>13</v>
      </c>
      <c r="F6749" s="5" t="s">
        <v>14</v>
      </c>
      <c r="G6749" s="5" t="s">
        <v>15</v>
      </c>
      <c r="H6749" s="5" t="s">
        <v>16</v>
      </c>
    </row>
    <row r="6750" spans="1:8">
      <c r="A6750" s="5" t="s">
        <v>23973</v>
      </c>
      <c r="B6750" s="5" t="s">
        <v>23974</v>
      </c>
      <c r="C6750" s="5" t="s">
        <v>23975</v>
      </c>
      <c r="D6750" s="5" t="s">
        <v>23976</v>
      </c>
      <c r="E6750" s="5" t="s">
        <v>13</v>
      </c>
      <c r="F6750" s="5" t="s">
        <v>14</v>
      </c>
      <c r="G6750" s="5" t="s">
        <v>15</v>
      </c>
      <c r="H6750" s="5" t="s">
        <v>16</v>
      </c>
    </row>
    <row r="6751" spans="1:8">
      <c r="A6751" s="5" t="s">
        <v>23977</v>
      </c>
      <c r="B6751" s="5" t="s">
        <v>23978</v>
      </c>
      <c r="C6751" s="5" t="s">
        <v>23979</v>
      </c>
      <c r="D6751" s="5" t="s">
        <v>23980</v>
      </c>
      <c r="E6751" s="5" t="s">
        <v>25</v>
      </c>
      <c r="F6751" s="5" t="s">
        <v>14</v>
      </c>
      <c r="G6751" s="5" t="s">
        <v>15</v>
      </c>
      <c r="H6751" s="5" t="s">
        <v>16</v>
      </c>
    </row>
    <row r="6752" spans="1:8">
      <c r="A6752" s="5" t="s">
        <v>23981</v>
      </c>
      <c r="B6752" s="5" t="s">
        <v>23982</v>
      </c>
      <c r="C6752" s="5" t="s">
        <v>23983</v>
      </c>
      <c r="D6752" s="5" t="s">
        <v>23984</v>
      </c>
      <c r="E6752" s="5" t="s">
        <v>13</v>
      </c>
      <c r="F6752" s="5" t="s">
        <v>212</v>
      </c>
      <c r="G6752" s="5" t="s">
        <v>15</v>
      </c>
      <c r="H6752" s="5" t="s">
        <v>16</v>
      </c>
    </row>
    <row r="6753" spans="1:8">
      <c r="A6753" s="5" t="s">
        <v>23985</v>
      </c>
      <c r="B6753" s="5" t="s">
        <v>23986</v>
      </c>
      <c r="C6753" s="5" t="s">
        <v>23987</v>
      </c>
      <c r="D6753" s="5" t="s">
        <v>23988</v>
      </c>
      <c r="E6753" s="5" t="s">
        <v>13</v>
      </c>
      <c r="F6753" s="5" t="s">
        <v>14</v>
      </c>
      <c r="G6753" s="5" t="s">
        <v>15</v>
      </c>
      <c r="H6753" s="5" t="s">
        <v>16</v>
      </c>
    </row>
    <row r="6754" spans="1:8">
      <c r="A6754" s="5" t="s">
        <v>23989</v>
      </c>
      <c r="B6754" s="5" t="s">
        <v>23990</v>
      </c>
      <c r="C6754" s="5" t="s">
        <v>23991</v>
      </c>
      <c r="D6754" s="5" t="s">
        <v>5668</v>
      </c>
      <c r="E6754" s="5" t="s">
        <v>13</v>
      </c>
      <c r="F6754" s="5" t="s">
        <v>212</v>
      </c>
      <c r="G6754" s="5" t="s">
        <v>15</v>
      </c>
      <c r="H6754" s="5" t="s">
        <v>16</v>
      </c>
    </row>
    <row r="6755" spans="1:8">
      <c r="A6755" s="5" t="s">
        <v>23992</v>
      </c>
      <c r="B6755" s="5" t="s">
        <v>23993</v>
      </c>
      <c r="C6755" s="5" t="s">
        <v>23994</v>
      </c>
      <c r="D6755" s="5" t="s">
        <v>494</v>
      </c>
      <c r="E6755" s="5" t="s">
        <v>13</v>
      </c>
      <c r="F6755" s="5" t="s">
        <v>14</v>
      </c>
      <c r="G6755" s="5" t="s">
        <v>15</v>
      </c>
      <c r="H6755" s="5" t="s">
        <v>16</v>
      </c>
    </row>
    <row r="6756" spans="1:8">
      <c r="A6756" s="5" t="s">
        <v>23995</v>
      </c>
      <c r="B6756" s="5" t="s">
        <v>23996</v>
      </c>
      <c r="C6756" s="5" t="s">
        <v>23997</v>
      </c>
      <c r="D6756" s="5" t="s">
        <v>23998</v>
      </c>
      <c r="E6756" s="5" t="s">
        <v>13</v>
      </c>
      <c r="F6756" s="5" t="s">
        <v>14</v>
      </c>
      <c r="G6756" s="5" t="s">
        <v>15</v>
      </c>
      <c r="H6756" s="5" t="s">
        <v>16</v>
      </c>
    </row>
    <row r="6757" spans="1:8">
      <c r="A6757" s="5" t="s">
        <v>23999</v>
      </c>
      <c r="B6757" s="5" t="s">
        <v>24000</v>
      </c>
      <c r="C6757" s="5" t="s">
        <v>24001</v>
      </c>
      <c r="D6757" s="5" t="s">
        <v>24002</v>
      </c>
      <c r="E6757" s="5" t="s">
        <v>13</v>
      </c>
      <c r="F6757" s="5" t="s">
        <v>14</v>
      </c>
      <c r="G6757" s="5" t="s">
        <v>15</v>
      </c>
      <c r="H6757" s="5" t="s">
        <v>16</v>
      </c>
    </row>
    <row r="6758" spans="1:8">
      <c r="A6758" s="5" t="s">
        <v>24003</v>
      </c>
      <c r="B6758" s="5" t="s">
        <v>24004</v>
      </c>
      <c r="C6758" s="5" t="s">
        <v>24005</v>
      </c>
      <c r="D6758" s="5" t="s">
        <v>24006</v>
      </c>
      <c r="E6758" s="5" t="s">
        <v>30</v>
      </c>
      <c r="F6758" s="5" t="s">
        <v>14</v>
      </c>
      <c r="G6758" s="5" t="s">
        <v>15</v>
      </c>
      <c r="H6758" s="5" t="s">
        <v>16</v>
      </c>
    </row>
    <row r="6759" spans="1:8">
      <c r="A6759" s="5" t="s">
        <v>24007</v>
      </c>
      <c r="B6759" s="5" t="s">
        <v>24008</v>
      </c>
      <c r="C6759" s="5" t="s">
        <v>24009</v>
      </c>
      <c r="D6759" s="5" t="s">
        <v>1125</v>
      </c>
      <c r="E6759" s="5" t="s">
        <v>13</v>
      </c>
      <c r="F6759" s="5" t="s">
        <v>14</v>
      </c>
      <c r="G6759" s="5" t="s">
        <v>15</v>
      </c>
      <c r="H6759" s="5" t="s">
        <v>16</v>
      </c>
    </row>
    <row r="6760" spans="1:8">
      <c r="A6760" s="5" t="s">
        <v>24010</v>
      </c>
      <c r="B6760" s="5" t="s">
        <v>24011</v>
      </c>
      <c r="C6760" s="5" t="s">
        <v>24012</v>
      </c>
      <c r="D6760" s="5" t="s">
        <v>24013</v>
      </c>
      <c r="E6760" s="5" t="s">
        <v>13</v>
      </c>
      <c r="F6760" s="5" t="s">
        <v>14</v>
      </c>
      <c r="G6760" s="5" t="s">
        <v>15</v>
      </c>
      <c r="H6760" s="5" t="s">
        <v>16</v>
      </c>
    </row>
    <row r="6761" spans="1:8">
      <c r="A6761" s="5" t="s">
        <v>24014</v>
      </c>
      <c r="B6761" s="5" t="s">
        <v>24015</v>
      </c>
      <c r="C6761" s="5" t="s">
        <v>24016</v>
      </c>
      <c r="D6761" s="5" t="s">
        <v>24017</v>
      </c>
      <c r="E6761" s="5" t="s">
        <v>13</v>
      </c>
      <c r="F6761" s="5" t="s">
        <v>14</v>
      </c>
      <c r="G6761" s="5" t="s">
        <v>15</v>
      </c>
      <c r="H6761" s="5" t="s">
        <v>16</v>
      </c>
    </row>
    <row r="6762" spans="1:8">
      <c r="A6762" s="5" t="s">
        <v>24018</v>
      </c>
      <c r="B6762" s="5" t="s">
        <v>24019</v>
      </c>
      <c r="C6762" s="5" t="s">
        <v>24020</v>
      </c>
      <c r="D6762" s="5" t="s">
        <v>24021</v>
      </c>
      <c r="E6762" s="5" t="s">
        <v>13</v>
      </c>
      <c r="F6762" s="5" t="s">
        <v>14</v>
      </c>
      <c r="G6762" s="5" t="s">
        <v>15</v>
      </c>
      <c r="H6762" s="5" t="s">
        <v>16</v>
      </c>
    </row>
    <row r="6763" spans="1:8">
      <c r="A6763" s="5" t="s">
        <v>24022</v>
      </c>
      <c r="B6763" s="5" t="s">
        <v>24023</v>
      </c>
      <c r="C6763" s="5" t="s">
        <v>24024</v>
      </c>
      <c r="D6763" s="5" t="s">
        <v>4241</v>
      </c>
      <c r="E6763" s="5" t="s">
        <v>2286</v>
      </c>
      <c r="F6763" s="5" t="s">
        <v>14</v>
      </c>
      <c r="G6763" s="5" t="s">
        <v>15</v>
      </c>
      <c r="H6763" s="5" t="s">
        <v>16</v>
      </c>
    </row>
    <row r="6764" spans="1:8">
      <c r="A6764" s="5" t="s">
        <v>24025</v>
      </c>
      <c r="B6764" s="5" t="s">
        <v>24026</v>
      </c>
      <c r="C6764" s="5" t="s">
        <v>24027</v>
      </c>
      <c r="D6764" s="5" t="s">
        <v>24028</v>
      </c>
      <c r="E6764" s="5" t="s">
        <v>30</v>
      </c>
      <c r="F6764" s="5" t="s">
        <v>14</v>
      </c>
      <c r="G6764" s="5" t="s">
        <v>15</v>
      </c>
      <c r="H6764" s="5" t="s">
        <v>16</v>
      </c>
    </row>
    <row r="6765" spans="1:8">
      <c r="A6765" s="5" t="s">
        <v>24029</v>
      </c>
      <c r="B6765" s="5" t="s">
        <v>24030</v>
      </c>
      <c r="C6765" s="5" t="s">
        <v>24031</v>
      </c>
      <c r="D6765" s="5" t="s">
        <v>24032</v>
      </c>
      <c r="E6765" s="5" t="s">
        <v>13</v>
      </c>
      <c r="F6765" s="5" t="s">
        <v>14</v>
      </c>
      <c r="G6765" s="5" t="s">
        <v>15</v>
      </c>
      <c r="H6765" s="5" t="s">
        <v>16</v>
      </c>
    </row>
    <row r="6766" spans="1:8">
      <c r="A6766" s="5" t="s">
        <v>24033</v>
      </c>
      <c r="B6766" s="5" t="s">
        <v>24034</v>
      </c>
      <c r="C6766" s="5" t="s">
        <v>24035</v>
      </c>
      <c r="D6766" s="5" t="s">
        <v>24036</v>
      </c>
      <c r="E6766" s="5" t="s">
        <v>13</v>
      </c>
      <c r="F6766" s="5" t="s">
        <v>14</v>
      </c>
      <c r="G6766" s="5" t="s">
        <v>15</v>
      </c>
      <c r="H6766" s="5" t="s">
        <v>16</v>
      </c>
    </row>
    <row r="6767" spans="1:8">
      <c r="A6767" s="5" t="s">
        <v>24037</v>
      </c>
      <c r="B6767" s="5" t="s">
        <v>24038</v>
      </c>
      <c r="C6767" s="5" t="s">
        <v>24039</v>
      </c>
      <c r="D6767" s="5" t="s">
        <v>24040</v>
      </c>
      <c r="E6767" s="5" t="s">
        <v>30</v>
      </c>
      <c r="F6767" s="5" t="s">
        <v>14</v>
      </c>
      <c r="G6767" s="5" t="s">
        <v>15</v>
      </c>
      <c r="H6767" s="5" t="s">
        <v>16</v>
      </c>
    </row>
    <row r="6768" spans="1:8">
      <c r="A6768" s="5" t="s">
        <v>24041</v>
      </c>
      <c r="B6768" s="5" t="s">
        <v>24042</v>
      </c>
      <c r="C6768" s="5" t="s">
        <v>24043</v>
      </c>
      <c r="D6768" s="5" t="s">
        <v>24044</v>
      </c>
      <c r="E6768" s="5" t="s">
        <v>25</v>
      </c>
      <c r="F6768" s="5" t="s">
        <v>212</v>
      </c>
      <c r="G6768" s="5" t="s">
        <v>2672</v>
      </c>
      <c r="H6768" s="5" t="s">
        <v>16</v>
      </c>
    </row>
    <row r="6769" spans="1:8">
      <c r="A6769" s="5" t="s">
        <v>24045</v>
      </c>
      <c r="B6769" s="5" t="s">
        <v>24046</v>
      </c>
      <c r="C6769" s="5" t="s">
        <v>24047</v>
      </c>
      <c r="D6769" s="5" t="s">
        <v>24048</v>
      </c>
      <c r="E6769" s="5" t="s">
        <v>25</v>
      </c>
      <c r="F6769" s="5" t="s">
        <v>14</v>
      </c>
      <c r="G6769" s="5" t="s">
        <v>15</v>
      </c>
      <c r="H6769" s="5" t="s">
        <v>16</v>
      </c>
    </row>
    <row r="6770" spans="1:8">
      <c r="A6770" s="5" t="s">
        <v>24049</v>
      </c>
      <c r="B6770" s="5" t="s">
        <v>24050</v>
      </c>
      <c r="C6770" s="5" t="s">
        <v>24051</v>
      </c>
      <c r="D6770" s="5" t="s">
        <v>11759</v>
      </c>
      <c r="E6770" s="5" t="s">
        <v>55</v>
      </c>
      <c r="F6770" s="5" t="s">
        <v>14</v>
      </c>
      <c r="G6770" s="5" t="s">
        <v>15</v>
      </c>
      <c r="H6770" s="5" t="s">
        <v>16</v>
      </c>
    </row>
    <row r="6771" spans="1:8">
      <c r="A6771" s="5" t="s">
        <v>24052</v>
      </c>
      <c r="B6771" s="5" t="s">
        <v>24053</v>
      </c>
      <c r="C6771" s="5" t="s">
        <v>24054</v>
      </c>
      <c r="D6771" s="5" t="s">
        <v>24055</v>
      </c>
      <c r="E6771" s="5" t="s">
        <v>30</v>
      </c>
      <c r="F6771" s="5" t="s">
        <v>14</v>
      </c>
      <c r="G6771" s="5" t="s">
        <v>15</v>
      </c>
      <c r="H6771" s="5" t="s">
        <v>16</v>
      </c>
    </row>
    <row r="6772" spans="1:8">
      <c r="A6772" s="5" t="s">
        <v>24056</v>
      </c>
      <c r="B6772" s="5" t="s">
        <v>24057</v>
      </c>
      <c r="C6772" s="5" t="s">
        <v>2031</v>
      </c>
      <c r="D6772" s="5" t="s">
        <v>24058</v>
      </c>
      <c r="E6772" s="5" t="s">
        <v>2768</v>
      </c>
      <c r="F6772" s="5" t="s">
        <v>14</v>
      </c>
      <c r="G6772" s="5" t="s">
        <v>15</v>
      </c>
      <c r="H6772" s="5" t="s">
        <v>24059</v>
      </c>
    </row>
    <row r="6773" spans="1:8">
      <c r="A6773" s="5" t="s">
        <v>24060</v>
      </c>
      <c r="B6773" s="5" t="s">
        <v>24061</v>
      </c>
      <c r="C6773" s="5" t="s">
        <v>24062</v>
      </c>
      <c r="D6773" s="5" t="s">
        <v>24063</v>
      </c>
      <c r="E6773" s="5" t="s">
        <v>13</v>
      </c>
      <c r="F6773" s="5" t="s">
        <v>14</v>
      </c>
      <c r="G6773" s="5" t="s">
        <v>15</v>
      </c>
      <c r="H6773" s="5" t="s">
        <v>16</v>
      </c>
    </row>
    <row r="6774" spans="1:8">
      <c r="A6774" s="5" t="s">
        <v>24064</v>
      </c>
      <c r="B6774" s="5" t="s">
        <v>24065</v>
      </c>
      <c r="C6774" s="5" t="s">
        <v>24066</v>
      </c>
      <c r="D6774" s="5" t="s">
        <v>24067</v>
      </c>
      <c r="E6774" s="5" t="s">
        <v>13</v>
      </c>
      <c r="F6774" s="5" t="s">
        <v>14</v>
      </c>
      <c r="G6774" s="5" t="s">
        <v>15</v>
      </c>
      <c r="H6774" s="5" t="s">
        <v>16</v>
      </c>
    </row>
    <row r="6775" spans="1:8">
      <c r="A6775" s="5" t="s">
        <v>24068</v>
      </c>
      <c r="B6775" s="5" t="s">
        <v>24069</v>
      </c>
      <c r="C6775" s="5" t="s">
        <v>24070</v>
      </c>
      <c r="D6775" s="5" t="s">
        <v>24071</v>
      </c>
      <c r="E6775" s="5" t="s">
        <v>13</v>
      </c>
      <c r="F6775" s="5" t="s">
        <v>14</v>
      </c>
      <c r="G6775" s="5" t="s">
        <v>15</v>
      </c>
      <c r="H6775" s="5" t="s">
        <v>16</v>
      </c>
    </row>
    <row r="6776" spans="1:8">
      <c r="A6776" s="5" t="s">
        <v>24072</v>
      </c>
      <c r="B6776" s="5" t="s">
        <v>24073</v>
      </c>
      <c r="C6776" s="5" t="s">
        <v>24074</v>
      </c>
      <c r="D6776" s="5" t="s">
        <v>24075</v>
      </c>
      <c r="E6776" s="5" t="s">
        <v>25</v>
      </c>
      <c r="F6776" s="5" t="s">
        <v>14</v>
      </c>
      <c r="G6776" s="5" t="s">
        <v>15</v>
      </c>
      <c r="H6776" s="5" t="s">
        <v>16</v>
      </c>
    </row>
    <row r="6777" spans="1:8">
      <c r="A6777" s="5" t="s">
        <v>24076</v>
      </c>
      <c r="B6777" s="5" t="s">
        <v>24077</v>
      </c>
      <c r="C6777" s="5" t="s">
        <v>24078</v>
      </c>
      <c r="D6777" s="5" t="s">
        <v>24079</v>
      </c>
      <c r="E6777" s="5" t="s">
        <v>55</v>
      </c>
      <c r="F6777" s="5" t="s">
        <v>14</v>
      </c>
      <c r="G6777" s="5" t="s">
        <v>15</v>
      </c>
      <c r="H6777" s="5" t="s">
        <v>16</v>
      </c>
    </row>
    <row r="6778" spans="1:8">
      <c r="A6778" s="5" t="s">
        <v>24080</v>
      </c>
      <c r="B6778" s="5" t="s">
        <v>24081</v>
      </c>
      <c r="C6778" s="5" t="s">
        <v>24082</v>
      </c>
      <c r="D6778" s="5" t="s">
        <v>24083</v>
      </c>
      <c r="E6778" s="5" t="s">
        <v>13</v>
      </c>
      <c r="F6778" s="5" t="s">
        <v>14</v>
      </c>
      <c r="G6778" s="5" t="s">
        <v>15</v>
      </c>
      <c r="H6778" s="5" t="s">
        <v>16</v>
      </c>
    </row>
    <row r="6779" spans="1:8">
      <c r="A6779" s="5" t="s">
        <v>24084</v>
      </c>
      <c r="B6779" s="5" t="s">
        <v>24085</v>
      </c>
      <c r="C6779" s="5" t="s">
        <v>24086</v>
      </c>
      <c r="D6779" s="5" t="s">
        <v>1477</v>
      </c>
      <c r="E6779" s="5" t="s">
        <v>60</v>
      </c>
      <c r="F6779" s="5" t="s">
        <v>14</v>
      </c>
      <c r="G6779" s="5" t="s">
        <v>15</v>
      </c>
      <c r="H6779" s="5" t="s">
        <v>16</v>
      </c>
    </row>
    <row r="6780" spans="1:8">
      <c r="A6780" s="5" t="s">
        <v>24087</v>
      </c>
      <c r="B6780" s="5" t="s">
        <v>24088</v>
      </c>
      <c r="C6780" s="5" t="s">
        <v>915</v>
      </c>
      <c r="D6780" s="5" t="s">
        <v>24089</v>
      </c>
      <c r="E6780" s="5" t="s">
        <v>13</v>
      </c>
      <c r="F6780" s="5" t="s">
        <v>14</v>
      </c>
      <c r="G6780" s="5" t="s">
        <v>15</v>
      </c>
      <c r="H6780" s="5" t="s">
        <v>16</v>
      </c>
    </row>
    <row r="6781" spans="1:8">
      <c r="A6781" s="5" t="s">
        <v>24090</v>
      </c>
      <c r="B6781" s="5" t="s">
        <v>24091</v>
      </c>
      <c r="C6781" s="5" t="s">
        <v>24092</v>
      </c>
      <c r="D6781" s="5" t="s">
        <v>24093</v>
      </c>
      <c r="E6781" s="5" t="s">
        <v>25</v>
      </c>
      <c r="F6781" s="5" t="s">
        <v>14</v>
      </c>
      <c r="G6781" s="5" t="s">
        <v>15</v>
      </c>
      <c r="H6781" s="5" t="s">
        <v>16</v>
      </c>
    </row>
    <row r="6782" spans="1:8">
      <c r="A6782" s="5" t="s">
        <v>24094</v>
      </c>
      <c r="B6782" s="5" t="s">
        <v>24095</v>
      </c>
      <c r="C6782" s="5" t="s">
        <v>24096</v>
      </c>
      <c r="D6782" s="5" t="s">
        <v>24097</v>
      </c>
      <c r="E6782" s="5" t="s">
        <v>25</v>
      </c>
      <c r="F6782" s="5" t="s">
        <v>14</v>
      </c>
      <c r="G6782" s="5" t="s">
        <v>15</v>
      </c>
      <c r="H6782" s="5" t="s">
        <v>16</v>
      </c>
    </row>
    <row r="6783" spans="1:8">
      <c r="A6783" s="5" t="s">
        <v>24098</v>
      </c>
      <c r="B6783" s="5" t="s">
        <v>24099</v>
      </c>
      <c r="C6783" s="5" t="s">
        <v>24100</v>
      </c>
      <c r="D6783" s="5" t="s">
        <v>11771</v>
      </c>
      <c r="E6783" s="5" t="s">
        <v>60</v>
      </c>
      <c r="F6783" s="5" t="s">
        <v>14</v>
      </c>
      <c r="G6783" s="5" t="s">
        <v>15</v>
      </c>
      <c r="H6783" s="5" t="s">
        <v>16</v>
      </c>
    </row>
    <row r="6784" spans="1:8">
      <c r="A6784" s="5" t="s">
        <v>24101</v>
      </c>
      <c r="B6784" s="5" t="s">
        <v>24102</v>
      </c>
      <c r="C6784" s="5" t="s">
        <v>24103</v>
      </c>
      <c r="D6784" s="5" t="s">
        <v>24104</v>
      </c>
      <c r="E6784" s="5" t="s">
        <v>23919</v>
      </c>
      <c r="F6784" s="5" t="s">
        <v>14</v>
      </c>
      <c r="G6784" s="5" t="s">
        <v>15</v>
      </c>
      <c r="H6784" s="5" t="s">
        <v>16</v>
      </c>
    </row>
    <row r="6785" spans="1:8">
      <c r="A6785" s="5" t="s">
        <v>24105</v>
      </c>
      <c r="B6785" s="5" t="s">
        <v>24106</v>
      </c>
      <c r="C6785" s="5" t="s">
        <v>24107</v>
      </c>
      <c r="D6785" s="5" t="s">
        <v>24108</v>
      </c>
      <c r="E6785" s="5" t="s">
        <v>13</v>
      </c>
      <c r="F6785" s="5" t="s">
        <v>14</v>
      </c>
      <c r="G6785" s="5" t="s">
        <v>15</v>
      </c>
      <c r="H6785" s="5" t="s">
        <v>16</v>
      </c>
    </row>
    <row r="6786" spans="1:8">
      <c r="A6786" s="5" t="s">
        <v>24109</v>
      </c>
      <c r="B6786" s="5" t="s">
        <v>24110</v>
      </c>
      <c r="C6786" s="5" t="s">
        <v>24111</v>
      </c>
      <c r="D6786" s="5" t="s">
        <v>7244</v>
      </c>
      <c r="E6786" s="5" t="s">
        <v>13</v>
      </c>
      <c r="F6786" s="5" t="s">
        <v>14</v>
      </c>
      <c r="G6786" s="5" t="s">
        <v>15</v>
      </c>
      <c r="H6786" s="5" t="s">
        <v>16</v>
      </c>
    </row>
    <row r="6787" spans="1:8">
      <c r="A6787" s="5" t="s">
        <v>24112</v>
      </c>
      <c r="B6787" s="5" t="s">
        <v>24113</v>
      </c>
      <c r="C6787" s="5" t="s">
        <v>24114</v>
      </c>
      <c r="D6787" s="5" t="s">
        <v>24115</v>
      </c>
      <c r="E6787" s="5" t="s">
        <v>30</v>
      </c>
      <c r="F6787" s="5" t="s">
        <v>14</v>
      </c>
      <c r="G6787" s="5" t="s">
        <v>15</v>
      </c>
      <c r="H6787" s="5" t="s">
        <v>16</v>
      </c>
    </row>
    <row r="6788" spans="1:8">
      <c r="A6788" s="5" t="s">
        <v>24116</v>
      </c>
      <c r="B6788" s="5" t="s">
        <v>24117</v>
      </c>
      <c r="C6788" s="5" t="s">
        <v>24118</v>
      </c>
      <c r="D6788" s="5" t="s">
        <v>24119</v>
      </c>
      <c r="E6788" s="5" t="s">
        <v>13</v>
      </c>
      <c r="F6788" s="5" t="s">
        <v>14</v>
      </c>
      <c r="G6788" s="5" t="s">
        <v>15</v>
      </c>
      <c r="H6788" s="5" t="s">
        <v>16</v>
      </c>
    </row>
    <row r="6789" spans="1:8">
      <c r="A6789" s="5" t="s">
        <v>24120</v>
      </c>
      <c r="B6789" s="5" t="s">
        <v>24121</v>
      </c>
      <c r="C6789" s="5" t="s">
        <v>24122</v>
      </c>
      <c r="D6789" s="5" t="s">
        <v>10243</v>
      </c>
      <c r="E6789" s="5" t="s">
        <v>13</v>
      </c>
      <c r="F6789" s="5" t="s">
        <v>14</v>
      </c>
      <c r="G6789" s="5" t="s">
        <v>15</v>
      </c>
      <c r="H6789" s="5" t="s">
        <v>16</v>
      </c>
    </row>
    <row r="6790" spans="1:8">
      <c r="A6790" s="5" t="s">
        <v>24123</v>
      </c>
      <c r="B6790" s="5" t="s">
        <v>24124</v>
      </c>
      <c r="C6790" s="5" t="s">
        <v>24125</v>
      </c>
      <c r="D6790" s="5" t="s">
        <v>3571</v>
      </c>
      <c r="E6790" s="5" t="s">
        <v>13</v>
      </c>
      <c r="F6790" s="5" t="s">
        <v>14</v>
      </c>
      <c r="G6790" s="5" t="s">
        <v>15</v>
      </c>
      <c r="H6790" s="5" t="s">
        <v>16</v>
      </c>
    </row>
    <row r="6791" spans="1:8">
      <c r="A6791" s="5" t="s">
        <v>24126</v>
      </c>
      <c r="B6791" s="5" t="s">
        <v>24127</v>
      </c>
      <c r="C6791" s="5" t="s">
        <v>24128</v>
      </c>
      <c r="D6791" s="5" t="s">
        <v>24129</v>
      </c>
      <c r="E6791" s="5" t="s">
        <v>25</v>
      </c>
      <c r="F6791" s="5" t="s">
        <v>14</v>
      </c>
      <c r="G6791" s="5" t="s">
        <v>15</v>
      </c>
      <c r="H6791" s="5" t="s">
        <v>16</v>
      </c>
    </row>
    <row r="6792" spans="1:8">
      <c r="A6792" s="5" t="s">
        <v>24130</v>
      </c>
      <c r="B6792" s="5" t="s">
        <v>24131</v>
      </c>
      <c r="C6792" s="5" t="s">
        <v>24132</v>
      </c>
      <c r="D6792" s="5" t="s">
        <v>24133</v>
      </c>
      <c r="E6792" s="5" t="s">
        <v>13</v>
      </c>
      <c r="F6792" s="5" t="s">
        <v>14</v>
      </c>
      <c r="G6792" s="5" t="s">
        <v>15</v>
      </c>
      <c r="H6792" s="5" t="s">
        <v>16</v>
      </c>
    </row>
    <row r="6793" spans="1:8">
      <c r="A6793" s="5" t="s">
        <v>24134</v>
      </c>
      <c r="B6793" s="5" t="s">
        <v>24135</v>
      </c>
      <c r="C6793" s="5" t="s">
        <v>24136</v>
      </c>
      <c r="D6793" s="5" t="s">
        <v>24137</v>
      </c>
      <c r="E6793" s="5" t="s">
        <v>190</v>
      </c>
      <c r="F6793" s="5" t="s">
        <v>14</v>
      </c>
      <c r="G6793" s="5" t="s">
        <v>15</v>
      </c>
      <c r="H6793" s="5" t="s">
        <v>16</v>
      </c>
    </row>
    <row r="6794" spans="1:8">
      <c r="A6794" s="5" t="s">
        <v>24138</v>
      </c>
      <c r="B6794" s="5" t="s">
        <v>24139</v>
      </c>
      <c r="C6794" s="5" t="s">
        <v>3181</v>
      </c>
      <c r="D6794" s="5" t="s">
        <v>494</v>
      </c>
      <c r="E6794" s="5" t="s">
        <v>30</v>
      </c>
      <c r="F6794" s="5" t="s">
        <v>14</v>
      </c>
      <c r="G6794" s="5" t="s">
        <v>15</v>
      </c>
      <c r="H6794" s="5" t="s">
        <v>16</v>
      </c>
    </row>
    <row r="6795" spans="1:8">
      <c r="A6795" s="5" t="s">
        <v>24140</v>
      </c>
      <c r="B6795" s="5" t="s">
        <v>24141</v>
      </c>
      <c r="C6795" s="5" t="s">
        <v>24142</v>
      </c>
      <c r="D6795" s="5" t="s">
        <v>24143</v>
      </c>
      <c r="E6795" s="5" t="s">
        <v>13</v>
      </c>
      <c r="F6795" s="5" t="s">
        <v>14</v>
      </c>
      <c r="G6795" s="5" t="s">
        <v>15</v>
      </c>
      <c r="H6795" s="5" t="s">
        <v>16</v>
      </c>
    </row>
    <row r="6796" spans="1:8">
      <c r="A6796" s="5" t="s">
        <v>24144</v>
      </c>
      <c r="B6796" s="5" t="s">
        <v>24145</v>
      </c>
      <c r="C6796" s="5" t="s">
        <v>24146</v>
      </c>
      <c r="D6796" s="5" t="s">
        <v>24147</v>
      </c>
      <c r="E6796" s="5" t="s">
        <v>30</v>
      </c>
      <c r="F6796" s="5" t="s">
        <v>14</v>
      </c>
      <c r="G6796" s="5" t="s">
        <v>15</v>
      </c>
      <c r="H6796" s="5" t="s">
        <v>16</v>
      </c>
    </row>
    <row r="6797" spans="1:8">
      <c r="A6797" s="5" t="s">
        <v>24148</v>
      </c>
      <c r="B6797" s="5" t="s">
        <v>24149</v>
      </c>
      <c r="C6797" s="5" t="s">
        <v>24150</v>
      </c>
      <c r="D6797" s="5" t="s">
        <v>3063</v>
      </c>
      <c r="E6797" s="5" t="s">
        <v>25</v>
      </c>
      <c r="F6797" s="5" t="s">
        <v>14</v>
      </c>
      <c r="G6797" s="5" t="s">
        <v>15</v>
      </c>
      <c r="H6797" s="5" t="s">
        <v>16</v>
      </c>
    </row>
    <row r="6798" spans="1:8">
      <c r="A6798" s="5" t="s">
        <v>24151</v>
      </c>
      <c r="B6798" s="5" t="s">
        <v>24152</v>
      </c>
      <c r="C6798" s="5" t="s">
        <v>24153</v>
      </c>
      <c r="D6798" s="5" t="s">
        <v>24154</v>
      </c>
      <c r="E6798" s="5" t="s">
        <v>13</v>
      </c>
      <c r="F6798" s="5" t="s">
        <v>14</v>
      </c>
      <c r="G6798" s="5" t="s">
        <v>15</v>
      </c>
      <c r="H6798" s="5" t="s">
        <v>16</v>
      </c>
    </row>
    <row r="6799" spans="1:8">
      <c r="A6799" s="5" t="s">
        <v>24155</v>
      </c>
      <c r="B6799" s="5" t="s">
        <v>24156</v>
      </c>
      <c r="C6799" s="5" t="s">
        <v>24157</v>
      </c>
      <c r="D6799" s="5" t="s">
        <v>24158</v>
      </c>
      <c r="E6799" s="5" t="s">
        <v>25</v>
      </c>
      <c r="F6799" s="5" t="s">
        <v>14</v>
      </c>
      <c r="G6799" s="5" t="s">
        <v>15</v>
      </c>
      <c r="H6799" s="5" t="s">
        <v>16</v>
      </c>
    </row>
    <row r="6800" spans="1:8">
      <c r="A6800" s="5" t="s">
        <v>24159</v>
      </c>
      <c r="B6800" s="5" t="s">
        <v>24160</v>
      </c>
      <c r="C6800" s="5" t="s">
        <v>24161</v>
      </c>
      <c r="D6800" s="5" t="s">
        <v>24162</v>
      </c>
      <c r="E6800" s="5" t="s">
        <v>13</v>
      </c>
      <c r="F6800" s="5" t="s">
        <v>14</v>
      </c>
      <c r="G6800" s="5" t="s">
        <v>15</v>
      </c>
      <c r="H6800" s="5" t="s">
        <v>16</v>
      </c>
    </row>
    <row r="6801" spans="1:8">
      <c r="A6801" s="5" t="s">
        <v>24163</v>
      </c>
      <c r="B6801" s="5" t="s">
        <v>24164</v>
      </c>
      <c r="C6801" s="5" t="s">
        <v>24165</v>
      </c>
      <c r="D6801" s="5" t="s">
        <v>9859</v>
      </c>
      <c r="E6801" s="5" t="s">
        <v>13</v>
      </c>
      <c r="F6801" s="5" t="s">
        <v>14</v>
      </c>
      <c r="G6801" s="5" t="s">
        <v>15</v>
      </c>
      <c r="H6801" s="5" t="s">
        <v>16</v>
      </c>
    </row>
    <row r="6802" spans="1:8">
      <c r="A6802" s="5" t="s">
        <v>24166</v>
      </c>
      <c r="B6802" s="5" t="s">
        <v>24167</v>
      </c>
      <c r="C6802" s="5" t="s">
        <v>24168</v>
      </c>
      <c r="D6802" s="5" t="s">
        <v>24169</v>
      </c>
      <c r="E6802" s="5" t="s">
        <v>13</v>
      </c>
      <c r="F6802" s="5" t="s">
        <v>14</v>
      </c>
      <c r="G6802" s="5" t="s">
        <v>15</v>
      </c>
      <c r="H6802" s="5" t="s">
        <v>16</v>
      </c>
    </row>
    <row r="6803" spans="1:8">
      <c r="A6803" s="5" t="s">
        <v>24170</v>
      </c>
      <c r="B6803" s="5" t="s">
        <v>24171</v>
      </c>
      <c r="C6803" s="5" t="s">
        <v>24172</v>
      </c>
      <c r="D6803" s="5" t="s">
        <v>12583</v>
      </c>
      <c r="E6803" s="5" t="s">
        <v>13</v>
      </c>
      <c r="F6803" s="5" t="s">
        <v>14</v>
      </c>
      <c r="G6803" s="5" t="s">
        <v>15</v>
      </c>
      <c r="H6803" s="5" t="s">
        <v>16</v>
      </c>
    </row>
    <row r="6804" spans="1:8">
      <c r="A6804" s="5" t="s">
        <v>24173</v>
      </c>
      <c r="B6804" s="5" t="s">
        <v>24174</v>
      </c>
      <c r="C6804" s="5" t="s">
        <v>24175</v>
      </c>
      <c r="D6804" s="5" t="s">
        <v>24176</v>
      </c>
      <c r="E6804" s="5" t="s">
        <v>25</v>
      </c>
      <c r="F6804" s="5" t="s">
        <v>14</v>
      </c>
      <c r="G6804" s="5" t="s">
        <v>15</v>
      </c>
      <c r="H6804" s="5" t="s">
        <v>16</v>
      </c>
    </row>
    <row r="6805" spans="1:8">
      <c r="A6805" s="5" t="s">
        <v>24177</v>
      </c>
      <c r="B6805" s="5" t="s">
        <v>24178</v>
      </c>
      <c r="C6805" s="5" t="s">
        <v>24179</v>
      </c>
      <c r="D6805" s="5" t="s">
        <v>24180</v>
      </c>
      <c r="E6805" s="5" t="s">
        <v>13</v>
      </c>
      <c r="F6805" s="5" t="s">
        <v>14</v>
      </c>
      <c r="G6805" s="5" t="s">
        <v>15</v>
      </c>
      <c r="H6805" s="5" t="s">
        <v>16</v>
      </c>
    </row>
    <row r="6806" spans="1:8">
      <c r="A6806" s="5" t="s">
        <v>24181</v>
      </c>
      <c r="B6806" s="5" t="s">
        <v>24182</v>
      </c>
      <c r="C6806" s="5" t="s">
        <v>24183</v>
      </c>
      <c r="D6806" s="5" t="s">
        <v>24184</v>
      </c>
      <c r="E6806" s="5" t="s">
        <v>25</v>
      </c>
      <c r="F6806" s="5" t="s">
        <v>14</v>
      </c>
      <c r="G6806" s="5" t="s">
        <v>15</v>
      </c>
      <c r="H6806" s="5" t="s">
        <v>16</v>
      </c>
    </row>
    <row r="6807" spans="1:8">
      <c r="A6807" s="5" t="s">
        <v>24185</v>
      </c>
      <c r="B6807" s="5" t="s">
        <v>24186</v>
      </c>
      <c r="C6807" s="5" t="s">
        <v>24187</v>
      </c>
      <c r="D6807" s="5" t="s">
        <v>24188</v>
      </c>
      <c r="E6807" s="5" t="s">
        <v>13</v>
      </c>
      <c r="F6807" s="5" t="s">
        <v>14</v>
      </c>
      <c r="G6807" s="5" t="s">
        <v>15</v>
      </c>
      <c r="H6807" s="5" t="s">
        <v>16</v>
      </c>
    </row>
    <row r="6808" spans="1:8">
      <c r="A6808" s="5" t="s">
        <v>24189</v>
      </c>
      <c r="B6808" s="5" t="s">
        <v>24190</v>
      </c>
      <c r="C6808" s="5" t="s">
        <v>24191</v>
      </c>
      <c r="D6808" s="5" t="s">
        <v>24192</v>
      </c>
      <c r="E6808" s="5" t="s">
        <v>25</v>
      </c>
      <c r="F6808" s="5" t="s">
        <v>14</v>
      </c>
      <c r="G6808" s="5" t="s">
        <v>15</v>
      </c>
      <c r="H6808" s="5" t="s">
        <v>16</v>
      </c>
    </row>
    <row r="6809" spans="1:8">
      <c r="A6809" s="5" t="s">
        <v>24193</v>
      </c>
      <c r="B6809" s="5" t="s">
        <v>24194</v>
      </c>
      <c r="C6809" s="5" t="s">
        <v>24195</v>
      </c>
      <c r="D6809" s="5" t="s">
        <v>14963</v>
      </c>
      <c r="E6809" s="5" t="s">
        <v>13</v>
      </c>
      <c r="F6809" s="5" t="s">
        <v>14</v>
      </c>
      <c r="G6809" s="5" t="s">
        <v>15</v>
      </c>
      <c r="H6809" s="5" t="s">
        <v>16</v>
      </c>
    </row>
    <row r="6810" spans="1:8">
      <c r="A6810" s="5" t="s">
        <v>24196</v>
      </c>
      <c r="B6810" s="5" t="s">
        <v>24197</v>
      </c>
      <c r="C6810" s="5" t="s">
        <v>24198</v>
      </c>
      <c r="D6810" s="5" t="s">
        <v>24199</v>
      </c>
      <c r="E6810" s="5" t="s">
        <v>13</v>
      </c>
      <c r="F6810" s="5" t="s">
        <v>14</v>
      </c>
      <c r="G6810" s="5" t="s">
        <v>15</v>
      </c>
      <c r="H6810" s="5" t="s">
        <v>16</v>
      </c>
    </row>
    <row r="6811" spans="1:8">
      <c r="A6811" s="5" t="s">
        <v>24200</v>
      </c>
      <c r="B6811" s="5" t="s">
        <v>24201</v>
      </c>
      <c r="C6811" s="5" t="s">
        <v>24202</v>
      </c>
      <c r="D6811" s="5" t="s">
        <v>24203</v>
      </c>
      <c r="E6811" s="5" t="s">
        <v>13</v>
      </c>
      <c r="F6811" s="5" t="s">
        <v>14</v>
      </c>
      <c r="G6811" s="5" t="s">
        <v>15</v>
      </c>
      <c r="H6811" s="5" t="s">
        <v>16</v>
      </c>
    </row>
    <row r="6812" spans="1:8">
      <c r="A6812" s="5" t="s">
        <v>24204</v>
      </c>
      <c r="B6812" s="5" t="s">
        <v>24205</v>
      </c>
      <c r="C6812" s="5" t="s">
        <v>24206</v>
      </c>
      <c r="D6812" s="5" t="s">
        <v>24207</v>
      </c>
      <c r="E6812" s="5" t="s">
        <v>13</v>
      </c>
      <c r="F6812" s="5" t="s">
        <v>14</v>
      </c>
      <c r="G6812" s="5" t="s">
        <v>15</v>
      </c>
      <c r="H6812" s="5" t="s">
        <v>16</v>
      </c>
    </row>
    <row r="6813" spans="1:8">
      <c r="A6813" s="5" t="s">
        <v>24208</v>
      </c>
      <c r="B6813" s="5" t="s">
        <v>24209</v>
      </c>
      <c r="C6813" s="5" t="s">
        <v>24210</v>
      </c>
      <c r="D6813" s="5" t="s">
        <v>24211</v>
      </c>
      <c r="E6813" s="5" t="s">
        <v>60</v>
      </c>
      <c r="F6813" s="5" t="s">
        <v>14</v>
      </c>
      <c r="G6813" s="5" t="s">
        <v>15</v>
      </c>
      <c r="H6813" s="5" t="s">
        <v>16</v>
      </c>
    </row>
    <row r="6814" spans="1:8">
      <c r="A6814" s="5" t="s">
        <v>24212</v>
      </c>
      <c r="B6814" s="5" t="s">
        <v>24213</v>
      </c>
      <c r="C6814" s="5" t="s">
        <v>24214</v>
      </c>
      <c r="D6814" s="5" t="s">
        <v>24215</v>
      </c>
      <c r="E6814" s="5" t="s">
        <v>13</v>
      </c>
      <c r="F6814" s="5" t="s">
        <v>212</v>
      </c>
      <c r="G6814" s="5" t="s">
        <v>15</v>
      </c>
      <c r="H6814" s="5" t="s">
        <v>16</v>
      </c>
    </row>
    <row r="6815" spans="1:8">
      <c r="A6815" s="5" t="s">
        <v>24216</v>
      </c>
      <c r="B6815" s="5" t="s">
        <v>24217</v>
      </c>
      <c r="C6815" s="5" t="s">
        <v>24218</v>
      </c>
      <c r="D6815" s="5" t="s">
        <v>4291</v>
      </c>
      <c r="E6815" s="5" t="s">
        <v>13</v>
      </c>
      <c r="F6815" s="5" t="s">
        <v>14</v>
      </c>
      <c r="G6815" s="5" t="s">
        <v>15</v>
      </c>
      <c r="H6815" s="5" t="s">
        <v>16</v>
      </c>
    </row>
    <row r="6816" spans="1:8">
      <c r="A6816" s="5" t="s">
        <v>24219</v>
      </c>
      <c r="B6816" s="5" t="s">
        <v>24220</v>
      </c>
      <c r="C6816" s="5" t="s">
        <v>24221</v>
      </c>
      <c r="D6816" s="5" t="s">
        <v>24222</v>
      </c>
      <c r="E6816" s="5" t="s">
        <v>60</v>
      </c>
      <c r="F6816" s="5" t="s">
        <v>14</v>
      </c>
      <c r="G6816" s="5" t="s">
        <v>15</v>
      </c>
      <c r="H6816" s="5" t="s">
        <v>16</v>
      </c>
    </row>
    <row r="6817" spans="1:8">
      <c r="A6817" s="5" t="s">
        <v>24223</v>
      </c>
      <c r="B6817" s="5" t="s">
        <v>24224</v>
      </c>
      <c r="C6817" s="5" t="s">
        <v>24225</v>
      </c>
      <c r="D6817" s="5" t="s">
        <v>24226</v>
      </c>
      <c r="E6817" s="5" t="s">
        <v>13</v>
      </c>
      <c r="F6817" s="5" t="s">
        <v>14</v>
      </c>
      <c r="G6817" s="5" t="s">
        <v>15</v>
      </c>
      <c r="H6817" s="5" t="s">
        <v>16</v>
      </c>
    </row>
    <row r="6818" spans="1:8">
      <c r="A6818" s="5" t="s">
        <v>24227</v>
      </c>
      <c r="B6818" s="5" t="s">
        <v>24228</v>
      </c>
      <c r="C6818" s="5" t="s">
        <v>24229</v>
      </c>
      <c r="D6818" s="5" t="s">
        <v>24230</v>
      </c>
      <c r="E6818" s="5" t="s">
        <v>4391</v>
      </c>
      <c r="F6818" s="5" t="s">
        <v>14</v>
      </c>
      <c r="G6818" s="5" t="s">
        <v>15</v>
      </c>
      <c r="H6818" s="5" t="s">
        <v>16</v>
      </c>
    </row>
    <row r="6819" spans="1:8">
      <c r="A6819" s="5" t="s">
        <v>24231</v>
      </c>
      <c r="B6819" s="5" t="s">
        <v>24232</v>
      </c>
      <c r="C6819" s="5" t="s">
        <v>24233</v>
      </c>
      <c r="D6819" s="5" t="s">
        <v>24234</v>
      </c>
      <c r="E6819" s="5" t="s">
        <v>25</v>
      </c>
      <c r="F6819" s="5" t="s">
        <v>14</v>
      </c>
      <c r="G6819" s="5" t="s">
        <v>15</v>
      </c>
      <c r="H6819" s="5" t="s">
        <v>16</v>
      </c>
    </row>
    <row r="6820" spans="1:8">
      <c r="A6820" s="5" t="s">
        <v>24235</v>
      </c>
      <c r="B6820" s="5" t="s">
        <v>24236</v>
      </c>
      <c r="C6820" s="5" t="s">
        <v>24237</v>
      </c>
      <c r="D6820" s="5" t="s">
        <v>24238</v>
      </c>
      <c r="E6820" s="5" t="s">
        <v>55</v>
      </c>
      <c r="F6820" s="5" t="s">
        <v>212</v>
      </c>
      <c r="G6820" s="5" t="s">
        <v>15</v>
      </c>
      <c r="H6820" s="5" t="s">
        <v>16</v>
      </c>
    </row>
    <row r="6821" spans="1:8">
      <c r="A6821" s="5" t="s">
        <v>24239</v>
      </c>
      <c r="B6821" s="5" t="s">
        <v>24240</v>
      </c>
      <c r="C6821" s="5" t="s">
        <v>24241</v>
      </c>
      <c r="D6821" s="5" t="s">
        <v>24242</v>
      </c>
      <c r="E6821" s="5" t="s">
        <v>30</v>
      </c>
      <c r="F6821" s="5" t="s">
        <v>14</v>
      </c>
      <c r="G6821" s="5" t="s">
        <v>15</v>
      </c>
      <c r="H6821" s="5" t="s">
        <v>16</v>
      </c>
    </row>
    <row r="6822" spans="1:8">
      <c r="A6822" s="5" t="s">
        <v>24243</v>
      </c>
      <c r="B6822" s="5" t="s">
        <v>24244</v>
      </c>
      <c r="C6822" s="5" t="s">
        <v>24245</v>
      </c>
      <c r="D6822" s="5" t="s">
        <v>24246</v>
      </c>
      <c r="E6822" s="5" t="s">
        <v>25</v>
      </c>
      <c r="F6822" s="5" t="s">
        <v>14</v>
      </c>
      <c r="G6822" s="5" t="s">
        <v>15</v>
      </c>
      <c r="H6822" s="5" t="s">
        <v>16</v>
      </c>
    </row>
    <row r="6823" spans="1:8">
      <c r="A6823" s="5" t="s">
        <v>24247</v>
      </c>
      <c r="B6823" s="5" t="s">
        <v>24248</v>
      </c>
      <c r="C6823" s="5" t="s">
        <v>24249</v>
      </c>
      <c r="D6823" s="5" t="s">
        <v>24250</v>
      </c>
      <c r="E6823" s="5" t="s">
        <v>13</v>
      </c>
      <c r="F6823" s="5" t="s">
        <v>14</v>
      </c>
      <c r="G6823" s="5" t="s">
        <v>15</v>
      </c>
      <c r="H6823" s="5" t="s">
        <v>16</v>
      </c>
    </row>
    <row r="6824" spans="1:8">
      <c r="A6824" s="5" t="s">
        <v>24251</v>
      </c>
      <c r="B6824" s="5" t="s">
        <v>24252</v>
      </c>
      <c r="C6824" s="5" t="s">
        <v>24253</v>
      </c>
      <c r="D6824" s="5" t="s">
        <v>14827</v>
      </c>
      <c r="E6824" s="5" t="s">
        <v>13</v>
      </c>
      <c r="F6824" s="5" t="s">
        <v>14</v>
      </c>
      <c r="G6824" s="5" t="s">
        <v>15</v>
      </c>
      <c r="H6824" s="5" t="s">
        <v>16</v>
      </c>
    </row>
    <row r="6825" spans="1:8">
      <c r="A6825" s="5" t="s">
        <v>24254</v>
      </c>
      <c r="B6825" s="5" t="s">
        <v>24255</v>
      </c>
      <c r="C6825" s="5" t="s">
        <v>24256</v>
      </c>
      <c r="D6825" s="5" t="s">
        <v>24257</v>
      </c>
      <c r="E6825" s="5" t="s">
        <v>195</v>
      </c>
      <c r="F6825" s="5" t="s">
        <v>14</v>
      </c>
      <c r="G6825" s="5" t="s">
        <v>15</v>
      </c>
      <c r="H6825" s="5" t="s">
        <v>16</v>
      </c>
    </row>
    <row r="6826" spans="1:8">
      <c r="A6826" s="5" t="s">
        <v>24258</v>
      </c>
      <c r="B6826" s="5" t="s">
        <v>24259</v>
      </c>
      <c r="C6826" s="5" t="s">
        <v>24260</v>
      </c>
      <c r="D6826" s="5" t="s">
        <v>24261</v>
      </c>
      <c r="E6826" s="5" t="s">
        <v>13</v>
      </c>
      <c r="F6826" s="5" t="s">
        <v>14</v>
      </c>
      <c r="G6826" s="5" t="s">
        <v>15</v>
      </c>
      <c r="H6826" s="5" t="s">
        <v>16</v>
      </c>
    </row>
    <row r="6827" spans="1:8">
      <c r="A6827" s="5" t="s">
        <v>24262</v>
      </c>
      <c r="B6827" s="5" t="s">
        <v>24263</v>
      </c>
      <c r="C6827" s="5" t="s">
        <v>24264</v>
      </c>
      <c r="D6827" s="5" t="s">
        <v>24265</v>
      </c>
      <c r="E6827" s="5" t="s">
        <v>13</v>
      </c>
      <c r="F6827" s="5" t="s">
        <v>212</v>
      </c>
      <c r="G6827" s="5" t="s">
        <v>15</v>
      </c>
      <c r="H6827" s="5" t="s">
        <v>16</v>
      </c>
    </row>
    <row r="6828" spans="1:8">
      <c r="A6828" s="5" t="s">
        <v>24266</v>
      </c>
      <c r="B6828" s="5" t="s">
        <v>24267</v>
      </c>
      <c r="C6828" s="5" t="s">
        <v>24268</v>
      </c>
      <c r="D6828" s="5" t="s">
        <v>24269</v>
      </c>
      <c r="E6828" s="5" t="s">
        <v>13</v>
      </c>
      <c r="F6828" s="5" t="s">
        <v>14</v>
      </c>
      <c r="G6828" s="5" t="s">
        <v>15</v>
      </c>
      <c r="H6828" s="5" t="s">
        <v>16</v>
      </c>
    </row>
    <row r="6829" spans="1:8">
      <c r="A6829" s="5" t="s">
        <v>24270</v>
      </c>
      <c r="B6829" s="5" t="s">
        <v>24271</v>
      </c>
      <c r="C6829" s="5" t="s">
        <v>24272</v>
      </c>
      <c r="D6829" s="5" t="s">
        <v>24273</v>
      </c>
      <c r="E6829" s="5" t="s">
        <v>25</v>
      </c>
      <c r="F6829" s="5" t="s">
        <v>14</v>
      </c>
      <c r="G6829" s="5" t="s">
        <v>15</v>
      </c>
      <c r="H6829" s="5" t="s">
        <v>16</v>
      </c>
    </row>
    <row r="6830" spans="1:8">
      <c r="A6830" s="5" t="s">
        <v>24274</v>
      </c>
      <c r="B6830" s="5" t="s">
        <v>24275</v>
      </c>
      <c r="C6830" s="5" t="s">
        <v>24276</v>
      </c>
      <c r="D6830" s="5" t="s">
        <v>24277</v>
      </c>
      <c r="E6830" s="5" t="s">
        <v>13</v>
      </c>
      <c r="F6830" s="5" t="s">
        <v>14</v>
      </c>
      <c r="G6830" s="5" t="s">
        <v>15</v>
      </c>
      <c r="H6830" s="5" t="s">
        <v>16</v>
      </c>
    </row>
    <row r="6831" spans="1:8">
      <c r="A6831" s="5" t="s">
        <v>24278</v>
      </c>
      <c r="B6831" s="5" t="s">
        <v>24279</v>
      </c>
      <c r="C6831" s="5" t="s">
        <v>24280</v>
      </c>
      <c r="D6831" s="5" t="s">
        <v>12349</v>
      </c>
      <c r="E6831" s="5" t="s">
        <v>25</v>
      </c>
      <c r="F6831" s="5" t="s">
        <v>14</v>
      </c>
      <c r="G6831" s="5" t="s">
        <v>15</v>
      </c>
      <c r="H6831" s="5" t="s">
        <v>16</v>
      </c>
    </row>
    <row r="6832" spans="1:8">
      <c r="A6832" s="5" t="s">
        <v>24281</v>
      </c>
      <c r="B6832" s="5" t="s">
        <v>24282</v>
      </c>
      <c r="C6832" s="5" t="s">
        <v>24283</v>
      </c>
      <c r="D6832" s="5" t="s">
        <v>24284</v>
      </c>
      <c r="E6832" s="5" t="s">
        <v>25</v>
      </c>
      <c r="F6832" s="5" t="s">
        <v>14</v>
      </c>
      <c r="G6832" s="5" t="s">
        <v>15</v>
      </c>
      <c r="H6832" s="5" t="s">
        <v>16</v>
      </c>
    </row>
    <row r="6833" spans="1:8">
      <c r="A6833" s="5" t="s">
        <v>24285</v>
      </c>
      <c r="B6833" s="5" t="s">
        <v>24286</v>
      </c>
      <c r="C6833" s="5" t="s">
        <v>24287</v>
      </c>
      <c r="D6833" s="5" t="s">
        <v>24288</v>
      </c>
      <c r="E6833" s="5" t="s">
        <v>13</v>
      </c>
      <c r="F6833" s="5" t="s">
        <v>14</v>
      </c>
      <c r="G6833" s="5" t="s">
        <v>15</v>
      </c>
      <c r="H6833" s="5" t="s">
        <v>16</v>
      </c>
    </row>
    <row r="6834" spans="1:8">
      <c r="A6834" s="5" t="s">
        <v>24289</v>
      </c>
      <c r="B6834" s="5" t="s">
        <v>24290</v>
      </c>
      <c r="C6834" s="5" t="s">
        <v>24291</v>
      </c>
      <c r="D6834" s="5" t="s">
        <v>24292</v>
      </c>
      <c r="E6834" s="5" t="s">
        <v>13</v>
      </c>
      <c r="F6834" s="5" t="s">
        <v>14</v>
      </c>
      <c r="G6834" s="5" t="s">
        <v>15</v>
      </c>
      <c r="H6834" s="5" t="s">
        <v>16</v>
      </c>
    </row>
    <row r="6835" spans="1:8">
      <c r="A6835" s="5" t="s">
        <v>24293</v>
      </c>
      <c r="B6835" s="5" t="s">
        <v>24294</v>
      </c>
      <c r="C6835" s="5" t="s">
        <v>24295</v>
      </c>
      <c r="D6835" s="5" t="s">
        <v>24296</v>
      </c>
      <c r="E6835" s="5" t="s">
        <v>30</v>
      </c>
      <c r="F6835" s="5" t="s">
        <v>14</v>
      </c>
      <c r="G6835" s="5" t="s">
        <v>15</v>
      </c>
      <c r="H6835" s="5" t="s">
        <v>16</v>
      </c>
    </row>
    <row r="6836" spans="1:8">
      <c r="A6836" s="5" t="s">
        <v>24297</v>
      </c>
      <c r="B6836" s="5" t="s">
        <v>24298</v>
      </c>
      <c r="C6836" s="5" t="s">
        <v>24299</v>
      </c>
      <c r="D6836" s="5" t="s">
        <v>24300</v>
      </c>
      <c r="E6836" s="5" t="s">
        <v>13</v>
      </c>
      <c r="F6836" s="5" t="s">
        <v>14</v>
      </c>
      <c r="G6836" s="5" t="s">
        <v>15</v>
      </c>
      <c r="H6836" s="5" t="s">
        <v>16</v>
      </c>
    </row>
    <row r="6837" spans="1:8">
      <c r="A6837" s="5" t="s">
        <v>24301</v>
      </c>
      <c r="B6837" s="5" t="s">
        <v>24302</v>
      </c>
      <c r="C6837" s="5" t="s">
        <v>24303</v>
      </c>
      <c r="D6837" s="5" t="s">
        <v>24304</v>
      </c>
      <c r="E6837" s="5" t="s">
        <v>55</v>
      </c>
      <c r="F6837" s="5" t="s">
        <v>14</v>
      </c>
      <c r="G6837" s="5" t="s">
        <v>15</v>
      </c>
      <c r="H6837" s="5" t="s">
        <v>16</v>
      </c>
    </row>
    <row r="6838" spans="1:8">
      <c r="A6838" s="5" t="s">
        <v>24305</v>
      </c>
      <c r="B6838" s="5" t="s">
        <v>24306</v>
      </c>
      <c r="C6838" s="5" t="s">
        <v>24307</v>
      </c>
      <c r="D6838" s="5" t="s">
        <v>24308</v>
      </c>
      <c r="E6838" s="5" t="s">
        <v>55</v>
      </c>
      <c r="F6838" s="5" t="s">
        <v>14</v>
      </c>
      <c r="G6838" s="5" t="s">
        <v>15</v>
      </c>
      <c r="H6838" s="5" t="s">
        <v>16</v>
      </c>
    </row>
    <row r="6839" spans="1:8">
      <c r="A6839" s="5" t="s">
        <v>24309</v>
      </c>
      <c r="B6839" s="5" t="s">
        <v>24310</v>
      </c>
      <c r="C6839" s="5" t="s">
        <v>24311</v>
      </c>
      <c r="D6839" s="5" t="s">
        <v>24312</v>
      </c>
      <c r="E6839" s="5" t="s">
        <v>13</v>
      </c>
      <c r="F6839" s="5" t="s">
        <v>14</v>
      </c>
      <c r="G6839" s="5" t="s">
        <v>15</v>
      </c>
      <c r="H6839" s="5" t="s">
        <v>16</v>
      </c>
    </row>
    <row r="6840" spans="1:8">
      <c r="A6840" s="5" t="s">
        <v>24313</v>
      </c>
      <c r="B6840" s="5" t="s">
        <v>24314</v>
      </c>
      <c r="C6840" s="5" t="s">
        <v>24315</v>
      </c>
      <c r="D6840" s="5" t="s">
        <v>24316</v>
      </c>
      <c r="E6840" s="5" t="s">
        <v>13</v>
      </c>
      <c r="F6840" s="5" t="s">
        <v>14</v>
      </c>
      <c r="G6840" s="5" t="s">
        <v>15</v>
      </c>
      <c r="H6840" s="5" t="s">
        <v>16</v>
      </c>
    </row>
    <row r="6841" spans="1:8">
      <c r="A6841" s="5" t="s">
        <v>24317</v>
      </c>
      <c r="B6841" s="5" t="s">
        <v>24318</v>
      </c>
      <c r="C6841" s="5" t="s">
        <v>24319</v>
      </c>
      <c r="D6841" s="5" t="s">
        <v>24320</v>
      </c>
      <c r="E6841" s="5" t="s">
        <v>13</v>
      </c>
      <c r="F6841" s="5" t="s">
        <v>14</v>
      </c>
      <c r="G6841" s="5" t="s">
        <v>15</v>
      </c>
      <c r="H6841" s="5" t="s">
        <v>16</v>
      </c>
    </row>
    <row r="6842" spans="1:8">
      <c r="A6842" s="5" t="s">
        <v>24321</v>
      </c>
      <c r="B6842" s="5" t="s">
        <v>24322</v>
      </c>
      <c r="C6842" s="5" t="s">
        <v>24323</v>
      </c>
      <c r="D6842" s="5" t="s">
        <v>24324</v>
      </c>
      <c r="E6842" s="5" t="s">
        <v>55</v>
      </c>
      <c r="F6842" s="5" t="s">
        <v>14</v>
      </c>
      <c r="G6842" s="5" t="s">
        <v>15</v>
      </c>
      <c r="H6842" s="5" t="s">
        <v>16</v>
      </c>
    </row>
    <row r="6843" spans="1:8">
      <c r="A6843" s="5" t="s">
        <v>24325</v>
      </c>
      <c r="B6843" s="5" t="s">
        <v>24326</v>
      </c>
      <c r="C6843" s="5" t="s">
        <v>24327</v>
      </c>
      <c r="D6843" s="5" t="s">
        <v>24328</v>
      </c>
      <c r="E6843" s="5" t="s">
        <v>13</v>
      </c>
      <c r="F6843" s="5" t="s">
        <v>14</v>
      </c>
      <c r="G6843" s="5" t="s">
        <v>15</v>
      </c>
      <c r="H6843" s="5" t="s">
        <v>16</v>
      </c>
    </row>
    <row r="6844" spans="1:8">
      <c r="A6844" s="5" t="s">
        <v>24329</v>
      </c>
      <c r="B6844" s="5" t="s">
        <v>24330</v>
      </c>
      <c r="C6844" s="5" t="s">
        <v>24331</v>
      </c>
      <c r="D6844" s="5" t="s">
        <v>10510</v>
      </c>
      <c r="E6844" s="5" t="s">
        <v>55</v>
      </c>
      <c r="F6844" s="5" t="s">
        <v>14</v>
      </c>
      <c r="G6844" s="5" t="s">
        <v>15</v>
      </c>
      <c r="H6844" s="5" t="s">
        <v>16</v>
      </c>
    </row>
    <row r="6845" spans="1:8">
      <c r="A6845" s="5" t="s">
        <v>24332</v>
      </c>
      <c r="B6845" s="5" t="s">
        <v>24333</v>
      </c>
      <c r="C6845" s="5" t="s">
        <v>24334</v>
      </c>
      <c r="D6845" s="5" t="s">
        <v>24335</v>
      </c>
      <c r="E6845" s="5" t="s">
        <v>25</v>
      </c>
      <c r="F6845" s="5" t="s">
        <v>14</v>
      </c>
      <c r="G6845" s="5" t="s">
        <v>15</v>
      </c>
      <c r="H6845" s="5" t="s">
        <v>16</v>
      </c>
    </row>
    <row r="6846" spans="1:8">
      <c r="A6846" s="5" t="s">
        <v>24336</v>
      </c>
      <c r="B6846" s="5" t="s">
        <v>24337</v>
      </c>
      <c r="C6846" s="5" t="s">
        <v>24338</v>
      </c>
      <c r="D6846" s="5" t="s">
        <v>10243</v>
      </c>
      <c r="E6846" s="5" t="s">
        <v>13</v>
      </c>
      <c r="F6846" s="5" t="s">
        <v>14</v>
      </c>
      <c r="G6846" s="5" t="s">
        <v>15</v>
      </c>
      <c r="H6846" s="5" t="s">
        <v>16</v>
      </c>
    </row>
    <row r="6847" spans="1:8">
      <c r="A6847" s="5" t="s">
        <v>24339</v>
      </c>
      <c r="B6847" s="5" t="s">
        <v>24340</v>
      </c>
      <c r="C6847" s="5" t="s">
        <v>24341</v>
      </c>
      <c r="D6847" s="5" t="s">
        <v>24342</v>
      </c>
      <c r="E6847" s="5" t="s">
        <v>13</v>
      </c>
      <c r="F6847" s="5" t="s">
        <v>14</v>
      </c>
      <c r="G6847" s="5" t="s">
        <v>15</v>
      </c>
      <c r="H6847" s="5" t="s">
        <v>16</v>
      </c>
    </row>
    <row r="6848" spans="1:8">
      <c r="A6848" s="5" t="s">
        <v>24343</v>
      </c>
      <c r="B6848" s="5" t="s">
        <v>24344</v>
      </c>
      <c r="C6848" s="5" t="s">
        <v>24345</v>
      </c>
      <c r="D6848" s="5" t="s">
        <v>24346</v>
      </c>
      <c r="E6848" s="5" t="s">
        <v>13</v>
      </c>
      <c r="F6848" s="5" t="s">
        <v>14</v>
      </c>
      <c r="G6848" s="5" t="s">
        <v>15</v>
      </c>
      <c r="H6848" s="5" t="s">
        <v>16</v>
      </c>
    </row>
    <row r="6849" spans="1:8">
      <c r="A6849" s="5" t="s">
        <v>24347</v>
      </c>
      <c r="B6849" s="5" t="s">
        <v>24348</v>
      </c>
      <c r="C6849" s="5" t="s">
        <v>24349</v>
      </c>
      <c r="D6849" s="5" t="s">
        <v>24350</v>
      </c>
      <c r="E6849" s="5" t="s">
        <v>55</v>
      </c>
      <c r="F6849" s="5" t="s">
        <v>14</v>
      </c>
      <c r="G6849" s="5" t="s">
        <v>15</v>
      </c>
      <c r="H6849" s="5" t="s">
        <v>16</v>
      </c>
    </row>
    <row r="6850" spans="1:8">
      <c r="A6850" s="5" t="s">
        <v>24351</v>
      </c>
      <c r="B6850" s="5" t="s">
        <v>24352</v>
      </c>
      <c r="C6850" s="5" t="s">
        <v>24353</v>
      </c>
      <c r="D6850" s="5" t="s">
        <v>24354</v>
      </c>
      <c r="E6850" s="5" t="s">
        <v>13</v>
      </c>
      <c r="F6850" s="5" t="s">
        <v>14</v>
      </c>
      <c r="G6850" s="5" t="s">
        <v>15</v>
      </c>
      <c r="H6850" s="5" t="s">
        <v>16</v>
      </c>
    </row>
    <row r="6851" spans="1:8">
      <c r="A6851" s="5" t="s">
        <v>24355</v>
      </c>
      <c r="B6851" s="5" t="s">
        <v>24356</v>
      </c>
      <c r="C6851" s="5" t="s">
        <v>24357</v>
      </c>
      <c r="D6851" s="5" t="s">
        <v>24358</v>
      </c>
      <c r="E6851" s="5" t="s">
        <v>13</v>
      </c>
      <c r="F6851" s="5" t="s">
        <v>14</v>
      </c>
      <c r="G6851" s="5" t="s">
        <v>15</v>
      </c>
      <c r="H6851" s="5" t="s">
        <v>16</v>
      </c>
    </row>
    <row r="6852" spans="1:8">
      <c r="A6852" s="5" t="s">
        <v>24359</v>
      </c>
      <c r="B6852" s="5" t="s">
        <v>24360</v>
      </c>
      <c r="C6852" s="5" t="s">
        <v>24361</v>
      </c>
      <c r="D6852" s="5" t="s">
        <v>14611</v>
      </c>
      <c r="E6852" s="5" t="s">
        <v>13</v>
      </c>
      <c r="F6852" s="5" t="s">
        <v>14</v>
      </c>
      <c r="G6852" s="5" t="s">
        <v>15</v>
      </c>
      <c r="H6852" s="5" t="s">
        <v>16</v>
      </c>
    </row>
    <row r="6853" spans="1:8">
      <c r="A6853" s="5" t="s">
        <v>24362</v>
      </c>
      <c r="B6853" s="5" t="s">
        <v>24363</v>
      </c>
      <c r="C6853" s="5" t="s">
        <v>24364</v>
      </c>
      <c r="D6853" s="5" t="s">
        <v>18633</v>
      </c>
      <c r="E6853" s="5" t="s">
        <v>13</v>
      </c>
      <c r="F6853" s="5" t="s">
        <v>14</v>
      </c>
      <c r="G6853" s="5" t="s">
        <v>15</v>
      </c>
      <c r="H6853" s="5" t="s">
        <v>16</v>
      </c>
    </row>
    <row r="6854" spans="1:8">
      <c r="A6854" s="5" t="s">
        <v>24365</v>
      </c>
      <c r="B6854" s="5" t="s">
        <v>24366</v>
      </c>
      <c r="C6854" s="5" t="s">
        <v>24367</v>
      </c>
      <c r="D6854" s="5" t="s">
        <v>24368</v>
      </c>
      <c r="E6854" s="5" t="s">
        <v>13</v>
      </c>
      <c r="F6854" s="5" t="s">
        <v>14</v>
      </c>
      <c r="G6854" s="5" t="s">
        <v>15</v>
      </c>
      <c r="H6854" s="5" t="s">
        <v>16</v>
      </c>
    </row>
    <row r="6855" spans="1:8">
      <c r="A6855" s="5" t="s">
        <v>24369</v>
      </c>
      <c r="B6855" s="5" t="s">
        <v>24370</v>
      </c>
      <c r="C6855" s="5" t="s">
        <v>24371</v>
      </c>
      <c r="D6855" s="5" t="s">
        <v>24372</v>
      </c>
      <c r="E6855" s="5" t="s">
        <v>13</v>
      </c>
      <c r="F6855" s="5" t="s">
        <v>14</v>
      </c>
      <c r="G6855" s="5" t="s">
        <v>15</v>
      </c>
      <c r="H6855" s="5" t="s">
        <v>16</v>
      </c>
    </row>
    <row r="6856" spans="1:8">
      <c r="A6856" s="5" t="s">
        <v>24373</v>
      </c>
      <c r="B6856" s="5" t="s">
        <v>24374</v>
      </c>
      <c r="C6856" s="5" t="s">
        <v>24375</v>
      </c>
      <c r="D6856" s="5" t="s">
        <v>24376</v>
      </c>
      <c r="E6856" s="5" t="s">
        <v>13</v>
      </c>
      <c r="F6856" s="5" t="s">
        <v>14</v>
      </c>
      <c r="G6856" s="5" t="s">
        <v>15</v>
      </c>
      <c r="H6856" s="5" t="s">
        <v>16</v>
      </c>
    </row>
    <row r="6857" spans="1:8">
      <c r="A6857" s="5" t="s">
        <v>24377</v>
      </c>
      <c r="B6857" s="5" t="s">
        <v>24378</v>
      </c>
      <c r="C6857" s="5" t="s">
        <v>24379</v>
      </c>
      <c r="D6857" s="5" t="s">
        <v>24380</v>
      </c>
      <c r="E6857" s="5" t="s">
        <v>13</v>
      </c>
      <c r="F6857" s="5" t="s">
        <v>14</v>
      </c>
      <c r="G6857" s="5" t="s">
        <v>15</v>
      </c>
      <c r="H6857" s="5" t="s">
        <v>16</v>
      </c>
    </row>
    <row r="6858" spans="1:8">
      <c r="A6858" s="5" t="s">
        <v>24381</v>
      </c>
      <c r="B6858" s="5" t="s">
        <v>24382</v>
      </c>
      <c r="C6858" s="5" t="s">
        <v>24383</v>
      </c>
      <c r="D6858" s="5" t="s">
        <v>24384</v>
      </c>
      <c r="E6858" s="5" t="s">
        <v>13</v>
      </c>
      <c r="F6858" s="5" t="s">
        <v>14</v>
      </c>
      <c r="G6858" s="5" t="s">
        <v>15</v>
      </c>
      <c r="H6858" s="5" t="s">
        <v>16</v>
      </c>
    </row>
    <row r="6859" spans="1:8">
      <c r="A6859" s="5" t="s">
        <v>24385</v>
      </c>
      <c r="B6859" s="5" t="s">
        <v>24386</v>
      </c>
      <c r="C6859" s="5" t="s">
        <v>24387</v>
      </c>
      <c r="D6859" s="5" t="s">
        <v>4204</v>
      </c>
      <c r="E6859" s="5" t="s">
        <v>13</v>
      </c>
      <c r="F6859" s="5" t="s">
        <v>14</v>
      </c>
      <c r="G6859" s="5" t="s">
        <v>15</v>
      </c>
      <c r="H6859" s="5" t="s">
        <v>16</v>
      </c>
    </row>
    <row r="6860" spans="1:8">
      <c r="A6860" s="5" t="s">
        <v>24388</v>
      </c>
      <c r="B6860" s="5" t="s">
        <v>24389</v>
      </c>
      <c r="C6860" s="5" t="s">
        <v>24390</v>
      </c>
      <c r="D6860" s="5" t="s">
        <v>4660</v>
      </c>
      <c r="E6860" s="5" t="s">
        <v>25</v>
      </c>
      <c r="F6860" s="5" t="s">
        <v>14</v>
      </c>
      <c r="G6860" s="5" t="s">
        <v>15</v>
      </c>
      <c r="H6860" s="5" t="s">
        <v>16</v>
      </c>
    </row>
    <row r="6861" spans="1:8">
      <c r="A6861" s="5" t="s">
        <v>24391</v>
      </c>
      <c r="B6861" s="5" t="s">
        <v>24392</v>
      </c>
      <c r="C6861" s="5" t="s">
        <v>24157</v>
      </c>
      <c r="D6861" s="5" t="s">
        <v>24393</v>
      </c>
      <c r="E6861" s="5" t="s">
        <v>25</v>
      </c>
      <c r="F6861" s="5" t="s">
        <v>212</v>
      </c>
      <c r="G6861" s="5" t="s">
        <v>15</v>
      </c>
      <c r="H6861" s="5" t="s">
        <v>16</v>
      </c>
    </row>
    <row r="6862" spans="1:8">
      <c r="A6862" s="5" t="s">
        <v>24394</v>
      </c>
      <c r="B6862" s="5" t="s">
        <v>24395</v>
      </c>
      <c r="C6862" s="5" t="s">
        <v>24396</v>
      </c>
      <c r="D6862" s="5" t="s">
        <v>24397</v>
      </c>
      <c r="E6862" s="5" t="s">
        <v>30</v>
      </c>
      <c r="F6862" s="5" t="s">
        <v>14</v>
      </c>
      <c r="G6862" s="5" t="s">
        <v>15</v>
      </c>
      <c r="H6862" s="5" t="s">
        <v>16</v>
      </c>
    </row>
    <row r="6863" spans="1:8">
      <c r="A6863" s="5" t="s">
        <v>24398</v>
      </c>
      <c r="B6863" s="5" t="s">
        <v>24399</v>
      </c>
      <c r="C6863" s="5" t="s">
        <v>24157</v>
      </c>
      <c r="D6863" s="5" t="s">
        <v>6379</v>
      </c>
      <c r="E6863" s="5" t="s">
        <v>25</v>
      </c>
      <c r="F6863" s="5" t="s">
        <v>14</v>
      </c>
      <c r="G6863" s="5" t="s">
        <v>15</v>
      </c>
      <c r="H6863" s="5" t="s">
        <v>16</v>
      </c>
    </row>
    <row r="6864" spans="1:8">
      <c r="A6864" s="5" t="s">
        <v>24400</v>
      </c>
      <c r="B6864" s="5" t="s">
        <v>24401</v>
      </c>
      <c r="C6864" s="5" t="s">
        <v>24402</v>
      </c>
      <c r="D6864" s="5" t="s">
        <v>24403</v>
      </c>
      <c r="E6864" s="5" t="s">
        <v>13</v>
      </c>
      <c r="F6864" s="5" t="s">
        <v>14</v>
      </c>
      <c r="G6864" s="5" t="s">
        <v>15</v>
      </c>
      <c r="H6864" s="5" t="s">
        <v>16</v>
      </c>
    </row>
    <row r="6865" spans="1:8">
      <c r="A6865" s="5" t="s">
        <v>24404</v>
      </c>
      <c r="B6865" s="5" t="s">
        <v>24405</v>
      </c>
      <c r="C6865" s="5" t="s">
        <v>24406</v>
      </c>
      <c r="D6865" s="5" t="s">
        <v>24407</v>
      </c>
      <c r="E6865" s="5" t="s">
        <v>55</v>
      </c>
      <c r="F6865" s="5" t="s">
        <v>14</v>
      </c>
      <c r="G6865" s="5" t="s">
        <v>15</v>
      </c>
      <c r="H6865" s="5" t="s">
        <v>16</v>
      </c>
    </row>
    <row r="6866" spans="1:8">
      <c r="A6866" s="5" t="s">
        <v>24408</v>
      </c>
      <c r="B6866" s="5" t="s">
        <v>24409</v>
      </c>
      <c r="C6866" s="5" t="s">
        <v>24410</v>
      </c>
      <c r="D6866" s="5" t="s">
        <v>24411</v>
      </c>
      <c r="E6866" s="5" t="s">
        <v>55</v>
      </c>
      <c r="F6866" s="5" t="s">
        <v>14</v>
      </c>
      <c r="G6866" s="5" t="s">
        <v>15</v>
      </c>
      <c r="H6866" s="5" t="s">
        <v>16</v>
      </c>
    </row>
    <row r="6867" spans="1:8">
      <c r="A6867" s="5" t="s">
        <v>24412</v>
      </c>
      <c r="B6867" s="5" t="s">
        <v>24413</v>
      </c>
      <c r="C6867" s="5" t="s">
        <v>24414</v>
      </c>
      <c r="D6867" s="5" t="s">
        <v>24415</v>
      </c>
      <c r="E6867" s="5" t="s">
        <v>13</v>
      </c>
      <c r="F6867" s="5" t="s">
        <v>14</v>
      </c>
      <c r="G6867" s="5" t="s">
        <v>15</v>
      </c>
      <c r="H6867" s="5" t="s">
        <v>16</v>
      </c>
    </row>
    <row r="6868" spans="1:8">
      <c r="A6868" s="5" t="s">
        <v>24416</v>
      </c>
      <c r="B6868" s="5" t="s">
        <v>24417</v>
      </c>
      <c r="C6868" s="5" t="s">
        <v>24418</v>
      </c>
      <c r="D6868" s="5" t="s">
        <v>24419</v>
      </c>
      <c r="E6868" s="5" t="s">
        <v>13</v>
      </c>
      <c r="F6868" s="5" t="s">
        <v>14</v>
      </c>
      <c r="G6868" s="5" t="s">
        <v>15</v>
      </c>
      <c r="H6868" s="5" t="s">
        <v>16</v>
      </c>
    </row>
    <row r="6869" spans="1:8">
      <c r="A6869" s="5" t="s">
        <v>24420</v>
      </c>
      <c r="B6869" s="5" t="s">
        <v>24421</v>
      </c>
      <c r="C6869" s="5" t="s">
        <v>24422</v>
      </c>
      <c r="D6869" s="5" t="s">
        <v>24423</v>
      </c>
      <c r="E6869" s="5" t="s">
        <v>25</v>
      </c>
      <c r="F6869" s="5" t="s">
        <v>14</v>
      </c>
      <c r="G6869" s="5" t="s">
        <v>15</v>
      </c>
      <c r="H6869" s="5" t="s">
        <v>16</v>
      </c>
    </row>
    <row r="6870" spans="1:8">
      <c r="A6870" s="5" t="s">
        <v>24424</v>
      </c>
      <c r="B6870" s="5" t="s">
        <v>24425</v>
      </c>
      <c r="C6870" s="5" t="s">
        <v>24426</v>
      </c>
      <c r="D6870" s="5" t="s">
        <v>24427</v>
      </c>
      <c r="E6870" s="5" t="s">
        <v>60</v>
      </c>
      <c r="F6870" s="5" t="s">
        <v>14</v>
      </c>
      <c r="G6870" s="5" t="s">
        <v>15</v>
      </c>
      <c r="H6870" s="5" t="s">
        <v>16</v>
      </c>
    </row>
    <row r="6871" spans="1:8">
      <c r="A6871" s="5" t="s">
        <v>24428</v>
      </c>
      <c r="B6871" s="5" t="s">
        <v>24429</v>
      </c>
      <c r="C6871" s="5" t="s">
        <v>24430</v>
      </c>
      <c r="D6871" s="5" t="s">
        <v>24431</v>
      </c>
      <c r="E6871" s="5" t="s">
        <v>13</v>
      </c>
      <c r="F6871" s="5" t="s">
        <v>14</v>
      </c>
      <c r="G6871" s="5" t="s">
        <v>15</v>
      </c>
      <c r="H6871" s="5" t="s">
        <v>16</v>
      </c>
    </row>
    <row r="6872" spans="1:8">
      <c r="A6872" s="5" t="s">
        <v>24432</v>
      </c>
      <c r="B6872" s="5" t="s">
        <v>24433</v>
      </c>
      <c r="C6872" s="5" t="s">
        <v>24434</v>
      </c>
      <c r="D6872" s="5" t="s">
        <v>24435</v>
      </c>
      <c r="E6872" s="5" t="s">
        <v>55</v>
      </c>
      <c r="F6872" s="5" t="s">
        <v>14</v>
      </c>
      <c r="G6872" s="5" t="s">
        <v>15</v>
      </c>
      <c r="H6872" s="5" t="s">
        <v>16</v>
      </c>
    </row>
    <row r="6873" spans="1:8">
      <c r="A6873" s="5" t="s">
        <v>24436</v>
      </c>
      <c r="B6873" s="5" t="s">
        <v>24437</v>
      </c>
      <c r="C6873" s="5" t="s">
        <v>24438</v>
      </c>
      <c r="D6873" s="5" t="s">
        <v>24439</v>
      </c>
      <c r="E6873" s="5" t="s">
        <v>60</v>
      </c>
      <c r="F6873" s="5" t="s">
        <v>14</v>
      </c>
      <c r="G6873" s="5" t="s">
        <v>15</v>
      </c>
      <c r="H6873" s="5" t="s">
        <v>16</v>
      </c>
    </row>
    <row r="6874" spans="1:8">
      <c r="A6874" s="5" t="s">
        <v>24440</v>
      </c>
      <c r="B6874" s="5" t="s">
        <v>24441</v>
      </c>
      <c r="C6874" s="5" t="s">
        <v>24442</v>
      </c>
      <c r="D6874" s="5" t="s">
        <v>6698</v>
      </c>
      <c r="E6874" s="5" t="s">
        <v>13</v>
      </c>
      <c r="F6874" s="5" t="s">
        <v>14</v>
      </c>
      <c r="G6874" s="5" t="s">
        <v>15</v>
      </c>
      <c r="H6874" s="5" t="s">
        <v>16</v>
      </c>
    </row>
    <row r="6875" spans="1:8">
      <c r="A6875" s="5" t="s">
        <v>24443</v>
      </c>
      <c r="B6875" s="5" t="s">
        <v>24444</v>
      </c>
      <c r="C6875" s="5" t="s">
        <v>24445</v>
      </c>
      <c r="D6875" s="5" t="s">
        <v>24446</v>
      </c>
      <c r="E6875" s="5" t="s">
        <v>13</v>
      </c>
      <c r="F6875" s="5" t="s">
        <v>14</v>
      </c>
      <c r="G6875" s="5" t="s">
        <v>15</v>
      </c>
      <c r="H6875" s="5" t="s">
        <v>16</v>
      </c>
    </row>
    <row r="6876" spans="1:8">
      <c r="A6876" s="5" t="s">
        <v>24447</v>
      </c>
      <c r="B6876" s="5" t="s">
        <v>24448</v>
      </c>
      <c r="C6876" s="5" t="s">
        <v>24449</v>
      </c>
      <c r="D6876" s="5" t="s">
        <v>24450</v>
      </c>
      <c r="E6876" s="5" t="s">
        <v>13</v>
      </c>
      <c r="F6876" s="5" t="s">
        <v>14</v>
      </c>
      <c r="G6876" s="5" t="s">
        <v>15</v>
      </c>
      <c r="H6876" s="5" t="s">
        <v>16</v>
      </c>
    </row>
    <row r="6877" spans="1:8">
      <c r="A6877" s="5" t="s">
        <v>24451</v>
      </c>
      <c r="B6877" s="5" t="s">
        <v>24452</v>
      </c>
      <c r="C6877" s="5" t="s">
        <v>24453</v>
      </c>
      <c r="D6877" s="5" t="s">
        <v>24454</v>
      </c>
      <c r="E6877" s="5" t="s">
        <v>13</v>
      </c>
      <c r="F6877" s="5" t="s">
        <v>14</v>
      </c>
      <c r="G6877" s="5" t="s">
        <v>15</v>
      </c>
      <c r="H6877" s="5" t="s">
        <v>16</v>
      </c>
    </row>
    <row r="6878" spans="1:8">
      <c r="A6878" s="5" t="s">
        <v>24455</v>
      </c>
      <c r="B6878" s="5" t="s">
        <v>24456</v>
      </c>
      <c r="C6878" s="5" t="s">
        <v>24457</v>
      </c>
      <c r="D6878" s="5" t="s">
        <v>3525</v>
      </c>
      <c r="E6878" s="5" t="s">
        <v>13</v>
      </c>
      <c r="F6878" s="5" t="s">
        <v>14</v>
      </c>
      <c r="G6878" s="5" t="s">
        <v>15</v>
      </c>
      <c r="H6878" s="5" t="s">
        <v>16</v>
      </c>
    </row>
    <row r="6879" spans="1:8">
      <c r="A6879" s="5" t="s">
        <v>24458</v>
      </c>
      <c r="B6879" s="5" t="s">
        <v>24459</v>
      </c>
      <c r="C6879" s="5" t="s">
        <v>24460</v>
      </c>
      <c r="D6879" s="5" t="s">
        <v>24461</v>
      </c>
      <c r="E6879" s="5" t="s">
        <v>13</v>
      </c>
      <c r="F6879" s="5" t="s">
        <v>14</v>
      </c>
      <c r="G6879" s="5" t="s">
        <v>15</v>
      </c>
      <c r="H6879" s="5" t="s">
        <v>16</v>
      </c>
    </row>
    <row r="6880" spans="1:8">
      <c r="A6880" s="5" t="s">
        <v>24462</v>
      </c>
      <c r="B6880" s="5" t="s">
        <v>24463</v>
      </c>
      <c r="C6880" s="5" t="s">
        <v>24464</v>
      </c>
      <c r="D6880" s="5" t="s">
        <v>24465</v>
      </c>
      <c r="E6880" s="5" t="s">
        <v>13</v>
      </c>
      <c r="F6880" s="5" t="s">
        <v>14</v>
      </c>
      <c r="G6880" s="5" t="s">
        <v>15</v>
      </c>
      <c r="H6880" s="5" t="s">
        <v>16</v>
      </c>
    </row>
    <row r="6881" spans="1:8">
      <c r="A6881" s="5" t="s">
        <v>24466</v>
      </c>
      <c r="B6881" s="5" t="s">
        <v>24467</v>
      </c>
      <c r="C6881" s="5" t="s">
        <v>24468</v>
      </c>
      <c r="D6881" s="5" t="s">
        <v>24469</v>
      </c>
      <c r="E6881" s="5" t="s">
        <v>13</v>
      </c>
      <c r="F6881" s="5" t="s">
        <v>14</v>
      </c>
      <c r="G6881" s="5" t="s">
        <v>15</v>
      </c>
      <c r="H6881" s="5" t="s">
        <v>16</v>
      </c>
    </row>
    <row r="6882" spans="1:8">
      <c r="A6882" s="5" t="s">
        <v>24470</v>
      </c>
      <c r="B6882" s="5" t="s">
        <v>24471</v>
      </c>
      <c r="C6882" s="5" t="s">
        <v>24472</v>
      </c>
      <c r="D6882" s="5" t="s">
        <v>24473</v>
      </c>
      <c r="E6882" s="5" t="s">
        <v>13</v>
      </c>
      <c r="F6882" s="5" t="s">
        <v>14</v>
      </c>
      <c r="G6882" s="5" t="s">
        <v>15</v>
      </c>
      <c r="H6882" s="5" t="s">
        <v>16</v>
      </c>
    </row>
    <row r="6883" spans="1:8">
      <c r="A6883" s="5" t="s">
        <v>24474</v>
      </c>
      <c r="B6883" s="5" t="s">
        <v>24475</v>
      </c>
      <c r="C6883" s="5" t="s">
        <v>24476</v>
      </c>
      <c r="D6883" s="5" t="s">
        <v>24477</v>
      </c>
      <c r="E6883" s="5" t="s">
        <v>24478</v>
      </c>
      <c r="F6883" s="5" t="s">
        <v>212</v>
      </c>
      <c r="G6883" s="5" t="s">
        <v>15</v>
      </c>
      <c r="H6883" s="5" t="s">
        <v>24479</v>
      </c>
    </row>
    <row r="6884" spans="1:8">
      <c r="A6884" s="5" t="s">
        <v>24480</v>
      </c>
      <c r="B6884" s="5" t="s">
        <v>24481</v>
      </c>
      <c r="C6884" s="5" t="s">
        <v>24482</v>
      </c>
      <c r="D6884" s="5" t="s">
        <v>24483</v>
      </c>
      <c r="E6884" s="5" t="s">
        <v>25</v>
      </c>
      <c r="F6884" s="5" t="s">
        <v>14</v>
      </c>
      <c r="G6884" s="5" t="s">
        <v>15</v>
      </c>
      <c r="H6884" s="5" t="s">
        <v>16</v>
      </c>
    </row>
    <row r="6885" spans="1:8">
      <c r="A6885" s="5" t="s">
        <v>24484</v>
      </c>
      <c r="B6885" s="5" t="s">
        <v>24485</v>
      </c>
      <c r="C6885" s="5" t="s">
        <v>24486</v>
      </c>
      <c r="D6885" s="5" t="s">
        <v>24487</v>
      </c>
      <c r="E6885" s="5" t="s">
        <v>25</v>
      </c>
      <c r="F6885" s="5" t="s">
        <v>14</v>
      </c>
      <c r="G6885" s="5" t="s">
        <v>15</v>
      </c>
      <c r="H6885" s="5" t="s">
        <v>16</v>
      </c>
    </row>
    <row r="6886" spans="1:8">
      <c r="A6886" s="5" t="s">
        <v>24488</v>
      </c>
      <c r="B6886" s="5" t="s">
        <v>24489</v>
      </c>
      <c r="C6886" s="5" t="s">
        <v>24490</v>
      </c>
      <c r="D6886" s="5" t="s">
        <v>24491</v>
      </c>
      <c r="E6886" s="5" t="s">
        <v>60</v>
      </c>
      <c r="F6886" s="5" t="s">
        <v>14</v>
      </c>
      <c r="G6886" s="5" t="s">
        <v>15</v>
      </c>
      <c r="H6886" s="5" t="s">
        <v>16</v>
      </c>
    </row>
    <row r="6887" spans="1:8">
      <c r="A6887" s="5" t="s">
        <v>24492</v>
      </c>
      <c r="B6887" s="5" t="s">
        <v>24493</v>
      </c>
      <c r="C6887" s="5" t="s">
        <v>24494</v>
      </c>
      <c r="D6887" s="5" t="s">
        <v>24495</v>
      </c>
      <c r="E6887" s="5" t="s">
        <v>25</v>
      </c>
      <c r="F6887" s="5" t="s">
        <v>14</v>
      </c>
      <c r="G6887" s="5" t="s">
        <v>15</v>
      </c>
      <c r="H6887" s="5" t="s">
        <v>16</v>
      </c>
    </row>
    <row r="6888" spans="1:8">
      <c r="A6888" s="5" t="s">
        <v>24496</v>
      </c>
      <c r="B6888" s="5" t="s">
        <v>24497</v>
      </c>
      <c r="C6888" s="5" t="s">
        <v>24498</v>
      </c>
      <c r="D6888" s="5" t="s">
        <v>24499</v>
      </c>
      <c r="E6888" s="5" t="s">
        <v>25</v>
      </c>
      <c r="F6888" s="5" t="s">
        <v>14</v>
      </c>
      <c r="G6888" s="5" t="s">
        <v>15</v>
      </c>
      <c r="H6888" s="5" t="s">
        <v>16</v>
      </c>
    </row>
    <row r="6889" spans="1:8">
      <c r="A6889" s="5" t="s">
        <v>24500</v>
      </c>
      <c r="B6889" s="5" t="s">
        <v>24501</v>
      </c>
      <c r="C6889" s="5" t="s">
        <v>24502</v>
      </c>
      <c r="D6889" s="5" t="s">
        <v>24503</v>
      </c>
      <c r="E6889" s="5" t="s">
        <v>13</v>
      </c>
      <c r="F6889" s="5" t="s">
        <v>14</v>
      </c>
      <c r="G6889" s="5" t="s">
        <v>15</v>
      </c>
      <c r="H6889" s="5" t="s">
        <v>16</v>
      </c>
    </row>
    <row r="6890" spans="1:8">
      <c r="A6890" s="5" t="s">
        <v>24504</v>
      </c>
      <c r="B6890" s="5" t="s">
        <v>24505</v>
      </c>
      <c r="C6890" s="5" t="s">
        <v>24506</v>
      </c>
      <c r="D6890" s="5" t="s">
        <v>24507</v>
      </c>
      <c r="E6890" s="5" t="s">
        <v>25</v>
      </c>
      <c r="F6890" s="5" t="s">
        <v>14</v>
      </c>
      <c r="G6890" s="5" t="s">
        <v>15</v>
      </c>
      <c r="H6890" s="5" t="s">
        <v>16</v>
      </c>
    </row>
    <row r="6891" spans="1:8">
      <c r="A6891" s="5" t="s">
        <v>24508</v>
      </c>
      <c r="B6891" s="5" t="s">
        <v>24509</v>
      </c>
      <c r="C6891" s="5" t="s">
        <v>24510</v>
      </c>
      <c r="D6891" s="5" t="s">
        <v>24511</v>
      </c>
      <c r="E6891" s="5" t="s">
        <v>13</v>
      </c>
      <c r="F6891" s="5" t="s">
        <v>14</v>
      </c>
      <c r="G6891" s="5" t="s">
        <v>15</v>
      </c>
      <c r="H6891" s="5" t="s">
        <v>16</v>
      </c>
    </row>
    <row r="6892" spans="1:8">
      <c r="A6892" s="5" t="s">
        <v>24512</v>
      </c>
      <c r="B6892" s="5" t="s">
        <v>24513</v>
      </c>
      <c r="C6892" s="5" t="s">
        <v>24514</v>
      </c>
      <c r="D6892" s="5" t="s">
        <v>24515</v>
      </c>
      <c r="E6892" s="5" t="s">
        <v>30</v>
      </c>
      <c r="F6892" s="5" t="s">
        <v>14</v>
      </c>
      <c r="G6892" s="5" t="s">
        <v>15</v>
      </c>
      <c r="H6892" s="5" t="s">
        <v>16</v>
      </c>
    </row>
    <row r="6893" spans="1:8">
      <c r="A6893" s="5" t="s">
        <v>24516</v>
      </c>
      <c r="B6893" s="5" t="s">
        <v>24517</v>
      </c>
      <c r="C6893" s="5" t="s">
        <v>24518</v>
      </c>
      <c r="D6893" s="5" t="s">
        <v>12988</v>
      </c>
      <c r="E6893" s="5" t="s">
        <v>13</v>
      </c>
      <c r="F6893" s="5" t="s">
        <v>14</v>
      </c>
      <c r="G6893" s="5" t="s">
        <v>15</v>
      </c>
      <c r="H6893" s="5" t="s">
        <v>16</v>
      </c>
    </row>
    <row r="6894" spans="1:8">
      <c r="A6894" s="5" t="s">
        <v>24519</v>
      </c>
      <c r="B6894" s="5" t="s">
        <v>24520</v>
      </c>
      <c r="C6894" s="5" t="s">
        <v>24521</v>
      </c>
      <c r="D6894" s="5" t="s">
        <v>2602</v>
      </c>
      <c r="E6894" s="5" t="s">
        <v>13</v>
      </c>
      <c r="F6894" s="5" t="s">
        <v>14</v>
      </c>
      <c r="G6894" s="5" t="s">
        <v>15</v>
      </c>
      <c r="H6894" s="5" t="s">
        <v>16</v>
      </c>
    </row>
    <row r="6895" spans="1:8">
      <c r="A6895" s="5" t="s">
        <v>24522</v>
      </c>
      <c r="B6895" s="5" t="s">
        <v>24523</v>
      </c>
      <c r="C6895" s="5" t="s">
        <v>24524</v>
      </c>
      <c r="D6895" s="5" t="s">
        <v>5226</v>
      </c>
      <c r="E6895" s="5" t="s">
        <v>13</v>
      </c>
      <c r="F6895" s="5" t="s">
        <v>14</v>
      </c>
      <c r="G6895" s="5" t="s">
        <v>15</v>
      </c>
      <c r="H6895" s="5" t="s">
        <v>16</v>
      </c>
    </row>
    <row r="6896" spans="1:8">
      <c r="A6896" s="5" t="s">
        <v>24525</v>
      </c>
      <c r="B6896" s="5" t="s">
        <v>24526</v>
      </c>
      <c r="C6896" s="5" t="s">
        <v>24527</v>
      </c>
      <c r="D6896" s="5" t="s">
        <v>24528</v>
      </c>
      <c r="E6896" s="5" t="s">
        <v>13</v>
      </c>
      <c r="F6896" s="5" t="s">
        <v>14</v>
      </c>
      <c r="G6896" s="5" t="s">
        <v>15</v>
      </c>
      <c r="H6896" s="5" t="s">
        <v>16</v>
      </c>
    </row>
    <row r="6897" spans="1:8">
      <c r="A6897" s="5" t="s">
        <v>24529</v>
      </c>
      <c r="B6897" s="5" t="s">
        <v>24530</v>
      </c>
      <c r="C6897" s="5" t="s">
        <v>24531</v>
      </c>
      <c r="D6897" s="5" t="s">
        <v>24532</v>
      </c>
      <c r="E6897" s="5" t="s">
        <v>13</v>
      </c>
      <c r="F6897" s="5" t="s">
        <v>14</v>
      </c>
      <c r="G6897" s="5" t="s">
        <v>15</v>
      </c>
      <c r="H6897" s="5" t="s">
        <v>16</v>
      </c>
    </row>
    <row r="6898" spans="1:8">
      <c r="A6898" s="5" t="s">
        <v>24533</v>
      </c>
      <c r="B6898" s="5" t="s">
        <v>24534</v>
      </c>
      <c r="C6898" s="5" t="s">
        <v>24535</v>
      </c>
      <c r="D6898" s="5" t="s">
        <v>24536</v>
      </c>
      <c r="E6898" s="5" t="s">
        <v>13</v>
      </c>
      <c r="F6898" s="5" t="s">
        <v>14</v>
      </c>
      <c r="G6898" s="5" t="s">
        <v>15</v>
      </c>
      <c r="H6898" s="5" t="s">
        <v>16</v>
      </c>
    </row>
    <row r="6899" spans="1:8">
      <c r="A6899" s="5" t="s">
        <v>24537</v>
      </c>
      <c r="B6899" s="5" t="s">
        <v>24538</v>
      </c>
      <c r="C6899" s="5" t="s">
        <v>24539</v>
      </c>
      <c r="D6899" s="5" t="s">
        <v>19762</v>
      </c>
      <c r="E6899" s="5" t="s">
        <v>25</v>
      </c>
      <c r="F6899" s="5" t="s">
        <v>212</v>
      </c>
      <c r="G6899" s="5" t="s">
        <v>15</v>
      </c>
      <c r="H6899" s="5" t="s">
        <v>16</v>
      </c>
    </row>
    <row r="6900" spans="1:8">
      <c r="A6900" s="5" t="s">
        <v>24540</v>
      </c>
      <c r="B6900" s="5" t="s">
        <v>24541</v>
      </c>
      <c r="C6900" s="5" t="s">
        <v>24542</v>
      </c>
      <c r="D6900" s="5" t="s">
        <v>24543</v>
      </c>
      <c r="E6900" s="5" t="s">
        <v>13</v>
      </c>
      <c r="F6900" s="5" t="s">
        <v>14</v>
      </c>
      <c r="G6900" s="5" t="s">
        <v>15</v>
      </c>
      <c r="H6900" s="5" t="s">
        <v>16</v>
      </c>
    </row>
    <row r="6901" spans="1:8">
      <c r="A6901" s="5" t="s">
        <v>24544</v>
      </c>
      <c r="B6901" s="5" t="s">
        <v>24545</v>
      </c>
      <c r="C6901" s="5" t="s">
        <v>24546</v>
      </c>
      <c r="D6901" s="5" t="s">
        <v>13452</v>
      </c>
      <c r="E6901" s="5" t="s">
        <v>30</v>
      </c>
      <c r="F6901" s="5" t="s">
        <v>14</v>
      </c>
      <c r="G6901" s="5" t="s">
        <v>15</v>
      </c>
      <c r="H6901" s="5" t="s">
        <v>16</v>
      </c>
    </row>
    <row r="6902" spans="1:8">
      <c r="A6902" s="5" t="s">
        <v>24547</v>
      </c>
      <c r="B6902" s="5" t="s">
        <v>24548</v>
      </c>
      <c r="C6902" s="5" t="s">
        <v>24549</v>
      </c>
      <c r="D6902" s="5" t="s">
        <v>24550</v>
      </c>
      <c r="E6902" s="5" t="s">
        <v>13</v>
      </c>
      <c r="F6902" s="5" t="s">
        <v>14</v>
      </c>
      <c r="G6902" s="5" t="s">
        <v>15</v>
      </c>
      <c r="H6902" s="5" t="s">
        <v>16</v>
      </c>
    </row>
    <row r="6903" spans="1:8">
      <c r="A6903" s="5" t="s">
        <v>24551</v>
      </c>
      <c r="B6903" s="5" t="s">
        <v>24552</v>
      </c>
      <c r="C6903" s="5" t="s">
        <v>24553</v>
      </c>
      <c r="D6903" s="5" t="s">
        <v>24554</v>
      </c>
      <c r="E6903" s="5" t="s">
        <v>13</v>
      </c>
      <c r="F6903" s="5" t="s">
        <v>14</v>
      </c>
      <c r="G6903" s="5" t="s">
        <v>15</v>
      </c>
      <c r="H6903" s="5" t="s">
        <v>16</v>
      </c>
    </row>
    <row r="6904" spans="1:8">
      <c r="A6904" s="5" t="s">
        <v>24555</v>
      </c>
      <c r="B6904" s="5" t="s">
        <v>24556</v>
      </c>
      <c r="C6904" s="5" t="s">
        <v>24557</v>
      </c>
      <c r="D6904" s="5" t="s">
        <v>24558</v>
      </c>
      <c r="E6904" s="5" t="s">
        <v>25</v>
      </c>
      <c r="F6904" s="5" t="s">
        <v>14</v>
      </c>
      <c r="G6904" s="5" t="s">
        <v>15</v>
      </c>
      <c r="H6904" s="5" t="s">
        <v>16</v>
      </c>
    </row>
    <row r="6905" spans="1:8">
      <c r="A6905" s="5" t="s">
        <v>24559</v>
      </c>
      <c r="B6905" s="5" t="s">
        <v>24560</v>
      </c>
      <c r="C6905" s="5" t="s">
        <v>24561</v>
      </c>
      <c r="D6905" s="5" t="s">
        <v>24562</v>
      </c>
      <c r="E6905" s="5" t="s">
        <v>13</v>
      </c>
      <c r="F6905" s="5" t="s">
        <v>14</v>
      </c>
      <c r="G6905" s="5" t="s">
        <v>15</v>
      </c>
      <c r="H6905" s="5" t="s">
        <v>16</v>
      </c>
    </row>
    <row r="6906" spans="1:8">
      <c r="A6906" s="5" t="s">
        <v>24563</v>
      </c>
      <c r="B6906" s="5" t="s">
        <v>24564</v>
      </c>
      <c r="C6906" s="5" t="s">
        <v>24565</v>
      </c>
      <c r="D6906" s="5" t="s">
        <v>24566</v>
      </c>
      <c r="E6906" s="5" t="s">
        <v>195</v>
      </c>
      <c r="F6906" s="5" t="s">
        <v>14</v>
      </c>
      <c r="G6906" s="5" t="s">
        <v>15</v>
      </c>
      <c r="H6906" s="5" t="s">
        <v>16</v>
      </c>
    </row>
    <row r="6907" spans="1:8">
      <c r="A6907" s="5" t="s">
        <v>24567</v>
      </c>
      <c r="B6907" s="5" t="s">
        <v>24568</v>
      </c>
      <c r="C6907" s="5" t="s">
        <v>24569</v>
      </c>
      <c r="D6907" s="5" t="s">
        <v>24570</v>
      </c>
      <c r="E6907" s="5" t="s">
        <v>13</v>
      </c>
      <c r="F6907" s="5" t="s">
        <v>14</v>
      </c>
      <c r="G6907" s="5" t="s">
        <v>15</v>
      </c>
      <c r="H6907" s="5" t="s">
        <v>16</v>
      </c>
    </row>
    <row r="6908" spans="1:8">
      <c r="A6908" s="5" t="s">
        <v>24571</v>
      </c>
      <c r="B6908" s="5" t="s">
        <v>24572</v>
      </c>
      <c r="C6908" s="5" t="s">
        <v>24573</v>
      </c>
      <c r="D6908" s="5" t="s">
        <v>20212</v>
      </c>
      <c r="E6908" s="5" t="s">
        <v>55</v>
      </c>
      <c r="F6908" s="5" t="s">
        <v>14</v>
      </c>
      <c r="G6908" s="5" t="s">
        <v>15</v>
      </c>
      <c r="H6908" s="5" t="s">
        <v>16</v>
      </c>
    </row>
    <row r="6909" spans="1:8">
      <c r="A6909" s="5" t="s">
        <v>24574</v>
      </c>
      <c r="B6909" s="5" t="s">
        <v>24575</v>
      </c>
      <c r="C6909" s="5" t="s">
        <v>24576</v>
      </c>
      <c r="D6909" s="5" t="s">
        <v>24577</v>
      </c>
      <c r="E6909" s="5" t="s">
        <v>30</v>
      </c>
      <c r="F6909" s="5" t="s">
        <v>14</v>
      </c>
      <c r="G6909" s="5" t="s">
        <v>15</v>
      </c>
      <c r="H6909" s="5" t="s">
        <v>16</v>
      </c>
    </row>
    <row r="6910" spans="1:8">
      <c r="A6910" s="5" t="s">
        <v>24578</v>
      </c>
      <c r="B6910" s="5" t="s">
        <v>24579</v>
      </c>
      <c r="C6910" s="5" t="s">
        <v>24580</v>
      </c>
      <c r="D6910" s="5" t="s">
        <v>24581</v>
      </c>
      <c r="E6910" s="5" t="s">
        <v>13</v>
      </c>
      <c r="F6910" s="5" t="s">
        <v>14</v>
      </c>
      <c r="G6910" s="5" t="s">
        <v>15</v>
      </c>
      <c r="H6910" s="5" t="s">
        <v>16</v>
      </c>
    </row>
    <row r="6911" spans="1:8">
      <c r="A6911" s="5" t="s">
        <v>24582</v>
      </c>
      <c r="B6911" s="5" t="s">
        <v>24583</v>
      </c>
      <c r="C6911" s="5" t="s">
        <v>24584</v>
      </c>
      <c r="D6911" s="5" t="s">
        <v>24585</v>
      </c>
      <c r="E6911" s="5" t="s">
        <v>13</v>
      </c>
      <c r="F6911" s="5" t="s">
        <v>14</v>
      </c>
      <c r="G6911" s="5" t="s">
        <v>15</v>
      </c>
      <c r="H6911" s="5" t="s">
        <v>16</v>
      </c>
    </row>
    <row r="6912" spans="1:8">
      <c r="A6912" s="5" t="s">
        <v>24586</v>
      </c>
      <c r="B6912" s="5" t="s">
        <v>24587</v>
      </c>
      <c r="C6912" s="5" t="s">
        <v>24588</v>
      </c>
      <c r="D6912" s="5" t="s">
        <v>24589</v>
      </c>
      <c r="E6912" s="5" t="s">
        <v>13</v>
      </c>
      <c r="F6912" s="5" t="s">
        <v>14</v>
      </c>
      <c r="G6912" s="5" t="s">
        <v>15</v>
      </c>
      <c r="H6912" s="5" t="s">
        <v>16</v>
      </c>
    </row>
    <row r="6913" spans="1:8">
      <c r="A6913" s="5" t="s">
        <v>24590</v>
      </c>
      <c r="B6913" s="5" t="s">
        <v>24591</v>
      </c>
      <c r="C6913" s="5" t="s">
        <v>24592</v>
      </c>
      <c r="D6913" s="5" t="s">
        <v>16999</v>
      </c>
      <c r="E6913" s="5" t="s">
        <v>60</v>
      </c>
      <c r="F6913" s="5" t="s">
        <v>14</v>
      </c>
      <c r="G6913" s="5" t="s">
        <v>15</v>
      </c>
      <c r="H6913" s="5" t="s">
        <v>16</v>
      </c>
    </row>
    <row r="6914" spans="1:8">
      <c r="A6914" s="5" t="s">
        <v>24593</v>
      </c>
      <c r="B6914" s="5" t="s">
        <v>24594</v>
      </c>
      <c r="C6914" s="5" t="s">
        <v>24595</v>
      </c>
      <c r="D6914" s="5" t="s">
        <v>24596</v>
      </c>
      <c r="E6914" s="5" t="s">
        <v>13</v>
      </c>
      <c r="F6914" s="5" t="s">
        <v>14</v>
      </c>
      <c r="G6914" s="5" t="s">
        <v>15</v>
      </c>
      <c r="H6914" s="5" t="s">
        <v>16</v>
      </c>
    </row>
    <row r="6915" spans="1:8">
      <c r="A6915" s="5" t="s">
        <v>24597</v>
      </c>
      <c r="B6915" s="5" t="s">
        <v>24598</v>
      </c>
      <c r="C6915" s="5" t="s">
        <v>24599</v>
      </c>
      <c r="D6915" s="5" t="s">
        <v>23173</v>
      </c>
      <c r="E6915" s="5" t="s">
        <v>25</v>
      </c>
      <c r="F6915" s="5" t="s">
        <v>14</v>
      </c>
      <c r="G6915" s="5" t="s">
        <v>15</v>
      </c>
      <c r="H6915" s="5" t="s">
        <v>16</v>
      </c>
    </row>
    <row r="6916" spans="1:8">
      <c r="A6916" s="5" t="s">
        <v>24600</v>
      </c>
      <c r="B6916" s="5" t="s">
        <v>24601</v>
      </c>
      <c r="C6916" s="5" t="s">
        <v>24602</v>
      </c>
      <c r="D6916" s="5" t="s">
        <v>24603</v>
      </c>
      <c r="E6916" s="5" t="s">
        <v>30</v>
      </c>
      <c r="F6916" s="5" t="s">
        <v>14</v>
      </c>
      <c r="G6916" s="5" t="s">
        <v>15</v>
      </c>
      <c r="H6916" s="5" t="s">
        <v>16</v>
      </c>
    </row>
    <row r="6917" spans="1:8">
      <c r="A6917" s="5" t="s">
        <v>24604</v>
      </c>
      <c r="B6917" s="5" t="s">
        <v>24605</v>
      </c>
      <c r="C6917" s="5" t="s">
        <v>24606</v>
      </c>
      <c r="D6917" s="5" t="s">
        <v>24607</v>
      </c>
      <c r="E6917" s="5" t="s">
        <v>13</v>
      </c>
      <c r="F6917" s="5" t="s">
        <v>14</v>
      </c>
      <c r="G6917" s="5" t="s">
        <v>15</v>
      </c>
      <c r="H6917" s="5" t="s">
        <v>16</v>
      </c>
    </row>
    <row r="6918" spans="1:8">
      <c r="A6918" s="5" t="s">
        <v>24608</v>
      </c>
      <c r="B6918" s="5" t="s">
        <v>24609</v>
      </c>
      <c r="C6918" s="5" t="s">
        <v>24610</v>
      </c>
      <c r="D6918" s="5" t="s">
        <v>24611</v>
      </c>
      <c r="E6918" s="5" t="s">
        <v>55</v>
      </c>
      <c r="F6918" s="5" t="s">
        <v>14</v>
      </c>
      <c r="G6918" s="5" t="s">
        <v>15</v>
      </c>
      <c r="H6918" s="5" t="s">
        <v>16</v>
      </c>
    </row>
    <row r="6919" spans="1:8">
      <c r="A6919" s="5" t="s">
        <v>24612</v>
      </c>
      <c r="B6919" s="5" t="s">
        <v>24613</v>
      </c>
      <c r="C6919" s="5" t="s">
        <v>24614</v>
      </c>
      <c r="D6919" s="5" t="s">
        <v>24615</v>
      </c>
      <c r="E6919" s="5" t="s">
        <v>60</v>
      </c>
      <c r="F6919" s="5" t="s">
        <v>14</v>
      </c>
      <c r="G6919" s="5" t="s">
        <v>15</v>
      </c>
      <c r="H6919" s="5" t="s">
        <v>16</v>
      </c>
    </row>
    <row r="6920" spans="1:8">
      <c r="A6920" s="5" t="s">
        <v>24616</v>
      </c>
      <c r="B6920" s="5" t="s">
        <v>24617</v>
      </c>
      <c r="C6920" s="5" t="s">
        <v>24618</v>
      </c>
      <c r="D6920" s="5" t="s">
        <v>24619</v>
      </c>
      <c r="E6920" s="5" t="s">
        <v>13</v>
      </c>
      <c r="F6920" s="5" t="s">
        <v>14</v>
      </c>
      <c r="G6920" s="5" t="s">
        <v>15</v>
      </c>
      <c r="H6920" s="5" t="s">
        <v>16</v>
      </c>
    </row>
    <row r="6921" spans="1:8">
      <c r="A6921" s="5" t="s">
        <v>24620</v>
      </c>
      <c r="B6921" s="5" t="s">
        <v>24621</v>
      </c>
      <c r="C6921" s="5" t="s">
        <v>24622</v>
      </c>
      <c r="D6921" s="5" t="s">
        <v>3525</v>
      </c>
      <c r="E6921" s="5" t="s">
        <v>13</v>
      </c>
      <c r="F6921" s="5" t="s">
        <v>14</v>
      </c>
      <c r="G6921" s="5" t="s">
        <v>15</v>
      </c>
      <c r="H6921" s="5" t="s">
        <v>16</v>
      </c>
    </row>
    <row r="6922" spans="1:8">
      <c r="A6922" s="5" t="s">
        <v>24623</v>
      </c>
      <c r="B6922" s="5" t="s">
        <v>24624</v>
      </c>
      <c r="C6922" s="5" t="s">
        <v>24625</v>
      </c>
      <c r="D6922" s="5" t="s">
        <v>24626</v>
      </c>
      <c r="E6922" s="5" t="s">
        <v>20771</v>
      </c>
      <c r="F6922" s="5" t="s">
        <v>14</v>
      </c>
      <c r="G6922" s="5" t="s">
        <v>15</v>
      </c>
      <c r="H6922" s="5" t="s">
        <v>20772</v>
      </c>
    </row>
    <row r="6923" spans="1:8">
      <c r="A6923" s="5" t="s">
        <v>24627</v>
      </c>
      <c r="B6923" s="5" t="s">
        <v>24628</v>
      </c>
      <c r="C6923" s="5" t="s">
        <v>24629</v>
      </c>
      <c r="D6923" s="5" t="s">
        <v>24630</v>
      </c>
      <c r="E6923" s="5" t="s">
        <v>13</v>
      </c>
      <c r="F6923" s="5" t="s">
        <v>14</v>
      </c>
      <c r="G6923" s="5" t="s">
        <v>15</v>
      </c>
      <c r="H6923" s="5" t="s">
        <v>16</v>
      </c>
    </row>
    <row r="6924" spans="1:8">
      <c r="A6924" s="5" t="s">
        <v>24631</v>
      </c>
      <c r="B6924" s="5" t="s">
        <v>24632</v>
      </c>
      <c r="C6924" s="5" t="s">
        <v>24633</v>
      </c>
      <c r="D6924" s="5" t="s">
        <v>24634</v>
      </c>
      <c r="E6924" s="5" t="s">
        <v>30</v>
      </c>
      <c r="F6924" s="5" t="s">
        <v>14</v>
      </c>
      <c r="G6924" s="5" t="s">
        <v>15</v>
      </c>
      <c r="H6924" s="5" t="s">
        <v>16</v>
      </c>
    </row>
    <row r="6925" spans="1:8">
      <c r="A6925" s="5" t="s">
        <v>24635</v>
      </c>
      <c r="B6925" s="5" t="s">
        <v>24636</v>
      </c>
      <c r="C6925" s="5" t="s">
        <v>24637</v>
      </c>
      <c r="D6925" s="5" t="s">
        <v>24638</v>
      </c>
      <c r="E6925" s="5" t="s">
        <v>13</v>
      </c>
      <c r="F6925" s="5" t="s">
        <v>14</v>
      </c>
      <c r="G6925" s="5" t="s">
        <v>15</v>
      </c>
      <c r="H6925" s="5" t="s">
        <v>16</v>
      </c>
    </row>
    <row r="6926" spans="1:8">
      <c r="A6926" s="5" t="s">
        <v>24639</v>
      </c>
      <c r="B6926" s="5" t="s">
        <v>24640</v>
      </c>
      <c r="C6926" s="5" t="s">
        <v>24641</v>
      </c>
      <c r="D6926" s="5" t="s">
        <v>24642</v>
      </c>
      <c r="E6926" s="5" t="s">
        <v>13</v>
      </c>
      <c r="F6926" s="5" t="s">
        <v>14</v>
      </c>
      <c r="G6926" s="5" t="s">
        <v>15</v>
      </c>
      <c r="H6926" s="5" t="s">
        <v>16</v>
      </c>
    </row>
    <row r="6927" spans="1:8">
      <c r="A6927" s="5" t="s">
        <v>24643</v>
      </c>
      <c r="B6927" s="5" t="s">
        <v>24644</v>
      </c>
      <c r="C6927" s="5" t="s">
        <v>24645</v>
      </c>
      <c r="D6927" s="5" t="s">
        <v>24646</v>
      </c>
      <c r="E6927" s="5" t="s">
        <v>25</v>
      </c>
      <c r="F6927" s="5" t="s">
        <v>14</v>
      </c>
      <c r="G6927" s="5" t="s">
        <v>15</v>
      </c>
      <c r="H6927" s="5" t="s">
        <v>16</v>
      </c>
    </row>
    <row r="6928" spans="1:8">
      <c r="A6928" s="5" t="s">
        <v>24647</v>
      </c>
      <c r="B6928" s="5" t="s">
        <v>24648</v>
      </c>
      <c r="C6928" s="5" t="s">
        <v>24649</v>
      </c>
      <c r="D6928" s="5" t="s">
        <v>24650</v>
      </c>
      <c r="E6928" s="5" t="s">
        <v>60</v>
      </c>
      <c r="F6928" s="5" t="s">
        <v>14</v>
      </c>
      <c r="G6928" s="5" t="s">
        <v>15</v>
      </c>
      <c r="H6928" s="5" t="s">
        <v>16</v>
      </c>
    </row>
    <row r="6929" spans="1:8">
      <c r="A6929" s="5" t="s">
        <v>24651</v>
      </c>
      <c r="B6929" s="5" t="s">
        <v>24652</v>
      </c>
      <c r="C6929" s="5" t="s">
        <v>24653</v>
      </c>
      <c r="D6929" s="5" t="s">
        <v>24654</v>
      </c>
      <c r="E6929" s="5" t="s">
        <v>25</v>
      </c>
      <c r="F6929" s="5" t="s">
        <v>212</v>
      </c>
      <c r="G6929" s="5" t="s">
        <v>2672</v>
      </c>
      <c r="H6929" s="5" t="s">
        <v>16</v>
      </c>
    </row>
    <row r="6930" spans="1:8">
      <c r="A6930" s="5" t="s">
        <v>24655</v>
      </c>
      <c r="B6930" s="5" t="s">
        <v>24656</v>
      </c>
      <c r="C6930" s="5" t="s">
        <v>24657</v>
      </c>
      <c r="D6930" s="5" t="s">
        <v>24658</v>
      </c>
      <c r="E6930" s="5" t="s">
        <v>25</v>
      </c>
      <c r="F6930" s="5" t="s">
        <v>14</v>
      </c>
      <c r="G6930" s="5" t="s">
        <v>15</v>
      </c>
      <c r="H6930" s="5" t="s">
        <v>16</v>
      </c>
    </row>
    <row r="6931" spans="1:8">
      <c r="A6931" s="5" t="s">
        <v>24659</v>
      </c>
      <c r="B6931" s="5" t="s">
        <v>24660</v>
      </c>
      <c r="C6931" s="5" t="s">
        <v>24661</v>
      </c>
      <c r="D6931" s="5" t="s">
        <v>24662</v>
      </c>
      <c r="E6931" s="5" t="s">
        <v>13</v>
      </c>
      <c r="F6931" s="5" t="s">
        <v>14</v>
      </c>
      <c r="G6931" s="5" t="s">
        <v>15</v>
      </c>
      <c r="H6931" s="5" t="s">
        <v>16</v>
      </c>
    </row>
    <row r="6932" spans="1:8">
      <c r="A6932" s="5" t="s">
        <v>24663</v>
      </c>
      <c r="B6932" s="5" t="s">
        <v>24664</v>
      </c>
      <c r="C6932" s="5" t="s">
        <v>24665</v>
      </c>
      <c r="D6932" s="5" t="s">
        <v>24666</v>
      </c>
      <c r="E6932" s="5" t="s">
        <v>13</v>
      </c>
      <c r="F6932" s="5" t="s">
        <v>14</v>
      </c>
      <c r="G6932" s="5" t="s">
        <v>15</v>
      </c>
      <c r="H6932" s="5" t="s">
        <v>16</v>
      </c>
    </row>
    <row r="6933" spans="1:8">
      <c r="A6933" s="5" t="s">
        <v>24667</v>
      </c>
      <c r="B6933" s="5" t="s">
        <v>24668</v>
      </c>
      <c r="C6933" s="5" t="s">
        <v>24669</v>
      </c>
      <c r="D6933" s="5" t="s">
        <v>24670</v>
      </c>
      <c r="E6933" s="5" t="s">
        <v>13</v>
      </c>
      <c r="F6933" s="5" t="s">
        <v>14</v>
      </c>
      <c r="G6933" s="5" t="s">
        <v>15</v>
      </c>
      <c r="H6933" s="5" t="s">
        <v>16</v>
      </c>
    </row>
    <row r="6934" spans="1:8">
      <c r="A6934" s="5" t="s">
        <v>24671</v>
      </c>
      <c r="B6934" s="5" t="s">
        <v>24672</v>
      </c>
      <c r="C6934" s="5" t="s">
        <v>24673</v>
      </c>
      <c r="D6934" s="5" t="s">
        <v>24674</v>
      </c>
      <c r="E6934" s="5" t="s">
        <v>30</v>
      </c>
      <c r="F6934" s="5" t="s">
        <v>14</v>
      </c>
      <c r="G6934" s="5" t="s">
        <v>15</v>
      </c>
      <c r="H6934" s="5" t="s">
        <v>16</v>
      </c>
    </row>
    <row r="6935" spans="1:8">
      <c r="A6935" s="5" t="s">
        <v>24675</v>
      </c>
      <c r="B6935" s="5" t="s">
        <v>24676</v>
      </c>
      <c r="C6935" s="5" t="s">
        <v>24677</v>
      </c>
      <c r="D6935" s="5" t="s">
        <v>24678</v>
      </c>
      <c r="E6935" s="5" t="s">
        <v>13</v>
      </c>
      <c r="F6935" s="5" t="s">
        <v>14</v>
      </c>
      <c r="G6935" s="5" t="s">
        <v>15</v>
      </c>
      <c r="H6935" s="5" t="s">
        <v>16</v>
      </c>
    </row>
    <row r="6936" spans="1:8">
      <c r="A6936" s="5" t="s">
        <v>24679</v>
      </c>
      <c r="B6936" s="5" t="s">
        <v>24680</v>
      </c>
      <c r="C6936" s="5" t="s">
        <v>24681</v>
      </c>
      <c r="D6936" s="5" t="s">
        <v>24682</v>
      </c>
      <c r="E6936" s="5" t="s">
        <v>13</v>
      </c>
      <c r="F6936" s="5" t="s">
        <v>14</v>
      </c>
      <c r="G6936" s="5" t="s">
        <v>15</v>
      </c>
      <c r="H6936" s="5" t="s">
        <v>16</v>
      </c>
    </row>
    <row r="6937" spans="1:8">
      <c r="A6937" s="5" t="s">
        <v>24683</v>
      </c>
      <c r="B6937" s="5" t="s">
        <v>24684</v>
      </c>
      <c r="C6937" s="5" t="s">
        <v>24685</v>
      </c>
      <c r="D6937" s="5" t="s">
        <v>319</v>
      </c>
      <c r="E6937" s="5" t="s">
        <v>13</v>
      </c>
      <c r="F6937" s="5" t="s">
        <v>14</v>
      </c>
      <c r="G6937" s="5" t="s">
        <v>15</v>
      </c>
      <c r="H6937" s="5" t="s">
        <v>16</v>
      </c>
    </row>
    <row r="6938" spans="1:8">
      <c r="A6938" s="5" t="s">
        <v>24686</v>
      </c>
      <c r="B6938" s="5" t="s">
        <v>24687</v>
      </c>
      <c r="C6938" s="5" t="s">
        <v>24688</v>
      </c>
      <c r="D6938" s="5" t="s">
        <v>24689</v>
      </c>
      <c r="E6938" s="5" t="s">
        <v>60</v>
      </c>
      <c r="F6938" s="5" t="s">
        <v>212</v>
      </c>
      <c r="G6938" s="5" t="s">
        <v>2672</v>
      </c>
      <c r="H6938" s="5" t="s">
        <v>16</v>
      </c>
    </row>
    <row r="6939" spans="1:8">
      <c r="A6939" s="5" t="s">
        <v>24690</v>
      </c>
      <c r="B6939" s="5" t="s">
        <v>24691</v>
      </c>
      <c r="C6939" s="5" t="s">
        <v>24692</v>
      </c>
      <c r="D6939" s="5" t="s">
        <v>24693</v>
      </c>
      <c r="E6939" s="5" t="s">
        <v>25</v>
      </c>
      <c r="F6939" s="5" t="s">
        <v>14</v>
      </c>
      <c r="G6939" s="5" t="s">
        <v>15</v>
      </c>
      <c r="H6939" s="5" t="s">
        <v>16</v>
      </c>
    </row>
    <row r="6940" spans="1:8">
      <c r="A6940" s="5" t="s">
        <v>24694</v>
      </c>
      <c r="B6940" s="5" t="s">
        <v>24695</v>
      </c>
      <c r="C6940" s="5" t="s">
        <v>24696</v>
      </c>
      <c r="D6940" s="5" t="s">
        <v>24697</v>
      </c>
      <c r="E6940" s="5" t="s">
        <v>13</v>
      </c>
      <c r="F6940" s="5" t="s">
        <v>14</v>
      </c>
      <c r="G6940" s="5" t="s">
        <v>15</v>
      </c>
      <c r="H6940" s="5" t="s">
        <v>16</v>
      </c>
    </row>
    <row r="6941" spans="1:8">
      <c r="A6941" s="5" t="s">
        <v>24698</v>
      </c>
      <c r="B6941" s="5" t="s">
        <v>24699</v>
      </c>
      <c r="C6941" s="5" t="s">
        <v>24700</v>
      </c>
      <c r="D6941" s="5" t="s">
        <v>8648</v>
      </c>
      <c r="E6941" s="5" t="s">
        <v>60</v>
      </c>
      <c r="F6941" s="5" t="s">
        <v>14</v>
      </c>
      <c r="G6941" s="5" t="s">
        <v>15</v>
      </c>
      <c r="H6941" s="5" t="s">
        <v>16</v>
      </c>
    </row>
    <row r="6942" spans="1:8">
      <c r="A6942" s="5" t="s">
        <v>24701</v>
      </c>
      <c r="B6942" s="5" t="s">
        <v>24702</v>
      </c>
      <c r="C6942" s="5" t="s">
        <v>24703</v>
      </c>
      <c r="D6942" s="5" t="s">
        <v>24704</v>
      </c>
      <c r="E6942" s="5" t="s">
        <v>13</v>
      </c>
      <c r="F6942" s="5" t="s">
        <v>14</v>
      </c>
      <c r="G6942" s="5" t="s">
        <v>15</v>
      </c>
      <c r="H6942" s="5" t="s">
        <v>16</v>
      </c>
    </row>
    <row r="6943" spans="1:8">
      <c r="A6943" s="5" t="s">
        <v>24705</v>
      </c>
      <c r="B6943" s="5" t="s">
        <v>24706</v>
      </c>
      <c r="C6943" s="5" t="s">
        <v>24707</v>
      </c>
      <c r="D6943" s="5" t="s">
        <v>24708</v>
      </c>
      <c r="E6943" s="5" t="s">
        <v>55</v>
      </c>
      <c r="F6943" s="5" t="s">
        <v>14</v>
      </c>
      <c r="G6943" s="5" t="s">
        <v>15</v>
      </c>
      <c r="H6943" s="5" t="s">
        <v>16</v>
      </c>
    </row>
    <row r="6944" spans="1:8">
      <c r="A6944" s="5" t="s">
        <v>24709</v>
      </c>
      <c r="B6944" s="5" t="s">
        <v>24710</v>
      </c>
      <c r="C6944" s="5" t="s">
        <v>24711</v>
      </c>
      <c r="D6944" s="5" t="s">
        <v>24712</v>
      </c>
      <c r="E6944" s="5" t="s">
        <v>16243</v>
      </c>
      <c r="F6944" s="5" t="s">
        <v>14</v>
      </c>
      <c r="G6944" s="5" t="s">
        <v>15</v>
      </c>
      <c r="H6944" s="5" t="s">
        <v>16</v>
      </c>
    </row>
    <row r="6945" spans="1:8">
      <c r="A6945" s="5" t="s">
        <v>24713</v>
      </c>
      <c r="B6945" s="5" t="s">
        <v>24714</v>
      </c>
      <c r="C6945" s="5" t="s">
        <v>24715</v>
      </c>
      <c r="D6945" s="5" t="s">
        <v>24716</v>
      </c>
      <c r="E6945" s="5" t="s">
        <v>13</v>
      </c>
      <c r="F6945" s="5" t="s">
        <v>14</v>
      </c>
      <c r="G6945" s="5" t="s">
        <v>15</v>
      </c>
      <c r="H6945" s="5" t="s">
        <v>16</v>
      </c>
    </row>
    <row r="6946" spans="1:8">
      <c r="A6946" s="5" t="s">
        <v>24717</v>
      </c>
      <c r="B6946" s="5" t="s">
        <v>24718</v>
      </c>
      <c r="C6946" s="5" t="s">
        <v>24719</v>
      </c>
      <c r="D6946" s="5" t="s">
        <v>24720</v>
      </c>
      <c r="E6946" s="5" t="s">
        <v>13</v>
      </c>
      <c r="F6946" s="5" t="s">
        <v>14</v>
      </c>
      <c r="G6946" s="5" t="s">
        <v>15</v>
      </c>
      <c r="H6946" s="5" t="s">
        <v>16</v>
      </c>
    </row>
    <row r="6947" spans="1:8">
      <c r="A6947" s="5" t="s">
        <v>24721</v>
      </c>
      <c r="B6947" s="5" t="s">
        <v>24722</v>
      </c>
      <c r="C6947" s="5" t="s">
        <v>24723</v>
      </c>
      <c r="D6947" s="5" t="s">
        <v>19391</v>
      </c>
      <c r="E6947" s="5" t="s">
        <v>13</v>
      </c>
      <c r="F6947" s="5" t="s">
        <v>14</v>
      </c>
      <c r="G6947" s="5" t="s">
        <v>15</v>
      </c>
      <c r="H6947" s="5" t="s">
        <v>16</v>
      </c>
    </row>
    <row r="6948" spans="1:8">
      <c r="A6948" s="5" t="s">
        <v>24724</v>
      </c>
      <c r="B6948" s="5" t="s">
        <v>24725</v>
      </c>
      <c r="C6948" s="5" t="s">
        <v>24726</v>
      </c>
      <c r="D6948" s="5" t="s">
        <v>24727</v>
      </c>
      <c r="E6948" s="5" t="s">
        <v>13</v>
      </c>
      <c r="F6948" s="5" t="s">
        <v>14</v>
      </c>
      <c r="G6948" s="5" t="s">
        <v>15</v>
      </c>
      <c r="H6948" s="5" t="s">
        <v>16</v>
      </c>
    </row>
    <row r="6949" spans="1:8">
      <c r="A6949" s="5" t="s">
        <v>24728</v>
      </c>
      <c r="B6949" s="5" t="s">
        <v>24729</v>
      </c>
      <c r="C6949" s="5" t="s">
        <v>24730</v>
      </c>
      <c r="D6949" s="5" t="s">
        <v>24731</v>
      </c>
      <c r="E6949" s="5" t="s">
        <v>13</v>
      </c>
      <c r="F6949" s="5" t="s">
        <v>14</v>
      </c>
      <c r="G6949" s="5" t="s">
        <v>15</v>
      </c>
      <c r="H6949" s="5" t="s">
        <v>16</v>
      </c>
    </row>
    <row r="6950" spans="1:8">
      <c r="A6950" s="5" t="s">
        <v>24732</v>
      </c>
      <c r="B6950" s="5" t="s">
        <v>24733</v>
      </c>
      <c r="C6950" s="5" t="s">
        <v>24734</v>
      </c>
      <c r="D6950" s="5" t="s">
        <v>24735</v>
      </c>
      <c r="E6950" s="5" t="s">
        <v>13</v>
      </c>
      <c r="F6950" s="5" t="s">
        <v>14</v>
      </c>
      <c r="G6950" s="5" t="s">
        <v>15</v>
      </c>
      <c r="H6950" s="5" t="s">
        <v>16</v>
      </c>
    </row>
    <row r="6951" spans="1:8">
      <c r="A6951" s="5" t="s">
        <v>24736</v>
      </c>
      <c r="B6951" s="5" t="s">
        <v>24737</v>
      </c>
      <c r="C6951" s="5" t="s">
        <v>24738</v>
      </c>
      <c r="D6951" s="5" t="s">
        <v>10451</v>
      </c>
      <c r="E6951" s="5" t="s">
        <v>13</v>
      </c>
      <c r="F6951" s="5" t="s">
        <v>14</v>
      </c>
      <c r="G6951" s="5" t="s">
        <v>15</v>
      </c>
      <c r="H6951" s="5" t="s">
        <v>16</v>
      </c>
    </row>
    <row r="6952" spans="1:8">
      <c r="A6952" s="5" t="s">
        <v>24739</v>
      </c>
      <c r="B6952" s="5" t="s">
        <v>24740</v>
      </c>
      <c r="C6952" s="5" t="s">
        <v>24741</v>
      </c>
      <c r="D6952" s="5" t="s">
        <v>24742</v>
      </c>
      <c r="E6952" s="5" t="s">
        <v>60</v>
      </c>
      <c r="F6952" s="5" t="s">
        <v>14</v>
      </c>
      <c r="G6952" s="5" t="s">
        <v>15</v>
      </c>
      <c r="H6952" s="5" t="s">
        <v>16</v>
      </c>
    </row>
    <row r="6953" spans="1:8">
      <c r="A6953" s="5" t="s">
        <v>24743</v>
      </c>
      <c r="B6953" s="5" t="s">
        <v>24744</v>
      </c>
      <c r="C6953" s="5" t="s">
        <v>24745</v>
      </c>
      <c r="D6953" s="5" t="s">
        <v>24746</v>
      </c>
      <c r="E6953" s="5" t="s">
        <v>13</v>
      </c>
      <c r="F6953" s="5" t="s">
        <v>14</v>
      </c>
      <c r="G6953" s="5" t="s">
        <v>15</v>
      </c>
      <c r="H6953" s="5" t="s">
        <v>16</v>
      </c>
    </row>
    <row r="6954" spans="1:8">
      <c r="A6954" s="5" t="s">
        <v>24747</v>
      </c>
      <c r="B6954" s="5" t="s">
        <v>24748</v>
      </c>
      <c r="C6954" s="5" t="s">
        <v>24749</v>
      </c>
      <c r="D6954" s="5" t="s">
        <v>24750</v>
      </c>
      <c r="E6954" s="5" t="s">
        <v>60</v>
      </c>
      <c r="F6954" s="5" t="s">
        <v>14</v>
      </c>
      <c r="G6954" s="5" t="s">
        <v>15</v>
      </c>
      <c r="H6954" s="5" t="s">
        <v>16</v>
      </c>
    </row>
    <row r="6955" spans="1:8">
      <c r="A6955" s="5" t="s">
        <v>24751</v>
      </c>
      <c r="B6955" s="5" t="s">
        <v>24752</v>
      </c>
      <c r="C6955" s="5" t="s">
        <v>24753</v>
      </c>
      <c r="D6955" s="5" t="s">
        <v>24754</v>
      </c>
      <c r="E6955" s="5" t="s">
        <v>13</v>
      </c>
      <c r="F6955" s="5" t="s">
        <v>14</v>
      </c>
      <c r="G6955" s="5" t="s">
        <v>15</v>
      </c>
      <c r="H6955" s="5" t="s">
        <v>16</v>
      </c>
    </row>
    <row r="6956" spans="1:8">
      <c r="A6956" s="5" t="s">
        <v>24755</v>
      </c>
      <c r="B6956" s="5" t="s">
        <v>24756</v>
      </c>
      <c r="C6956" s="5" t="s">
        <v>24757</v>
      </c>
      <c r="D6956" s="5" t="s">
        <v>12102</v>
      </c>
      <c r="E6956" s="5" t="s">
        <v>190</v>
      </c>
      <c r="F6956" s="5" t="s">
        <v>14</v>
      </c>
      <c r="G6956" s="5" t="s">
        <v>15</v>
      </c>
      <c r="H6956" s="5" t="s">
        <v>16</v>
      </c>
    </row>
    <row r="6957" spans="1:8">
      <c r="A6957" s="5" t="s">
        <v>24758</v>
      </c>
      <c r="B6957" s="5" t="s">
        <v>24759</v>
      </c>
      <c r="C6957" s="5" t="s">
        <v>24760</v>
      </c>
      <c r="D6957" s="5" t="s">
        <v>24761</v>
      </c>
      <c r="E6957" s="5" t="s">
        <v>13</v>
      </c>
      <c r="F6957" s="5" t="s">
        <v>14</v>
      </c>
      <c r="G6957" s="5" t="s">
        <v>15</v>
      </c>
      <c r="H6957" s="5" t="s">
        <v>16</v>
      </c>
    </row>
    <row r="6958" spans="1:8">
      <c r="A6958" s="5" t="s">
        <v>24762</v>
      </c>
      <c r="B6958" s="5" t="s">
        <v>24763</v>
      </c>
      <c r="C6958" s="5" t="s">
        <v>24764</v>
      </c>
      <c r="D6958" s="5" t="s">
        <v>24765</v>
      </c>
      <c r="E6958" s="5" t="s">
        <v>60</v>
      </c>
      <c r="F6958" s="5" t="s">
        <v>14</v>
      </c>
      <c r="G6958" s="5" t="s">
        <v>15</v>
      </c>
      <c r="H6958" s="5" t="s">
        <v>16</v>
      </c>
    </row>
    <row r="6959" spans="1:8">
      <c r="A6959" s="5" t="s">
        <v>24766</v>
      </c>
      <c r="B6959" s="5" t="s">
        <v>24767</v>
      </c>
      <c r="C6959" s="5" t="s">
        <v>24768</v>
      </c>
      <c r="D6959" s="5" t="s">
        <v>19243</v>
      </c>
      <c r="E6959" s="5" t="s">
        <v>13</v>
      </c>
      <c r="F6959" s="5" t="s">
        <v>14</v>
      </c>
      <c r="G6959" s="5" t="s">
        <v>15</v>
      </c>
      <c r="H6959" s="5" t="s">
        <v>16</v>
      </c>
    </row>
    <row r="6960" spans="1:8">
      <c r="A6960" s="5" t="s">
        <v>24769</v>
      </c>
      <c r="B6960" s="5" t="s">
        <v>24770</v>
      </c>
      <c r="C6960" s="5" t="s">
        <v>24771</v>
      </c>
      <c r="D6960" s="5" t="s">
        <v>533</v>
      </c>
      <c r="E6960" s="5" t="s">
        <v>25</v>
      </c>
      <c r="F6960" s="5" t="s">
        <v>14</v>
      </c>
      <c r="G6960" s="5" t="s">
        <v>15</v>
      </c>
      <c r="H6960" s="5" t="s">
        <v>16</v>
      </c>
    </row>
    <row r="6961" spans="1:8">
      <c r="A6961" s="5" t="s">
        <v>24772</v>
      </c>
      <c r="B6961" s="5" t="s">
        <v>24773</v>
      </c>
      <c r="C6961" s="5" t="s">
        <v>24774</v>
      </c>
      <c r="D6961" s="5" t="s">
        <v>24775</v>
      </c>
      <c r="E6961" s="5" t="s">
        <v>190</v>
      </c>
      <c r="F6961" s="5" t="s">
        <v>14</v>
      </c>
      <c r="G6961" s="5" t="s">
        <v>15</v>
      </c>
      <c r="H6961" s="5" t="s">
        <v>16</v>
      </c>
    </row>
    <row r="6962" spans="1:8">
      <c r="A6962" s="5" t="s">
        <v>24776</v>
      </c>
      <c r="B6962" s="5" t="s">
        <v>24777</v>
      </c>
      <c r="C6962" s="5" t="s">
        <v>24778</v>
      </c>
      <c r="D6962" s="5" t="s">
        <v>24779</v>
      </c>
      <c r="E6962" s="5" t="s">
        <v>13</v>
      </c>
      <c r="F6962" s="5" t="s">
        <v>14</v>
      </c>
      <c r="G6962" s="5" t="s">
        <v>15</v>
      </c>
      <c r="H6962" s="5" t="s">
        <v>16</v>
      </c>
    </row>
    <row r="6963" spans="1:8">
      <c r="A6963" s="5" t="s">
        <v>24780</v>
      </c>
      <c r="B6963" s="5" t="s">
        <v>24781</v>
      </c>
      <c r="C6963" s="5" t="s">
        <v>24557</v>
      </c>
      <c r="D6963" s="5" t="s">
        <v>24782</v>
      </c>
      <c r="E6963" s="5" t="s">
        <v>25</v>
      </c>
      <c r="F6963" s="5" t="s">
        <v>14</v>
      </c>
      <c r="G6963" s="5" t="s">
        <v>15</v>
      </c>
      <c r="H6963" s="5" t="s">
        <v>16</v>
      </c>
    </row>
    <row r="6964" spans="1:8">
      <c r="A6964" s="5" t="s">
        <v>24783</v>
      </c>
      <c r="B6964" s="5" t="s">
        <v>24784</v>
      </c>
      <c r="C6964" s="5" t="s">
        <v>1032</v>
      </c>
      <c r="D6964" s="5" t="s">
        <v>24785</v>
      </c>
      <c r="E6964" s="5" t="s">
        <v>13</v>
      </c>
      <c r="F6964" s="5" t="s">
        <v>14</v>
      </c>
      <c r="G6964" s="5" t="s">
        <v>15</v>
      </c>
      <c r="H6964" s="5" t="s">
        <v>16</v>
      </c>
    </row>
    <row r="6965" spans="1:8">
      <c r="A6965" s="5" t="s">
        <v>24786</v>
      </c>
      <c r="B6965" s="5" t="s">
        <v>24787</v>
      </c>
      <c r="C6965" s="5" t="s">
        <v>24788</v>
      </c>
      <c r="D6965" s="5" t="s">
        <v>24789</v>
      </c>
      <c r="E6965" s="5" t="s">
        <v>13</v>
      </c>
      <c r="F6965" s="5" t="s">
        <v>14</v>
      </c>
      <c r="G6965" s="5" t="s">
        <v>15</v>
      </c>
      <c r="H6965" s="5" t="s">
        <v>16</v>
      </c>
    </row>
    <row r="6966" spans="1:8">
      <c r="A6966" s="5" t="s">
        <v>24790</v>
      </c>
      <c r="B6966" s="5" t="s">
        <v>24791</v>
      </c>
      <c r="C6966" s="5" t="s">
        <v>24792</v>
      </c>
      <c r="D6966" s="5" t="s">
        <v>3424</v>
      </c>
      <c r="E6966" s="5" t="s">
        <v>13</v>
      </c>
      <c r="F6966" s="5" t="s">
        <v>14</v>
      </c>
      <c r="G6966" s="5" t="s">
        <v>15</v>
      </c>
      <c r="H6966" s="5" t="s">
        <v>16</v>
      </c>
    </row>
    <row r="6967" spans="1:8">
      <c r="A6967" s="5" t="s">
        <v>24793</v>
      </c>
      <c r="B6967" s="5" t="s">
        <v>24794</v>
      </c>
      <c r="C6967" s="5" t="s">
        <v>24795</v>
      </c>
      <c r="D6967" s="5" t="s">
        <v>24796</v>
      </c>
      <c r="E6967" s="5" t="s">
        <v>30</v>
      </c>
      <c r="F6967" s="5" t="s">
        <v>14</v>
      </c>
      <c r="G6967" s="5" t="s">
        <v>15</v>
      </c>
      <c r="H6967" s="5" t="s">
        <v>16</v>
      </c>
    </row>
    <row r="6968" spans="1:8">
      <c r="A6968" s="5" t="s">
        <v>24797</v>
      </c>
      <c r="B6968" s="5" t="s">
        <v>24798</v>
      </c>
      <c r="C6968" s="5" t="s">
        <v>24799</v>
      </c>
      <c r="D6968" s="5" t="s">
        <v>24800</v>
      </c>
      <c r="E6968" s="5" t="s">
        <v>25</v>
      </c>
      <c r="F6968" s="5" t="s">
        <v>14</v>
      </c>
      <c r="G6968" s="5" t="s">
        <v>15</v>
      </c>
      <c r="H6968" s="5" t="s">
        <v>16</v>
      </c>
    </row>
    <row r="6969" spans="1:8">
      <c r="A6969" s="5" t="s">
        <v>24801</v>
      </c>
      <c r="B6969" s="5" t="s">
        <v>24802</v>
      </c>
      <c r="C6969" s="5" t="s">
        <v>24803</v>
      </c>
      <c r="D6969" s="5" t="s">
        <v>24804</v>
      </c>
      <c r="E6969" s="5" t="s">
        <v>60</v>
      </c>
      <c r="F6969" s="5" t="s">
        <v>14</v>
      </c>
      <c r="G6969" s="5" t="s">
        <v>15</v>
      </c>
      <c r="H6969" s="5" t="s">
        <v>16</v>
      </c>
    </row>
    <row r="6970" spans="1:8">
      <c r="A6970" s="5" t="s">
        <v>24805</v>
      </c>
      <c r="B6970" s="5" t="s">
        <v>24806</v>
      </c>
      <c r="C6970" s="5" t="s">
        <v>24807</v>
      </c>
      <c r="D6970" s="5" t="s">
        <v>24808</v>
      </c>
      <c r="E6970" s="5" t="s">
        <v>25</v>
      </c>
      <c r="F6970" s="5" t="s">
        <v>14</v>
      </c>
      <c r="G6970" s="5" t="s">
        <v>15</v>
      </c>
      <c r="H6970" s="5" t="s">
        <v>16</v>
      </c>
    </row>
    <row r="6971" spans="1:8">
      <c r="A6971" s="5" t="s">
        <v>24809</v>
      </c>
      <c r="B6971" s="5" t="s">
        <v>24810</v>
      </c>
      <c r="C6971" s="5" t="s">
        <v>24811</v>
      </c>
      <c r="D6971" s="5" t="s">
        <v>24812</v>
      </c>
      <c r="E6971" s="5" t="s">
        <v>25</v>
      </c>
      <c r="F6971" s="5" t="s">
        <v>14</v>
      </c>
      <c r="G6971" s="5" t="s">
        <v>15</v>
      </c>
      <c r="H6971" s="5" t="s">
        <v>16</v>
      </c>
    </row>
    <row r="6972" spans="1:8">
      <c r="A6972" s="5" t="s">
        <v>24813</v>
      </c>
      <c r="B6972" s="5" t="s">
        <v>24814</v>
      </c>
      <c r="C6972" s="5" t="s">
        <v>24815</v>
      </c>
      <c r="D6972" s="5" t="s">
        <v>24816</v>
      </c>
      <c r="E6972" s="5" t="s">
        <v>13</v>
      </c>
      <c r="F6972" s="5" t="s">
        <v>14</v>
      </c>
      <c r="G6972" s="5" t="s">
        <v>15</v>
      </c>
      <c r="H6972" s="5" t="s">
        <v>16</v>
      </c>
    </row>
    <row r="6973" spans="1:8">
      <c r="A6973" s="5" t="s">
        <v>24817</v>
      </c>
      <c r="B6973" s="5" t="s">
        <v>24818</v>
      </c>
      <c r="C6973" s="5" t="s">
        <v>24819</v>
      </c>
      <c r="D6973" s="5" t="s">
        <v>14566</v>
      </c>
      <c r="E6973" s="5" t="s">
        <v>13</v>
      </c>
      <c r="F6973" s="5" t="s">
        <v>14</v>
      </c>
      <c r="G6973" s="5" t="s">
        <v>15</v>
      </c>
      <c r="H6973" s="5" t="s">
        <v>16</v>
      </c>
    </row>
    <row r="6974" spans="1:8">
      <c r="A6974" s="5" t="s">
        <v>24820</v>
      </c>
      <c r="B6974" s="5" t="s">
        <v>24821</v>
      </c>
      <c r="C6974" s="5" t="s">
        <v>24822</v>
      </c>
      <c r="D6974" s="5" t="s">
        <v>1165</v>
      </c>
      <c r="E6974" s="5" t="s">
        <v>13</v>
      </c>
      <c r="F6974" s="5" t="s">
        <v>14</v>
      </c>
      <c r="G6974" s="5" t="s">
        <v>15</v>
      </c>
      <c r="H6974" s="5" t="s">
        <v>16</v>
      </c>
    </row>
    <row r="6975" spans="1:8">
      <c r="A6975" s="5" t="s">
        <v>24823</v>
      </c>
      <c r="B6975" s="5" t="s">
        <v>24824</v>
      </c>
      <c r="C6975" s="5" t="s">
        <v>24825</v>
      </c>
      <c r="D6975" s="5" t="s">
        <v>24826</v>
      </c>
      <c r="E6975" s="5" t="s">
        <v>25</v>
      </c>
      <c r="F6975" s="5" t="s">
        <v>14</v>
      </c>
      <c r="G6975" s="5" t="s">
        <v>15</v>
      </c>
      <c r="H6975" s="5" t="s">
        <v>16</v>
      </c>
    </row>
    <row r="6976" spans="1:8">
      <c r="A6976" s="5" t="s">
        <v>24827</v>
      </c>
      <c r="B6976" s="5" t="s">
        <v>24828</v>
      </c>
      <c r="C6976" s="5" t="s">
        <v>24829</v>
      </c>
      <c r="D6976" s="5" t="s">
        <v>24830</v>
      </c>
      <c r="E6976" s="5" t="s">
        <v>13</v>
      </c>
      <c r="F6976" s="5" t="s">
        <v>14</v>
      </c>
      <c r="G6976" s="5" t="s">
        <v>15</v>
      </c>
      <c r="H6976" s="5" t="s">
        <v>16</v>
      </c>
    </row>
    <row r="6977" spans="1:8">
      <c r="A6977" s="5" t="s">
        <v>24831</v>
      </c>
      <c r="B6977" s="5" t="s">
        <v>24832</v>
      </c>
      <c r="C6977" s="5" t="s">
        <v>24833</v>
      </c>
      <c r="D6977" s="5" t="s">
        <v>24834</v>
      </c>
      <c r="E6977" s="5" t="s">
        <v>13</v>
      </c>
      <c r="F6977" s="5" t="s">
        <v>14</v>
      </c>
      <c r="G6977" s="5" t="s">
        <v>15</v>
      </c>
      <c r="H6977" s="5" t="s">
        <v>16</v>
      </c>
    </row>
    <row r="6978" spans="1:8">
      <c r="A6978" s="5" t="s">
        <v>24835</v>
      </c>
      <c r="B6978" s="5" t="s">
        <v>24836</v>
      </c>
      <c r="C6978" s="5" t="s">
        <v>24837</v>
      </c>
      <c r="D6978" s="5" t="s">
        <v>24838</v>
      </c>
      <c r="E6978" s="5" t="s">
        <v>4941</v>
      </c>
      <c r="F6978" s="5" t="s">
        <v>14</v>
      </c>
      <c r="G6978" s="5" t="s">
        <v>15</v>
      </c>
      <c r="H6978" s="5" t="s">
        <v>16</v>
      </c>
    </row>
    <row r="6979" spans="1:8">
      <c r="A6979" s="5" t="s">
        <v>24839</v>
      </c>
      <c r="B6979" s="5" t="s">
        <v>24840</v>
      </c>
      <c r="C6979" s="5" t="s">
        <v>24841</v>
      </c>
      <c r="D6979" s="5" t="s">
        <v>5373</v>
      </c>
      <c r="E6979" s="5" t="s">
        <v>25</v>
      </c>
      <c r="F6979" s="5" t="s">
        <v>14</v>
      </c>
      <c r="G6979" s="5" t="s">
        <v>15</v>
      </c>
      <c r="H6979" s="5" t="s">
        <v>16</v>
      </c>
    </row>
    <row r="6980" spans="1:8">
      <c r="A6980" s="5" t="s">
        <v>24842</v>
      </c>
      <c r="B6980" s="5" t="s">
        <v>24843</v>
      </c>
      <c r="C6980" s="5" t="s">
        <v>24844</v>
      </c>
      <c r="D6980" s="5" t="s">
        <v>24845</v>
      </c>
      <c r="E6980" s="5" t="s">
        <v>13</v>
      </c>
      <c r="F6980" s="5" t="s">
        <v>14</v>
      </c>
      <c r="G6980" s="5" t="s">
        <v>15</v>
      </c>
      <c r="H6980" s="5" t="s">
        <v>16</v>
      </c>
    </row>
    <row r="6981" spans="1:8">
      <c r="A6981" s="5" t="s">
        <v>24846</v>
      </c>
      <c r="B6981" s="5" t="s">
        <v>24847</v>
      </c>
      <c r="C6981" s="5" t="s">
        <v>24848</v>
      </c>
      <c r="D6981" s="5" t="s">
        <v>3896</v>
      </c>
      <c r="E6981" s="5" t="s">
        <v>60</v>
      </c>
      <c r="F6981" s="5" t="s">
        <v>14</v>
      </c>
      <c r="G6981" s="5" t="s">
        <v>15</v>
      </c>
      <c r="H6981" s="5" t="s">
        <v>16</v>
      </c>
    </row>
    <row r="6982" spans="1:8">
      <c r="A6982" s="5" t="s">
        <v>24849</v>
      </c>
      <c r="B6982" s="5" t="s">
        <v>24850</v>
      </c>
      <c r="C6982" s="5" t="s">
        <v>24851</v>
      </c>
      <c r="D6982" s="5" t="s">
        <v>24852</v>
      </c>
      <c r="E6982" s="5" t="s">
        <v>13</v>
      </c>
      <c r="F6982" s="5" t="s">
        <v>14</v>
      </c>
      <c r="G6982" s="5" t="s">
        <v>15</v>
      </c>
      <c r="H6982" s="5" t="s">
        <v>16</v>
      </c>
    </row>
    <row r="6983" spans="1:8">
      <c r="A6983" s="5" t="s">
        <v>24853</v>
      </c>
      <c r="B6983" s="5" t="s">
        <v>24854</v>
      </c>
      <c r="C6983" s="5" t="s">
        <v>24855</v>
      </c>
      <c r="D6983" s="5" t="s">
        <v>24856</v>
      </c>
      <c r="E6983" s="5" t="s">
        <v>195</v>
      </c>
      <c r="F6983" s="5" t="s">
        <v>14</v>
      </c>
      <c r="G6983" s="5" t="s">
        <v>15</v>
      </c>
      <c r="H6983" s="5" t="s">
        <v>16</v>
      </c>
    </row>
    <row r="6984" spans="1:8">
      <c r="A6984" s="5" t="s">
        <v>24857</v>
      </c>
      <c r="B6984" s="5" t="s">
        <v>24858</v>
      </c>
      <c r="C6984" s="5" t="s">
        <v>4240</v>
      </c>
      <c r="D6984" s="5" t="s">
        <v>24859</v>
      </c>
      <c r="E6984" s="5" t="s">
        <v>60</v>
      </c>
      <c r="F6984" s="5" t="s">
        <v>14</v>
      </c>
      <c r="G6984" s="5" t="s">
        <v>15</v>
      </c>
      <c r="H6984" s="5" t="s">
        <v>16</v>
      </c>
    </row>
    <row r="6985" spans="1:8">
      <c r="A6985" s="5" t="s">
        <v>24860</v>
      </c>
      <c r="B6985" s="5" t="s">
        <v>24861</v>
      </c>
      <c r="C6985" s="5" t="s">
        <v>24862</v>
      </c>
      <c r="D6985" s="5" t="s">
        <v>24863</v>
      </c>
      <c r="E6985" s="5" t="s">
        <v>13</v>
      </c>
      <c r="F6985" s="5" t="s">
        <v>14</v>
      </c>
      <c r="G6985" s="5" t="s">
        <v>15</v>
      </c>
      <c r="H6985" s="5" t="s">
        <v>16</v>
      </c>
    </row>
    <row r="6986" spans="1:8">
      <c r="A6986" s="5" t="s">
        <v>24864</v>
      </c>
      <c r="B6986" s="5" t="s">
        <v>24865</v>
      </c>
      <c r="C6986" s="5" t="s">
        <v>24866</v>
      </c>
      <c r="D6986" s="5" t="s">
        <v>24867</v>
      </c>
      <c r="E6986" s="5" t="s">
        <v>25</v>
      </c>
      <c r="F6986" s="5" t="s">
        <v>212</v>
      </c>
      <c r="G6986" s="5" t="s">
        <v>15</v>
      </c>
      <c r="H6986" s="5" t="s">
        <v>16</v>
      </c>
    </row>
    <row r="6987" spans="1:8">
      <c r="A6987" s="5" t="s">
        <v>24868</v>
      </c>
      <c r="B6987" s="5" t="s">
        <v>24869</v>
      </c>
      <c r="C6987" s="5" t="s">
        <v>24870</v>
      </c>
      <c r="D6987" s="5" t="s">
        <v>24871</v>
      </c>
      <c r="E6987" s="5" t="s">
        <v>25</v>
      </c>
      <c r="F6987" s="5" t="s">
        <v>14</v>
      </c>
      <c r="G6987" s="5" t="s">
        <v>15</v>
      </c>
      <c r="H6987" s="5" t="s">
        <v>16</v>
      </c>
    </row>
    <row r="6988" spans="1:8">
      <c r="A6988" s="5" t="s">
        <v>24872</v>
      </c>
      <c r="B6988" s="5" t="s">
        <v>24873</v>
      </c>
      <c r="C6988" s="5" t="s">
        <v>24874</v>
      </c>
      <c r="D6988" s="5" t="s">
        <v>24875</v>
      </c>
      <c r="E6988" s="5" t="s">
        <v>25</v>
      </c>
      <c r="F6988" s="5" t="s">
        <v>14</v>
      </c>
      <c r="G6988" s="5" t="s">
        <v>15</v>
      </c>
      <c r="H6988" s="5" t="s">
        <v>16</v>
      </c>
    </row>
    <row r="6989" spans="1:8">
      <c r="A6989" s="5" t="s">
        <v>24876</v>
      </c>
      <c r="B6989" s="5" t="s">
        <v>24877</v>
      </c>
      <c r="C6989" s="5" t="s">
        <v>24878</v>
      </c>
      <c r="D6989" s="5" t="s">
        <v>24879</v>
      </c>
      <c r="E6989" s="5" t="s">
        <v>25</v>
      </c>
      <c r="F6989" s="5" t="s">
        <v>14</v>
      </c>
      <c r="G6989" s="5" t="s">
        <v>15</v>
      </c>
      <c r="H6989" s="5" t="s">
        <v>16</v>
      </c>
    </row>
    <row r="6990" spans="1:8">
      <c r="A6990" s="5" t="s">
        <v>24880</v>
      </c>
      <c r="B6990" s="5" t="s">
        <v>24881</v>
      </c>
      <c r="C6990" s="5" t="s">
        <v>24882</v>
      </c>
      <c r="D6990" s="5" t="s">
        <v>24883</v>
      </c>
      <c r="E6990" s="5" t="s">
        <v>13</v>
      </c>
      <c r="F6990" s="5" t="s">
        <v>14</v>
      </c>
      <c r="G6990" s="5" t="s">
        <v>15</v>
      </c>
      <c r="H6990" s="5" t="s">
        <v>16</v>
      </c>
    </row>
    <row r="6991" spans="1:8">
      <c r="A6991" s="5" t="s">
        <v>24884</v>
      </c>
      <c r="B6991" s="5" t="s">
        <v>24885</v>
      </c>
      <c r="C6991" s="5" t="s">
        <v>24886</v>
      </c>
      <c r="D6991" s="5" t="s">
        <v>24887</v>
      </c>
      <c r="E6991" s="5" t="s">
        <v>13</v>
      </c>
      <c r="F6991" s="5" t="s">
        <v>14</v>
      </c>
      <c r="G6991" s="5" t="s">
        <v>15</v>
      </c>
      <c r="H6991" s="5" t="s">
        <v>16</v>
      </c>
    </row>
    <row r="6992" spans="1:8">
      <c r="A6992" s="5" t="s">
        <v>24888</v>
      </c>
      <c r="B6992" s="5" t="s">
        <v>24889</v>
      </c>
      <c r="C6992" s="5" t="s">
        <v>4948</v>
      </c>
      <c r="D6992" s="5" t="s">
        <v>24890</v>
      </c>
      <c r="E6992" s="5" t="s">
        <v>55</v>
      </c>
      <c r="F6992" s="5" t="s">
        <v>14</v>
      </c>
      <c r="G6992" s="5" t="s">
        <v>15</v>
      </c>
      <c r="H6992" s="5" t="s">
        <v>16</v>
      </c>
    </row>
    <row r="6993" spans="1:8">
      <c r="A6993" s="5" t="s">
        <v>24891</v>
      </c>
      <c r="B6993" s="5" t="s">
        <v>24892</v>
      </c>
      <c r="C6993" s="5" t="s">
        <v>24893</v>
      </c>
      <c r="D6993" s="5" t="s">
        <v>24894</v>
      </c>
      <c r="E6993" s="5" t="s">
        <v>13</v>
      </c>
      <c r="F6993" s="5" t="s">
        <v>14</v>
      </c>
      <c r="G6993" s="5" t="s">
        <v>15</v>
      </c>
      <c r="H6993" s="5" t="s">
        <v>16</v>
      </c>
    </row>
    <row r="6994" spans="1:8">
      <c r="A6994" s="5" t="s">
        <v>24895</v>
      </c>
      <c r="B6994" s="5" t="s">
        <v>24896</v>
      </c>
      <c r="C6994" s="5" t="s">
        <v>24897</v>
      </c>
      <c r="D6994" s="5" t="s">
        <v>24898</v>
      </c>
      <c r="E6994" s="5" t="s">
        <v>25</v>
      </c>
      <c r="F6994" s="5" t="s">
        <v>14</v>
      </c>
      <c r="G6994" s="5" t="s">
        <v>15</v>
      </c>
      <c r="H6994" s="5" t="s">
        <v>16</v>
      </c>
    </row>
    <row r="6995" spans="1:8">
      <c r="A6995" s="5" t="s">
        <v>24899</v>
      </c>
      <c r="B6995" s="5" t="s">
        <v>24900</v>
      </c>
      <c r="C6995" s="5" t="s">
        <v>24901</v>
      </c>
      <c r="D6995" s="5" t="s">
        <v>24902</v>
      </c>
      <c r="E6995" s="5" t="s">
        <v>13</v>
      </c>
      <c r="F6995" s="5" t="s">
        <v>14</v>
      </c>
      <c r="G6995" s="5" t="s">
        <v>15</v>
      </c>
      <c r="H6995" s="5" t="s">
        <v>16</v>
      </c>
    </row>
    <row r="6996" spans="1:8">
      <c r="A6996" s="5" t="s">
        <v>24903</v>
      </c>
      <c r="B6996" s="5" t="s">
        <v>24904</v>
      </c>
      <c r="C6996" s="5" t="s">
        <v>24905</v>
      </c>
      <c r="D6996" s="5" t="s">
        <v>24906</v>
      </c>
      <c r="E6996" s="5" t="s">
        <v>13</v>
      </c>
      <c r="F6996" s="5" t="s">
        <v>14</v>
      </c>
      <c r="G6996" s="5" t="s">
        <v>15</v>
      </c>
      <c r="H6996" s="5" t="s">
        <v>16</v>
      </c>
    </row>
    <row r="6997" spans="1:8">
      <c r="A6997" s="5" t="s">
        <v>24907</v>
      </c>
      <c r="B6997" s="5" t="s">
        <v>24908</v>
      </c>
      <c r="C6997" s="5" t="s">
        <v>24909</v>
      </c>
      <c r="D6997" s="5" t="s">
        <v>24910</v>
      </c>
      <c r="E6997" s="5" t="s">
        <v>25</v>
      </c>
      <c r="F6997" s="5" t="s">
        <v>14</v>
      </c>
      <c r="G6997" s="5" t="s">
        <v>15</v>
      </c>
      <c r="H6997" s="5" t="s">
        <v>16</v>
      </c>
    </row>
    <row r="6998" spans="1:8">
      <c r="A6998" s="5" t="s">
        <v>24911</v>
      </c>
      <c r="B6998" s="5" t="s">
        <v>24912</v>
      </c>
      <c r="C6998" s="5" t="s">
        <v>24913</v>
      </c>
      <c r="D6998" s="5" t="s">
        <v>24914</v>
      </c>
      <c r="E6998" s="5" t="s">
        <v>30</v>
      </c>
      <c r="F6998" s="5" t="s">
        <v>14</v>
      </c>
      <c r="G6998" s="5" t="s">
        <v>15</v>
      </c>
      <c r="H6998" s="5" t="s">
        <v>16</v>
      </c>
    </row>
    <row r="6999" spans="1:8">
      <c r="A6999" s="5" t="s">
        <v>24915</v>
      </c>
      <c r="B6999" s="5" t="s">
        <v>24916</v>
      </c>
      <c r="C6999" s="5" t="s">
        <v>24917</v>
      </c>
      <c r="D6999" s="5" t="s">
        <v>24918</v>
      </c>
      <c r="E6999" s="5" t="s">
        <v>13</v>
      </c>
      <c r="F6999" s="5" t="s">
        <v>14</v>
      </c>
      <c r="G6999" s="5" t="s">
        <v>15</v>
      </c>
      <c r="H6999" s="5" t="s">
        <v>16</v>
      </c>
    </row>
    <row r="7000" spans="1:8">
      <c r="A7000" s="5" t="s">
        <v>24919</v>
      </c>
      <c r="B7000" s="5" t="s">
        <v>24920</v>
      </c>
      <c r="C7000" s="5" t="s">
        <v>24921</v>
      </c>
      <c r="D7000" s="5" t="s">
        <v>24922</v>
      </c>
      <c r="E7000" s="5" t="s">
        <v>13</v>
      </c>
      <c r="F7000" s="5" t="s">
        <v>14</v>
      </c>
      <c r="G7000" s="5" t="s">
        <v>15</v>
      </c>
      <c r="H7000" s="5" t="s">
        <v>16</v>
      </c>
    </row>
    <row r="7001" spans="1:8">
      <c r="A7001" s="5" t="s">
        <v>24923</v>
      </c>
      <c r="B7001" s="5" t="s">
        <v>24924</v>
      </c>
      <c r="C7001" s="5" t="s">
        <v>24925</v>
      </c>
      <c r="D7001" s="5" t="s">
        <v>24926</v>
      </c>
      <c r="E7001" s="5" t="s">
        <v>13</v>
      </c>
      <c r="F7001" s="5" t="s">
        <v>14</v>
      </c>
      <c r="G7001" s="5" t="s">
        <v>15</v>
      </c>
      <c r="H7001" s="5" t="s">
        <v>16</v>
      </c>
    </row>
    <row r="7002" spans="1:8">
      <c r="A7002" s="5" t="s">
        <v>24927</v>
      </c>
      <c r="B7002" s="5" t="s">
        <v>24928</v>
      </c>
      <c r="C7002" s="5" t="s">
        <v>24929</v>
      </c>
      <c r="D7002" s="5" t="s">
        <v>242</v>
      </c>
      <c r="E7002" s="5" t="s">
        <v>13</v>
      </c>
      <c r="F7002" s="5" t="s">
        <v>14</v>
      </c>
      <c r="G7002" s="5" t="s">
        <v>15</v>
      </c>
      <c r="H7002" s="5" t="s">
        <v>16</v>
      </c>
    </row>
    <row r="7003" spans="1:8">
      <c r="A7003" s="5" t="s">
        <v>24930</v>
      </c>
      <c r="B7003" s="5" t="s">
        <v>24931</v>
      </c>
      <c r="C7003" s="5" t="s">
        <v>24932</v>
      </c>
      <c r="D7003" s="5" t="s">
        <v>24933</v>
      </c>
      <c r="E7003" s="5" t="s">
        <v>55</v>
      </c>
      <c r="F7003" s="5" t="s">
        <v>14</v>
      </c>
      <c r="G7003" s="5" t="s">
        <v>15</v>
      </c>
      <c r="H7003" s="5" t="s">
        <v>16</v>
      </c>
    </row>
    <row r="7004" spans="1:8">
      <c r="A7004" s="5" t="s">
        <v>24934</v>
      </c>
      <c r="B7004" s="5" t="s">
        <v>24935</v>
      </c>
      <c r="C7004" s="5" t="s">
        <v>24936</v>
      </c>
      <c r="D7004" s="5" t="s">
        <v>24937</v>
      </c>
      <c r="E7004" s="5" t="s">
        <v>13</v>
      </c>
      <c r="F7004" s="5" t="s">
        <v>14</v>
      </c>
      <c r="G7004" s="5" t="s">
        <v>15</v>
      </c>
      <c r="H7004" s="5" t="s">
        <v>16</v>
      </c>
    </row>
    <row r="7005" spans="1:8">
      <c r="A7005" s="5" t="s">
        <v>24938</v>
      </c>
      <c r="B7005" s="5" t="s">
        <v>24939</v>
      </c>
      <c r="C7005" s="5" t="s">
        <v>24940</v>
      </c>
      <c r="D7005" s="5" t="s">
        <v>24941</v>
      </c>
      <c r="E7005" s="5" t="s">
        <v>55</v>
      </c>
      <c r="F7005" s="5" t="s">
        <v>14</v>
      </c>
      <c r="G7005" s="5" t="s">
        <v>15</v>
      </c>
      <c r="H7005" s="5" t="s">
        <v>16</v>
      </c>
    </row>
    <row r="7006" spans="1:8">
      <c r="A7006" s="5" t="s">
        <v>24942</v>
      </c>
      <c r="B7006" s="5" t="s">
        <v>24943</v>
      </c>
      <c r="C7006" s="5" t="s">
        <v>24944</v>
      </c>
      <c r="D7006" s="5" t="s">
        <v>8862</v>
      </c>
      <c r="E7006" s="5" t="s">
        <v>25</v>
      </c>
      <c r="F7006" s="5" t="s">
        <v>212</v>
      </c>
      <c r="G7006" s="5" t="s">
        <v>15</v>
      </c>
      <c r="H7006" s="5" t="s">
        <v>16</v>
      </c>
    </row>
    <row r="7007" spans="1:8">
      <c r="A7007" s="5" t="s">
        <v>24945</v>
      </c>
      <c r="B7007" s="5" t="s">
        <v>24946</v>
      </c>
      <c r="C7007" s="5" t="s">
        <v>10816</v>
      </c>
      <c r="D7007" s="5" t="s">
        <v>24947</v>
      </c>
      <c r="E7007" s="5" t="s">
        <v>30</v>
      </c>
      <c r="F7007" s="5" t="s">
        <v>14</v>
      </c>
      <c r="G7007" s="5" t="s">
        <v>15</v>
      </c>
      <c r="H7007" s="5" t="s">
        <v>16</v>
      </c>
    </row>
    <row r="7008" spans="1:8">
      <c r="A7008" s="5" t="s">
        <v>24948</v>
      </c>
      <c r="B7008" s="5" t="s">
        <v>24949</v>
      </c>
      <c r="C7008" s="5" t="s">
        <v>24950</v>
      </c>
      <c r="D7008" s="5" t="s">
        <v>24951</v>
      </c>
      <c r="E7008" s="5" t="s">
        <v>25</v>
      </c>
      <c r="F7008" s="5" t="s">
        <v>14</v>
      </c>
      <c r="G7008" s="5" t="s">
        <v>15</v>
      </c>
      <c r="H7008" s="5" t="s">
        <v>16</v>
      </c>
    </row>
    <row r="7009" spans="1:8">
      <c r="A7009" s="5" t="s">
        <v>24952</v>
      </c>
      <c r="B7009" s="5" t="s">
        <v>24953</v>
      </c>
      <c r="C7009" s="5" t="s">
        <v>24954</v>
      </c>
      <c r="D7009" s="5" t="s">
        <v>24955</v>
      </c>
      <c r="E7009" s="5" t="s">
        <v>13</v>
      </c>
      <c r="F7009" s="5" t="s">
        <v>14</v>
      </c>
      <c r="G7009" s="5" t="s">
        <v>15</v>
      </c>
      <c r="H7009" s="5" t="s">
        <v>16</v>
      </c>
    </row>
    <row r="7010" spans="1:8">
      <c r="A7010" s="5" t="s">
        <v>24956</v>
      </c>
      <c r="B7010" s="5" t="s">
        <v>24957</v>
      </c>
      <c r="C7010" s="5" t="s">
        <v>24958</v>
      </c>
      <c r="D7010" s="5" t="s">
        <v>24959</v>
      </c>
      <c r="E7010" s="5" t="s">
        <v>190</v>
      </c>
      <c r="F7010" s="5" t="s">
        <v>14</v>
      </c>
      <c r="G7010" s="5" t="s">
        <v>15</v>
      </c>
      <c r="H7010" s="5" t="s">
        <v>16</v>
      </c>
    </row>
    <row r="7011" spans="1:8">
      <c r="A7011" s="5" t="s">
        <v>24960</v>
      </c>
      <c r="B7011" s="5" t="s">
        <v>24961</v>
      </c>
      <c r="C7011" s="5" t="s">
        <v>24962</v>
      </c>
      <c r="D7011" s="5" t="s">
        <v>12446</v>
      </c>
      <c r="E7011" s="5" t="s">
        <v>2768</v>
      </c>
      <c r="F7011" s="5" t="s">
        <v>14</v>
      </c>
      <c r="G7011" s="5" t="s">
        <v>15</v>
      </c>
      <c r="H7011" s="5" t="s">
        <v>2769</v>
      </c>
    </row>
    <row r="7012" spans="1:8">
      <c r="A7012" s="5" t="s">
        <v>24963</v>
      </c>
      <c r="B7012" s="5" t="s">
        <v>24964</v>
      </c>
      <c r="C7012" s="5" t="s">
        <v>24965</v>
      </c>
      <c r="D7012" s="5" t="s">
        <v>24966</v>
      </c>
      <c r="E7012" s="5" t="s">
        <v>13</v>
      </c>
      <c r="F7012" s="5" t="s">
        <v>14</v>
      </c>
      <c r="G7012" s="5" t="s">
        <v>15</v>
      </c>
      <c r="H7012" s="5" t="s">
        <v>16</v>
      </c>
    </row>
    <row r="7013" spans="1:8">
      <c r="A7013" s="5" t="s">
        <v>24967</v>
      </c>
      <c r="B7013" s="5" t="s">
        <v>24968</v>
      </c>
      <c r="C7013" s="5" t="s">
        <v>1335</v>
      </c>
      <c r="D7013" s="5" t="s">
        <v>24969</v>
      </c>
      <c r="E7013" s="5" t="s">
        <v>13</v>
      </c>
      <c r="F7013" s="5" t="s">
        <v>14</v>
      </c>
      <c r="G7013" s="5" t="s">
        <v>15</v>
      </c>
      <c r="H7013" s="5" t="s">
        <v>16</v>
      </c>
    </row>
    <row r="7014" spans="1:8">
      <c r="A7014" s="5" t="s">
        <v>24970</v>
      </c>
      <c r="B7014" s="5" t="s">
        <v>24971</v>
      </c>
      <c r="C7014" s="5" t="s">
        <v>24972</v>
      </c>
      <c r="D7014" s="5" t="s">
        <v>24973</v>
      </c>
      <c r="E7014" s="5" t="s">
        <v>13</v>
      </c>
      <c r="F7014" s="5" t="s">
        <v>14</v>
      </c>
      <c r="G7014" s="5" t="s">
        <v>15</v>
      </c>
      <c r="H7014" s="5" t="s">
        <v>16</v>
      </c>
    </row>
    <row r="7015" spans="1:8">
      <c r="A7015" s="5" t="s">
        <v>24974</v>
      </c>
      <c r="B7015" s="5" t="s">
        <v>24975</v>
      </c>
      <c r="C7015" s="5" t="s">
        <v>24976</v>
      </c>
      <c r="D7015" s="5" t="s">
        <v>24977</v>
      </c>
      <c r="E7015" s="5" t="s">
        <v>13</v>
      </c>
      <c r="F7015" s="5" t="s">
        <v>14</v>
      </c>
      <c r="G7015" s="5" t="s">
        <v>15</v>
      </c>
      <c r="H7015" s="5" t="s">
        <v>16</v>
      </c>
    </row>
    <row r="7016" spans="1:8">
      <c r="A7016" s="5" t="s">
        <v>24978</v>
      </c>
      <c r="B7016" s="5" t="s">
        <v>24979</v>
      </c>
      <c r="C7016" s="5" t="s">
        <v>24980</v>
      </c>
      <c r="D7016" s="5" t="s">
        <v>24981</v>
      </c>
      <c r="E7016" s="5" t="s">
        <v>13</v>
      </c>
      <c r="F7016" s="5" t="s">
        <v>14</v>
      </c>
      <c r="G7016" s="5" t="s">
        <v>15</v>
      </c>
      <c r="H7016" s="5" t="s">
        <v>16</v>
      </c>
    </row>
    <row r="7017" spans="1:8">
      <c r="A7017" s="5" t="s">
        <v>24982</v>
      </c>
      <c r="B7017" s="5" t="s">
        <v>24983</v>
      </c>
      <c r="C7017" s="5" t="s">
        <v>24984</v>
      </c>
      <c r="D7017" s="5" t="s">
        <v>24985</v>
      </c>
      <c r="E7017" s="5" t="s">
        <v>13</v>
      </c>
      <c r="F7017" s="5" t="s">
        <v>14</v>
      </c>
      <c r="G7017" s="5" t="s">
        <v>15</v>
      </c>
      <c r="H7017" s="5" t="s">
        <v>16</v>
      </c>
    </row>
    <row r="7018" spans="1:8">
      <c r="A7018" s="5" t="s">
        <v>24986</v>
      </c>
      <c r="B7018" s="5" t="s">
        <v>24987</v>
      </c>
      <c r="C7018" s="5" t="s">
        <v>24988</v>
      </c>
      <c r="D7018" s="5" t="s">
        <v>24989</v>
      </c>
      <c r="E7018" s="5" t="s">
        <v>13</v>
      </c>
      <c r="F7018" s="5" t="s">
        <v>14</v>
      </c>
      <c r="G7018" s="5" t="s">
        <v>15</v>
      </c>
      <c r="H7018" s="5" t="s">
        <v>16</v>
      </c>
    </row>
    <row r="7019" spans="1:8">
      <c r="A7019" s="5" t="s">
        <v>24990</v>
      </c>
      <c r="B7019" s="5" t="s">
        <v>24991</v>
      </c>
      <c r="C7019" s="5" t="s">
        <v>24992</v>
      </c>
      <c r="D7019" s="5" t="s">
        <v>24993</v>
      </c>
      <c r="E7019" s="5" t="s">
        <v>13</v>
      </c>
      <c r="F7019" s="5" t="s">
        <v>14</v>
      </c>
      <c r="G7019" s="5" t="s">
        <v>15</v>
      </c>
      <c r="H7019" s="5" t="s">
        <v>16</v>
      </c>
    </row>
    <row r="7020" spans="1:8">
      <c r="A7020" s="5" t="s">
        <v>24994</v>
      </c>
      <c r="B7020" s="5" t="s">
        <v>24995</v>
      </c>
      <c r="C7020" s="5" t="s">
        <v>24996</v>
      </c>
      <c r="D7020" s="5" t="s">
        <v>8829</v>
      </c>
      <c r="E7020" s="5" t="s">
        <v>60</v>
      </c>
      <c r="F7020" s="5" t="s">
        <v>14</v>
      </c>
      <c r="G7020" s="5" t="s">
        <v>15</v>
      </c>
      <c r="H7020" s="5" t="s">
        <v>16</v>
      </c>
    </row>
    <row r="7021" spans="1:8">
      <c r="A7021" s="5" t="s">
        <v>24997</v>
      </c>
      <c r="B7021" s="5" t="s">
        <v>24998</v>
      </c>
      <c r="C7021" s="5" t="s">
        <v>24999</v>
      </c>
      <c r="D7021" s="5" t="s">
        <v>25000</v>
      </c>
      <c r="E7021" s="5" t="s">
        <v>25</v>
      </c>
      <c r="F7021" s="5" t="s">
        <v>14</v>
      </c>
      <c r="G7021" s="5" t="s">
        <v>15</v>
      </c>
      <c r="H7021" s="5" t="s">
        <v>16</v>
      </c>
    </row>
    <row r="7022" spans="1:8">
      <c r="A7022" s="5" t="s">
        <v>25001</v>
      </c>
      <c r="B7022" s="5" t="s">
        <v>25002</v>
      </c>
      <c r="C7022" s="5" t="s">
        <v>25003</v>
      </c>
      <c r="D7022" s="5" t="s">
        <v>25004</v>
      </c>
      <c r="E7022" s="5" t="s">
        <v>13</v>
      </c>
      <c r="F7022" s="5" t="s">
        <v>14</v>
      </c>
      <c r="G7022" s="5" t="s">
        <v>15</v>
      </c>
      <c r="H7022" s="5" t="s">
        <v>16</v>
      </c>
    </row>
    <row r="7023" spans="1:8">
      <c r="A7023" s="5" t="s">
        <v>25005</v>
      </c>
      <c r="B7023" s="5" t="s">
        <v>25006</v>
      </c>
      <c r="C7023" s="5" t="s">
        <v>25007</v>
      </c>
      <c r="D7023" s="5" t="s">
        <v>25008</v>
      </c>
      <c r="E7023" s="5" t="s">
        <v>25009</v>
      </c>
      <c r="F7023" s="5" t="s">
        <v>14</v>
      </c>
      <c r="G7023" s="5" t="s">
        <v>15</v>
      </c>
      <c r="H7023" s="5" t="s">
        <v>25010</v>
      </c>
    </row>
    <row r="7024" spans="1:8">
      <c r="A7024" s="5" t="s">
        <v>25011</v>
      </c>
      <c r="B7024" s="5" t="s">
        <v>25012</v>
      </c>
      <c r="C7024" s="5" t="s">
        <v>25013</v>
      </c>
      <c r="D7024" s="5" t="s">
        <v>25014</v>
      </c>
      <c r="E7024" s="5" t="s">
        <v>30</v>
      </c>
      <c r="F7024" s="5" t="s">
        <v>14</v>
      </c>
      <c r="G7024" s="5" t="s">
        <v>15</v>
      </c>
      <c r="H7024" s="5" t="s">
        <v>16</v>
      </c>
    </row>
    <row r="7025" spans="1:8">
      <c r="A7025" s="5" t="s">
        <v>25015</v>
      </c>
      <c r="B7025" s="5" t="s">
        <v>25016</v>
      </c>
      <c r="C7025" s="5" t="s">
        <v>25017</v>
      </c>
      <c r="D7025" s="5" t="s">
        <v>23207</v>
      </c>
      <c r="E7025" s="5" t="s">
        <v>13</v>
      </c>
      <c r="F7025" s="5" t="s">
        <v>14</v>
      </c>
      <c r="G7025" s="5" t="s">
        <v>15</v>
      </c>
      <c r="H7025" s="5" t="s">
        <v>16</v>
      </c>
    </row>
    <row r="7026" spans="1:8">
      <c r="A7026" s="5" t="s">
        <v>25018</v>
      </c>
      <c r="B7026" s="5" t="s">
        <v>25019</v>
      </c>
      <c r="C7026" s="5" t="s">
        <v>25020</v>
      </c>
      <c r="D7026" s="5" t="s">
        <v>25021</v>
      </c>
      <c r="E7026" s="5" t="s">
        <v>13</v>
      </c>
      <c r="F7026" s="5" t="s">
        <v>14</v>
      </c>
      <c r="G7026" s="5" t="s">
        <v>15</v>
      </c>
      <c r="H7026" s="5" t="s">
        <v>16</v>
      </c>
    </row>
    <row r="7027" spans="1:8">
      <c r="A7027" s="5" t="s">
        <v>25022</v>
      </c>
      <c r="B7027" s="5" t="s">
        <v>25023</v>
      </c>
      <c r="C7027" s="5" t="s">
        <v>1885</v>
      </c>
      <c r="D7027" s="5" t="s">
        <v>25024</v>
      </c>
      <c r="E7027" s="5" t="s">
        <v>13</v>
      </c>
      <c r="F7027" s="5" t="s">
        <v>14</v>
      </c>
      <c r="G7027" s="5" t="s">
        <v>15</v>
      </c>
      <c r="H7027" s="5" t="s">
        <v>16</v>
      </c>
    </row>
    <row r="7028" spans="1:8">
      <c r="A7028" s="5" t="s">
        <v>25025</v>
      </c>
      <c r="B7028" s="5" t="s">
        <v>25026</v>
      </c>
      <c r="C7028" s="5" t="s">
        <v>25027</v>
      </c>
      <c r="D7028" s="5" t="s">
        <v>25028</v>
      </c>
      <c r="E7028" s="5" t="s">
        <v>25</v>
      </c>
      <c r="F7028" s="5" t="s">
        <v>14</v>
      </c>
      <c r="G7028" s="5" t="s">
        <v>15</v>
      </c>
      <c r="H7028" s="5" t="s">
        <v>16</v>
      </c>
    </row>
    <row r="7029" spans="1:8">
      <c r="A7029" s="5" t="s">
        <v>25029</v>
      </c>
      <c r="B7029" s="5" t="s">
        <v>25030</v>
      </c>
      <c r="C7029" s="5" t="s">
        <v>25031</v>
      </c>
      <c r="D7029" s="5" t="s">
        <v>25032</v>
      </c>
      <c r="E7029" s="5" t="s">
        <v>13</v>
      </c>
      <c r="F7029" s="5" t="s">
        <v>14</v>
      </c>
      <c r="G7029" s="5" t="s">
        <v>15</v>
      </c>
      <c r="H7029" s="5" t="s">
        <v>16</v>
      </c>
    </row>
    <row r="7030" spans="1:8">
      <c r="A7030" s="5" t="s">
        <v>25033</v>
      </c>
      <c r="B7030" s="5" t="s">
        <v>25034</v>
      </c>
      <c r="C7030" s="5" t="s">
        <v>25035</v>
      </c>
      <c r="D7030" s="5" t="s">
        <v>25036</v>
      </c>
      <c r="E7030" s="5" t="s">
        <v>60</v>
      </c>
      <c r="F7030" s="5" t="s">
        <v>212</v>
      </c>
      <c r="G7030" s="5" t="s">
        <v>15</v>
      </c>
      <c r="H7030" s="5" t="s">
        <v>16</v>
      </c>
    </row>
    <row r="7031" spans="1:8">
      <c r="A7031" s="5" t="s">
        <v>25037</v>
      </c>
      <c r="B7031" s="5" t="s">
        <v>25038</v>
      </c>
      <c r="C7031" s="5" t="s">
        <v>25039</v>
      </c>
      <c r="D7031" s="5" t="s">
        <v>25040</v>
      </c>
      <c r="E7031" s="5" t="s">
        <v>13</v>
      </c>
      <c r="F7031" s="5" t="s">
        <v>14</v>
      </c>
      <c r="G7031" s="5" t="s">
        <v>15</v>
      </c>
      <c r="H7031" s="5" t="s">
        <v>16</v>
      </c>
    </row>
    <row r="7032" spans="1:8">
      <c r="A7032" s="5" t="s">
        <v>25041</v>
      </c>
      <c r="B7032" s="5" t="s">
        <v>25042</v>
      </c>
      <c r="C7032" s="5" t="s">
        <v>25043</v>
      </c>
      <c r="D7032" s="5" t="s">
        <v>25044</v>
      </c>
      <c r="E7032" s="5" t="s">
        <v>13</v>
      </c>
      <c r="F7032" s="5" t="s">
        <v>14</v>
      </c>
      <c r="G7032" s="5" t="s">
        <v>15</v>
      </c>
      <c r="H7032" s="5" t="s">
        <v>16</v>
      </c>
    </row>
    <row r="7033" spans="1:8">
      <c r="A7033" s="5" t="s">
        <v>25045</v>
      </c>
      <c r="B7033" s="5" t="s">
        <v>25046</v>
      </c>
      <c r="C7033" s="5" t="s">
        <v>25047</v>
      </c>
      <c r="D7033" s="5" t="s">
        <v>25048</v>
      </c>
      <c r="E7033" s="5" t="s">
        <v>2768</v>
      </c>
      <c r="F7033" s="5" t="s">
        <v>212</v>
      </c>
      <c r="G7033" s="5" t="s">
        <v>15</v>
      </c>
      <c r="H7033" s="5" t="s">
        <v>2769</v>
      </c>
    </row>
    <row r="7034" spans="1:8">
      <c r="A7034" s="5" t="s">
        <v>25049</v>
      </c>
      <c r="B7034" s="5" t="s">
        <v>25050</v>
      </c>
      <c r="C7034" s="5" t="s">
        <v>25051</v>
      </c>
      <c r="D7034" s="5" t="s">
        <v>25052</v>
      </c>
      <c r="E7034" s="5" t="s">
        <v>55</v>
      </c>
      <c r="F7034" s="5" t="s">
        <v>14</v>
      </c>
      <c r="G7034" s="5" t="s">
        <v>15</v>
      </c>
      <c r="H7034" s="5" t="s">
        <v>16</v>
      </c>
    </row>
    <row r="7035" spans="1:8">
      <c r="A7035" s="5" t="s">
        <v>25053</v>
      </c>
      <c r="B7035" s="5" t="s">
        <v>25054</v>
      </c>
      <c r="C7035" s="5" t="s">
        <v>25055</v>
      </c>
      <c r="D7035" s="5" t="s">
        <v>432</v>
      </c>
      <c r="E7035" s="5" t="s">
        <v>13</v>
      </c>
      <c r="F7035" s="5" t="s">
        <v>14</v>
      </c>
      <c r="G7035" s="5" t="s">
        <v>15</v>
      </c>
      <c r="H7035" s="5" t="s">
        <v>16</v>
      </c>
    </row>
    <row r="7036" spans="1:8">
      <c r="A7036" s="5" t="s">
        <v>25056</v>
      </c>
      <c r="B7036" s="5" t="s">
        <v>25057</v>
      </c>
      <c r="C7036" s="5" t="s">
        <v>25058</v>
      </c>
      <c r="D7036" s="5" t="s">
        <v>25059</v>
      </c>
      <c r="E7036" s="5" t="s">
        <v>13</v>
      </c>
      <c r="F7036" s="5" t="s">
        <v>14</v>
      </c>
      <c r="G7036" s="5" t="s">
        <v>15</v>
      </c>
      <c r="H7036" s="5" t="s">
        <v>16</v>
      </c>
    </row>
    <row r="7037" spans="1:8">
      <c r="A7037" s="5" t="s">
        <v>25060</v>
      </c>
      <c r="B7037" s="5" t="s">
        <v>25061</v>
      </c>
      <c r="C7037" s="5" t="s">
        <v>25062</v>
      </c>
      <c r="D7037" s="5" t="s">
        <v>13330</v>
      </c>
      <c r="E7037" s="5" t="s">
        <v>13</v>
      </c>
      <c r="F7037" s="5" t="s">
        <v>14</v>
      </c>
      <c r="G7037" s="5" t="s">
        <v>15</v>
      </c>
      <c r="H7037" s="5" t="s">
        <v>16</v>
      </c>
    </row>
    <row r="7038" spans="1:8">
      <c r="A7038" s="5" t="s">
        <v>25063</v>
      </c>
      <c r="B7038" s="5" t="s">
        <v>25064</v>
      </c>
      <c r="C7038" s="5" t="s">
        <v>25065</v>
      </c>
      <c r="D7038" s="5" t="s">
        <v>25066</v>
      </c>
      <c r="E7038" s="5" t="s">
        <v>30</v>
      </c>
      <c r="F7038" s="5" t="s">
        <v>14</v>
      </c>
      <c r="G7038" s="5" t="s">
        <v>15</v>
      </c>
      <c r="H7038" s="5" t="s">
        <v>16</v>
      </c>
    </row>
    <row r="7039" spans="1:8">
      <c r="A7039" s="5" t="s">
        <v>25067</v>
      </c>
      <c r="B7039" s="5" t="s">
        <v>25068</v>
      </c>
      <c r="C7039" s="5" t="s">
        <v>25069</v>
      </c>
      <c r="D7039" s="5" t="s">
        <v>25070</v>
      </c>
      <c r="E7039" s="5" t="s">
        <v>60</v>
      </c>
      <c r="F7039" s="5" t="s">
        <v>14</v>
      </c>
      <c r="G7039" s="5" t="s">
        <v>15</v>
      </c>
      <c r="H7039" s="5" t="s">
        <v>16</v>
      </c>
    </row>
    <row r="7040" spans="1:8">
      <c r="A7040" s="5" t="s">
        <v>25071</v>
      </c>
      <c r="B7040" s="5" t="s">
        <v>25072</v>
      </c>
      <c r="C7040" s="5" t="s">
        <v>25073</v>
      </c>
      <c r="D7040" s="5" t="s">
        <v>25074</v>
      </c>
      <c r="E7040" s="5" t="s">
        <v>60</v>
      </c>
      <c r="F7040" s="5" t="s">
        <v>14</v>
      </c>
      <c r="G7040" s="5" t="s">
        <v>15</v>
      </c>
      <c r="H7040" s="5" t="s">
        <v>16</v>
      </c>
    </row>
    <row r="7041" spans="1:8">
      <c r="A7041" s="5" t="s">
        <v>25075</v>
      </c>
      <c r="B7041" s="5" t="s">
        <v>25076</v>
      </c>
      <c r="C7041" s="5" t="s">
        <v>25077</v>
      </c>
      <c r="D7041" s="5" t="s">
        <v>25078</v>
      </c>
      <c r="E7041" s="5" t="s">
        <v>25</v>
      </c>
      <c r="F7041" s="5" t="s">
        <v>14</v>
      </c>
      <c r="G7041" s="5" t="s">
        <v>15</v>
      </c>
      <c r="H7041" s="5" t="s">
        <v>16</v>
      </c>
    </row>
    <row r="7042" spans="1:8">
      <c r="A7042" s="5" t="s">
        <v>25079</v>
      </c>
      <c r="B7042" s="5" t="s">
        <v>25080</v>
      </c>
      <c r="C7042" s="5" t="s">
        <v>25081</v>
      </c>
      <c r="D7042" s="5" t="s">
        <v>25082</v>
      </c>
      <c r="E7042" s="5" t="s">
        <v>13</v>
      </c>
      <c r="F7042" s="5" t="s">
        <v>14</v>
      </c>
      <c r="G7042" s="5" t="s">
        <v>15</v>
      </c>
      <c r="H7042" s="5" t="s">
        <v>16</v>
      </c>
    </row>
    <row r="7043" spans="1:8">
      <c r="A7043" s="5" t="s">
        <v>25083</v>
      </c>
      <c r="B7043" s="5" t="s">
        <v>25084</v>
      </c>
      <c r="C7043" s="5" t="s">
        <v>25085</v>
      </c>
      <c r="D7043" s="5" t="s">
        <v>25086</v>
      </c>
      <c r="E7043" s="5" t="s">
        <v>60</v>
      </c>
      <c r="F7043" s="5" t="s">
        <v>14</v>
      </c>
      <c r="G7043" s="5" t="s">
        <v>15</v>
      </c>
      <c r="H7043" s="5" t="s">
        <v>16</v>
      </c>
    </row>
    <row r="7044" spans="1:8">
      <c r="A7044" s="5" t="s">
        <v>25087</v>
      </c>
      <c r="B7044" s="5" t="s">
        <v>25088</v>
      </c>
      <c r="C7044" s="5" t="s">
        <v>25089</v>
      </c>
      <c r="D7044" s="5" t="s">
        <v>25090</v>
      </c>
      <c r="E7044" s="5" t="s">
        <v>13</v>
      </c>
      <c r="F7044" s="5" t="s">
        <v>14</v>
      </c>
      <c r="G7044" s="5" t="s">
        <v>15</v>
      </c>
      <c r="H7044" s="5" t="s">
        <v>16</v>
      </c>
    </row>
    <row r="7045" spans="1:8">
      <c r="A7045" s="5" t="s">
        <v>25091</v>
      </c>
      <c r="B7045" s="5" t="s">
        <v>25092</v>
      </c>
      <c r="C7045" s="5" t="s">
        <v>25093</v>
      </c>
      <c r="D7045" s="5" t="s">
        <v>25094</v>
      </c>
      <c r="E7045" s="5" t="s">
        <v>13</v>
      </c>
      <c r="F7045" s="5" t="s">
        <v>14</v>
      </c>
      <c r="G7045" s="5" t="s">
        <v>15</v>
      </c>
      <c r="H7045" s="5" t="s">
        <v>16</v>
      </c>
    </row>
    <row r="7046" spans="1:8">
      <c r="A7046" s="5" t="s">
        <v>25095</v>
      </c>
      <c r="B7046" s="5" t="s">
        <v>25096</v>
      </c>
      <c r="C7046" s="5" t="s">
        <v>25097</v>
      </c>
      <c r="D7046" s="5" t="s">
        <v>25098</v>
      </c>
      <c r="E7046" s="5" t="s">
        <v>30</v>
      </c>
      <c r="F7046" s="5" t="s">
        <v>14</v>
      </c>
      <c r="G7046" s="5" t="s">
        <v>15</v>
      </c>
      <c r="H7046" s="5" t="s">
        <v>16</v>
      </c>
    </row>
    <row r="7047" spans="1:8">
      <c r="A7047" s="5" t="s">
        <v>25099</v>
      </c>
      <c r="B7047" s="5" t="s">
        <v>25100</v>
      </c>
      <c r="C7047" s="5" t="s">
        <v>25101</v>
      </c>
      <c r="D7047" s="5" t="s">
        <v>25102</v>
      </c>
      <c r="E7047" s="5" t="s">
        <v>60</v>
      </c>
      <c r="F7047" s="5" t="s">
        <v>14</v>
      </c>
      <c r="G7047" s="5" t="s">
        <v>15</v>
      </c>
      <c r="H7047" s="5" t="s">
        <v>16</v>
      </c>
    </row>
    <row r="7048" spans="1:8">
      <c r="A7048" s="5" t="s">
        <v>25103</v>
      </c>
      <c r="B7048" s="5" t="s">
        <v>25104</v>
      </c>
      <c r="C7048" s="5" t="s">
        <v>25105</v>
      </c>
      <c r="D7048" s="5" t="s">
        <v>25106</v>
      </c>
      <c r="E7048" s="5" t="s">
        <v>13</v>
      </c>
      <c r="F7048" s="5" t="s">
        <v>14</v>
      </c>
      <c r="G7048" s="5" t="s">
        <v>15</v>
      </c>
      <c r="H7048" s="5" t="s">
        <v>16</v>
      </c>
    </row>
    <row r="7049" spans="1:8">
      <c r="A7049" s="5" t="s">
        <v>25107</v>
      </c>
      <c r="B7049" s="5" t="s">
        <v>25108</v>
      </c>
      <c r="C7049" s="5" t="s">
        <v>25109</v>
      </c>
      <c r="D7049" s="5" t="s">
        <v>25110</v>
      </c>
      <c r="E7049" s="5" t="s">
        <v>13</v>
      </c>
      <c r="F7049" s="5" t="s">
        <v>14</v>
      </c>
      <c r="G7049" s="5" t="s">
        <v>15</v>
      </c>
      <c r="H7049" s="5" t="s">
        <v>16</v>
      </c>
    </row>
    <row r="7050" spans="1:8">
      <c r="A7050" s="5" t="s">
        <v>25111</v>
      </c>
      <c r="B7050" s="5" t="s">
        <v>25112</v>
      </c>
      <c r="C7050" s="5" t="s">
        <v>25113</v>
      </c>
      <c r="D7050" s="5" t="s">
        <v>25114</v>
      </c>
      <c r="E7050" s="5" t="s">
        <v>13</v>
      </c>
      <c r="F7050" s="5" t="s">
        <v>14</v>
      </c>
      <c r="G7050" s="5" t="s">
        <v>15</v>
      </c>
      <c r="H7050" s="5" t="s">
        <v>16</v>
      </c>
    </row>
    <row r="7051" spans="1:8">
      <c r="A7051" s="5" t="s">
        <v>25115</v>
      </c>
      <c r="B7051" s="5" t="s">
        <v>25116</v>
      </c>
      <c r="C7051" s="5" t="s">
        <v>25117</v>
      </c>
      <c r="D7051" s="5" t="s">
        <v>25118</v>
      </c>
      <c r="E7051" s="5" t="s">
        <v>13</v>
      </c>
      <c r="F7051" s="5" t="s">
        <v>14</v>
      </c>
      <c r="G7051" s="5" t="s">
        <v>15</v>
      </c>
      <c r="H7051" s="5" t="s">
        <v>16</v>
      </c>
    </row>
    <row r="7052" spans="1:8">
      <c r="A7052" s="5" t="s">
        <v>25119</v>
      </c>
      <c r="B7052" s="5" t="s">
        <v>25120</v>
      </c>
      <c r="C7052" s="5" t="s">
        <v>25121</v>
      </c>
      <c r="D7052" s="5" t="s">
        <v>25122</v>
      </c>
      <c r="E7052" s="5" t="s">
        <v>30</v>
      </c>
      <c r="F7052" s="5" t="s">
        <v>14</v>
      </c>
      <c r="G7052" s="5" t="s">
        <v>15</v>
      </c>
      <c r="H7052" s="5" t="s">
        <v>16</v>
      </c>
    </row>
    <row r="7053" spans="1:8">
      <c r="A7053" s="5" t="s">
        <v>25123</v>
      </c>
      <c r="B7053" s="5" t="s">
        <v>25124</v>
      </c>
      <c r="C7053" s="5" t="s">
        <v>25125</v>
      </c>
      <c r="D7053" s="5" t="s">
        <v>25126</v>
      </c>
      <c r="E7053" s="5" t="s">
        <v>13</v>
      </c>
      <c r="F7053" s="5" t="s">
        <v>14</v>
      </c>
      <c r="G7053" s="5" t="s">
        <v>15</v>
      </c>
      <c r="H7053" s="5" t="s">
        <v>16</v>
      </c>
    </row>
    <row r="7054" spans="1:8">
      <c r="A7054" s="5" t="s">
        <v>25127</v>
      </c>
      <c r="B7054" s="5" t="s">
        <v>25128</v>
      </c>
      <c r="C7054" s="5" t="s">
        <v>25129</v>
      </c>
      <c r="D7054" s="5" t="s">
        <v>25130</v>
      </c>
      <c r="E7054" s="5" t="s">
        <v>13</v>
      </c>
      <c r="F7054" s="5" t="s">
        <v>14</v>
      </c>
      <c r="G7054" s="5" t="s">
        <v>15</v>
      </c>
      <c r="H7054" s="5" t="s">
        <v>16</v>
      </c>
    </row>
    <row r="7055" spans="1:8">
      <c r="A7055" s="5" t="s">
        <v>25131</v>
      </c>
      <c r="B7055" s="5" t="s">
        <v>25132</v>
      </c>
      <c r="C7055" s="5" t="s">
        <v>25133</v>
      </c>
      <c r="D7055" s="5" t="s">
        <v>25134</v>
      </c>
      <c r="E7055" s="5" t="s">
        <v>13</v>
      </c>
      <c r="F7055" s="5" t="s">
        <v>14</v>
      </c>
      <c r="G7055" s="5" t="s">
        <v>15</v>
      </c>
      <c r="H7055" s="5" t="s">
        <v>16</v>
      </c>
    </row>
    <row r="7056" spans="1:8">
      <c r="A7056" s="5" t="s">
        <v>25135</v>
      </c>
      <c r="B7056" s="5" t="s">
        <v>25136</v>
      </c>
      <c r="C7056" s="5" t="s">
        <v>25137</v>
      </c>
      <c r="D7056" s="5" t="s">
        <v>25138</v>
      </c>
      <c r="E7056" s="5" t="s">
        <v>13</v>
      </c>
      <c r="F7056" s="5" t="s">
        <v>14</v>
      </c>
      <c r="G7056" s="5" t="s">
        <v>15</v>
      </c>
      <c r="H7056" s="5" t="s">
        <v>16</v>
      </c>
    </row>
    <row r="7057" spans="1:8">
      <c r="A7057" s="5" t="s">
        <v>25139</v>
      </c>
      <c r="B7057" s="5" t="s">
        <v>25140</v>
      </c>
      <c r="C7057" s="5" t="s">
        <v>25141</v>
      </c>
      <c r="D7057" s="5" t="s">
        <v>25142</v>
      </c>
      <c r="E7057" s="5" t="s">
        <v>13</v>
      </c>
      <c r="F7057" s="5" t="s">
        <v>14</v>
      </c>
      <c r="G7057" s="5" t="s">
        <v>15</v>
      </c>
      <c r="H7057" s="5" t="s">
        <v>16</v>
      </c>
    </row>
    <row r="7058" spans="1:8">
      <c r="A7058" s="5" t="s">
        <v>25143</v>
      </c>
      <c r="B7058" s="5" t="s">
        <v>25144</v>
      </c>
      <c r="C7058" s="5" t="s">
        <v>25145</v>
      </c>
      <c r="D7058" s="5" t="s">
        <v>25146</v>
      </c>
      <c r="E7058" s="5" t="s">
        <v>25</v>
      </c>
      <c r="F7058" s="5" t="s">
        <v>14</v>
      </c>
      <c r="G7058" s="5" t="s">
        <v>15</v>
      </c>
      <c r="H7058" s="5" t="s">
        <v>16</v>
      </c>
    </row>
    <row r="7059" spans="1:8">
      <c r="A7059" s="5" t="s">
        <v>25147</v>
      </c>
      <c r="B7059" s="5" t="s">
        <v>25148</v>
      </c>
      <c r="C7059" s="5" t="s">
        <v>25149</v>
      </c>
      <c r="D7059" s="5" t="s">
        <v>25150</v>
      </c>
      <c r="E7059" s="5" t="s">
        <v>25009</v>
      </c>
      <c r="F7059" s="5" t="s">
        <v>14</v>
      </c>
      <c r="G7059" s="5" t="s">
        <v>15</v>
      </c>
      <c r="H7059" s="5" t="s">
        <v>25151</v>
      </c>
    </row>
    <row r="7060" spans="1:8">
      <c r="A7060" s="5" t="s">
        <v>25152</v>
      </c>
      <c r="B7060" s="5" t="s">
        <v>25153</v>
      </c>
      <c r="C7060" s="5" t="s">
        <v>25154</v>
      </c>
      <c r="D7060" s="5" t="s">
        <v>25155</v>
      </c>
      <c r="E7060" s="5" t="s">
        <v>60</v>
      </c>
      <c r="F7060" s="5" t="s">
        <v>14</v>
      </c>
      <c r="G7060" s="5" t="s">
        <v>15</v>
      </c>
      <c r="H7060" s="5" t="s">
        <v>16</v>
      </c>
    </row>
    <row r="7061" spans="1:8">
      <c r="A7061" s="5" t="s">
        <v>25156</v>
      </c>
      <c r="B7061" s="5" t="s">
        <v>25157</v>
      </c>
      <c r="C7061" s="5" t="s">
        <v>25158</v>
      </c>
      <c r="D7061" s="5" t="s">
        <v>25159</v>
      </c>
      <c r="E7061" s="5" t="s">
        <v>190</v>
      </c>
      <c r="F7061" s="5" t="s">
        <v>14</v>
      </c>
      <c r="G7061" s="5" t="s">
        <v>15</v>
      </c>
      <c r="H7061" s="5" t="s">
        <v>16</v>
      </c>
    </row>
    <row r="7062" spans="1:8">
      <c r="A7062" s="5" t="s">
        <v>25160</v>
      </c>
      <c r="B7062" s="5" t="s">
        <v>25161</v>
      </c>
      <c r="C7062" s="5" t="s">
        <v>25162</v>
      </c>
      <c r="D7062" s="5" t="s">
        <v>25163</v>
      </c>
      <c r="E7062" s="5" t="s">
        <v>13</v>
      </c>
      <c r="F7062" s="5" t="s">
        <v>14</v>
      </c>
      <c r="G7062" s="5" t="s">
        <v>15</v>
      </c>
      <c r="H7062" s="5" t="s">
        <v>16</v>
      </c>
    </row>
    <row r="7063" spans="1:8">
      <c r="A7063" s="5" t="s">
        <v>25164</v>
      </c>
      <c r="B7063" s="5" t="s">
        <v>25165</v>
      </c>
      <c r="C7063" s="5" t="s">
        <v>25166</v>
      </c>
      <c r="D7063" s="5" t="s">
        <v>25167</v>
      </c>
      <c r="E7063" s="5" t="s">
        <v>55</v>
      </c>
      <c r="F7063" s="5" t="s">
        <v>14</v>
      </c>
      <c r="G7063" s="5" t="s">
        <v>15</v>
      </c>
      <c r="H7063" s="5" t="s">
        <v>16</v>
      </c>
    </row>
    <row r="7064" spans="1:8">
      <c r="A7064" s="5" t="s">
        <v>25168</v>
      </c>
      <c r="B7064" s="5" t="s">
        <v>25169</v>
      </c>
      <c r="C7064" s="5" t="s">
        <v>25170</v>
      </c>
      <c r="D7064" s="5" t="s">
        <v>25171</v>
      </c>
      <c r="E7064" s="5" t="s">
        <v>55</v>
      </c>
      <c r="F7064" s="5" t="s">
        <v>14</v>
      </c>
      <c r="G7064" s="5" t="s">
        <v>15</v>
      </c>
      <c r="H7064" s="5" t="s">
        <v>16</v>
      </c>
    </row>
    <row r="7065" spans="1:8">
      <c r="A7065" s="5" t="s">
        <v>25172</v>
      </c>
      <c r="B7065" s="5" t="s">
        <v>25173</v>
      </c>
      <c r="C7065" s="5" t="s">
        <v>25174</v>
      </c>
      <c r="D7065" s="5" t="s">
        <v>25175</v>
      </c>
      <c r="E7065" s="5" t="s">
        <v>13</v>
      </c>
      <c r="F7065" s="5" t="s">
        <v>14</v>
      </c>
      <c r="G7065" s="5" t="s">
        <v>15</v>
      </c>
      <c r="H7065" s="5" t="s">
        <v>16</v>
      </c>
    </row>
    <row r="7066" spans="1:8">
      <c r="A7066" s="5" t="s">
        <v>25176</v>
      </c>
      <c r="B7066" s="5" t="s">
        <v>25177</v>
      </c>
      <c r="C7066" s="5" t="s">
        <v>25178</v>
      </c>
      <c r="D7066" s="5" t="s">
        <v>25179</v>
      </c>
      <c r="E7066" s="5" t="s">
        <v>55</v>
      </c>
      <c r="F7066" s="5" t="s">
        <v>14</v>
      </c>
      <c r="G7066" s="5" t="s">
        <v>15</v>
      </c>
      <c r="H7066" s="5" t="s">
        <v>16</v>
      </c>
    </row>
    <row r="7067" spans="1:8">
      <c r="A7067" s="5" t="s">
        <v>25180</v>
      </c>
      <c r="B7067" s="5" t="s">
        <v>25181</v>
      </c>
      <c r="C7067" s="5" t="s">
        <v>25182</v>
      </c>
      <c r="D7067" s="5" t="s">
        <v>25183</v>
      </c>
      <c r="E7067" s="5" t="s">
        <v>13</v>
      </c>
      <c r="F7067" s="5" t="s">
        <v>14</v>
      </c>
      <c r="G7067" s="5" t="s">
        <v>15</v>
      </c>
      <c r="H7067" s="5" t="s">
        <v>16</v>
      </c>
    </row>
    <row r="7068" spans="1:8">
      <c r="A7068" s="5" t="s">
        <v>25184</v>
      </c>
      <c r="B7068" s="5" t="s">
        <v>25185</v>
      </c>
      <c r="C7068" s="5" t="s">
        <v>25186</v>
      </c>
      <c r="D7068" s="5" t="s">
        <v>25187</v>
      </c>
      <c r="E7068" s="5" t="s">
        <v>13</v>
      </c>
      <c r="F7068" s="5" t="s">
        <v>14</v>
      </c>
      <c r="G7068" s="5" t="s">
        <v>15</v>
      </c>
      <c r="H7068" s="5" t="s">
        <v>16</v>
      </c>
    </row>
    <row r="7069" spans="1:8">
      <c r="A7069" s="5" t="s">
        <v>25188</v>
      </c>
      <c r="B7069" s="5" t="s">
        <v>25189</v>
      </c>
      <c r="C7069" s="5" t="s">
        <v>25190</v>
      </c>
      <c r="D7069" s="5" t="s">
        <v>25191</v>
      </c>
      <c r="E7069" s="5" t="s">
        <v>13</v>
      </c>
      <c r="F7069" s="5" t="s">
        <v>14</v>
      </c>
      <c r="G7069" s="5" t="s">
        <v>15</v>
      </c>
      <c r="H7069" s="5" t="s">
        <v>16</v>
      </c>
    </row>
    <row r="7070" spans="1:8">
      <c r="A7070" s="5" t="s">
        <v>25192</v>
      </c>
      <c r="B7070" s="5" t="s">
        <v>25193</v>
      </c>
      <c r="C7070" s="5" t="s">
        <v>25194</v>
      </c>
      <c r="D7070" s="5" t="s">
        <v>21390</v>
      </c>
      <c r="E7070" s="5" t="s">
        <v>13</v>
      </c>
      <c r="F7070" s="5" t="s">
        <v>14</v>
      </c>
      <c r="G7070" s="5" t="s">
        <v>15</v>
      </c>
      <c r="H7070" s="5" t="s">
        <v>16</v>
      </c>
    </row>
    <row r="7071" spans="1:8">
      <c r="A7071" s="5" t="s">
        <v>25195</v>
      </c>
      <c r="B7071" s="5" t="s">
        <v>25196</v>
      </c>
      <c r="C7071" s="5" t="s">
        <v>25197</v>
      </c>
      <c r="D7071" s="5" t="s">
        <v>25198</v>
      </c>
      <c r="E7071" s="5" t="s">
        <v>13</v>
      </c>
      <c r="F7071" s="5" t="s">
        <v>14</v>
      </c>
      <c r="G7071" s="5" t="s">
        <v>15</v>
      </c>
      <c r="H7071" s="5" t="s">
        <v>16</v>
      </c>
    </row>
    <row r="7072" spans="1:8">
      <c r="A7072" s="5" t="s">
        <v>25199</v>
      </c>
      <c r="B7072" s="5" t="s">
        <v>25200</v>
      </c>
      <c r="C7072" s="5" t="s">
        <v>25201</v>
      </c>
      <c r="D7072" s="5" t="s">
        <v>25202</v>
      </c>
      <c r="E7072" s="5" t="s">
        <v>25</v>
      </c>
      <c r="F7072" s="5" t="s">
        <v>14</v>
      </c>
      <c r="G7072" s="5" t="s">
        <v>15</v>
      </c>
      <c r="H7072" s="5" t="s">
        <v>16</v>
      </c>
    </row>
    <row r="7073" spans="1:8">
      <c r="A7073" s="5" t="s">
        <v>25203</v>
      </c>
      <c r="B7073" s="5" t="s">
        <v>25204</v>
      </c>
      <c r="C7073" s="5" t="s">
        <v>25205</v>
      </c>
      <c r="D7073" s="5" t="s">
        <v>25206</v>
      </c>
      <c r="E7073" s="5" t="s">
        <v>25</v>
      </c>
      <c r="F7073" s="5" t="s">
        <v>14</v>
      </c>
      <c r="G7073" s="5" t="s">
        <v>15</v>
      </c>
      <c r="H7073" s="5" t="s">
        <v>16</v>
      </c>
    </row>
    <row r="7074" spans="1:8">
      <c r="A7074" s="5" t="s">
        <v>25207</v>
      </c>
      <c r="B7074" s="5" t="s">
        <v>25208</v>
      </c>
      <c r="C7074" s="5" t="s">
        <v>25209</v>
      </c>
      <c r="D7074" s="5" t="s">
        <v>25210</v>
      </c>
      <c r="E7074" s="5" t="s">
        <v>55</v>
      </c>
      <c r="F7074" s="5" t="s">
        <v>212</v>
      </c>
      <c r="G7074" s="5" t="s">
        <v>15</v>
      </c>
      <c r="H7074" s="5" t="s">
        <v>16</v>
      </c>
    </row>
    <row r="7075" spans="1:8">
      <c r="A7075" s="5" t="s">
        <v>25211</v>
      </c>
      <c r="B7075" s="5" t="s">
        <v>25212</v>
      </c>
      <c r="C7075" s="5" t="s">
        <v>25213</v>
      </c>
      <c r="D7075" s="5" t="s">
        <v>25214</v>
      </c>
      <c r="E7075" s="5" t="s">
        <v>25</v>
      </c>
      <c r="F7075" s="5" t="s">
        <v>14</v>
      </c>
      <c r="G7075" s="5" t="s">
        <v>15</v>
      </c>
      <c r="H7075" s="5" t="s">
        <v>16</v>
      </c>
    </row>
    <row r="7076" spans="1:8">
      <c r="A7076" s="5" t="s">
        <v>25215</v>
      </c>
      <c r="B7076" s="5" t="s">
        <v>25216</v>
      </c>
      <c r="C7076" s="5" t="s">
        <v>25217</v>
      </c>
      <c r="D7076" s="5" t="s">
        <v>25218</v>
      </c>
      <c r="E7076" s="5" t="s">
        <v>30</v>
      </c>
      <c r="F7076" s="5" t="s">
        <v>14</v>
      </c>
      <c r="G7076" s="5" t="s">
        <v>15</v>
      </c>
      <c r="H7076" s="5" t="s">
        <v>16</v>
      </c>
    </row>
    <row r="7077" spans="1:8">
      <c r="A7077" s="5" t="s">
        <v>25219</v>
      </c>
      <c r="B7077" s="5" t="s">
        <v>25220</v>
      </c>
      <c r="C7077" s="5" t="s">
        <v>25221</v>
      </c>
      <c r="D7077" s="5" t="s">
        <v>25222</v>
      </c>
      <c r="E7077" s="5" t="s">
        <v>60</v>
      </c>
      <c r="F7077" s="5" t="s">
        <v>14</v>
      </c>
      <c r="G7077" s="5" t="s">
        <v>15</v>
      </c>
      <c r="H7077" s="5" t="s">
        <v>16</v>
      </c>
    </row>
    <row r="7078" spans="1:8">
      <c r="A7078" s="5" t="s">
        <v>25223</v>
      </c>
      <c r="B7078" s="5" t="s">
        <v>25224</v>
      </c>
      <c r="C7078" s="5" t="s">
        <v>25225</v>
      </c>
      <c r="D7078" s="5" t="s">
        <v>25226</v>
      </c>
      <c r="E7078" s="5" t="s">
        <v>25227</v>
      </c>
      <c r="F7078" s="5" t="s">
        <v>14</v>
      </c>
      <c r="G7078" s="5" t="s">
        <v>15</v>
      </c>
      <c r="H7078" s="5" t="s">
        <v>16</v>
      </c>
    </row>
    <row r="7079" spans="1:8">
      <c r="A7079" s="5" t="s">
        <v>25228</v>
      </c>
      <c r="B7079" s="5" t="s">
        <v>25229</v>
      </c>
      <c r="C7079" s="5" t="s">
        <v>25230</v>
      </c>
      <c r="D7079" s="5" t="s">
        <v>25231</v>
      </c>
      <c r="E7079" s="5" t="s">
        <v>30</v>
      </c>
      <c r="F7079" s="5" t="s">
        <v>14</v>
      </c>
      <c r="G7079" s="5" t="s">
        <v>15</v>
      </c>
      <c r="H7079" s="5" t="s">
        <v>16</v>
      </c>
    </row>
    <row r="7080" spans="1:8">
      <c r="A7080" s="5" t="s">
        <v>25232</v>
      </c>
      <c r="B7080" s="5" t="s">
        <v>25233</v>
      </c>
      <c r="C7080" s="5" t="s">
        <v>25234</v>
      </c>
      <c r="D7080" s="5" t="s">
        <v>25235</v>
      </c>
      <c r="E7080" s="5" t="s">
        <v>25</v>
      </c>
      <c r="F7080" s="5" t="s">
        <v>14</v>
      </c>
      <c r="G7080" s="5" t="s">
        <v>15</v>
      </c>
      <c r="H7080" s="5" t="s">
        <v>16</v>
      </c>
    </row>
    <row r="7081" spans="1:8">
      <c r="A7081" s="5" t="s">
        <v>25236</v>
      </c>
      <c r="B7081" s="5" t="s">
        <v>25237</v>
      </c>
      <c r="C7081" s="5" t="s">
        <v>25238</v>
      </c>
      <c r="D7081" s="5" t="s">
        <v>25239</v>
      </c>
      <c r="E7081" s="5" t="s">
        <v>13</v>
      </c>
      <c r="F7081" s="5" t="s">
        <v>14</v>
      </c>
      <c r="G7081" s="5" t="s">
        <v>15</v>
      </c>
      <c r="H7081" s="5" t="s">
        <v>16</v>
      </c>
    </row>
    <row r="7082" spans="1:8">
      <c r="A7082" s="5" t="s">
        <v>25240</v>
      </c>
      <c r="B7082" s="5" t="s">
        <v>25241</v>
      </c>
      <c r="C7082" s="5" t="s">
        <v>25242</v>
      </c>
      <c r="D7082" s="5" t="s">
        <v>25243</v>
      </c>
      <c r="E7082" s="5" t="s">
        <v>13</v>
      </c>
      <c r="F7082" s="5" t="s">
        <v>14</v>
      </c>
      <c r="G7082" s="5" t="s">
        <v>15</v>
      </c>
      <c r="H7082" s="5" t="s">
        <v>16</v>
      </c>
    </row>
    <row r="7083" spans="1:8">
      <c r="A7083" s="5" t="s">
        <v>25244</v>
      </c>
      <c r="B7083" s="5" t="s">
        <v>25245</v>
      </c>
      <c r="C7083" s="5" t="s">
        <v>25246</v>
      </c>
      <c r="D7083" s="5" t="s">
        <v>25247</v>
      </c>
      <c r="E7083" s="5" t="s">
        <v>60</v>
      </c>
      <c r="F7083" s="5" t="s">
        <v>14</v>
      </c>
      <c r="G7083" s="5" t="s">
        <v>15</v>
      </c>
      <c r="H7083" s="5" t="s">
        <v>16</v>
      </c>
    </row>
    <row r="7084" spans="1:8">
      <c r="A7084" s="5" t="s">
        <v>25248</v>
      </c>
      <c r="B7084" s="5" t="s">
        <v>25249</v>
      </c>
      <c r="C7084" s="5" t="s">
        <v>25250</v>
      </c>
      <c r="D7084" s="5" t="s">
        <v>25251</v>
      </c>
      <c r="E7084" s="5" t="s">
        <v>13</v>
      </c>
      <c r="F7084" s="5" t="s">
        <v>14</v>
      </c>
      <c r="G7084" s="5" t="s">
        <v>15</v>
      </c>
      <c r="H7084" s="5" t="s">
        <v>16</v>
      </c>
    </row>
    <row r="7085" spans="1:8">
      <c r="A7085" s="5" t="s">
        <v>25252</v>
      </c>
      <c r="B7085" s="5" t="s">
        <v>25253</v>
      </c>
      <c r="C7085" s="5" t="s">
        <v>25254</v>
      </c>
      <c r="D7085" s="5" t="s">
        <v>25255</v>
      </c>
      <c r="E7085" s="5" t="s">
        <v>13</v>
      </c>
      <c r="F7085" s="5" t="s">
        <v>14</v>
      </c>
      <c r="G7085" s="5" t="s">
        <v>15</v>
      </c>
      <c r="H7085" s="5" t="s">
        <v>16</v>
      </c>
    </row>
    <row r="7086" spans="1:8">
      <c r="A7086" s="5" t="s">
        <v>25256</v>
      </c>
      <c r="B7086" s="5" t="s">
        <v>25257</v>
      </c>
      <c r="C7086" s="5" t="s">
        <v>25258</v>
      </c>
      <c r="D7086" s="5" t="s">
        <v>25259</v>
      </c>
      <c r="E7086" s="5" t="s">
        <v>60</v>
      </c>
      <c r="F7086" s="5" t="s">
        <v>14</v>
      </c>
      <c r="G7086" s="5" t="s">
        <v>15</v>
      </c>
      <c r="H7086" s="5" t="s">
        <v>16</v>
      </c>
    </row>
    <row r="7087" spans="1:8">
      <c r="A7087" s="5" t="s">
        <v>25260</v>
      </c>
      <c r="B7087" s="5" t="s">
        <v>25261</v>
      </c>
      <c r="C7087" s="5" t="s">
        <v>25262</v>
      </c>
      <c r="D7087" s="5" t="s">
        <v>25263</v>
      </c>
      <c r="E7087" s="5" t="s">
        <v>4205</v>
      </c>
      <c r="F7087" s="5" t="s">
        <v>14</v>
      </c>
      <c r="G7087" s="5" t="s">
        <v>15</v>
      </c>
      <c r="H7087" s="5" t="s">
        <v>16</v>
      </c>
    </row>
    <row r="7088" spans="1:8">
      <c r="A7088" s="5" t="s">
        <v>25264</v>
      </c>
      <c r="B7088" s="5" t="s">
        <v>25265</v>
      </c>
      <c r="C7088" s="5" t="s">
        <v>25266</v>
      </c>
      <c r="D7088" s="5" t="s">
        <v>10968</v>
      </c>
      <c r="E7088" s="5" t="s">
        <v>19514</v>
      </c>
      <c r="F7088" s="5" t="s">
        <v>14</v>
      </c>
      <c r="G7088" s="5" t="s">
        <v>15</v>
      </c>
      <c r="H7088" s="5" t="s">
        <v>25267</v>
      </c>
    </row>
    <row r="7089" spans="1:8">
      <c r="A7089" s="5" t="s">
        <v>25268</v>
      </c>
      <c r="B7089" s="5" t="s">
        <v>25269</v>
      </c>
      <c r="C7089" s="5" t="s">
        <v>25270</v>
      </c>
      <c r="D7089" s="5" t="s">
        <v>25271</v>
      </c>
      <c r="E7089" s="5" t="s">
        <v>13</v>
      </c>
      <c r="F7089" s="5" t="s">
        <v>14</v>
      </c>
      <c r="G7089" s="5" t="s">
        <v>15</v>
      </c>
      <c r="H7089" s="5" t="s">
        <v>16</v>
      </c>
    </row>
    <row r="7090" spans="1:8">
      <c r="A7090" s="5" t="s">
        <v>25272</v>
      </c>
      <c r="B7090" s="5" t="s">
        <v>25273</v>
      </c>
      <c r="C7090" s="5" t="s">
        <v>25274</v>
      </c>
      <c r="D7090" s="5" t="s">
        <v>25275</v>
      </c>
      <c r="E7090" s="5" t="s">
        <v>25</v>
      </c>
      <c r="F7090" s="5" t="s">
        <v>212</v>
      </c>
      <c r="G7090" s="5" t="s">
        <v>15</v>
      </c>
      <c r="H7090" s="5" t="s">
        <v>16</v>
      </c>
    </row>
    <row r="7091" spans="1:8">
      <c r="A7091" s="5" t="s">
        <v>25276</v>
      </c>
      <c r="B7091" s="5" t="s">
        <v>25277</v>
      </c>
      <c r="C7091" s="5" t="s">
        <v>25278</v>
      </c>
      <c r="D7091" s="5" t="s">
        <v>8075</v>
      </c>
      <c r="E7091" s="5" t="s">
        <v>25</v>
      </c>
      <c r="F7091" s="5" t="s">
        <v>14</v>
      </c>
      <c r="G7091" s="5" t="s">
        <v>15</v>
      </c>
      <c r="H7091" s="5" t="s">
        <v>16</v>
      </c>
    </row>
    <row r="7092" spans="1:8">
      <c r="A7092" s="5" t="s">
        <v>25279</v>
      </c>
      <c r="B7092" s="5" t="s">
        <v>25280</v>
      </c>
      <c r="C7092" s="5" t="s">
        <v>25281</v>
      </c>
      <c r="D7092" s="5" t="s">
        <v>15131</v>
      </c>
      <c r="E7092" s="5" t="s">
        <v>13</v>
      </c>
      <c r="F7092" s="5" t="s">
        <v>14</v>
      </c>
      <c r="G7092" s="5" t="s">
        <v>15</v>
      </c>
      <c r="H7092" s="5" t="s">
        <v>16</v>
      </c>
    </row>
    <row r="7093" spans="1:8">
      <c r="A7093" s="5" t="s">
        <v>25282</v>
      </c>
      <c r="B7093" s="5" t="s">
        <v>25283</v>
      </c>
      <c r="C7093" s="5" t="s">
        <v>25284</v>
      </c>
      <c r="D7093" s="5" t="s">
        <v>25285</v>
      </c>
      <c r="E7093" s="5" t="s">
        <v>13</v>
      </c>
      <c r="F7093" s="5" t="s">
        <v>14</v>
      </c>
      <c r="G7093" s="5" t="s">
        <v>15</v>
      </c>
      <c r="H7093" s="5" t="s">
        <v>16</v>
      </c>
    </row>
    <row r="7094" spans="1:8">
      <c r="A7094" s="5" t="s">
        <v>25286</v>
      </c>
      <c r="B7094" s="5" t="s">
        <v>25287</v>
      </c>
      <c r="C7094" s="5" t="s">
        <v>25288</v>
      </c>
      <c r="D7094" s="5" t="s">
        <v>25289</v>
      </c>
      <c r="E7094" s="5" t="s">
        <v>13</v>
      </c>
      <c r="F7094" s="5" t="s">
        <v>14</v>
      </c>
      <c r="G7094" s="5" t="s">
        <v>15</v>
      </c>
      <c r="H7094" s="5" t="s">
        <v>16</v>
      </c>
    </row>
    <row r="7095" spans="1:8">
      <c r="A7095" s="5" t="s">
        <v>25290</v>
      </c>
      <c r="B7095" s="5" t="s">
        <v>25291</v>
      </c>
      <c r="C7095" s="5" t="s">
        <v>25292</v>
      </c>
      <c r="D7095" s="5" t="s">
        <v>14644</v>
      </c>
      <c r="E7095" s="5" t="s">
        <v>13</v>
      </c>
      <c r="F7095" s="5" t="s">
        <v>14</v>
      </c>
      <c r="G7095" s="5" t="s">
        <v>15</v>
      </c>
      <c r="H7095" s="5" t="s">
        <v>16</v>
      </c>
    </row>
    <row r="7096" spans="1:8">
      <c r="A7096" s="5" t="s">
        <v>25293</v>
      </c>
      <c r="B7096" s="5" t="s">
        <v>25294</v>
      </c>
      <c r="C7096" s="5" t="s">
        <v>25295</v>
      </c>
      <c r="D7096" s="5" t="s">
        <v>25296</v>
      </c>
      <c r="E7096" s="5" t="s">
        <v>13</v>
      </c>
      <c r="F7096" s="5" t="s">
        <v>14</v>
      </c>
      <c r="G7096" s="5" t="s">
        <v>15</v>
      </c>
      <c r="H7096" s="5" t="s">
        <v>16</v>
      </c>
    </row>
    <row r="7097" spans="1:8">
      <c r="A7097" s="5" t="s">
        <v>25297</v>
      </c>
      <c r="B7097" s="5" t="s">
        <v>25298</v>
      </c>
      <c r="C7097" s="5" t="s">
        <v>25299</v>
      </c>
      <c r="D7097" s="5" t="s">
        <v>25300</v>
      </c>
      <c r="E7097" s="5" t="s">
        <v>13</v>
      </c>
      <c r="F7097" s="5" t="s">
        <v>14</v>
      </c>
      <c r="G7097" s="5" t="s">
        <v>15</v>
      </c>
      <c r="H7097" s="5" t="s">
        <v>16</v>
      </c>
    </row>
    <row r="7098" spans="1:8">
      <c r="A7098" s="5" t="s">
        <v>25301</v>
      </c>
      <c r="B7098" s="5" t="s">
        <v>25302</v>
      </c>
      <c r="C7098" s="5" t="s">
        <v>25303</v>
      </c>
      <c r="D7098" s="5" t="s">
        <v>25304</v>
      </c>
      <c r="E7098" s="5" t="s">
        <v>5973</v>
      </c>
      <c r="F7098" s="5" t="s">
        <v>14</v>
      </c>
      <c r="G7098" s="5" t="s">
        <v>15</v>
      </c>
      <c r="H7098" s="5" t="s">
        <v>16</v>
      </c>
    </row>
    <row r="7099" spans="1:8">
      <c r="A7099" s="5" t="s">
        <v>25305</v>
      </c>
      <c r="B7099" s="5" t="s">
        <v>25306</v>
      </c>
      <c r="C7099" s="5" t="s">
        <v>25307</v>
      </c>
      <c r="D7099" s="5" t="s">
        <v>25308</v>
      </c>
      <c r="E7099" s="5" t="s">
        <v>13</v>
      </c>
      <c r="F7099" s="5" t="s">
        <v>212</v>
      </c>
      <c r="G7099" s="5" t="s">
        <v>15</v>
      </c>
      <c r="H7099" s="5" t="s">
        <v>16</v>
      </c>
    </row>
    <row r="7100" spans="1:8">
      <c r="A7100" s="5" t="s">
        <v>25309</v>
      </c>
      <c r="B7100" s="5" t="s">
        <v>25310</v>
      </c>
      <c r="C7100" s="5" t="s">
        <v>25311</v>
      </c>
      <c r="D7100" s="5" t="s">
        <v>25312</v>
      </c>
      <c r="E7100" s="5" t="s">
        <v>25</v>
      </c>
      <c r="F7100" s="5" t="s">
        <v>14</v>
      </c>
      <c r="G7100" s="5" t="s">
        <v>15</v>
      </c>
      <c r="H7100" s="5" t="s">
        <v>16</v>
      </c>
    </row>
    <row r="7101" spans="1:8">
      <c r="A7101" s="5" t="s">
        <v>25313</v>
      </c>
      <c r="B7101" s="5" t="s">
        <v>25314</v>
      </c>
      <c r="C7101" s="5" t="s">
        <v>25315</v>
      </c>
      <c r="D7101" s="5" t="s">
        <v>25316</v>
      </c>
      <c r="E7101" s="5" t="s">
        <v>13</v>
      </c>
      <c r="F7101" s="5" t="s">
        <v>14</v>
      </c>
      <c r="G7101" s="5" t="s">
        <v>15</v>
      </c>
      <c r="H7101" s="5" t="s">
        <v>16</v>
      </c>
    </row>
    <row r="7102" spans="1:8">
      <c r="A7102" s="5" t="s">
        <v>25317</v>
      </c>
      <c r="B7102" s="5" t="s">
        <v>25318</v>
      </c>
      <c r="C7102" s="5" t="s">
        <v>25319</v>
      </c>
      <c r="D7102" s="5" t="s">
        <v>25320</v>
      </c>
      <c r="E7102" s="5" t="s">
        <v>13</v>
      </c>
      <c r="F7102" s="5" t="s">
        <v>212</v>
      </c>
      <c r="G7102" s="5" t="s">
        <v>15</v>
      </c>
      <c r="H7102" s="5" t="s">
        <v>16</v>
      </c>
    </row>
    <row r="7103" spans="1:8">
      <c r="A7103" s="5" t="s">
        <v>25321</v>
      </c>
      <c r="B7103" s="5" t="s">
        <v>25322</v>
      </c>
      <c r="C7103" s="5" t="s">
        <v>25323</v>
      </c>
      <c r="D7103" s="5" t="s">
        <v>25324</v>
      </c>
      <c r="E7103" s="5" t="s">
        <v>25</v>
      </c>
      <c r="F7103" s="5" t="s">
        <v>14</v>
      </c>
      <c r="G7103" s="5" t="s">
        <v>15</v>
      </c>
      <c r="H7103" s="5" t="s">
        <v>16</v>
      </c>
    </row>
    <row r="7104" spans="1:8">
      <c r="A7104" s="5" t="s">
        <v>25325</v>
      </c>
      <c r="B7104" s="5" t="s">
        <v>25326</v>
      </c>
      <c r="C7104" s="5" t="s">
        <v>25327</v>
      </c>
      <c r="D7104" s="5" t="s">
        <v>25328</v>
      </c>
      <c r="E7104" s="5" t="s">
        <v>13</v>
      </c>
      <c r="F7104" s="5" t="s">
        <v>14</v>
      </c>
      <c r="G7104" s="5" t="s">
        <v>15</v>
      </c>
      <c r="H7104" s="5" t="s">
        <v>16</v>
      </c>
    </row>
    <row r="7105" spans="1:8">
      <c r="A7105" s="5" t="s">
        <v>25329</v>
      </c>
      <c r="B7105" s="5" t="s">
        <v>25330</v>
      </c>
      <c r="C7105" s="5" t="s">
        <v>25331</v>
      </c>
      <c r="D7105" s="5" t="s">
        <v>25332</v>
      </c>
      <c r="E7105" s="5" t="s">
        <v>30</v>
      </c>
      <c r="F7105" s="5" t="s">
        <v>212</v>
      </c>
      <c r="G7105" s="5" t="s">
        <v>15</v>
      </c>
      <c r="H7105" s="5" t="s">
        <v>16</v>
      </c>
    </row>
    <row r="7106" spans="1:8">
      <c r="A7106" s="5" t="s">
        <v>25333</v>
      </c>
      <c r="B7106" s="5" t="s">
        <v>25334</v>
      </c>
      <c r="C7106" s="5" t="s">
        <v>25335</v>
      </c>
      <c r="D7106" s="5" t="s">
        <v>25336</v>
      </c>
      <c r="E7106" s="5" t="s">
        <v>13</v>
      </c>
      <c r="F7106" s="5" t="s">
        <v>14</v>
      </c>
      <c r="G7106" s="5" t="s">
        <v>15</v>
      </c>
      <c r="H7106" s="5" t="s">
        <v>16</v>
      </c>
    </row>
    <row r="7107" spans="1:8">
      <c r="A7107" s="5" t="s">
        <v>25337</v>
      </c>
      <c r="B7107" s="5" t="s">
        <v>25338</v>
      </c>
      <c r="C7107" s="5" t="s">
        <v>25339</v>
      </c>
      <c r="D7107" s="5" t="s">
        <v>25340</v>
      </c>
      <c r="E7107" s="5" t="s">
        <v>5973</v>
      </c>
      <c r="F7107" s="5" t="s">
        <v>14</v>
      </c>
      <c r="G7107" s="5" t="s">
        <v>15</v>
      </c>
      <c r="H7107" s="5" t="s">
        <v>16</v>
      </c>
    </row>
    <row r="7108" spans="1:8">
      <c r="A7108" s="5" t="s">
        <v>25341</v>
      </c>
      <c r="B7108" s="5" t="s">
        <v>25342</v>
      </c>
      <c r="C7108" s="5" t="s">
        <v>25343</v>
      </c>
      <c r="D7108" s="5" t="s">
        <v>25344</v>
      </c>
      <c r="E7108" s="5" t="s">
        <v>60</v>
      </c>
      <c r="F7108" s="5" t="s">
        <v>14</v>
      </c>
      <c r="G7108" s="5" t="s">
        <v>15</v>
      </c>
      <c r="H7108" s="5" t="s">
        <v>16</v>
      </c>
    </row>
    <row r="7109" spans="1:8">
      <c r="A7109" s="5" t="s">
        <v>25345</v>
      </c>
      <c r="B7109" s="5" t="s">
        <v>25346</v>
      </c>
      <c r="C7109" s="5" t="s">
        <v>25347</v>
      </c>
      <c r="D7109" s="5" t="s">
        <v>25348</v>
      </c>
      <c r="E7109" s="5" t="s">
        <v>13</v>
      </c>
      <c r="F7109" s="5" t="s">
        <v>14</v>
      </c>
      <c r="G7109" s="5" t="s">
        <v>15</v>
      </c>
      <c r="H7109" s="5" t="s">
        <v>16</v>
      </c>
    </row>
    <row r="7110" spans="1:8">
      <c r="A7110" s="5" t="s">
        <v>25349</v>
      </c>
      <c r="B7110" s="5" t="s">
        <v>25350</v>
      </c>
      <c r="C7110" s="5" t="s">
        <v>25351</v>
      </c>
      <c r="D7110" s="5" t="s">
        <v>25352</v>
      </c>
      <c r="E7110" s="5" t="s">
        <v>195</v>
      </c>
      <c r="F7110" s="5" t="s">
        <v>14</v>
      </c>
      <c r="G7110" s="5" t="s">
        <v>15</v>
      </c>
      <c r="H7110" s="5" t="s">
        <v>16</v>
      </c>
    </row>
    <row r="7111" spans="1:8">
      <c r="A7111" s="5" t="s">
        <v>25353</v>
      </c>
      <c r="B7111" s="5" t="s">
        <v>25354</v>
      </c>
      <c r="C7111" s="5" t="s">
        <v>25355</v>
      </c>
      <c r="D7111" s="5" t="s">
        <v>25356</v>
      </c>
      <c r="E7111" s="5" t="s">
        <v>13</v>
      </c>
      <c r="F7111" s="5" t="s">
        <v>14</v>
      </c>
      <c r="G7111" s="5" t="s">
        <v>15</v>
      </c>
      <c r="H7111" s="5" t="s">
        <v>16</v>
      </c>
    </row>
    <row r="7112" spans="1:8">
      <c r="A7112" s="5" t="s">
        <v>25357</v>
      </c>
      <c r="B7112" s="5" t="s">
        <v>25358</v>
      </c>
      <c r="C7112" s="5" t="s">
        <v>25359</v>
      </c>
      <c r="D7112" s="5" t="s">
        <v>25360</v>
      </c>
      <c r="E7112" s="5" t="s">
        <v>13</v>
      </c>
      <c r="F7112" s="5" t="s">
        <v>14</v>
      </c>
      <c r="G7112" s="5" t="s">
        <v>15</v>
      </c>
      <c r="H7112" s="5" t="s">
        <v>16</v>
      </c>
    </row>
    <row r="7113" spans="1:8">
      <c r="A7113" s="5" t="s">
        <v>25361</v>
      </c>
      <c r="B7113" s="5" t="s">
        <v>25362</v>
      </c>
      <c r="C7113" s="5" t="s">
        <v>25363</v>
      </c>
      <c r="D7113" s="5" t="s">
        <v>10458</v>
      </c>
      <c r="E7113" s="5" t="s">
        <v>30</v>
      </c>
      <c r="F7113" s="5" t="s">
        <v>14</v>
      </c>
      <c r="G7113" s="5" t="s">
        <v>15</v>
      </c>
      <c r="H7113" s="5" t="s">
        <v>16</v>
      </c>
    </row>
    <row r="7114" spans="1:8">
      <c r="A7114" s="5" t="s">
        <v>25364</v>
      </c>
      <c r="B7114" s="5" t="s">
        <v>25365</v>
      </c>
      <c r="C7114" s="5" t="s">
        <v>25366</v>
      </c>
      <c r="D7114" s="5" t="s">
        <v>17327</v>
      </c>
      <c r="E7114" s="5" t="s">
        <v>25</v>
      </c>
      <c r="F7114" s="5" t="s">
        <v>14</v>
      </c>
      <c r="G7114" s="5" t="s">
        <v>15</v>
      </c>
      <c r="H7114" s="5" t="s">
        <v>16</v>
      </c>
    </row>
    <row r="7115" spans="1:8">
      <c r="A7115" s="5" t="s">
        <v>25367</v>
      </c>
      <c r="B7115" s="5" t="s">
        <v>25368</v>
      </c>
      <c r="C7115" s="5" t="s">
        <v>25369</v>
      </c>
      <c r="D7115" s="5" t="s">
        <v>25370</v>
      </c>
      <c r="E7115" s="5" t="s">
        <v>13</v>
      </c>
      <c r="F7115" s="5" t="s">
        <v>14</v>
      </c>
      <c r="G7115" s="5" t="s">
        <v>15</v>
      </c>
      <c r="H7115" s="5" t="s">
        <v>16</v>
      </c>
    </row>
    <row r="7116" spans="1:8">
      <c r="A7116" s="5" t="s">
        <v>25371</v>
      </c>
      <c r="B7116" s="5" t="s">
        <v>25372</v>
      </c>
      <c r="C7116" s="5" t="s">
        <v>25373</v>
      </c>
      <c r="D7116" s="5" t="s">
        <v>25374</v>
      </c>
      <c r="E7116" s="5" t="s">
        <v>25</v>
      </c>
      <c r="F7116" s="5" t="s">
        <v>14</v>
      </c>
      <c r="G7116" s="5" t="s">
        <v>15</v>
      </c>
      <c r="H7116" s="5" t="s">
        <v>16</v>
      </c>
    </row>
    <row r="7117" spans="1:8">
      <c r="A7117" s="5" t="s">
        <v>25375</v>
      </c>
      <c r="B7117" s="5" t="s">
        <v>25376</v>
      </c>
      <c r="C7117" s="5" t="s">
        <v>25377</v>
      </c>
      <c r="D7117" s="5" t="s">
        <v>17424</v>
      </c>
      <c r="E7117" s="5" t="s">
        <v>25</v>
      </c>
      <c r="F7117" s="5" t="s">
        <v>14</v>
      </c>
      <c r="G7117" s="5" t="s">
        <v>15</v>
      </c>
      <c r="H7117" s="5" t="s">
        <v>16</v>
      </c>
    </row>
    <row r="7118" spans="1:8">
      <c r="A7118" s="5" t="s">
        <v>25378</v>
      </c>
      <c r="B7118" s="5" t="s">
        <v>25379</v>
      </c>
      <c r="C7118" s="5" t="s">
        <v>25380</v>
      </c>
      <c r="D7118" s="5" t="s">
        <v>25381</v>
      </c>
      <c r="E7118" s="5" t="s">
        <v>13</v>
      </c>
      <c r="F7118" s="5" t="s">
        <v>14</v>
      </c>
      <c r="G7118" s="5" t="s">
        <v>15</v>
      </c>
      <c r="H7118" s="5" t="s">
        <v>16</v>
      </c>
    </row>
    <row r="7119" spans="1:8">
      <c r="A7119" s="5" t="s">
        <v>25382</v>
      </c>
      <c r="B7119" s="5" t="s">
        <v>25383</v>
      </c>
      <c r="C7119" s="5" t="s">
        <v>25384</v>
      </c>
      <c r="D7119" s="5" t="s">
        <v>25385</v>
      </c>
      <c r="E7119" s="5" t="s">
        <v>13</v>
      </c>
      <c r="F7119" s="5" t="s">
        <v>14</v>
      </c>
      <c r="G7119" s="5" t="s">
        <v>15</v>
      </c>
      <c r="H7119" s="5" t="s">
        <v>16</v>
      </c>
    </row>
    <row r="7120" spans="1:8">
      <c r="A7120" s="5" t="s">
        <v>25386</v>
      </c>
      <c r="B7120" s="5" t="s">
        <v>25387</v>
      </c>
      <c r="C7120" s="5" t="s">
        <v>25388</v>
      </c>
      <c r="D7120" s="5" t="s">
        <v>8838</v>
      </c>
      <c r="E7120" s="5" t="s">
        <v>13</v>
      </c>
      <c r="F7120" s="5" t="s">
        <v>14</v>
      </c>
      <c r="G7120" s="5" t="s">
        <v>15</v>
      </c>
      <c r="H7120" s="5" t="s">
        <v>16</v>
      </c>
    </row>
    <row r="7121" spans="1:8">
      <c r="A7121" s="5" t="s">
        <v>25389</v>
      </c>
      <c r="B7121" s="5" t="s">
        <v>25390</v>
      </c>
      <c r="C7121" s="5" t="s">
        <v>25391</v>
      </c>
      <c r="D7121" s="5" t="s">
        <v>25392</v>
      </c>
      <c r="E7121" s="5" t="s">
        <v>13</v>
      </c>
      <c r="F7121" s="5" t="s">
        <v>14</v>
      </c>
      <c r="G7121" s="5" t="s">
        <v>15</v>
      </c>
      <c r="H7121" s="5" t="s">
        <v>16</v>
      </c>
    </row>
    <row r="7122" spans="1:8">
      <c r="A7122" s="5" t="s">
        <v>25393</v>
      </c>
      <c r="B7122" s="5" t="s">
        <v>25394</v>
      </c>
      <c r="C7122" s="5" t="s">
        <v>25395</v>
      </c>
      <c r="D7122" s="5" t="s">
        <v>25396</v>
      </c>
      <c r="E7122" s="5" t="s">
        <v>13</v>
      </c>
      <c r="F7122" s="5" t="s">
        <v>14</v>
      </c>
      <c r="G7122" s="5" t="s">
        <v>15</v>
      </c>
      <c r="H7122" s="5" t="s">
        <v>16</v>
      </c>
    </row>
    <row r="7123" spans="1:8">
      <c r="A7123" s="5" t="s">
        <v>25397</v>
      </c>
      <c r="B7123" s="5" t="s">
        <v>25398</v>
      </c>
      <c r="C7123" s="5" t="s">
        <v>25399</v>
      </c>
      <c r="D7123" s="5" t="s">
        <v>25400</v>
      </c>
      <c r="E7123" s="5" t="s">
        <v>25</v>
      </c>
      <c r="F7123" s="5" t="s">
        <v>14</v>
      </c>
      <c r="G7123" s="5" t="s">
        <v>15</v>
      </c>
      <c r="H7123" s="5" t="s">
        <v>16</v>
      </c>
    </row>
    <row r="7124" spans="1:8">
      <c r="A7124" s="5" t="s">
        <v>25401</v>
      </c>
      <c r="B7124" s="5" t="s">
        <v>25402</v>
      </c>
      <c r="C7124" s="5" t="s">
        <v>25403</v>
      </c>
      <c r="D7124" s="5" t="s">
        <v>25404</v>
      </c>
      <c r="E7124" s="5" t="s">
        <v>30</v>
      </c>
      <c r="F7124" s="5" t="s">
        <v>14</v>
      </c>
      <c r="G7124" s="5" t="s">
        <v>15</v>
      </c>
      <c r="H7124" s="5" t="s">
        <v>16</v>
      </c>
    </row>
    <row r="7125" spans="1:8">
      <c r="A7125" s="5" t="s">
        <v>25405</v>
      </c>
      <c r="B7125" s="5" t="s">
        <v>25406</v>
      </c>
      <c r="C7125" s="5" t="s">
        <v>25407</v>
      </c>
      <c r="D7125" s="5" t="s">
        <v>775</v>
      </c>
      <c r="E7125" s="5" t="s">
        <v>60</v>
      </c>
      <c r="F7125" s="5" t="s">
        <v>14</v>
      </c>
      <c r="G7125" s="5" t="s">
        <v>15</v>
      </c>
      <c r="H7125" s="5" t="s">
        <v>16</v>
      </c>
    </row>
    <row r="7126" spans="1:8">
      <c r="A7126" s="5" t="s">
        <v>25408</v>
      </c>
      <c r="B7126" s="5" t="s">
        <v>25409</v>
      </c>
      <c r="C7126" s="5" t="s">
        <v>25410</v>
      </c>
      <c r="D7126" s="5" t="s">
        <v>25411</v>
      </c>
      <c r="E7126" s="5" t="s">
        <v>55</v>
      </c>
      <c r="F7126" s="5" t="s">
        <v>14</v>
      </c>
      <c r="G7126" s="5" t="s">
        <v>15</v>
      </c>
      <c r="H7126" s="5" t="s">
        <v>16</v>
      </c>
    </row>
    <row r="7127" spans="1:8">
      <c r="A7127" s="5" t="s">
        <v>25412</v>
      </c>
      <c r="B7127" s="5" t="s">
        <v>25413</v>
      </c>
      <c r="C7127" s="5" t="s">
        <v>25414</v>
      </c>
      <c r="D7127" s="5" t="s">
        <v>25415</v>
      </c>
      <c r="E7127" s="5" t="s">
        <v>25</v>
      </c>
      <c r="F7127" s="5" t="s">
        <v>14</v>
      </c>
      <c r="G7127" s="5" t="s">
        <v>15</v>
      </c>
      <c r="H7127" s="5" t="s">
        <v>16</v>
      </c>
    </row>
    <row r="7128" spans="1:8">
      <c r="A7128" s="5" t="s">
        <v>25416</v>
      </c>
      <c r="B7128" s="5" t="s">
        <v>25417</v>
      </c>
      <c r="C7128" s="5" t="s">
        <v>25418</v>
      </c>
      <c r="D7128" s="5" t="s">
        <v>189</v>
      </c>
      <c r="E7128" s="5" t="s">
        <v>55</v>
      </c>
      <c r="F7128" s="5" t="s">
        <v>14</v>
      </c>
      <c r="G7128" s="5" t="s">
        <v>15</v>
      </c>
      <c r="H7128" s="5" t="s">
        <v>16</v>
      </c>
    </row>
    <row r="7129" spans="1:8">
      <c r="A7129" s="5" t="s">
        <v>25419</v>
      </c>
      <c r="B7129" s="5" t="s">
        <v>25420</v>
      </c>
      <c r="C7129" s="5" t="s">
        <v>25421</v>
      </c>
      <c r="D7129" s="5" t="s">
        <v>25422</v>
      </c>
      <c r="E7129" s="5" t="s">
        <v>13</v>
      </c>
      <c r="F7129" s="5" t="s">
        <v>14</v>
      </c>
      <c r="G7129" s="5" t="s">
        <v>15</v>
      </c>
      <c r="H7129" s="5" t="s">
        <v>16</v>
      </c>
    </row>
    <row r="7130" spans="1:8">
      <c r="A7130" s="5" t="s">
        <v>25423</v>
      </c>
      <c r="B7130" s="5" t="s">
        <v>25424</v>
      </c>
      <c r="C7130" s="5" t="s">
        <v>25425</v>
      </c>
      <c r="D7130" s="5" t="s">
        <v>25426</v>
      </c>
      <c r="E7130" s="5" t="s">
        <v>30</v>
      </c>
      <c r="F7130" s="5" t="s">
        <v>14</v>
      </c>
      <c r="G7130" s="5" t="s">
        <v>15</v>
      </c>
      <c r="H7130" s="5" t="s">
        <v>16</v>
      </c>
    </row>
    <row r="7131" spans="1:8">
      <c r="A7131" s="5" t="s">
        <v>25427</v>
      </c>
      <c r="B7131" s="5" t="s">
        <v>25428</v>
      </c>
      <c r="C7131" s="5" t="s">
        <v>25429</v>
      </c>
      <c r="D7131" s="5" t="s">
        <v>25430</v>
      </c>
      <c r="E7131" s="5" t="s">
        <v>4205</v>
      </c>
      <c r="F7131" s="5" t="s">
        <v>14</v>
      </c>
      <c r="G7131" s="5" t="s">
        <v>15</v>
      </c>
      <c r="H7131" s="5" t="s">
        <v>16</v>
      </c>
    </row>
    <row r="7132" spans="1:8">
      <c r="A7132" s="5" t="s">
        <v>25431</v>
      </c>
      <c r="B7132" s="5" t="s">
        <v>25432</v>
      </c>
      <c r="C7132" s="5" t="s">
        <v>25433</v>
      </c>
      <c r="D7132" s="5" t="s">
        <v>25434</v>
      </c>
      <c r="E7132" s="5" t="s">
        <v>25</v>
      </c>
      <c r="F7132" s="5" t="s">
        <v>14</v>
      </c>
      <c r="G7132" s="5" t="s">
        <v>15</v>
      </c>
      <c r="H7132" s="5" t="s">
        <v>16</v>
      </c>
    </row>
    <row r="7133" spans="1:8">
      <c r="A7133" s="5" t="s">
        <v>25435</v>
      </c>
      <c r="B7133" s="5" t="s">
        <v>25436</v>
      </c>
      <c r="C7133" s="5" t="s">
        <v>25437</v>
      </c>
      <c r="D7133" s="5" t="s">
        <v>25438</v>
      </c>
      <c r="E7133" s="5" t="s">
        <v>13</v>
      </c>
      <c r="F7133" s="5" t="s">
        <v>14</v>
      </c>
      <c r="G7133" s="5" t="s">
        <v>15</v>
      </c>
      <c r="H7133" s="5" t="s">
        <v>16</v>
      </c>
    </row>
    <row r="7134" spans="1:8">
      <c r="A7134" s="5" t="s">
        <v>25439</v>
      </c>
      <c r="B7134" s="5" t="s">
        <v>25440</v>
      </c>
      <c r="C7134" s="5" t="s">
        <v>25441</v>
      </c>
      <c r="D7134" s="5" t="s">
        <v>9739</v>
      </c>
      <c r="E7134" s="5" t="s">
        <v>13</v>
      </c>
      <c r="F7134" s="5" t="s">
        <v>14</v>
      </c>
      <c r="G7134" s="5" t="s">
        <v>15</v>
      </c>
      <c r="H7134" s="5" t="s">
        <v>16</v>
      </c>
    </row>
    <row r="7135" spans="1:8">
      <c r="A7135" s="5" t="s">
        <v>25442</v>
      </c>
      <c r="B7135" s="5" t="s">
        <v>25443</v>
      </c>
      <c r="C7135" s="5" t="s">
        <v>25444</v>
      </c>
      <c r="D7135" s="5" t="s">
        <v>25445</v>
      </c>
      <c r="E7135" s="5" t="s">
        <v>16243</v>
      </c>
      <c r="F7135" s="5" t="s">
        <v>14</v>
      </c>
      <c r="G7135" s="5" t="s">
        <v>15</v>
      </c>
      <c r="H7135" s="5" t="s">
        <v>16</v>
      </c>
    </row>
    <row r="7136" spans="1:8">
      <c r="A7136" s="5" t="s">
        <v>25446</v>
      </c>
      <c r="B7136" s="5" t="s">
        <v>25447</v>
      </c>
      <c r="C7136" s="5" t="s">
        <v>25448</v>
      </c>
      <c r="D7136" s="5" t="s">
        <v>25449</v>
      </c>
      <c r="E7136" s="5" t="s">
        <v>13</v>
      </c>
      <c r="F7136" s="5" t="s">
        <v>14</v>
      </c>
      <c r="G7136" s="5" t="s">
        <v>15</v>
      </c>
      <c r="H7136" s="5" t="s">
        <v>16</v>
      </c>
    </row>
    <row r="7137" spans="1:8">
      <c r="A7137" s="5" t="s">
        <v>25450</v>
      </c>
      <c r="B7137" s="5" t="s">
        <v>25451</v>
      </c>
      <c r="C7137" s="5" t="s">
        <v>25452</v>
      </c>
      <c r="D7137" s="5" t="s">
        <v>15678</v>
      </c>
      <c r="E7137" s="5" t="s">
        <v>13</v>
      </c>
      <c r="F7137" s="5" t="s">
        <v>14</v>
      </c>
      <c r="G7137" s="5" t="s">
        <v>15</v>
      </c>
      <c r="H7137" s="5" t="s">
        <v>16</v>
      </c>
    </row>
    <row r="7138" spans="1:8">
      <c r="A7138" s="5" t="s">
        <v>25453</v>
      </c>
      <c r="B7138" s="5" t="s">
        <v>25454</v>
      </c>
      <c r="C7138" s="5" t="s">
        <v>25455</v>
      </c>
      <c r="D7138" s="5" t="s">
        <v>25456</v>
      </c>
      <c r="E7138" s="5" t="s">
        <v>60</v>
      </c>
      <c r="F7138" s="5" t="s">
        <v>14</v>
      </c>
      <c r="G7138" s="5" t="s">
        <v>15</v>
      </c>
      <c r="H7138" s="5" t="s">
        <v>16</v>
      </c>
    </row>
    <row r="7139" spans="1:8">
      <c r="A7139" s="5" t="s">
        <v>25457</v>
      </c>
      <c r="B7139" s="5" t="s">
        <v>25458</v>
      </c>
      <c r="C7139" s="5" t="s">
        <v>25459</v>
      </c>
      <c r="D7139" s="5" t="s">
        <v>25460</v>
      </c>
      <c r="E7139" s="5" t="s">
        <v>60</v>
      </c>
      <c r="F7139" s="5" t="s">
        <v>14</v>
      </c>
      <c r="G7139" s="5" t="s">
        <v>15</v>
      </c>
      <c r="H7139" s="5" t="s">
        <v>16</v>
      </c>
    </row>
    <row r="7140" spans="1:8">
      <c r="A7140" s="5" t="s">
        <v>25461</v>
      </c>
      <c r="B7140" s="5" t="s">
        <v>25462</v>
      </c>
      <c r="C7140" s="5" t="s">
        <v>25463</v>
      </c>
      <c r="D7140" s="5" t="s">
        <v>25464</v>
      </c>
      <c r="E7140" s="5" t="s">
        <v>13</v>
      </c>
      <c r="F7140" s="5" t="s">
        <v>14</v>
      </c>
      <c r="G7140" s="5" t="s">
        <v>15</v>
      </c>
      <c r="H7140" s="5" t="s">
        <v>16</v>
      </c>
    </row>
    <row r="7141" spans="1:8">
      <c r="A7141" s="5" t="s">
        <v>25465</v>
      </c>
      <c r="B7141" s="5" t="s">
        <v>25466</v>
      </c>
      <c r="C7141" s="5" t="s">
        <v>25467</v>
      </c>
      <c r="D7141" s="5" t="s">
        <v>25468</v>
      </c>
      <c r="E7141" s="5" t="s">
        <v>25</v>
      </c>
      <c r="F7141" s="5" t="s">
        <v>14</v>
      </c>
      <c r="G7141" s="5" t="s">
        <v>15</v>
      </c>
      <c r="H7141" s="5" t="s">
        <v>16</v>
      </c>
    </row>
    <row r="7142" spans="1:8">
      <c r="A7142" s="5" t="s">
        <v>25469</v>
      </c>
      <c r="B7142" s="5" t="s">
        <v>25470</v>
      </c>
      <c r="C7142" s="5" t="s">
        <v>25471</v>
      </c>
      <c r="D7142" s="5" t="s">
        <v>25472</v>
      </c>
      <c r="E7142" s="5" t="s">
        <v>13</v>
      </c>
      <c r="F7142" s="5" t="s">
        <v>14</v>
      </c>
      <c r="G7142" s="5" t="s">
        <v>15</v>
      </c>
      <c r="H7142" s="5" t="s">
        <v>16</v>
      </c>
    </row>
    <row r="7143" spans="1:8">
      <c r="A7143" s="5" t="s">
        <v>25473</v>
      </c>
      <c r="B7143" s="5" t="s">
        <v>25474</v>
      </c>
      <c r="C7143" s="5" t="s">
        <v>25475</v>
      </c>
      <c r="D7143" s="5" t="s">
        <v>25476</v>
      </c>
      <c r="E7143" s="5" t="s">
        <v>13</v>
      </c>
      <c r="F7143" s="5" t="s">
        <v>14</v>
      </c>
      <c r="G7143" s="5" t="s">
        <v>15</v>
      </c>
      <c r="H7143" s="5" t="s">
        <v>16</v>
      </c>
    </row>
    <row r="7144" spans="1:8">
      <c r="A7144" s="5" t="s">
        <v>25477</v>
      </c>
      <c r="B7144" s="5" t="s">
        <v>25478</v>
      </c>
      <c r="C7144" s="5" t="s">
        <v>25479</v>
      </c>
      <c r="D7144" s="5" t="s">
        <v>14974</v>
      </c>
      <c r="E7144" s="5" t="s">
        <v>25</v>
      </c>
      <c r="F7144" s="5" t="s">
        <v>14</v>
      </c>
      <c r="G7144" s="5" t="s">
        <v>15</v>
      </c>
      <c r="H7144" s="5" t="s">
        <v>16</v>
      </c>
    </row>
    <row r="7145" spans="1:8">
      <c r="A7145" s="5" t="s">
        <v>25480</v>
      </c>
      <c r="B7145" s="5" t="s">
        <v>25481</v>
      </c>
      <c r="C7145" s="5" t="s">
        <v>25482</v>
      </c>
      <c r="D7145" s="5" t="s">
        <v>15678</v>
      </c>
      <c r="E7145" s="5" t="s">
        <v>13</v>
      </c>
      <c r="F7145" s="5" t="s">
        <v>14</v>
      </c>
      <c r="G7145" s="5" t="s">
        <v>15</v>
      </c>
      <c r="H7145" s="5" t="s">
        <v>16</v>
      </c>
    </row>
    <row r="7146" spans="1:8">
      <c r="A7146" s="5" t="s">
        <v>25483</v>
      </c>
      <c r="B7146" s="5" t="s">
        <v>25484</v>
      </c>
      <c r="C7146" s="5" t="s">
        <v>25485</v>
      </c>
      <c r="D7146" s="5" t="s">
        <v>25486</v>
      </c>
      <c r="E7146" s="5" t="s">
        <v>25</v>
      </c>
      <c r="F7146" s="5" t="s">
        <v>14</v>
      </c>
      <c r="G7146" s="5" t="s">
        <v>15</v>
      </c>
      <c r="H7146" s="5" t="s">
        <v>16</v>
      </c>
    </row>
    <row r="7147" spans="1:8">
      <c r="A7147" s="5" t="s">
        <v>25487</v>
      </c>
      <c r="B7147" s="5" t="s">
        <v>25488</v>
      </c>
      <c r="C7147" s="5" t="s">
        <v>25489</v>
      </c>
      <c r="D7147" s="5" t="s">
        <v>25490</v>
      </c>
      <c r="E7147" s="5" t="s">
        <v>25</v>
      </c>
      <c r="F7147" s="5" t="s">
        <v>14</v>
      </c>
      <c r="G7147" s="5" t="s">
        <v>15</v>
      </c>
      <c r="H7147" s="5" t="s">
        <v>16</v>
      </c>
    </row>
    <row r="7148" spans="1:8">
      <c r="A7148" s="5" t="s">
        <v>25491</v>
      </c>
      <c r="B7148" s="5" t="s">
        <v>25492</v>
      </c>
      <c r="C7148" s="5" t="s">
        <v>25493</v>
      </c>
      <c r="D7148" s="5" t="s">
        <v>16356</v>
      </c>
      <c r="E7148" s="5" t="s">
        <v>13</v>
      </c>
      <c r="F7148" s="5" t="s">
        <v>14</v>
      </c>
      <c r="G7148" s="5" t="s">
        <v>15</v>
      </c>
      <c r="H7148" s="5" t="s">
        <v>16</v>
      </c>
    </row>
    <row r="7149" spans="1:8">
      <c r="A7149" s="5" t="s">
        <v>25494</v>
      </c>
      <c r="B7149" s="5" t="s">
        <v>25495</v>
      </c>
      <c r="C7149" s="5" t="s">
        <v>25496</v>
      </c>
      <c r="D7149" s="5" t="s">
        <v>25497</v>
      </c>
      <c r="E7149" s="5" t="s">
        <v>13</v>
      </c>
      <c r="F7149" s="5" t="s">
        <v>14</v>
      </c>
      <c r="G7149" s="5" t="s">
        <v>15</v>
      </c>
      <c r="H7149" s="5" t="s">
        <v>16</v>
      </c>
    </row>
    <row r="7150" spans="1:8">
      <c r="A7150" s="5" t="s">
        <v>25498</v>
      </c>
      <c r="B7150" s="5" t="s">
        <v>25499</v>
      </c>
      <c r="C7150" s="5" t="s">
        <v>25500</v>
      </c>
      <c r="D7150" s="5" t="s">
        <v>25501</v>
      </c>
      <c r="E7150" s="5" t="s">
        <v>55</v>
      </c>
      <c r="F7150" s="5" t="s">
        <v>14</v>
      </c>
      <c r="G7150" s="5" t="s">
        <v>15</v>
      </c>
      <c r="H7150" s="5" t="s">
        <v>16</v>
      </c>
    </row>
    <row r="7151" spans="1:8">
      <c r="A7151" s="5" t="s">
        <v>25502</v>
      </c>
      <c r="B7151" s="5" t="s">
        <v>25503</v>
      </c>
      <c r="C7151" s="5" t="s">
        <v>25504</v>
      </c>
      <c r="D7151" s="5" t="s">
        <v>25505</v>
      </c>
      <c r="E7151" s="5" t="s">
        <v>30</v>
      </c>
      <c r="F7151" s="5" t="s">
        <v>14</v>
      </c>
      <c r="G7151" s="5" t="s">
        <v>15</v>
      </c>
      <c r="H7151" s="5" t="s">
        <v>16</v>
      </c>
    </row>
    <row r="7152" spans="1:8">
      <c r="A7152" s="5" t="s">
        <v>25506</v>
      </c>
      <c r="B7152" s="5" t="s">
        <v>25507</v>
      </c>
      <c r="C7152" s="5" t="s">
        <v>25508</v>
      </c>
      <c r="D7152" s="5" t="s">
        <v>25509</v>
      </c>
      <c r="E7152" s="5" t="s">
        <v>13</v>
      </c>
      <c r="F7152" s="5" t="s">
        <v>14</v>
      </c>
      <c r="G7152" s="5" t="s">
        <v>15</v>
      </c>
      <c r="H7152" s="5" t="s">
        <v>16</v>
      </c>
    </row>
    <row r="7153" spans="1:8">
      <c r="A7153" s="5" t="s">
        <v>25510</v>
      </c>
      <c r="B7153" s="5" t="s">
        <v>25511</v>
      </c>
      <c r="C7153" s="5" t="s">
        <v>25512</v>
      </c>
      <c r="D7153" s="5" t="s">
        <v>16033</v>
      </c>
      <c r="E7153" s="5" t="s">
        <v>25</v>
      </c>
      <c r="F7153" s="5" t="s">
        <v>14</v>
      </c>
      <c r="G7153" s="5" t="s">
        <v>15</v>
      </c>
      <c r="H7153" s="5" t="s">
        <v>16</v>
      </c>
    </row>
    <row r="7154" spans="1:8">
      <c r="A7154" s="5" t="s">
        <v>25513</v>
      </c>
      <c r="B7154" s="5" t="s">
        <v>25514</v>
      </c>
      <c r="C7154" s="5" t="s">
        <v>25515</v>
      </c>
      <c r="D7154" s="5" t="s">
        <v>25516</v>
      </c>
      <c r="E7154" s="5" t="s">
        <v>13</v>
      </c>
      <c r="F7154" s="5" t="s">
        <v>14</v>
      </c>
      <c r="G7154" s="5" t="s">
        <v>15</v>
      </c>
      <c r="H7154" s="5" t="s">
        <v>16</v>
      </c>
    </row>
    <row r="7155" spans="1:8">
      <c r="A7155" s="5" t="s">
        <v>25517</v>
      </c>
      <c r="B7155" s="5" t="s">
        <v>25518</v>
      </c>
      <c r="C7155" s="5" t="s">
        <v>25519</v>
      </c>
      <c r="D7155" s="5" t="s">
        <v>25520</v>
      </c>
      <c r="E7155" s="5" t="s">
        <v>13</v>
      </c>
      <c r="F7155" s="5" t="s">
        <v>14</v>
      </c>
      <c r="G7155" s="5" t="s">
        <v>15</v>
      </c>
      <c r="H7155" s="5" t="s">
        <v>16</v>
      </c>
    </row>
    <row r="7156" spans="1:8">
      <c r="A7156" s="5" t="s">
        <v>25521</v>
      </c>
      <c r="B7156" s="5" t="s">
        <v>25522</v>
      </c>
      <c r="C7156" s="5" t="s">
        <v>25523</v>
      </c>
      <c r="D7156" s="5" t="s">
        <v>16735</v>
      </c>
      <c r="E7156" s="5" t="s">
        <v>25</v>
      </c>
      <c r="F7156" s="5" t="s">
        <v>14</v>
      </c>
      <c r="G7156" s="5" t="s">
        <v>15</v>
      </c>
      <c r="H7156" s="5" t="s">
        <v>16</v>
      </c>
    </row>
    <row r="7157" spans="1:8">
      <c r="A7157" s="5" t="s">
        <v>25524</v>
      </c>
      <c r="B7157" s="5" t="s">
        <v>25525</v>
      </c>
      <c r="C7157" s="5" t="s">
        <v>25526</v>
      </c>
      <c r="D7157" s="5" t="s">
        <v>25527</v>
      </c>
      <c r="E7157" s="5" t="s">
        <v>13</v>
      </c>
      <c r="F7157" s="5" t="s">
        <v>212</v>
      </c>
      <c r="G7157" s="5" t="s">
        <v>15</v>
      </c>
      <c r="H7157" s="5" t="s">
        <v>16</v>
      </c>
    </row>
    <row r="7158" spans="1:8">
      <c r="A7158" s="5" t="s">
        <v>25528</v>
      </c>
      <c r="B7158" s="5" t="s">
        <v>25529</v>
      </c>
      <c r="C7158" s="5" t="s">
        <v>25530</v>
      </c>
      <c r="D7158" s="5" t="s">
        <v>25531</v>
      </c>
      <c r="E7158" s="5" t="s">
        <v>13</v>
      </c>
      <c r="F7158" s="5" t="s">
        <v>14</v>
      </c>
      <c r="G7158" s="5" t="s">
        <v>15</v>
      </c>
      <c r="H7158" s="5" t="s">
        <v>16</v>
      </c>
    </row>
    <row r="7159" spans="1:8">
      <c r="A7159" s="5" t="s">
        <v>25532</v>
      </c>
      <c r="B7159" s="5" t="s">
        <v>25533</v>
      </c>
      <c r="C7159" s="5" t="s">
        <v>25534</v>
      </c>
      <c r="D7159" s="5" t="s">
        <v>25535</v>
      </c>
      <c r="E7159" s="5" t="s">
        <v>13</v>
      </c>
      <c r="F7159" s="5" t="s">
        <v>14</v>
      </c>
      <c r="G7159" s="5" t="s">
        <v>15</v>
      </c>
      <c r="H7159" s="5" t="s">
        <v>16</v>
      </c>
    </row>
    <row r="7160" spans="1:8">
      <c r="A7160" s="5" t="s">
        <v>25536</v>
      </c>
      <c r="B7160" s="5" t="s">
        <v>25537</v>
      </c>
      <c r="C7160" s="5" t="s">
        <v>8208</v>
      </c>
      <c r="D7160" s="5" t="s">
        <v>25538</v>
      </c>
      <c r="E7160" s="5" t="s">
        <v>13</v>
      </c>
      <c r="F7160" s="5" t="s">
        <v>14</v>
      </c>
      <c r="G7160" s="5" t="s">
        <v>15</v>
      </c>
      <c r="H7160" s="5" t="s">
        <v>16</v>
      </c>
    </row>
    <row r="7161" spans="1:8">
      <c r="A7161" s="5" t="s">
        <v>25539</v>
      </c>
      <c r="B7161" s="5" t="s">
        <v>25540</v>
      </c>
      <c r="C7161" s="5" t="s">
        <v>25541</v>
      </c>
      <c r="D7161" s="5" t="s">
        <v>25542</v>
      </c>
      <c r="E7161" s="5" t="s">
        <v>13</v>
      </c>
      <c r="F7161" s="5" t="s">
        <v>14</v>
      </c>
      <c r="G7161" s="5" t="s">
        <v>15</v>
      </c>
      <c r="H7161" s="5" t="s">
        <v>16</v>
      </c>
    </row>
    <row r="7162" spans="1:8">
      <c r="A7162" s="5" t="s">
        <v>25543</v>
      </c>
      <c r="B7162" s="5" t="s">
        <v>25544</v>
      </c>
      <c r="C7162" s="5" t="s">
        <v>25545</v>
      </c>
      <c r="D7162" s="5" t="s">
        <v>25546</v>
      </c>
      <c r="E7162" s="5" t="s">
        <v>60</v>
      </c>
      <c r="F7162" s="5" t="s">
        <v>14</v>
      </c>
      <c r="G7162" s="5" t="s">
        <v>15</v>
      </c>
      <c r="H7162" s="5" t="s">
        <v>16</v>
      </c>
    </row>
    <row r="7163" spans="1:8">
      <c r="A7163" s="5" t="s">
        <v>25547</v>
      </c>
      <c r="B7163" s="5" t="s">
        <v>25548</v>
      </c>
      <c r="C7163" s="5" t="s">
        <v>25549</v>
      </c>
      <c r="D7163" s="5" t="s">
        <v>25550</v>
      </c>
      <c r="E7163" s="5" t="s">
        <v>13</v>
      </c>
      <c r="F7163" s="5" t="s">
        <v>14</v>
      </c>
      <c r="G7163" s="5" t="s">
        <v>15</v>
      </c>
      <c r="H7163" s="5" t="s">
        <v>16</v>
      </c>
    </row>
    <row r="7164" spans="1:8">
      <c r="A7164" s="5" t="s">
        <v>25551</v>
      </c>
      <c r="B7164" s="5" t="s">
        <v>25552</v>
      </c>
      <c r="C7164" s="5" t="s">
        <v>25553</v>
      </c>
      <c r="D7164" s="5" t="s">
        <v>25554</v>
      </c>
      <c r="E7164" s="5" t="s">
        <v>13</v>
      </c>
      <c r="F7164" s="5" t="s">
        <v>14</v>
      </c>
      <c r="G7164" s="5" t="s">
        <v>15</v>
      </c>
      <c r="H7164" s="5" t="s">
        <v>16</v>
      </c>
    </row>
    <row r="7165" spans="1:8">
      <c r="A7165" s="5" t="s">
        <v>25555</v>
      </c>
      <c r="B7165" s="5" t="s">
        <v>25556</v>
      </c>
      <c r="C7165" s="5" t="s">
        <v>25557</v>
      </c>
      <c r="D7165" s="5" t="s">
        <v>25558</v>
      </c>
      <c r="E7165" s="5" t="s">
        <v>25</v>
      </c>
      <c r="F7165" s="5" t="s">
        <v>14</v>
      </c>
      <c r="G7165" s="5" t="s">
        <v>15</v>
      </c>
      <c r="H7165" s="5" t="s">
        <v>16</v>
      </c>
    </row>
    <row r="7166" spans="1:8">
      <c r="A7166" s="5" t="s">
        <v>25559</v>
      </c>
      <c r="B7166" s="5" t="s">
        <v>25560</v>
      </c>
      <c r="C7166" s="5" t="s">
        <v>25561</v>
      </c>
      <c r="D7166" s="5" t="s">
        <v>25562</v>
      </c>
      <c r="E7166" s="5" t="s">
        <v>13</v>
      </c>
      <c r="F7166" s="5" t="s">
        <v>14</v>
      </c>
      <c r="G7166" s="5" t="s">
        <v>15</v>
      </c>
      <c r="H7166" s="5" t="s">
        <v>16</v>
      </c>
    </row>
    <row r="7167" spans="1:8">
      <c r="A7167" s="5" t="s">
        <v>25563</v>
      </c>
      <c r="B7167" s="5" t="s">
        <v>25564</v>
      </c>
      <c r="C7167" s="5" t="s">
        <v>25565</v>
      </c>
      <c r="D7167" s="5" t="s">
        <v>25566</v>
      </c>
      <c r="E7167" s="5" t="s">
        <v>13</v>
      </c>
      <c r="F7167" s="5" t="s">
        <v>14</v>
      </c>
      <c r="G7167" s="5" t="s">
        <v>15</v>
      </c>
      <c r="H7167" s="5" t="s">
        <v>16</v>
      </c>
    </row>
    <row r="7168" spans="1:8">
      <c r="A7168" s="5" t="s">
        <v>25567</v>
      </c>
      <c r="B7168" s="5" t="s">
        <v>25568</v>
      </c>
      <c r="C7168" s="5" t="s">
        <v>25569</v>
      </c>
      <c r="D7168" s="5" t="s">
        <v>25570</v>
      </c>
      <c r="E7168" s="5" t="s">
        <v>23919</v>
      </c>
      <c r="F7168" s="5" t="s">
        <v>14</v>
      </c>
      <c r="G7168" s="5" t="s">
        <v>15</v>
      </c>
      <c r="H7168" s="5" t="s">
        <v>16</v>
      </c>
    </row>
    <row r="7169" spans="1:8">
      <c r="A7169" s="5" t="s">
        <v>25571</v>
      </c>
      <c r="B7169" s="5" t="s">
        <v>25572</v>
      </c>
      <c r="C7169" s="5" t="s">
        <v>25573</v>
      </c>
      <c r="D7169" s="5" t="s">
        <v>25574</v>
      </c>
      <c r="E7169" s="5" t="s">
        <v>30</v>
      </c>
      <c r="F7169" s="5" t="s">
        <v>14</v>
      </c>
      <c r="G7169" s="5" t="s">
        <v>15</v>
      </c>
      <c r="H7169" s="5" t="s">
        <v>16</v>
      </c>
    </row>
    <row r="7170" spans="1:8">
      <c r="A7170" s="5" t="s">
        <v>25575</v>
      </c>
      <c r="B7170" s="5" t="s">
        <v>25576</v>
      </c>
      <c r="C7170" s="5" t="s">
        <v>25577</v>
      </c>
      <c r="D7170" s="5" t="s">
        <v>25578</v>
      </c>
      <c r="E7170" s="5" t="s">
        <v>13</v>
      </c>
      <c r="F7170" s="5" t="s">
        <v>14</v>
      </c>
      <c r="G7170" s="5" t="s">
        <v>15</v>
      </c>
      <c r="H7170" s="5" t="s">
        <v>16</v>
      </c>
    </row>
    <row r="7171" spans="1:8">
      <c r="A7171" s="5" t="s">
        <v>25579</v>
      </c>
      <c r="B7171" s="5" t="s">
        <v>25580</v>
      </c>
      <c r="C7171" s="5" t="s">
        <v>25581</v>
      </c>
      <c r="D7171" s="5" t="s">
        <v>25582</v>
      </c>
      <c r="E7171" s="5" t="s">
        <v>13</v>
      </c>
      <c r="F7171" s="5" t="s">
        <v>14</v>
      </c>
      <c r="G7171" s="5" t="s">
        <v>15</v>
      </c>
      <c r="H7171" s="5" t="s">
        <v>16</v>
      </c>
    </row>
    <row r="7172" spans="1:8">
      <c r="A7172" s="5" t="s">
        <v>25583</v>
      </c>
      <c r="B7172" s="5" t="s">
        <v>25584</v>
      </c>
      <c r="C7172" s="5" t="s">
        <v>25585</v>
      </c>
      <c r="D7172" s="5" t="s">
        <v>25586</v>
      </c>
      <c r="E7172" s="5" t="s">
        <v>30</v>
      </c>
      <c r="F7172" s="5" t="s">
        <v>14</v>
      </c>
      <c r="G7172" s="5" t="s">
        <v>15</v>
      </c>
      <c r="H7172" s="5" t="s">
        <v>16</v>
      </c>
    </row>
    <row r="7173" spans="1:8">
      <c r="A7173" s="5" t="s">
        <v>25587</v>
      </c>
      <c r="B7173" s="5" t="s">
        <v>25588</v>
      </c>
      <c r="C7173" s="5" t="s">
        <v>25589</v>
      </c>
      <c r="D7173" s="5" t="s">
        <v>25590</v>
      </c>
      <c r="E7173" s="5" t="s">
        <v>25</v>
      </c>
      <c r="F7173" s="5" t="s">
        <v>14</v>
      </c>
      <c r="G7173" s="5" t="s">
        <v>15</v>
      </c>
      <c r="H7173" s="5" t="s">
        <v>16</v>
      </c>
    </row>
    <row r="7174" spans="1:8">
      <c r="A7174" s="5" t="s">
        <v>25591</v>
      </c>
      <c r="B7174" s="5" t="s">
        <v>25592</v>
      </c>
      <c r="C7174" s="5" t="s">
        <v>25593</v>
      </c>
      <c r="D7174" s="5" t="s">
        <v>25594</v>
      </c>
      <c r="E7174" s="5" t="s">
        <v>13</v>
      </c>
      <c r="F7174" s="5" t="s">
        <v>14</v>
      </c>
      <c r="G7174" s="5" t="s">
        <v>15</v>
      </c>
      <c r="H7174" s="5" t="s">
        <v>16</v>
      </c>
    </row>
    <row r="7175" spans="1:8">
      <c r="A7175" s="5" t="s">
        <v>25595</v>
      </c>
      <c r="B7175" s="5" t="s">
        <v>25596</v>
      </c>
      <c r="C7175" s="5" t="s">
        <v>19398</v>
      </c>
      <c r="D7175" s="5" t="s">
        <v>25597</v>
      </c>
      <c r="E7175" s="5" t="s">
        <v>60</v>
      </c>
      <c r="F7175" s="5" t="s">
        <v>14</v>
      </c>
      <c r="G7175" s="5" t="s">
        <v>15</v>
      </c>
      <c r="H7175" s="5" t="s">
        <v>16</v>
      </c>
    </row>
    <row r="7176" spans="1:8">
      <c r="A7176" s="5" t="s">
        <v>25598</v>
      </c>
      <c r="B7176" s="5" t="s">
        <v>25599</v>
      </c>
      <c r="C7176" s="5" t="s">
        <v>25600</v>
      </c>
      <c r="D7176" s="5" t="s">
        <v>17172</v>
      </c>
      <c r="E7176" s="5" t="s">
        <v>13</v>
      </c>
      <c r="F7176" s="5" t="s">
        <v>14</v>
      </c>
      <c r="G7176" s="5" t="s">
        <v>15</v>
      </c>
      <c r="H7176" s="5" t="s">
        <v>16</v>
      </c>
    </row>
    <row r="7177" spans="1:8">
      <c r="A7177" s="5" t="s">
        <v>25601</v>
      </c>
      <c r="B7177" s="5" t="s">
        <v>25602</v>
      </c>
      <c r="C7177" s="5" t="s">
        <v>25603</v>
      </c>
      <c r="D7177" s="5" t="s">
        <v>9287</v>
      </c>
      <c r="E7177" s="5" t="s">
        <v>13</v>
      </c>
      <c r="F7177" s="5" t="s">
        <v>14</v>
      </c>
      <c r="G7177" s="5" t="s">
        <v>15</v>
      </c>
      <c r="H7177" s="5" t="s">
        <v>16</v>
      </c>
    </row>
    <row r="7178" spans="1:8">
      <c r="A7178" s="5" t="s">
        <v>25604</v>
      </c>
      <c r="B7178" s="5" t="s">
        <v>25605</v>
      </c>
      <c r="C7178" s="5" t="s">
        <v>25606</v>
      </c>
      <c r="D7178" s="5" t="s">
        <v>10113</v>
      </c>
      <c r="E7178" s="5" t="s">
        <v>13</v>
      </c>
      <c r="F7178" s="5" t="s">
        <v>14</v>
      </c>
      <c r="G7178" s="5" t="s">
        <v>15</v>
      </c>
      <c r="H7178" s="5" t="s">
        <v>16</v>
      </c>
    </row>
    <row r="7179" spans="1:8">
      <c r="A7179" s="5" t="s">
        <v>25607</v>
      </c>
      <c r="B7179" s="5" t="s">
        <v>25608</v>
      </c>
      <c r="C7179" s="5" t="s">
        <v>25609</v>
      </c>
      <c r="D7179" s="5" t="s">
        <v>25610</v>
      </c>
      <c r="E7179" s="5" t="s">
        <v>60</v>
      </c>
      <c r="F7179" s="5" t="s">
        <v>14</v>
      </c>
      <c r="G7179" s="5" t="s">
        <v>15</v>
      </c>
      <c r="H7179" s="5" t="s">
        <v>16</v>
      </c>
    </row>
    <row r="7180" spans="1:8">
      <c r="A7180" s="5" t="s">
        <v>25611</v>
      </c>
      <c r="B7180" s="5" t="s">
        <v>25612</v>
      </c>
      <c r="C7180" s="5" t="s">
        <v>25613</v>
      </c>
      <c r="D7180" s="5" t="s">
        <v>6002</v>
      </c>
      <c r="E7180" s="5" t="s">
        <v>190</v>
      </c>
      <c r="F7180" s="5" t="s">
        <v>14</v>
      </c>
      <c r="G7180" s="5" t="s">
        <v>15</v>
      </c>
      <c r="H7180" s="5" t="s">
        <v>16</v>
      </c>
    </row>
    <row r="7181" spans="1:8">
      <c r="A7181" s="5" t="s">
        <v>25614</v>
      </c>
      <c r="B7181" s="5" t="s">
        <v>25615</v>
      </c>
      <c r="C7181" s="5" t="s">
        <v>25616</v>
      </c>
      <c r="D7181" s="5" t="s">
        <v>25617</v>
      </c>
      <c r="E7181" s="5" t="s">
        <v>4391</v>
      </c>
      <c r="F7181" s="5" t="s">
        <v>14</v>
      </c>
      <c r="G7181" s="5" t="s">
        <v>15</v>
      </c>
      <c r="H7181" s="5" t="s">
        <v>16</v>
      </c>
    </row>
    <row r="7182" spans="1:8">
      <c r="A7182" s="5" t="s">
        <v>25618</v>
      </c>
      <c r="B7182" s="5" t="s">
        <v>25619</v>
      </c>
      <c r="C7182" s="5" t="s">
        <v>25620</v>
      </c>
      <c r="D7182" s="5" t="s">
        <v>25621</v>
      </c>
      <c r="E7182" s="5" t="s">
        <v>13</v>
      </c>
      <c r="F7182" s="5" t="s">
        <v>14</v>
      </c>
      <c r="G7182" s="5" t="s">
        <v>15</v>
      </c>
      <c r="H7182" s="5" t="s">
        <v>16</v>
      </c>
    </row>
    <row r="7183" spans="1:8">
      <c r="A7183" s="5" t="s">
        <v>25622</v>
      </c>
      <c r="B7183" s="5" t="s">
        <v>25623</v>
      </c>
      <c r="C7183" s="5" t="s">
        <v>25624</v>
      </c>
      <c r="D7183" s="5" t="s">
        <v>25625</v>
      </c>
      <c r="E7183" s="5" t="s">
        <v>25</v>
      </c>
      <c r="F7183" s="5" t="s">
        <v>14</v>
      </c>
      <c r="G7183" s="5" t="s">
        <v>15</v>
      </c>
      <c r="H7183" s="5" t="s">
        <v>16</v>
      </c>
    </row>
    <row r="7184" spans="1:8">
      <c r="A7184" s="5" t="s">
        <v>25626</v>
      </c>
      <c r="B7184" s="5" t="s">
        <v>25627</v>
      </c>
      <c r="C7184" s="5" t="s">
        <v>25628</v>
      </c>
      <c r="D7184" s="5" t="s">
        <v>25629</v>
      </c>
      <c r="E7184" s="5" t="s">
        <v>13</v>
      </c>
      <c r="F7184" s="5" t="s">
        <v>14</v>
      </c>
      <c r="G7184" s="5" t="s">
        <v>15</v>
      </c>
      <c r="H7184" s="5" t="s">
        <v>16</v>
      </c>
    </row>
    <row r="7185" spans="1:8">
      <c r="A7185" s="5" t="s">
        <v>25630</v>
      </c>
      <c r="B7185" s="5" t="s">
        <v>25631</v>
      </c>
      <c r="C7185" s="5" t="s">
        <v>25632</v>
      </c>
      <c r="D7185" s="5" t="s">
        <v>25633</v>
      </c>
      <c r="E7185" s="5" t="s">
        <v>25</v>
      </c>
      <c r="F7185" s="5" t="s">
        <v>14</v>
      </c>
      <c r="G7185" s="5" t="s">
        <v>15</v>
      </c>
      <c r="H7185" s="5" t="s">
        <v>16</v>
      </c>
    </row>
    <row r="7186" spans="1:8">
      <c r="A7186" s="5" t="s">
        <v>25634</v>
      </c>
      <c r="B7186" s="5" t="s">
        <v>25635</v>
      </c>
      <c r="C7186" s="5" t="s">
        <v>25636</v>
      </c>
      <c r="D7186" s="5" t="s">
        <v>25637</v>
      </c>
      <c r="E7186" s="5" t="s">
        <v>25</v>
      </c>
      <c r="F7186" s="5" t="s">
        <v>14</v>
      </c>
      <c r="G7186" s="5" t="s">
        <v>15</v>
      </c>
      <c r="H7186" s="5" t="s">
        <v>16</v>
      </c>
    </row>
    <row r="7187" spans="1:8">
      <c r="A7187" s="5" t="s">
        <v>25638</v>
      </c>
      <c r="B7187" s="5" t="s">
        <v>25639</v>
      </c>
      <c r="C7187" s="5" t="s">
        <v>25640</v>
      </c>
      <c r="D7187" s="5" t="s">
        <v>25641</v>
      </c>
      <c r="E7187" s="5" t="s">
        <v>25</v>
      </c>
      <c r="F7187" s="5" t="s">
        <v>14</v>
      </c>
      <c r="G7187" s="5" t="s">
        <v>15</v>
      </c>
      <c r="H7187" s="5" t="s">
        <v>16</v>
      </c>
    </row>
    <row r="7188" spans="1:8">
      <c r="A7188" s="5" t="s">
        <v>25642</v>
      </c>
      <c r="B7188" s="5" t="s">
        <v>25643</v>
      </c>
      <c r="C7188" s="5" t="s">
        <v>25644</v>
      </c>
      <c r="D7188" s="5" t="s">
        <v>25645</v>
      </c>
      <c r="E7188" s="5" t="s">
        <v>195</v>
      </c>
      <c r="F7188" s="5" t="s">
        <v>14</v>
      </c>
      <c r="G7188" s="5" t="s">
        <v>15</v>
      </c>
      <c r="H7188" s="5" t="s">
        <v>16</v>
      </c>
    </row>
    <row r="7189" spans="1:8">
      <c r="A7189" s="5" t="s">
        <v>25646</v>
      </c>
      <c r="B7189" s="5" t="s">
        <v>25647</v>
      </c>
      <c r="C7189" s="5" t="s">
        <v>25648</v>
      </c>
      <c r="D7189" s="5" t="s">
        <v>18043</v>
      </c>
      <c r="E7189" s="5" t="s">
        <v>60</v>
      </c>
      <c r="F7189" s="5" t="s">
        <v>14</v>
      </c>
      <c r="G7189" s="5" t="s">
        <v>15</v>
      </c>
      <c r="H7189" s="5" t="s">
        <v>16</v>
      </c>
    </row>
    <row r="7190" spans="1:8">
      <c r="A7190" s="5" t="s">
        <v>25649</v>
      </c>
      <c r="B7190" s="5" t="s">
        <v>25650</v>
      </c>
      <c r="C7190" s="5" t="s">
        <v>25651</v>
      </c>
      <c r="D7190" s="5" t="s">
        <v>25637</v>
      </c>
      <c r="E7190" s="5" t="s">
        <v>25</v>
      </c>
      <c r="F7190" s="5" t="s">
        <v>14</v>
      </c>
      <c r="G7190" s="5" t="s">
        <v>15</v>
      </c>
      <c r="H7190" s="5" t="s">
        <v>16</v>
      </c>
    </row>
    <row r="7191" spans="1:8">
      <c r="A7191" s="5" t="s">
        <v>25652</v>
      </c>
      <c r="B7191" s="5" t="s">
        <v>25653</v>
      </c>
      <c r="C7191" s="5" t="s">
        <v>25654</v>
      </c>
      <c r="D7191" s="5" t="s">
        <v>25655</v>
      </c>
      <c r="E7191" s="5" t="s">
        <v>13</v>
      </c>
      <c r="F7191" s="5" t="s">
        <v>14</v>
      </c>
      <c r="G7191" s="5" t="s">
        <v>15</v>
      </c>
      <c r="H7191" s="5" t="s">
        <v>16</v>
      </c>
    </row>
    <row r="7192" spans="1:8">
      <c r="A7192" s="5" t="s">
        <v>25656</v>
      </c>
      <c r="B7192" s="5" t="s">
        <v>25657</v>
      </c>
      <c r="C7192" s="5" t="s">
        <v>25658</v>
      </c>
      <c r="D7192" s="5" t="s">
        <v>11797</v>
      </c>
      <c r="E7192" s="5" t="s">
        <v>13</v>
      </c>
      <c r="F7192" s="5" t="s">
        <v>14</v>
      </c>
      <c r="G7192" s="5" t="s">
        <v>15</v>
      </c>
      <c r="H7192" s="5" t="s">
        <v>16</v>
      </c>
    </row>
    <row r="7193" spans="1:8">
      <c r="A7193" s="5" t="s">
        <v>25659</v>
      </c>
      <c r="B7193" s="5" t="s">
        <v>25660</v>
      </c>
      <c r="C7193" s="5" t="s">
        <v>25661</v>
      </c>
      <c r="D7193" s="5" t="s">
        <v>25662</v>
      </c>
      <c r="E7193" s="5" t="s">
        <v>25</v>
      </c>
      <c r="F7193" s="5" t="s">
        <v>212</v>
      </c>
      <c r="G7193" s="5" t="s">
        <v>15</v>
      </c>
      <c r="H7193" s="5" t="s">
        <v>16</v>
      </c>
    </row>
    <row r="7194" spans="1:8">
      <c r="A7194" s="5" t="s">
        <v>25663</v>
      </c>
      <c r="B7194" s="5" t="s">
        <v>25664</v>
      </c>
      <c r="C7194" s="5" t="s">
        <v>25665</v>
      </c>
      <c r="D7194" s="5" t="s">
        <v>25666</v>
      </c>
      <c r="E7194" s="5" t="s">
        <v>13</v>
      </c>
      <c r="F7194" s="5" t="s">
        <v>14</v>
      </c>
      <c r="G7194" s="5" t="s">
        <v>15</v>
      </c>
      <c r="H7194" s="5" t="s">
        <v>16</v>
      </c>
    </row>
    <row r="7195" spans="1:8">
      <c r="A7195" s="5" t="s">
        <v>25667</v>
      </c>
      <c r="B7195" s="5" t="s">
        <v>25668</v>
      </c>
      <c r="C7195" s="5" t="s">
        <v>25669</v>
      </c>
      <c r="D7195" s="5" t="s">
        <v>8379</v>
      </c>
      <c r="E7195" s="5" t="s">
        <v>25</v>
      </c>
      <c r="F7195" s="5" t="s">
        <v>212</v>
      </c>
      <c r="G7195" s="5" t="s">
        <v>15</v>
      </c>
      <c r="H7195" s="5" t="s">
        <v>16</v>
      </c>
    </row>
    <row r="7196" spans="1:8">
      <c r="A7196" s="5" t="s">
        <v>25670</v>
      </c>
      <c r="B7196" s="5" t="s">
        <v>25671</v>
      </c>
      <c r="C7196" s="5" t="s">
        <v>25672</v>
      </c>
      <c r="D7196" s="5" t="s">
        <v>25673</v>
      </c>
      <c r="E7196" s="5" t="s">
        <v>25</v>
      </c>
      <c r="F7196" s="5" t="s">
        <v>212</v>
      </c>
      <c r="G7196" s="5" t="s">
        <v>15</v>
      </c>
      <c r="H7196" s="5" t="s">
        <v>16</v>
      </c>
    </row>
    <row r="7197" spans="1:8">
      <c r="A7197" s="5" t="s">
        <v>25674</v>
      </c>
      <c r="B7197" s="5" t="s">
        <v>25675</v>
      </c>
      <c r="C7197" s="5" t="s">
        <v>25676</v>
      </c>
      <c r="D7197" s="5" t="s">
        <v>25677</v>
      </c>
      <c r="E7197" s="5" t="s">
        <v>25</v>
      </c>
      <c r="F7197" s="5" t="s">
        <v>212</v>
      </c>
      <c r="G7197" s="5" t="s">
        <v>15</v>
      </c>
      <c r="H7197" s="5" t="s">
        <v>16</v>
      </c>
    </row>
    <row r="7198" spans="1:8">
      <c r="A7198" s="5" t="s">
        <v>25678</v>
      </c>
      <c r="B7198" s="5" t="s">
        <v>25679</v>
      </c>
      <c r="C7198" s="5" t="s">
        <v>25680</v>
      </c>
      <c r="D7198" s="5" t="s">
        <v>25681</v>
      </c>
      <c r="E7198" s="5" t="s">
        <v>13</v>
      </c>
      <c r="F7198" s="5" t="s">
        <v>14</v>
      </c>
      <c r="G7198" s="5" t="s">
        <v>15</v>
      </c>
      <c r="H7198" s="5" t="s">
        <v>16</v>
      </c>
    </row>
    <row r="7199" spans="1:8">
      <c r="A7199" s="5" t="s">
        <v>25682</v>
      </c>
      <c r="B7199" s="5" t="s">
        <v>25683</v>
      </c>
      <c r="C7199" s="5" t="s">
        <v>25684</v>
      </c>
      <c r="D7199" s="5" t="s">
        <v>25685</v>
      </c>
      <c r="E7199" s="5" t="s">
        <v>60</v>
      </c>
      <c r="F7199" s="5" t="s">
        <v>14</v>
      </c>
      <c r="G7199" s="5" t="s">
        <v>15</v>
      </c>
      <c r="H7199" s="5" t="s">
        <v>16</v>
      </c>
    </row>
    <row r="7200" spans="1:8">
      <c r="A7200" s="5" t="s">
        <v>25686</v>
      </c>
      <c r="B7200" s="5" t="s">
        <v>25687</v>
      </c>
      <c r="C7200" s="5" t="s">
        <v>25688</v>
      </c>
      <c r="D7200" s="5" t="s">
        <v>25689</v>
      </c>
      <c r="E7200" s="5" t="s">
        <v>25</v>
      </c>
      <c r="F7200" s="5" t="s">
        <v>14</v>
      </c>
      <c r="G7200" s="5" t="s">
        <v>15</v>
      </c>
      <c r="H7200" s="5" t="s">
        <v>16</v>
      </c>
    </row>
    <row r="7201" spans="1:8">
      <c r="A7201" s="5" t="s">
        <v>25690</v>
      </c>
      <c r="B7201" s="5" t="s">
        <v>25691</v>
      </c>
      <c r="C7201" s="5" t="s">
        <v>25692</v>
      </c>
      <c r="D7201" s="5" t="s">
        <v>25693</v>
      </c>
      <c r="E7201" s="5" t="s">
        <v>25</v>
      </c>
      <c r="F7201" s="5" t="s">
        <v>14</v>
      </c>
      <c r="G7201" s="5" t="s">
        <v>15</v>
      </c>
      <c r="H7201" s="5" t="s">
        <v>16</v>
      </c>
    </row>
    <row r="7202" spans="1:8">
      <c r="A7202" s="5" t="s">
        <v>25694</v>
      </c>
      <c r="B7202" s="5" t="s">
        <v>25695</v>
      </c>
      <c r="C7202" s="5" t="s">
        <v>25696</v>
      </c>
      <c r="D7202" s="5" t="s">
        <v>25697</v>
      </c>
      <c r="E7202" s="5" t="s">
        <v>13</v>
      </c>
      <c r="F7202" s="5" t="s">
        <v>14</v>
      </c>
      <c r="G7202" s="5" t="s">
        <v>15</v>
      </c>
      <c r="H7202" s="5" t="s">
        <v>16</v>
      </c>
    </row>
    <row r="7203" spans="1:8">
      <c r="A7203" s="5" t="s">
        <v>25698</v>
      </c>
      <c r="B7203" s="5" t="s">
        <v>25699</v>
      </c>
      <c r="C7203" s="5" t="s">
        <v>25700</v>
      </c>
      <c r="D7203" s="5" t="s">
        <v>25701</v>
      </c>
      <c r="E7203" s="5" t="s">
        <v>60</v>
      </c>
      <c r="F7203" s="5" t="s">
        <v>212</v>
      </c>
      <c r="G7203" s="5" t="s">
        <v>15</v>
      </c>
      <c r="H7203" s="5" t="s">
        <v>16</v>
      </c>
    </row>
    <row r="7204" spans="1:8">
      <c r="A7204" s="5" t="s">
        <v>25702</v>
      </c>
      <c r="B7204" s="5" t="s">
        <v>25703</v>
      </c>
      <c r="C7204" s="5" t="s">
        <v>25704</v>
      </c>
      <c r="D7204" s="5" t="s">
        <v>25705</v>
      </c>
      <c r="E7204" s="5" t="s">
        <v>13</v>
      </c>
      <c r="F7204" s="5" t="s">
        <v>14</v>
      </c>
      <c r="G7204" s="5" t="s">
        <v>15</v>
      </c>
      <c r="H7204" s="5" t="s">
        <v>16</v>
      </c>
    </row>
    <row r="7205" spans="1:8">
      <c r="A7205" s="5" t="s">
        <v>25706</v>
      </c>
      <c r="B7205" s="5" t="s">
        <v>25707</v>
      </c>
      <c r="C7205" s="5" t="s">
        <v>25708</v>
      </c>
      <c r="D7205" s="5" t="s">
        <v>1943</v>
      </c>
      <c r="E7205" s="5" t="s">
        <v>13</v>
      </c>
      <c r="F7205" s="5" t="s">
        <v>14</v>
      </c>
      <c r="G7205" s="5" t="s">
        <v>15</v>
      </c>
      <c r="H7205" s="5" t="s">
        <v>16</v>
      </c>
    </row>
    <row r="7206" spans="1:8">
      <c r="A7206" s="5" t="s">
        <v>25709</v>
      </c>
      <c r="B7206" s="5" t="s">
        <v>25710</v>
      </c>
      <c r="C7206" s="5" t="s">
        <v>25711</v>
      </c>
      <c r="D7206" s="5" t="s">
        <v>25712</v>
      </c>
      <c r="E7206" s="5" t="s">
        <v>13</v>
      </c>
      <c r="F7206" s="5" t="s">
        <v>14</v>
      </c>
      <c r="G7206" s="5" t="s">
        <v>15</v>
      </c>
      <c r="H7206" s="5" t="s">
        <v>16</v>
      </c>
    </row>
    <row r="7207" spans="1:8">
      <c r="A7207" s="5" t="s">
        <v>25713</v>
      </c>
      <c r="B7207" s="5" t="s">
        <v>25714</v>
      </c>
      <c r="C7207" s="5" t="s">
        <v>25715</v>
      </c>
      <c r="D7207" s="5" t="s">
        <v>25716</v>
      </c>
      <c r="E7207" s="5" t="s">
        <v>13</v>
      </c>
      <c r="F7207" s="5" t="s">
        <v>14</v>
      </c>
      <c r="G7207" s="5" t="s">
        <v>15</v>
      </c>
      <c r="H7207" s="5" t="s">
        <v>16</v>
      </c>
    </row>
    <row r="7208" spans="1:8">
      <c r="A7208" s="5" t="s">
        <v>25717</v>
      </c>
      <c r="B7208" s="5" t="s">
        <v>25718</v>
      </c>
      <c r="C7208" s="5" t="s">
        <v>25719</v>
      </c>
      <c r="D7208" s="5" t="s">
        <v>25720</v>
      </c>
      <c r="E7208" s="5" t="s">
        <v>13</v>
      </c>
      <c r="F7208" s="5" t="s">
        <v>14</v>
      </c>
      <c r="G7208" s="5" t="s">
        <v>15</v>
      </c>
      <c r="H7208" s="5" t="s">
        <v>16</v>
      </c>
    </row>
    <row r="7209" spans="1:8">
      <c r="A7209" s="5" t="s">
        <v>25721</v>
      </c>
      <c r="B7209" s="5" t="s">
        <v>25722</v>
      </c>
      <c r="C7209" s="5" t="s">
        <v>25723</v>
      </c>
      <c r="D7209" s="5" t="s">
        <v>25724</v>
      </c>
      <c r="E7209" s="5" t="s">
        <v>13</v>
      </c>
      <c r="F7209" s="5" t="s">
        <v>14</v>
      </c>
      <c r="G7209" s="5" t="s">
        <v>15</v>
      </c>
      <c r="H7209" s="5" t="s">
        <v>16</v>
      </c>
    </row>
    <row r="7210" spans="1:8">
      <c r="A7210" s="5" t="s">
        <v>25725</v>
      </c>
      <c r="B7210" s="5" t="s">
        <v>25726</v>
      </c>
      <c r="C7210" s="5" t="s">
        <v>25727</v>
      </c>
      <c r="D7210" s="5" t="s">
        <v>25728</v>
      </c>
      <c r="E7210" s="5" t="s">
        <v>25</v>
      </c>
      <c r="F7210" s="5" t="s">
        <v>14</v>
      </c>
      <c r="G7210" s="5" t="s">
        <v>15</v>
      </c>
      <c r="H7210" s="5" t="s">
        <v>16</v>
      </c>
    </row>
    <row r="7211" spans="1:8">
      <c r="A7211" s="5" t="s">
        <v>25729</v>
      </c>
      <c r="B7211" s="5" t="s">
        <v>25730</v>
      </c>
      <c r="C7211" s="5" t="s">
        <v>25731</v>
      </c>
      <c r="D7211" s="5" t="s">
        <v>25732</v>
      </c>
      <c r="E7211" s="5" t="s">
        <v>55</v>
      </c>
      <c r="F7211" s="5" t="s">
        <v>14</v>
      </c>
      <c r="G7211" s="5" t="s">
        <v>15</v>
      </c>
      <c r="H7211" s="5" t="s">
        <v>16</v>
      </c>
    </row>
    <row r="7212" spans="1:8">
      <c r="A7212" s="5" t="s">
        <v>25733</v>
      </c>
      <c r="B7212" s="5" t="s">
        <v>25734</v>
      </c>
      <c r="C7212" s="5" t="s">
        <v>25735</v>
      </c>
      <c r="D7212" s="5" t="s">
        <v>25736</v>
      </c>
      <c r="E7212" s="5" t="s">
        <v>25</v>
      </c>
      <c r="F7212" s="5" t="s">
        <v>14</v>
      </c>
      <c r="G7212" s="5" t="s">
        <v>15</v>
      </c>
      <c r="H7212" s="5" t="s">
        <v>16</v>
      </c>
    </row>
    <row r="7213" spans="1:8">
      <c r="A7213" s="5" t="s">
        <v>25737</v>
      </c>
      <c r="B7213" s="5" t="s">
        <v>25738</v>
      </c>
      <c r="C7213" s="5" t="s">
        <v>25739</v>
      </c>
      <c r="D7213" s="5" t="s">
        <v>25740</v>
      </c>
      <c r="E7213" s="5" t="s">
        <v>13</v>
      </c>
      <c r="F7213" s="5" t="s">
        <v>14</v>
      </c>
      <c r="G7213" s="5" t="s">
        <v>15</v>
      </c>
      <c r="H7213" s="5" t="s">
        <v>16</v>
      </c>
    </row>
    <row r="7214" spans="1:8">
      <c r="A7214" s="5" t="s">
        <v>25741</v>
      </c>
      <c r="B7214" s="5" t="s">
        <v>25742</v>
      </c>
      <c r="C7214" s="5" t="s">
        <v>25743</v>
      </c>
      <c r="D7214" s="5" t="s">
        <v>25744</v>
      </c>
      <c r="E7214" s="5" t="s">
        <v>13</v>
      </c>
      <c r="F7214" s="5" t="s">
        <v>14</v>
      </c>
      <c r="G7214" s="5" t="s">
        <v>15</v>
      </c>
      <c r="H7214" s="5" t="s">
        <v>16</v>
      </c>
    </row>
    <row r="7215" spans="1:8">
      <c r="A7215" s="5" t="s">
        <v>25745</v>
      </c>
      <c r="B7215" s="5" t="s">
        <v>25746</v>
      </c>
      <c r="C7215" s="5" t="s">
        <v>25747</v>
      </c>
      <c r="D7215" s="5" t="s">
        <v>4989</v>
      </c>
      <c r="E7215" s="5" t="s">
        <v>13</v>
      </c>
      <c r="F7215" s="5" t="s">
        <v>14</v>
      </c>
      <c r="G7215" s="5" t="s">
        <v>15</v>
      </c>
      <c r="H7215" s="5" t="s">
        <v>16</v>
      </c>
    </row>
    <row r="7216" spans="1:8">
      <c r="A7216" s="5" t="s">
        <v>25748</v>
      </c>
      <c r="B7216" s="5" t="s">
        <v>25749</v>
      </c>
      <c r="C7216" s="5" t="s">
        <v>25747</v>
      </c>
      <c r="D7216" s="5" t="s">
        <v>25750</v>
      </c>
      <c r="E7216" s="5" t="s">
        <v>13</v>
      </c>
      <c r="F7216" s="5" t="s">
        <v>14</v>
      </c>
      <c r="G7216" s="5" t="s">
        <v>15</v>
      </c>
      <c r="H7216" s="5" t="s">
        <v>16</v>
      </c>
    </row>
    <row r="7217" spans="1:8">
      <c r="A7217" s="5" t="s">
        <v>25751</v>
      </c>
      <c r="B7217" s="5" t="s">
        <v>25752</v>
      </c>
      <c r="C7217" s="5" t="s">
        <v>25753</v>
      </c>
      <c r="D7217" s="5" t="s">
        <v>25754</v>
      </c>
      <c r="E7217" s="5" t="s">
        <v>25</v>
      </c>
      <c r="F7217" s="5" t="s">
        <v>14</v>
      </c>
      <c r="G7217" s="5" t="s">
        <v>15</v>
      </c>
      <c r="H7217" s="5" t="s">
        <v>16</v>
      </c>
    </row>
    <row r="7218" spans="1:8">
      <c r="A7218" s="5" t="s">
        <v>25755</v>
      </c>
      <c r="B7218" s="5" t="s">
        <v>25756</v>
      </c>
      <c r="C7218" s="5" t="s">
        <v>25757</v>
      </c>
      <c r="D7218" s="5" t="s">
        <v>25758</v>
      </c>
      <c r="E7218" s="5" t="s">
        <v>60</v>
      </c>
      <c r="F7218" s="5" t="s">
        <v>14</v>
      </c>
      <c r="G7218" s="5" t="s">
        <v>15</v>
      </c>
      <c r="H7218" s="5" t="s">
        <v>16</v>
      </c>
    </row>
    <row r="7219" spans="1:8">
      <c r="A7219" s="5" t="s">
        <v>25759</v>
      </c>
      <c r="B7219" s="5" t="s">
        <v>25760</v>
      </c>
      <c r="C7219" s="5" t="s">
        <v>25761</v>
      </c>
      <c r="D7219" s="5" t="s">
        <v>25762</v>
      </c>
      <c r="E7219" s="5" t="s">
        <v>25</v>
      </c>
      <c r="F7219" s="5" t="s">
        <v>14</v>
      </c>
      <c r="G7219" s="5" t="s">
        <v>15</v>
      </c>
      <c r="H7219" s="5" t="s">
        <v>16</v>
      </c>
    </row>
    <row r="7220" spans="1:8">
      <c r="A7220" s="5" t="s">
        <v>25763</v>
      </c>
      <c r="B7220" s="5" t="s">
        <v>25764</v>
      </c>
      <c r="C7220" s="5" t="s">
        <v>25765</v>
      </c>
      <c r="D7220" s="5" t="s">
        <v>25766</v>
      </c>
      <c r="E7220" s="5" t="s">
        <v>25</v>
      </c>
      <c r="F7220" s="5" t="s">
        <v>14</v>
      </c>
      <c r="G7220" s="5" t="s">
        <v>15</v>
      </c>
      <c r="H7220" s="5" t="s">
        <v>16</v>
      </c>
    </row>
    <row r="7221" spans="1:8">
      <c r="A7221" s="5" t="s">
        <v>25767</v>
      </c>
      <c r="B7221" s="5" t="s">
        <v>25768</v>
      </c>
      <c r="C7221" s="5" t="s">
        <v>25769</v>
      </c>
      <c r="D7221" s="5" t="s">
        <v>25770</v>
      </c>
      <c r="E7221" s="5" t="s">
        <v>195</v>
      </c>
      <c r="F7221" s="5" t="s">
        <v>14</v>
      </c>
      <c r="G7221" s="5" t="s">
        <v>15</v>
      </c>
      <c r="H7221" s="5" t="s">
        <v>16</v>
      </c>
    </row>
    <row r="7222" spans="1:8">
      <c r="A7222" s="5" t="s">
        <v>25771</v>
      </c>
      <c r="B7222" s="5" t="s">
        <v>25772</v>
      </c>
      <c r="C7222" s="5" t="s">
        <v>25773</v>
      </c>
      <c r="D7222" s="5" t="s">
        <v>25766</v>
      </c>
      <c r="E7222" s="5" t="s">
        <v>25</v>
      </c>
      <c r="F7222" s="5" t="s">
        <v>14</v>
      </c>
      <c r="G7222" s="5" t="s">
        <v>15</v>
      </c>
      <c r="H7222" s="5" t="s">
        <v>16</v>
      </c>
    </row>
    <row r="7223" spans="1:8">
      <c r="A7223" s="5" t="s">
        <v>25774</v>
      </c>
      <c r="B7223" s="5" t="s">
        <v>25775</v>
      </c>
      <c r="C7223" s="5" t="s">
        <v>25776</v>
      </c>
      <c r="D7223" s="5" t="s">
        <v>10988</v>
      </c>
      <c r="E7223" s="5" t="s">
        <v>13</v>
      </c>
      <c r="F7223" s="5" t="s">
        <v>14</v>
      </c>
      <c r="G7223" s="5" t="s">
        <v>15</v>
      </c>
      <c r="H7223" s="5" t="s">
        <v>16</v>
      </c>
    </row>
    <row r="7224" spans="1:8">
      <c r="A7224" s="5" t="s">
        <v>25777</v>
      </c>
      <c r="B7224" s="5" t="s">
        <v>25778</v>
      </c>
      <c r="C7224" s="5" t="s">
        <v>25779</v>
      </c>
      <c r="D7224" s="5" t="s">
        <v>25780</v>
      </c>
      <c r="E7224" s="5" t="s">
        <v>13</v>
      </c>
      <c r="F7224" s="5" t="s">
        <v>14</v>
      </c>
      <c r="G7224" s="5" t="s">
        <v>15</v>
      </c>
      <c r="H7224" s="5" t="s">
        <v>16</v>
      </c>
    </row>
    <row r="7225" spans="1:8">
      <c r="A7225" s="5" t="s">
        <v>25781</v>
      </c>
      <c r="B7225" s="5" t="s">
        <v>25782</v>
      </c>
      <c r="C7225" s="5" t="s">
        <v>25783</v>
      </c>
      <c r="D7225" s="5" t="s">
        <v>25784</v>
      </c>
      <c r="E7225" s="5" t="s">
        <v>25</v>
      </c>
      <c r="F7225" s="5" t="s">
        <v>14</v>
      </c>
      <c r="G7225" s="5" t="s">
        <v>15</v>
      </c>
      <c r="H7225" s="5" t="s">
        <v>16</v>
      </c>
    </row>
    <row r="7226" spans="1:8">
      <c r="A7226" s="5" t="s">
        <v>25785</v>
      </c>
      <c r="B7226" s="5" t="s">
        <v>25786</v>
      </c>
      <c r="C7226" s="5" t="s">
        <v>9742</v>
      </c>
      <c r="D7226" s="5" t="s">
        <v>25787</v>
      </c>
      <c r="E7226" s="5" t="s">
        <v>13</v>
      </c>
      <c r="F7226" s="5" t="s">
        <v>14</v>
      </c>
      <c r="G7226" s="5" t="s">
        <v>15</v>
      </c>
      <c r="H7226" s="5" t="s">
        <v>16</v>
      </c>
    </row>
    <row r="7227" spans="1:8">
      <c r="A7227" s="5" t="s">
        <v>25788</v>
      </c>
      <c r="B7227" s="5" t="s">
        <v>25789</v>
      </c>
      <c r="C7227" s="5" t="s">
        <v>25790</v>
      </c>
      <c r="D7227" s="5" t="s">
        <v>25791</v>
      </c>
      <c r="E7227" s="5" t="s">
        <v>25</v>
      </c>
      <c r="F7227" s="5" t="s">
        <v>14</v>
      </c>
      <c r="G7227" s="5" t="s">
        <v>15</v>
      </c>
      <c r="H7227" s="5" t="s">
        <v>16</v>
      </c>
    </row>
    <row r="7228" spans="1:8">
      <c r="A7228" s="5" t="s">
        <v>25792</v>
      </c>
      <c r="B7228" s="5" t="s">
        <v>25793</v>
      </c>
      <c r="C7228" s="5" t="s">
        <v>25794</v>
      </c>
      <c r="D7228" s="5" t="s">
        <v>25795</v>
      </c>
      <c r="E7228" s="5" t="s">
        <v>13</v>
      </c>
      <c r="F7228" s="5" t="s">
        <v>14</v>
      </c>
      <c r="G7228" s="5" t="s">
        <v>15</v>
      </c>
      <c r="H7228" s="5" t="s">
        <v>16</v>
      </c>
    </row>
    <row r="7229" spans="1:8">
      <c r="A7229" s="5" t="s">
        <v>25796</v>
      </c>
      <c r="B7229" s="5" t="s">
        <v>25797</v>
      </c>
      <c r="C7229" s="5" t="s">
        <v>25798</v>
      </c>
      <c r="D7229" s="5" t="s">
        <v>25799</v>
      </c>
      <c r="E7229" s="5" t="s">
        <v>190</v>
      </c>
      <c r="F7229" s="5" t="s">
        <v>14</v>
      </c>
      <c r="G7229" s="5" t="s">
        <v>15</v>
      </c>
      <c r="H7229" s="5" t="s">
        <v>16</v>
      </c>
    </row>
    <row r="7230" spans="1:8">
      <c r="A7230" s="5" t="s">
        <v>25800</v>
      </c>
      <c r="B7230" s="5" t="s">
        <v>25801</v>
      </c>
      <c r="C7230" s="5" t="s">
        <v>25802</v>
      </c>
      <c r="D7230" s="5" t="s">
        <v>25803</v>
      </c>
      <c r="E7230" s="5" t="s">
        <v>25</v>
      </c>
      <c r="F7230" s="5" t="s">
        <v>14</v>
      </c>
      <c r="G7230" s="5" t="s">
        <v>15</v>
      </c>
      <c r="H7230" s="5" t="s">
        <v>16</v>
      </c>
    </row>
    <row r="7231" spans="1:8">
      <c r="A7231" s="5" t="s">
        <v>25804</v>
      </c>
      <c r="B7231" s="5" t="s">
        <v>25805</v>
      </c>
      <c r="C7231" s="5" t="s">
        <v>25806</v>
      </c>
      <c r="D7231" s="5" t="s">
        <v>25807</v>
      </c>
      <c r="E7231" s="5" t="s">
        <v>13</v>
      </c>
      <c r="F7231" s="5" t="s">
        <v>14</v>
      </c>
      <c r="G7231" s="5" t="s">
        <v>15</v>
      </c>
      <c r="H7231" s="5" t="s">
        <v>16</v>
      </c>
    </row>
    <row r="7232" spans="1:8">
      <c r="A7232" s="5" t="s">
        <v>25808</v>
      </c>
      <c r="B7232" s="5" t="s">
        <v>25809</v>
      </c>
      <c r="C7232" s="5" t="s">
        <v>25810</v>
      </c>
      <c r="D7232" s="5" t="s">
        <v>25811</v>
      </c>
      <c r="E7232" s="5" t="s">
        <v>30</v>
      </c>
      <c r="F7232" s="5" t="s">
        <v>14</v>
      </c>
      <c r="G7232" s="5" t="s">
        <v>15</v>
      </c>
      <c r="H7232" s="5" t="s">
        <v>16</v>
      </c>
    </row>
    <row r="7233" spans="1:8">
      <c r="A7233" s="5" t="s">
        <v>25812</v>
      </c>
      <c r="B7233" s="5" t="s">
        <v>25813</v>
      </c>
      <c r="C7233" s="5" t="s">
        <v>25814</v>
      </c>
      <c r="D7233" s="5" t="s">
        <v>25815</v>
      </c>
      <c r="E7233" s="5" t="s">
        <v>55</v>
      </c>
      <c r="F7233" s="5" t="s">
        <v>14</v>
      </c>
      <c r="G7233" s="5" t="s">
        <v>15</v>
      </c>
      <c r="H7233" s="5" t="s">
        <v>16</v>
      </c>
    </row>
    <row r="7234" spans="1:8">
      <c r="A7234" s="5" t="s">
        <v>25816</v>
      </c>
      <c r="B7234" s="5" t="s">
        <v>25817</v>
      </c>
      <c r="C7234" s="5" t="s">
        <v>25818</v>
      </c>
      <c r="D7234" s="5" t="s">
        <v>25819</v>
      </c>
      <c r="E7234" s="5" t="s">
        <v>60</v>
      </c>
      <c r="F7234" s="5" t="s">
        <v>14</v>
      </c>
      <c r="G7234" s="5" t="s">
        <v>15</v>
      </c>
      <c r="H7234" s="5" t="s">
        <v>16</v>
      </c>
    </row>
    <row r="7235" spans="1:8">
      <c r="A7235" s="5" t="s">
        <v>25820</v>
      </c>
      <c r="B7235" s="5" t="s">
        <v>25821</v>
      </c>
      <c r="C7235" s="5" t="s">
        <v>25822</v>
      </c>
      <c r="D7235" s="5" t="s">
        <v>25823</v>
      </c>
      <c r="E7235" s="5" t="s">
        <v>13</v>
      </c>
      <c r="F7235" s="5" t="s">
        <v>14</v>
      </c>
      <c r="G7235" s="5" t="s">
        <v>15</v>
      </c>
      <c r="H7235" s="5" t="s">
        <v>16</v>
      </c>
    </row>
    <row r="7236" spans="1:8">
      <c r="A7236" s="5" t="s">
        <v>25824</v>
      </c>
      <c r="B7236" s="5" t="s">
        <v>25825</v>
      </c>
      <c r="C7236" s="5" t="s">
        <v>25826</v>
      </c>
      <c r="D7236" s="5" t="s">
        <v>25827</v>
      </c>
      <c r="E7236" s="5" t="s">
        <v>13</v>
      </c>
      <c r="F7236" s="5" t="s">
        <v>14</v>
      </c>
      <c r="G7236" s="5" t="s">
        <v>15</v>
      </c>
      <c r="H7236" s="5" t="s">
        <v>16</v>
      </c>
    </row>
    <row r="7237" spans="1:8">
      <c r="A7237" s="5" t="s">
        <v>25828</v>
      </c>
      <c r="B7237" s="5" t="s">
        <v>25829</v>
      </c>
      <c r="C7237" s="5" t="s">
        <v>25830</v>
      </c>
      <c r="D7237" s="5" t="s">
        <v>7551</v>
      </c>
      <c r="E7237" s="5" t="s">
        <v>55</v>
      </c>
      <c r="F7237" s="5" t="s">
        <v>14</v>
      </c>
      <c r="G7237" s="5" t="s">
        <v>15</v>
      </c>
      <c r="H7237" s="5" t="s">
        <v>16</v>
      </c>
    </row>
    <row r="7238" spans="1:8">
      <c r="A7238" s="5" t="s">
        <v>25831</v>
      </c>
      <c r="B7238" s="5" t="s">
        <v>25832</v>
      </c>
      <c r="C7238" s="5" t="s">
        <v>25833</v>
      </c>
      <c r="D7238" s="5" t="s">
        <v>25834</v>
      </c>
      <c r="E7238" s="5" t="s">
        <v>13</v>
      </c>
      <c r="F7238" s="5" t="s">
        <v>14</v>
      </c>
      <c r="G7238" s="5" t="s">
        <v>15</v>
      </c>
      <c r="H7238" s="5" t="s">
        <v>16</v>
      </c>
    </row>
    <row r="7239" spans="1:8">
      <c r="A7239" s="5" t="s">
        <v>25835</v>
      </c>
      <c r="B7239" s="5" t="s">
        <v>25836</v>
      </c>
      <c r="C7239" s="5" t="s">
        <v>25837</v>
      </c>
      <c r="D7239" s="5" t="s">
        <v>25838</v>
      </c>
      <c r="E7239" s="5" t="s">
        <v>55</v>
      </c>
      <c r="F7239" s="5" t="s">
        <v>14</v>
      </c>
      <c r="G7239" s="5" t="s">
        <v>15</v>
      </c>
      <c r="H7239" s="5" t="s">
        <v>16</v>
      </c>
    </row>
    <row r="7240" spans="1:8">
      <c r="A7240" s="5" t="s">
        <v>25839</v>
      </c>
      <c r="B7240" s="5" t="s">
        <v>25840</v>
      </c>
      <c r="C7240" s="5" t="s">
        <v>25841</v>
      </c>
      <c r="D7240" s="5" t="s">
        <v>25842</v>
      </c>
      <c r="E7240" s="5" t="s">
        <v>30</v>
      </c>
      <c r="F7240" s="5" t="s">
        <v>14</v>
      </c>
      <c r="G7240" s="5" t="s">
        <v>15</v>
      </c>
      <c r="H7240" s="5" t="s">
        <v>16</v>
      </c>
    </row>
    <row r="7241" spans="1:8">
      <c r="A7241" s="5" t="s">
        <v>25843</v>
      </c>
      <c r="B7241" s="5" t="s">
        <v>25844</v>
      </c>
      <c r="C7241" s="5" t="s">
        <v>25845</v>
      </c>
      <c r="D7241" s="5" t="s">
        <v>15512</v>
      </c>
      <c r="E7241" s="5" t="s">
        <v>13</v>
      </c>
      <c r="F7241" s="5" t="s">
        <v>14</v>
      </c>
      <c r="G7241" s="5" t="s">
        <v>15</v>
      </c>
      <c r="H7241" s="5" t="s">
        <v>16</v>
      </c>
    </row>
    <row r="7242" spans="1:8">
      <c r="A7242" s="5" t="s">
        <v>25846</v>
      </c>
      <c r="B7242" s="5" t="s">
        <v>25847</v>
      </c>
      <c r="C7242" s="5" t="s">
        <v>25848</v>
      </c>
      <c r="D7242" s="5" t="s">
        <v>25849</v>
      </c>
      <c r="E7242" s="5" t="s">
        <v>55</v>
      </c>
      <c r="F7242" s="5" t="s">
        <v>14</v>
      </c>
      <c r="G7242" s="5" t="s">
        <v>15</v>
      </c>
      <c r="H7242" s="5" t="s">
        <v>16</v>
      </c>
    </row>
    <row r="7243" spans="1:8">
      <c r="A7243" s="5" t="s">
        <v>25850</v>
      </c>
      <c r="B7243" s="5" t="s">
        <v>25851</v>
      </c>
      <c r="C7243" s="5" t="s">
        <v>25852</v>
      </c>
      <c r="D7243" s="5" t="s">
        <v>14963</v>
      </c>
      <c r="E7243" s="5" t="s">
        <v>25</v>
      </c>
      <c r="F7243" s="5" t="s">
        <v>14</v>
      </c>
      <c r="G7243" s="5" t="s">
        <v>15</v>
      </c>
      <c r="H7243" s="5" t="s">
        <v>16</v>
      </c>
    </row>
    <row r="7244" spans="1:8">
      <c r="A7244" s="5" t="s">
        <v>25853</v>
      </c>
      <c r="B7244" s="5" t="s">
        <v>25854</v>
      </c>
      <c r="C7244" s="5" t="s">
        <v>25855</v>
      </c>
      <c r="D7244" s="5" t="s">
        <v>25856</v>
      </c>
      <c r="E7244" s="5" t="s">
        <v>55</v>
      </c>
      <c r="F7244" s="5" t="s">
        <v>14</v>
      </c>
      <c r="G7244" s="5" t="s">
        <v>15</v>
      </c>
      <c r="H7244" s="5" t="s">
        <v>16</v>
      </c>
    </row>
    <row r="7245" spans="1:8">
      <c r="A7245" s="5" t="s">
        <v>25857</v>
      </c>
      <c r="B7245" s="5" t="s">
        <v>25858</v>
      </c>
      <c r="C7245" s="5" t="s">
        <v>25859</v>
      </c>
      <c r="D7245" s="5" t="s">
        <v>25860</v>
      </c>
      <c r="E7245" s="5" t="s">
        <v>13</v>
      </c>
      <c r="F7245" s="5" t="s">
        <v>14</v>
      </c>
      <c r="G7245" s="5" t="s">
        <v>15</v>
      </c>
      <c r="H7245" s="5" t="s">
        <v>16</v>
      </c>
    </row>
    <row r="7246" spans="1:8">
      <c r="A7246" s="5" t="s">
        <v>25861</v>
      </c>
      <c r="B7246" s="5" t="s">
        <v>25862</v>
      </c>
      <c r="C7246" s="5" t="s">
        <v>25863</v>
      </c>
      <c r="D7246" s="5" t="s">
        <v>25864</v>
      </c>
      <c r="E7246" s="5" t="s">
        <v>60</v>
      </c>
      <c r="F7246" s="5" t="s">
        <v>14</v>
      </c>
      <c r="G7246" s="5" t="s">
        <v>15</v>
      </c>
      <c r="H7246" s="5" t="s">
        <v>16</v>
      </c>
    </row>
    <row r="7247" spans="1:8">
      <c r="A7247" s="5" t="s">
        <v>25865</v>
      </c>
      <c r="B7247" s="5" t="s">
        <v>25866</v>
      </c>
      <c r="C7247" s="5" t="s">
        <v>25867</v>
      </c>
      <c r="D7247" s="5" t="s">
        <v>25868</v>
      </c>
      <c r="E7247" s="5" t="s">
        <v>13</v>
      </c>
      <c r="F7247" s="5" t="s">
        <v>14</v>
      </c>
      <c r="G7247" s="5" t="s">
        <v>15</v>
      </c>
      <c r="H7247" s="5" t="s">
        <v>16</v>
      </c>
    </row>
    <row r="7248" spans="1:8">
      <c r="A7248" s="5" t="s">
        <v>25869</v>
      </c>
      <c r="B7248" s="5" t="s">
        <v>25870</v>
      </c>
      <c r="C7248" s="5" t="s">
        <v>25871</v>
      </c>
      <c r="D7248" s="5" t="s">
        <v>25872</v>
      </c>
      <c r="E7248" s="5" t="s">
        <v>13</v>
      </c>
      <c r="F7248" s="5" t="s">
        <v>14</v>
      </c>
      <c r="G7248" s="5" t="s">
        <v>15</v>
      </c>
      <c r="H7248" s="5" t="s">
        <v>16</v>
      </c>
    </row>
    <row r="7249" spans="1:8">
      <c r="A7249" s="5" t="s">
        <v>25873</v>
      </c>
      <c r="B7249" s="5" t="s">
        <v>25874</v>
      </c>
      <c r="C7249" s="5" t="s">
        <v>25875</v>
      </c>
      <c r="D7249" s="5" t="s">
        <v>25876</v>
      </c>
      <c r="E7249" s="5" t="s">
        <v>25</v>
      </c>
      <c r="F7249" s="5" t="s">
        <v>14</v>
      </c>
      <c r="G7249" s="5" t="s">
        <v>15</v>
      </c>
      <c r="H7249" s="5" t="s">
        <v>16</v>
      </c>
    </row>
    <row r="7250" spans="1:8">
      <c r="A7250" s="5" t="s">
        <v>25877</v>
      </c>
      <c r="B7250" s="5" t="s">
        <v>25878</v>
      </c>
      <c r="C7250" s="5" t="s">
        <v>25879</v>
      </c>
      <c r="D7250" s="5" t="s">
        <v>25880</v>
      </c>
      <c r="E7250" s="5" t="s">
        <v>13</v>
      </c>
      <c r="F7250" s="5" t="s">
        <v>212</v>
      </c>
      <c r="G7250" s="5" t="s">
        <v>2672</v>
      </c>
      <c r="H7250" s="5" t="s">
        <v>16</v>
      </c>
    </row>
    <row r="7251" spans="1:8">
      <c r="A7251" s="5" t="s">
        <v>25881</v>
      </c>
      <c r="B7251" s="5" t="s">
        <v>25882</v>
      </c>
      <c r="C7251" s="5" t="s">
        <v>25883</v>
      </c>
      <c r="D7251" s="5" t="s">
        <v>25884</v>
      </c>
      <c r="E7251" s="5" t="s">
        <v>13</v>
      </c>
      <c r="F7251" s="5" t="s">
        <v>14</v>
      </c>
      <c r="G7251" s="5" t="s">
        <v>15</v>
      </c>
      <c r="H7251" s="5" t="s">
        <v>16</v>
      </c>
    </row>
    <row r="7252" spans="1:8">
      <c r="A7252" s="5" t="s">
        <v>25885</v>
      </c>
      <c r="B7252" s="5" t="s">
        <v>25886</v>
      </c>
      <c r="C7252" s="5" t="s">
        <v>25887</v>
      </c>
      <c r="D7252" s="5" t="s">
        <v>25888</v>
      </c>
      <c r="E7252" s="5" t="s">
        <v>55</v>
      </c>
      <c r="F7252" s="5" t="s">
        <v>14</v>
      </c>
      <c r="G7252" s="5" t="s">
        <v>15</v>
      </c>
      <c r="H7252" s="5" t="s">
        <v>16</v>
      </c>
    </row>
    <row r="7253" spans="1:8">
      <c r="A7253" s="5" t="s">
        <v>25889</v>
      </c>
      <c r="B7253" s="5" t="s">
        <v>25890</v>
      </c>
      <c r="C7253" s="5" t="s">
        <v>25891</v>
      </c>
      <c r="D7253" s="5" t="s">
        <v>25892</v>
      </c>
      <c r="E7253" s="5" t="s">
        <v>30</v>
      </c>
      <c r="F7253" s="5" t="s">
        <v>14</v>
      </c>
      <c r="G7253" s="5" t="s">
        <v>15</v>
      </c>
      <c r="H7253" s="5" t="s">
        <v>16</v>
      </c>
    </row>
    <row r="7254" spans="1:8">
      <c r="A7254" s="5" t="s">
        <v>25893</v>
      </c>
      <c r="B7254" s="5" t="s">
        <v>25894</v>
      </c>
      <c r="C7254" s="5" t="s">
        <v>25895</v>
      </c>
      <c r="D7254" s="5" t="s">
        <v>25896</v>
      </c>
      <c r="E7254" s="5" t="s">
        <v>13</v>
      </c>
      <c r="F7254" s="5" t="s">
        <v>14</v>
      </c>
      <c r="G7254" s="5" t="s">
        <v>15</v>
      </c>
      <c r="H7254" s="5" t="s">
        <v>16</v>
      </c>
    </row>
    <row r="7255" spans="1:8">
      <c r="A7255" s="5" t="s">
        <v>25897</v>
      </c>
      <c r="B7255" s="5" t="s">
        <v>25898</v>
      </c>
      <c r="C7255" s="5" t="s">
        <v>25899</v>
      </c>
      <c r="D7255" s="5" t="s">
        <v>25900</v>
      </c>
      <c r="E7255" s="5" t="s">
        <v>13</v>
      </c>
      <c r="F7255" s="5" t="s">
        <v>14</v>
      </c>
      <c r="G7255" s="5" t="s">
        <v>15</v>
      </c>
      <c r="H7255" s="5" t="s">
        <v>16</v>
      </c>
    </row>
    <row r="7256" spans="1:8">
      <c r="A7256" s="5" t="s">
        <v>25901</v>
      </c>
      <c r="B7256" s="5" t="s">
        <v>25902</v>
      </c>
      <c r="C7256" s="5" t="s">
        <v>25903</v>
      </c>
      <c r="D7256" s="5" t="s">
        <v>25904</v>
      </c>
      <c r="E7256" s="5" t="s">
        <v>13</v>
      </c>
      <c r="F7256" s="5" t="s">
        <v>14</v>
      </c>
      <c r="G7256" s="5" t="s">
        <v>15</v>
      </c>
      <c r="H7256" s="5" t="s">
        <v>16</v>
      </c>
    </row>
    <row r="7257" spans="1:8">
      <c r="A7257" s="5" t="s">
        <v>25905</v>
      </c>
      <c r="B7257" s="5" t="s">
        <v>25906</v>
      </c>
      <c r="C7257" s="5" t="s">
        <v>25907</v>
      </c>
      <c r="D7257" s="5" t="s">
        <v>25908</v>
      </c>
      <c r="E7257" s="5" t="s">
        <v>13</v>
      </c>
      <c r="F7257" s="5" t="s">
        <v>14</v>
      </c>
      <c r="G7257" s="5" t="s">
        <v>15</v>
      </c>
      <c r="H7257" s="5" t="s">
        <v>16</v>
      </c>
    </row>
    <row r="7258" spans="1:8">
      <c r="A7258" s="5" t="s">
        <v>25909</v>
      </c>
      <c r="B7258" s="5" t="s">
        <v>25910</v>
      </c>
      <c r="C7258" s="5" t="s">
        <v>25911</v>
      </c>
      <c r="D7258" s="5" t="s">
        <v>8318</v>
      </c>
      <c r="E7258" s="5" t="s">
        <v>13</v>
      </c>
      <c r="F7258" s="5" t="s">
        <v>14</v>
      </c>
      <c r="G7258" s="5" t="s">
        <v>15</v>
      </c>
      <c r="H7258" s="5" t="s">
        <v>16</v>
      </c>
    </row>
    <row r="7259" spans="1:8">
      <c r="A7259" s="5" t="s">
        <v>25912</v>
      </c>
      <c r="B7259" s="5" t="s">
        <v>25913</v>
      </c>
      <c r="C7259" s="5" t="s">
        <v>25914</v>
      </c>
      <c r="D7259" s="5" t="s">
        <v>25915</v>
      </c>
      <c r="E7259" s="5" t="s">
        <v>13</v>
      </c>
      <c r="F7259" s="5" t="s">
        <v>14</v>
      </c>
      <c r="G7259" s="5" t="s">
        <v>15</v>
      </c>
      <c r="H7259" s="5" t="s">
        <v>16</v>
      </c>
    </row>
    <row r="7260" spans="1:8">
      <c r="A7260" s="5" t="s">
        <v>25916</v>
      </c>
      <c r="B7260" s="5" t="s">
        <v>25917</v>
      </c>
      <c r="C7260" s="5" t="s">
        <v>25918</v>
      </c>
      <c r="D7260" s="5" t="s">
        <v>25919</v>
      </c>
      <c r="E7260" s="5" t="s">
        <v>13</v>
      </c>
      <c r="F7260" s="5" t="s">
        <v>14</v>
      </c>
      <c r="G7260" s="5" t="s">
        <v>15</v>
      </c>
      <c r="H7260" s="5" t="s">
        <v>16</v>
      </c>
    </row>
    <row r="7261" spans="1:8">
      <c r="A7261" s="5" t="s">
        <v>25920</v>
      </c>
      <c r="B7261" s="5" t="s">
        <v>25921</v>
      </c>
      <c r="C7261" s="5" t="s">
        <v>25922</v>
      </c>
      <c r="D7261" s="5" t="s">
        <v>25923</v>
      </c>
      <c r="E7261" s="5" t="s">
        <v>13</v>
      </c>
      <c r="F7261" s="5" t="s">
        <v>14</v>
      </c>
      <c r="G7261" s="5" t="s">
        <v>15</v>
      </c>
      <c r="H7261" s="5" t="s">
        <v>16</v>
      </c>
    </row>
    <row r="7262" spans="1:8">
      <c r="A7262" s="5" t="s">
        <v>25924</v>
      </c>
      <c r="B7262" s="5" t="s">
        <v>25925</v>
      </c>
      <c r="C7262" s="5" t="s">
        <v>25926</v>
      </c>
      <c r="D7262" s="5" t="s">
        <v>25927</v>
      </c>
      <c r="E7262" s="5" t="s">
        <v>30</v>
      </c>
      <c r="F7262" s="5" t="s">
        <v>14</v>
      </c>
      <c r="G7262" s="5" t="s">
        <v>15</v>
      </c>
      <c r="H7262" s="5" t="s">
        <v>16</v>
      </c>
    </row>
    <row r="7263" spans="1:8">
      <c r="A7263" s="5" t="s">
        <v>25928</v>
      </c>
      <c r="B7263" s="5" t="s">
        <v>25929</v>
      </c>
      <c r="C7263" s="5" t="s">
        <v>25930</v>
      </c>
      <c r="D7263" s="5" t="s">
        <v>25931</v>
      </c>
      <c r="E7263" s="5" t="s">
        <v>13</v>
      </c>
      <c r="F7263" s="5" t="s">
        <v>14</v>
      </c>
      <c r="G7263" s="5" t="s">
        <v>15</v>
      </c>
      <c r="H7263" s="5" t="s">
        <v>16</v>
      </c>
    </row>
    <row r="7264" spans="1:8">
      <c r="A7264" s="5" t="s">
        <v>25932</v>
      </c>
      <c r="B7264" s="5" t="s">
        <v>25933</v>
      </c>
      <c r="C7264" s="5" t="s">
        <v>25934</v>
      </c>
      <c r="D7264" s="5" t="s">
        <v>25935</v>
      </c>
      <c r="E7264" s="5" t="s">
        <v>13</v>
      </c>
      <c r="F7264" s="5" t="s">
        <v>14</v>
      </c>
      <c r="G7264" s="5" t="s">
        <v>15</v>
      </c>
      <c r="H7264" s="5" t="s">
        <v>16</v>
      </c>
    </row>
    <row r="7265" spans="1:8">
      <c r="A7265" s="5" t="s">
        <v>25936</v>
      </c>
      <c r="B7265" s="5" t="s">
        <v>25937</v>
      </c>
      <c r="C7265" s="5" t="s">
        <v>25938</v>
      </c>
      <c r="D7265" s="5" t="s">
        <v>25939</v>
      </c>
      <c r="E7265" s="5" t="s">
        <v>55</v>
      </c>
      <c r="F7265" s="5" t="s">
        <v>14</v>
      </c>
      <c r="G7265" s="5" t="s">
        <v>15</v>
      </c>
      <c r="H7265" s="5" t="s">
        <v>16</v>
      </c>
    </row>
    <row r="7266" spans="1:8">
      <c r="A7266" s="5" t="s">
        <v>25940</v>
      </c>
      <c r="B7266" s="5" t="s">
        <v>25941</v>
      </c>
      <c r="C7266" s="5" t="s">
        <v>25942</v>
      </c>
      <c r="D7266" s="5" t="s">
        <v>25943</v>
      </c>
      <c r="E7266" s="5" t="s">
        <v>60</v>
      </c>
      <c r="F7266" s="5" t="s">
        <v>14</v>
      </c>
      <c r="G7266" s="5" t="s">
        <v>15</v>
      </c>
      <c r="H7266" s="5" t="s">
        <v>16</v>
      </c>
    </row>
    <row r="7267" spans="1:8">
      <c r="A7267" s="5" t="s">
        <v>25944</v>
      </c>
      <c r="B7267" s="5" t="s">
        <v>25945</v>
      </c>
      <c r="C7267" s="5" t="s">
        <v>25946</v>
      </c>
      <c r="D7267" s="5" t="s">
        <v>25947</v>
      </c>
      <c r="E7267" s="5" t="s">
        <v>13</v>
      </c>
      <c r="F7267" s="5" t="s">
        <v>14</v>
      </c>
      <c r="G7267" s="5" t="s">
        <v>15</v>
      </c>
      <c r="H7267" s="5" t="s">
        <v>16</v>
      </c>
    </row>
    <row r="7268" spans="1:8">
      <c r="A7268" s="5" t="s">
        <v>25948</v>
      </c>
      <c r="B7268" s="5" t="s">
        <v>25949</v>
      </c>
      <c r="C7268" s="5" t="s">
        <v>25950</v>
      </c>
      <c r="D7268" s="5" t="s">
        <v>25951</v>
      </c>
      <c r="E7268" s="5" t="s">
        <v>13</v>
      </c>
      <c r="F7268" s="5" t="s">
        <v>14</v>
      </c>
      <c r="G7268" s="5" t="s">
        <v>15</v>
      </c>
      <c r="H7268" s="5" t="s">
        <v>16</v>
      </c>
    </row>
    <row r="7269" spans="1:8">
      <c r="A7269" s="5" t="s">
        <v>25952</v>
      </c>
      <c r="B7269" s="5" t="s">
        <v>25953</v>
      </c>
      <c r="C7269" s="5" t="s">
        <v>25954</v>
      </c>
      <c r="D7269" s="5" t="s">
        <v>25955</v>
      </c>
      <c r="E7269" s="5" t="s">
        <v>13</v>
      </c>
      <c r="F7269" s="5" t="s">
        <v>14</v>
      </c>
      <c r="G7269" s="5" t="s">
        <v>15</v>
      </c>
      <c r="H7269" s="5" t="s">
        <v>16</v>
      </c>
    </row>
    <row r="7270" spans="1:8">
      <c r="A7270" s="5" t="s">
        <v>25956</v>
      </c>
      <c r="B7270" s="5" t="s">
        <v>25957</v>
      </c>
      <c r="C7270" s="5" t="s">
        <v>25958</v>
      </c>
      <c r="D7270" s="5" t="s">
        <v>25959</v>
      </c>
      <c r="E7270" s="5" t="s">
        <v>13</v>
      </c>
      <c r="F7270" s="5" t="s">
        <v>14</v>
      </c>
      <c r="G7270" s="5" t="s">
        <v>15</v>
      </c>
      <c r="H7270" s="5" t="s">
        <v>16</v>
      </c>
    </row>
    <row r="7271" spans="1:8">
      <c r="A7271" s="5" t="s">
        <v>25960</v>
      </c>
      <c r="B7271" s="5" t="s">
        <v>25961</v>
      </c>
      <c r="C7271" s="5" t="s">
        <v>25962</v>
      </c>
      <c r="D7271" s="5" t="s">
        <v>25963</v>
      </c>
      <c r="E7271" s="5" t="s">
        <v>30</v>
      </c>
      <c r="F7271" s="5" t="s">
        <v>14</v>
      </c>
      <c r="G7271" s="5" t="s">
        <v>15</v>
      </c>
      <c r="H7271" s="5" t="s">
        <v>16</v>
      </c>
    </row>
    <row r="7272" spans="1:8">
      <c r="A7272" s="5" t="s">
        <v>25964</v>
      </c>
      <c r="B7272" s="5" t="s">
        <v>25965</v>
      </c>
      <c r="C7272" s="5" t="s">
        <v>25966</v>
      </c>
      <c r="D7272" s="5" t="s">
        <v>25967</v>
      </c>
      <c r="E7272" s="5" t="s">
        <v>25</v>
      </c>
      <c r="F7272" s="5" t="s">
        <v>14</v>
      </c>
      <c r="G7272" s="5" t="s">
        <v>15</v>
      </c>
      <c r="H7272" s="5" t="s">
        <v>16</v>
      </c>
    </row>
    <row r="7273" spans="1:8">
      <c r="A7273" s="5" t="s">
        <v>25968</v>
      </c>
      <c r="B7273" s="5" t="s">
        <v>25969</v>
      </c>
      <c r="C7273" s="5" t="s">
        <v>25970</v>
      </c>
      <c r="D7273" s="5" t="s">
        <v>25971</v>
      </c>
      <c r="E7273" s="5" t="s">
        <v>13</v>
      </c>
      <c r="F7273" s="5" t="s">
        <v>14</v>
      </c>
      <c r="G7273" s="5" t="s">
        <v>15</v>
      </c>
      <c r="H7273" s="5" t="s">
        <v>16</v>
      </c>
    </row>
    <row r="7274" spans="1:8">
      <c r="A7274" s="5" t="s">
        <v>25972</v>
      </c>
      <c r="B7274" s="5" t="s">
        <v>25973</v>
      </c>
      <c r="C7274" s="5" t="s">
        <v>25974</v>
      </c>
      <c r="D7274" s="5" t="s">
        <v>25975</v>
      </c>
      <c r="E7274" s="5" t="s">
        <v>13</v>
      </c>
      <c r="F7274" s="5" t="s">
        <v>14</v>
      </c>
      <c r="G7274" s="5" t="s">
        <v>15</v>
      </c>
      <c r="H7274" s="5" t="s">
        <v>16</v>
      </c>
    </row>
    <row r="7275" spans="1:8">
      <c r="A7275" s="5" t="s">
        <v>25976</v>
      </c>
      <c r="B7275" s="5" t="s">
        <v>25977</v>
      </c>
      <c r="C7275" s="5" t="s">
        <v>25978</v>
      </c>
      <c r="D7275" s="5" t="s">
        <v>25979</v>
      </c>
      <c r="E7275" s="5" t="s">
        <v>25</v>
      </c>
      <c r="F7275" s="5" t="s">
        <v>14</v>
      </c>
      <c r="G7275" s="5" t="s">
        <v>15</v>
      </c>
      <c r="H7275" s="5" t="s">
        <v>16</v>
      </c>
    </row>
    <row r="7276" spans="1:8">
      <c r="A7276" s="5" t="s">
        <v>25980</v>
      </c>
      <c r="B7276" s="5" t="s">
        <v>25981</v>
      </c>
      <c r="C7276" s="5" t="s">
        <v>25982</v>
      </c>
      <c r="D7276" s="5" t="s">
        <v>494</v>
      </c>
      <c r="E7276" s="5" t="s">
        <v>60</v>
      </c>
      <c r="F7276" s="5" t="s">
        <v>14</v>
      </c>
      <c r="G7276" s="5" t="s">
        <v>15</v>
      </c>
      <c r="H7276" s="5" t="s">
        <v>16</v>
      </c>
    </row>
    <row r="7277" spans="1:8">
      <c r="A7277" s="5" t="s">
        <v>25983</v>
      </c>
      <c r="B7277" s="5" t="s">
        <v>25984</v>
      </c>
      <c r="C7277" s="5" t="s">
        <v>25985</v>
      </c>
      <c r="D7277" s="5" t="s">
        <v>19870</v>
      </c>
      <c r="E7277" s="5" t="s">
        <v>25</v>
      </c>
      <c r="F7277" s="5" t="s">
        <v>14</v>
      </c>
      <c r="G7277" s="5" t="s">
        <v>15</v>
      </c>
      <c r="H7277" s="5" t="s">
        <v>16</v>
      </c>
    </row>
    <row r="7278" spans="1:8">
      <c r="A7278" s="5" t="s">
        <v>25986</v>
      </c>
      <c r="B7278" s="5" t="s">
        <v>25987</v>
      </c>
      <c r="C7278" s="5" t="s">
        <v>25988</v>
      </c>
      <c r="D7278" s="5" t="s">
        <v>25989</v>
      </c>
      <c r="E7278" s="5" t="s">
        <v>25</v>
      </c>
      <c r="F7278" s="5" t="s">
        <v>14</v>
      </c>
      <c r="G7278" s="5" t="s">
        <v>15</v>
      </c>
      <c r="H7278" s="5" t="s">
        <v>16</v>
      </c>
    </row>
    <row r="7279" spans="1:8">
      <c r="A7279" s="5" t="s">
        <v>25990</v>
      </c>
      <c r="B7279" s="5" t="s">
        <v>25991</v>
      </c>
      <c r="C7279" s="5" t="s">
        <v>25992</v>
      </c>
      <c r="D7279" s="5" t="s">
        <v>25993</v>
      </c>
      <c r="E7279" s="5" t="s">
        <v>25</v>
      </c>
      <c r="F7279" s="5" t="s">
        <v>14</v>
      </c>
      <c r="G7279" s="5" t="s">
        <v>15</v>
      </c>
      <c r="H7279" s="5" t="s">
        <v>16</v>
      </c>
    </row>
    <row r="7280" spans="1:8">
      <c r="A7280" s="5" t="s">
        <v>25994</v>
      </c>
      <c r="B7280" s="5" t="s">
        <v>25995</v>
      </c>
      <c r="C7280" s="5" t="s">
        <v>25996</v>
      </c>
      <c r="D7280" s="5" t="s">
        <v>10526</v>
      </c>
      <c r="E7280" s="5" t="s">
        <v>13</v>
      </c>
      <c r="F7280" s="5" t="s">
        <v>14</v>
      </c>
      <c r="G7280" s="5" t="s">
        <v>15</v>
      </c>
      <c r="H7280" s="5" t="s">
        <v>16</v>
      </c>
    </row>
    <row r="7281" spans="1:8">
      <c r="A7281" s="5" t="s">
        <v>25997</v>
      </c>
      <c r="B7281" s="5" t="s">
        <v>25998</v>
      </c>
      <c r="C7281" s="5" t="s">
        <v>25999</v>
      </c>
      <c r="D7281" s="5" t="s">
        <v>26000</v>
      </c>
      <c r="E7281" s="5" t="s">
        <v>13</v>
      </c>
      <c r="F7281" s="5" t="s">
        <v>14</v>
      </c>
      <c r="G7281" s="5" t="s">
        <v>15</v>
      </c>
      <c r="H7281" s="5" t="s">
        <v>16</v>
      </c>
    </row>
    <row r="7282" spans="1:8">
      <c r="A7282" s="5" t="s">
        <v>26001</v>
      </c>
      <c r="B7282" s="5" t="s">
        <v>26002</v>
      </c>
      <c r="C7282" s="5" t="s">
        <v>26003</v>
      </c>
      <c r="D7282" s="5" t="s">
        <v>26004</v>
      </c>
      <c r="E7282" s="5" t="s">
        <v>23919</v>
      </c>
      <c r="F7282" s="5" t="s">
        <v>14</v>
      </c>
      <c r="G7282" s="5" t="s">
        <v>15</v>
      </c>
      <c r="H7282" s="5" t="s">
        <v>16</v>
      </c>
    </row>
    <row r="7283" spans="1:8">
      <c r="A7283" s="5" t="s">
        <v>26005</v>
      </c>
      <c r="B7283" s="5" t="s">
        <v>26006</v>
      </c>
      <c r="C7283" s="5" t="s">
        <v>26007</v>
      </c>
      <c r="D7283" s="5" t="s">
        <v>26008</v>
      </c>
      <c r="E7283" s="5" t="s">
        <v>60</v>
      </c>
      <c r="F7283" s="5" t="s">
        <v>212</v>
      </c>
      <c r="G7283" s="5" t="s">
        <v>2672</v>
      </c>
      <c r="H7283" s="5" t="s">
        <v>16</v>
      </c>
    </row>
    <row r="7284" spans="1:8">
      <c r="A7284" s="5" t="s">
        <v>26009</v>
      </c>
      <c r="B7284" s="5" t="s">
        <v>26010</v>
      </c>
      <c r="C7284" s="5" t="s">
        <v>26011</v>
      </c>
      <c r="D7284" s="5" t="s">
        <v>26012</v>
      </c>
      <c r="E7284" s="5" t="s">
        <v>13</v>
      </c>
      <c r="F7284" s="5" t="s">
        <v>14</v>
      </c>
      <c r="G7284" s="5" t="s">
        <v>15</v>
      </c>
      <c r="H7284" s="5" t="s">
        <v>16</v>
      </c>
    </row>
    <row r="7285" spans="1:8">
      <c r="A7285" s="5" t="s">
        <v>26013</v>
      </c>
      <c r="B7285" s="5" t="s">
        <v>26014</v>
      </c>
      <c r="C7285" s="5" t="s">
        <v>26015</v>
      </c>
      <c r="D7285" s="5" t="s">
        <v>26016</v>
      </c>
      <c r="E7285" s="5" t="s">
        <v>13</v>
      </c>
      <c r="F7285" s="5" t="s">
        <v>14</v>
      </c>
      <c r="G7285" s="5" t="s">
        <v>15</v>
      </c>
      <c r="H7285" s="5" t="s">
        <v>16</v>
      </c>
    </row>
    <row r="7286" spans="1:8">
      <c r="A7286" s="5" t="s">
        <v>26017</v>
      </c>
      <c r="B7286" s="5" t="s">
        <v>26018</v>
      </c>
      <c r="C7286" s="5" t="s">
        <v>26019</v>
      </c>
      <c r="D7286" s="5" t="s">
        <v>26020</v>
      </c>
      <c r="E7286" s="5" t="s">
        <v>13</v>
      </c>
      <c r="F7286" s="5" t="s">
        <v>14</v>
      </c>
      <c r="G7286" s="5" t="s">
        <v>15</v>
      </c>
      <c r="H7286" s="5" t="s">
        <v>16</v>
      </c>
    </row>
    <row r="7287" spans="1:8">
      <c r="A7287" s="5" t="s">
        <v>26021</v>
      </c>
      <c r="B7287" s="5" t="s">
        <v>26022</v>
      </c>
      <c r="C7287" s="5" t="s">
        <v>26023</v>
      </c>
      <c r="D7287" s="5" t="s">
        <v>26024</v>
      </c>
      <c r="E7287" s="5" t="s">
        <v>13</v>
      </c>
      <c r="F7287" s="5" t="s">
        <v>14</v>
      </c>
      <c r="G7287" s="5" t="s">
        <v>15</v>
      </c>
      <c r="H7287" s="5" t="s">
        <v>16</v>
      </c>
    </row>
    <row r="7288" spans="1:8">
      <c r="A7288" s="5" t="s">
        <v>26025</v>
      </c>
      <c r="B7288" s="5" t="s">
        <v>26026</v>
      </c>
      <c r="C7288" s="5" t="s">
        <v>26027</v>
      </c>
      <c r="D7288" s="5" t="s">
        <v>26028</v>
      </c>
      <c r="E7288" s="5" t="s">
        <v>25</v>
      </c>
      <c r="F7288" s="5" t="s">
        <v>14</v>
      </c>
      <c r="G7288" s="5" t="s">
        <v>15</v>
      </c>
      <c r="H7288" s="5" t="s">
        <v>16</v>
      </c>
    </row>
    <row r="7289" spans="1:8">
      <c r="A7289" s="5" t="s">
        <v>26029</v>
      </c>
      <c r="B7289" s="5" t="s">
        <v>26030</v>
      </c>
      <c r="C7289" s="5" t="s">
        <v>26031</v>
      </c>
      <c r="D7289" s="5" t="s">
        <v>26032</v>
      </c>
      <c r="E7289" s="5" t="s">
        <v>13</v>
      </c>
      <c r="F7289" s="5" t="s">
        <v>14</v>
      </c>
      <c r="G7289" s="5" t="s">
        <v>15</v>
      </c>
      <c r="H7289" s="5" t="s">
        <v>16</v>
      </c>
    </row>
    <row r="7290" spans="1:8">
      <c r="A7290" s="5" t="s">
        <v>26033</v>
      </c>
      <c r="B7290" s="5" t="s">
        <v>26034</v>
      </c>
      <c r="C7290" s="5" t="s">
        <v>237</v>
      </c>
      <c r="D7290" s="5" t="s">
        <v>26035</v>
      </c>
      <c r="E7290" s="5" t="s">
        <v>30</v>
      </c>
      <c r="F7290" s="5" t="s">
        <v>14</v>
      </c>
      <c r="G7290" s="5" t="s">
        <v>15</v>
      </c>
      <c r="H7290" s="5" t="s">
        <v>16</v>
      </c>
    </row>
    <row r="7291" spans="1:8">
      <c r="A7291" s="5" t="s">
        <v>26036</v>
      </c>
      <c r="B7291" s="5" t="s">
        <v>26037</v>
      </c>
      <c r="C7291" s="5" t="s">
        <v>26038</v>
      </c>
      <c r="D7291" s="5" t="s">
        <v>26039</v>
      </c>
      <c r="E7291" s="5" t="s">
        <v>60</v>
      </c>
      <c r="F7291" s="5" t="s">
        <v>14</v>
      </c>
      <c r="G7291" s="5" t="s">
        <v>15</v>
      </c>
      <c r="H7291" s="5" t="s">
        <v>16</v>
      </c>
    </row>
    <row r="7292" spans="1:8">
      <c r="A7292" s="5" t="s">
        <v>26040</v>
      </c>
      <c r="B7292" s="5" t="s">
        <v>26041</v>
      </c>
      <c r="C7292" s="5" t="s">
        <v>26042</v>
      </c>
      <c r="D7292" s="5" t="s">
        <v>26043</v>
      </c>
      <c r="E7292" s="5" t="s">
        <v>60</v>
      </c>
      <c r="F7292" s="5" t="s">
        <v>14</v>
      </c>
      <c r="G7292" s="5" t="s">
        <v>15</v>
      </c>
      <c r="H7292" s="5" t="s">
        <v>16</v>
      </c>
    </row>
    <row r="7293" spans="1:8">
      <c r="A7293" s="5" t="s">
        <v>26044</v>
      </c>
      <c r="B7293" s="5" t="s">
        <v>26045</v>
      </c>
      <c r="C7293" s="5" t="s">
        <v>26046</v>
      </c>
      <c r="D7293" s="5" t="s">
        <v>494</v>
      </c>
      <c r="E7293" s="5" t="s">
        <v>30</v>
      </c>
      <c r="F7293" s="5" t="s">
        <v>14</v>
      </c>
      <c r="G7293" s="5" t="s">
        <v>15</v>
      </c>
      <c r="H7293" s="5" t="s">
        <v>16</v>
      </c>
    </row>
    <row r="7294" spans="1:8">
      <c r="A7294" s="5" t="s">
        <v>26047</v>
      </c>
      <c r="B7294" s="5" t="s">
        <v>26048</v>
      </c>
      <c r="C7294" s="5" t="s">
        <v>26049</v>
      </c>
      <c r="D7294" s="5" t="s">
        <v>16501</v>
      </c>
      <c r="E7294" s="5" t="s">
        <v>25</v>
      </c>
      <c r="F7294" s="5" t="s">
        <v>14</v>
      </c>
      <c r="G7294" s="5" t="s">
        <v>15</v>
      </c>
      <c r="H7294" s="5" t="s">
        <v>16</v>
      </c>
    </row>
    <row r="7295" spans="1:8">
      <c r="A7295" s="5" t="s">
        <v>26050</v>
      </c>
      <c r="B7295" s="5" t="s">
        <v>26051</v>
      </c>
      <c r="C7295" s="5" t="s">
        <v>26052</v>
      </c>
      <c r="D7295" s="5" t="s">
        <v>5779</v>
      </c>
      <c r="E7295" s="5" t="s">
        <v>13</v>
      </c>
      <c r="F7295" s="5" t="s">
        <v>14</v>
      </c>
      <c r="G7295" s="5" t="s">
        <v>15</v>
      </c>
      <c r="H7295" s="5" t="s">
        <v>16</v>
      </c>
    </row>
    <row r="7296" spans="1:8">
      <c r="A7296" s="5" t="s">
        <v>26053</v>
      </c>
      <c r="B7296" s="5" t="s">
        <v>26054</v>
      </c>
      <c r="C7296" s="5" t="s">
        <v>26055</v>
      </c>
      <c r="D7296" s="5" t="s">
        <v>26056</v>
      </c>
      <c r="E7296" s="5" t="s">
        <v>13</v>
      </c>
      <c r="F7296" s="5" t="s">
        <v>14</v>
      </c>
      <c r="G7296" s="5" t="s">
        <v>15</v>
      </c>
      <c r="H7296" s="5" t="s">
        <v>16</v>
      </c>
    </row>
    <row r="7297" spans="1:8">
      <c r="A7297" s="5" t="s">
        <v>26057</v>
      </c>
      <c r="B7297" s="5" t="s">
        <v>26058</v>
      </c>
      <c r="C7297" s="5" t="s">
        <v>26059</v>
      </c>
      <c r="D7297" s="5" t="s">
        <v>26060</v>
      </c>
      <c r="E7297" s="5" t="s">
        <v>13</v>
      </c>
      <c r="F7297" s="5" t="s">
        <v>14</v>
      </c>
      <c r="G7297" s="5" t="s">
        <v>15</v>
      </c>
      <c r="H7297" s="5" t="s">
        <v>16</v>
      </c>
    </row>
    <row r="7298" spans="1:8">
      <c r="A7298" s="5" t="s">
        <v>26061</v>
      </c>
      <c r="B7298" s="5" t="s">
        <v>26062</v>
      </c>
      <c r="C7298" s="5" t="s">
        <v>26063</v>
      </c>
      <c r="D7298" s="5" t="s">
        <v>26064</v>
      </c>
      <c r="E7298" s="5" t="s">
        <v>13</v>
      </c>
      <c r="F7298" s="5" t="s">
        <v>14</v>
      </c>
      <c r="G7298" s="5" t="s">
        <v>15</v>
      </c>
      <c r="H7298" s="5" t="s">
        <v>16</v>
      </c>
    </row>
    <row r="7299" spans="1:8">
      <c r="A7299" s="5" t="s">
        <v>26065</v>
      </c>
      <c r="B7299" s="5" t="s">
        <v>26066</v>
      </c>
      <c r="C7299" s="5" t="s">
        <v>26067</v>
      </c>
      <c r="D7299" s="5" t="s">
        <v>26068</v>
      </c>
      <c r="E7299" s="5" t="s">
        <v>13</v>
      </c>
      <c r="F7299" s="5" t="s">
        <v>14</v>
      </c>
      <c r="G7299" s="5" t="s">
        <v>15</v>
      </c>
      <c r="H7299" s="5" t="s">
        <v>16</v>
      </c>
    </row>
    <row r="7300" spans="1:8">
      <c r="A7300" s="5" t="s">
        <v>26069</v>
      </c>
      <c r="B7300" s="5" t="s">
        <v>26070</v>
      </c>
      <c r="C7300" s="5" t="s">
        <v>26071</v>
      </c>
      <c r="D7300" s="5" t="s">
        <v>26072</v>
      </c>
      <c r="E7300" s="5" t="s">
        <v>13</v>
      </c>
      <c r="F7300" s="5" t="s">
        <v>14</v>
      </c>
      <c r="G7300" s="5" t="s">
        <v>15</v>
      </c>
      <c r="H7300" s="5" t="s">
        <v>16</v>
      </c>
    </row>
    <row r="7301" spans="1:8">
      <c r="A7301" s="5" t="s">
        <v>26073</v>
      </c>
      <c r="B7301" s="5" t="s">
        <v>26074</v>
      </c>
      <c r="C7301" s="5" t="s">
        <v>26075</v>
      </c>
      <c r="D7301" s="5" t="s">
        <v>26076</v>
      </c>
      <c r="E7301" s="5" t="s">
        <v>13</v>
      </c>
      <c r="F7301" s="5" t="s">
        <v>14</v>
      </c>
      <c r="G7301" s="5" t="s">
        <v>15</v>
      </c>
      <c r="H7301" s="5" t="s">
        <v>16</v>
      </c>
    </row>
    <row r="7302" spans="1:8">
      <c r="A7302" s="5" t="s">
        <v>26077</v>
      </c>
      <c r="B7302" s="5" t="s">
        <v>26078</v>
      </c>
      <c r="C7302" s="5" t="s">
        <v>26079</v>
      </c>
      <c r="D7302" s="5" t="s">
        <v>26080</v>
      </c>
      <c r="E7302" s="5" t="s">
        <v>13</v>
      </c>
      <c r="F7302" s="5" t="s">
        <v>14</v>
      </c>
      <c r="G7302" s="5" t="s">
        <v>15</v>
      </c>
      <c r="H7302" s="5" t="s">
        <v>16</v>
      </c>
    </row>
    <row r="7303" spans="1:8">
      <c r="A7303" s="5" t="s">
        <v>26081</v>
      </c>
      <c r="B7303" s="5" t="s">
        <v>26082</v>
      </c>
      <c r="C7303" s="5" t="s">
        <v>26083</v>
      </c>
      <c r="D7303" s="5" t="s">
        <v>26084</v>
      </c>
      <c r="E7303" s="5" t="s">
        <v>25</v>
      </c>
      <c r="F7303" s="5" t="s">
        <v>14</v>
      </c>
      <c r="G7303" s="5" t="s">
        <v>15</v>
      </c>
      <c r="H7303" s="5" t="s">
        <v>16</v>
      </c>
    </row>
    <row r="7304" spans="1:8">
      <c r="A7304" s="5" t="s">
        <v>26085</v>
      </c>
      <c r="B7304" s="5" t="s">
        <v>26086</v>
      </c>
      <c r="C7304" s="5" t="s">
        <v>26087</v>
      </c>
      <c r="D7304" s="5" t="s">
        <v>26088</v>
      </c>
      <c r="E7304" s="5" t="s">
        <v>55</v>
      </c>
      <c r="F7304" s="5" t="s">
        <v>14</v>
      </c>
      <c r="G7304" s="5" t="s">
        <v>15</v>
      </c>
      <c r="H7304" s="5" t="s">
        <v>16</v>
      </c>
    </row>
    <row r="7305" spans="1:8">
      <c r="A7305" s="5" t="s">
        <v>26089</v>
      </c>
      <c r="B7305" s="5" t="s">
        <v>26090</v>
      </c>
      <c r="C7305" s="5" t="s">
        <v>26091</v>
      </c>
      <c r="D7305" s="5" t="s">
        <v>26092</v>
      </c>
      <c r="E7305" s="5" t="s">
        <v>13</v>
      </c>
      <c r="F7305" s="5" t="s">
        <v>14</v>
      </c>
      <c r="G7305" s="5" t="s">
        <v>15</v>
      </c>
      <c r="H7305" s="5" t="s">
        <v>16</v>
      </c>
    </row>
    <row r="7306" spans="1:8">
      <c r="A7306" s="5" t="s">
        <v>26093</v>
      </c>
      <c r="B7306" s="5" t="s">
        <v>26094</v>
      </c>
      <c r="C7306" s="5" t="s">
        <v>26095</v>
      </c>
      <c r="D7306" s="5" t="s">
        <v>26096</v>
      </c>
      <c r="E7306" s="5" t="s">
        <v>25</v>
      </c>
      <c r="F7306" s="5" t="s">
        <v>14</v>
      </c>
      <c r="G7306" s="5" t="s">
        <v>15</v>
      </c>
      <c r="H7306" s="5" t="s">
        <v>16</v>
      </c>
    </row>
    <row r="7307" spans="1:8">
      <c r="A7307" s="5" t="s">
        <v>26097</v>
      </c>
      <c r="B7307" s="5" t="s">
        <v>26098</v>
      </c>
      <c r="C7307" s="5" t="s">
        <v>26099</v>
      </c>
      <c r="D7307" s="5" t="s">
        <v>26100</v>
      </c>
      <c r="E7307" s="5" t="s">
        <v>13</v>
      </c>
      <c r="F7307" s="5" t="s">
        <v>14</v>
      </c>
      <c r="G7307" s="5" t="s">
        <v>15</v>
      </c>
      <c r="H7307" s="5" t="s">
        <v>16</v>
      </c>
    </row>
    <row r="7308" spans="1:8">
      <c r="A7308" s="5" t="s">
        <v>26101</v>
      </c>
      <c r="B7308" s="5" t="s">
        <v>26102</v>
      </c>
      <c r="C7308" s="5" t="s">
        <v>26103</v>
      </c>
      <c r="D7308" s="5" t="s">
        <v>5728</v>
      </c>
      <c r="E7308" s="5" t="s">
        <v>13</v>
      </c>
      <c r="F7308" s="5" t="s">
        <v>14</v>
      </c>
      <c r="G7308" s="5" t="s">
        <v>15</v>
      </c>
      <c r="H7308" s="5" t="s">
        <v>16</v>
      </c>
    </row>
    <row r="7309" spans="1:8">
      <c r="A7309" s="5" t="s">
        <v>26104</v>
      </c>
      <c r="B7309" s="5" t="s">
        <v>26105</v>
      </c>
      <c r="C7309" s="5" t="s">
        <v>26106</v>
      </c>
      <c r="D7309" s="5" t="s">
        <v>26107</v>
      </c>
      <c r="E7309" s="5" t="s">
        <v>55</v>
      </c>
      <c r="F7309" s="5" t="s">
        <v>14</v>
      </c>
      <c r="G7309" s="5" t="s">
        <v>15</v>
      </c>
      <c r="H7309" s="5" t="s">
        <v>16</v>
      </c>
    </row>
    <row r="7310" spans="1:8">
      <c r="A7310" s="5" t="s">
        <v>26108</v>
      </c>
      <c r="B7310" s="5" t="s">
        <v>26109</v>
      </c>
      <c r="C7310" s="5" t="s">
        <v>26110</v>
      </c>
      <c r="D7310" s="5" t="s">
        <v>26111</v>
      </c>
      <c r="E7310" s="5" t="s">
        <v>13</v>
      </c>
      <c r="F7310" s="5" t="s">
        <v>14</v>
      </c>
      <c r="G7310" s="5" t="s">
        <v>15</v>
      </c>
      <c r="H7310" s="5" t="s">
        <v>16</v>
      </c>
    </row>
    <row r="7311" spans="1:8">
      <c r="A7311" s="5" t="s">
        <v>26112</v>
      </c>
      <c r="B7311" s="5" t="s">
        <v>26113</v>
      </c>
      <c r="C7311" s="5" t="s">
        <v>26114</v>
      </c>
      <c r="D7311" s="5" t="s">
        <v>26115</v>
      </c>
      <c r="E7311" s="5" t="s">
        <v>4391</v>
      </c>
      <c r="F7311" s="5" t="s">
        <v>14</v>
      </c>
      <c r="G7311" s="5" t="s">
        <v>15</v>
      </c>
      <c r="H7311" s="5" t="s">
        <v>16</v>
      </c>
    </row>
    <row r="7312" spans="1:8">
      <c r="A7312" s="5" t="s">
        <v>26116</v>
      </c>
      <c r="B7312" s="5" t="s">
        <v>26117</v>
      </c>
      <c r="C7312" s="5" t="s">
        <v>26118</v>
      </c>
      <c r="D7312" s="5" t="s">
        <v>26119</v>
      </c>
      <c r="E7312" s="5" t="s">
        <v>13</v>
      </c>
      <c r="F7312" s="5" t="s">
        <v>14</v>
      </c>
      <c r="G7312" s="5" t="s">
        <v>15</v>
      </c>
      <c r="H7312" s="5" t="s">
        <v>16</v>
      </c>
    </row>
    <row r="7313" spans="1:8">
      <c r="A7313" s="5" t="s">
        <v>26120</v>
      </c>
      <c r="B7313" s="5" t="s">
        <v>26121</v>
      </c>
      <c r="C7313" s="5" t="s">
        <v>26122</v>
      </c>
      <c r="D7313" s="5" t="s">
        <v>26123</v>
      </c>
      <c r="E7313" s="5" t="s">
        <v>13</v>
      </c>
      <c r="F7313" s="5" t="s">
        <v>14</v>
      </c>
      <c r="G7313" s="5" t="s">
        <v>15</v>
      </c>
      <c r="H7313" s="5" t="s">
        <v>16</v>
      </c>
    </row>
    <row r="7314" spans="1:8">
      <c r="A7314" s="5" t="s">
        <v>26124</v>
      </c>
      <c r="B7314" s="5" t="s">
        <v>26125</v>
      </c>
      <c r="C7314" s="5" t="s">
        <v>26126</v>
      </c>
      <c r="D7314" s="5" t="s">
        <v>26127</v>
      </c>
      <c r="E7314" s="5" t="s">
        <v>13</v>
      </c>
      <c r="F7314" s="5" t="s">
        <v>14</v>
      </c>
      <c r="G7314" s="5" t="s">
        <v>15</v>
      </c>
      <c r="H7314" s="5" t="s">
        <v>16</v>
      </c>
    </row>
    <row r="7315" spans="1:8">
      <c r="A7315" s="5" t="s">
        <v>26128</v>
      </c>
      <c r="B7315" s="5" t="s">
        <v>26129</v>
      </c>
      <c r="C7315" s="5" t="s">
        <v>26130</v>
      </c>
      <c r="D7315" s="5" t="s">
        <v>26131</v>
      </c>
      <c r="E7315" s="5" t="s">
        <v>13</v>
      </c>
      <c r="F7315" s="5" t="s">
        <v>14</v>
      </c>
      <c r="G7315" s="5" t="s">
        <v>15</v>
      </c>
      <c r="H7315" s="5" t="s">
        <v>16</v>
      </c>
    </row>
    <row r="7316" spans="1:8">
      <c r="A7316" s="5" t="s">
        <v>26132</v>
      </c>
      <c r="B7316" s="5" t="s">
        <v>26133</v>
      </c>
      <c r="C7316" s="5" t="s">
        <v>26134</v>
      </c>
      <c r="D7316" s="5" t="s">
        <v>26135</v>
      </c>
      <c r="E7316" s="5" t="s">
        <v>13</v>
      </c>
      <c r="F7316" s="5" t="s">
        <v>14</v>
      </c>
      <c r="G7316" s="5" t="s">
        <v>15</v>
      </c>
      <c r="H7316" s="5" t="s">
        <v>16</v>
      </c>
    </row>
    <row r="7317" spans="1:8">
      <c r="A7317" s="5" t="s">
        <v>26136</v>
      </c>
      <c r="B7317" s="5" t="s">
        <v>26137</v>
      </c>
      <c r="C7317" s="5" t="s">
        <v>26138</v>
      </c>
      <c r="D7317" s="5" t="s">
        <v>26139</v>
      </c>
      <c r="E7317" s="5" t="s">
        <v>30</v>
      </c>
      <c r="F7317" s="5" t="s">
        <v>14</v>
      </c>
      <c r="G7317" s="5" t="s">
        <v>15</v>
      </c>
      <c r="H7317" s="5" t="s">
        <v>16</v>
      </c>
    </row>
    <row r="7318" spans="1:8">
      <c r="A7318" s="5" t="s">
        <v>26140</v>
      </c>
      <c r="B7318" s="5" t="s">
        <v>26141</v>
      </c>
      <c r="C7318" s="5" t="s">
        <v>26142</v>
      </c>
      <c r="D7318" s="5" t="s">
        <v>22811</v>
      </c>
      <c r="E7318" s="5" t="s">
        <v>13</v>
      </c>
      <c r="F7318" s="5" t="s">
        <v>14</v>
      </c>
      <c r="G7318" s="5" t="s">
        <v>15</v>
      </c>
      <c r="H7318" s="5" t="s">
        <v>16</v>
      </c>
    </row>
    <row r="7319" spans="1:8">
      <c r="A7319" s="5" t="s">
        <v>26143</v>
      </c>
      <c r="B7319" s="5" t="s">
        <v>26144</v>
      </c>
      <c r="C7319" s="5" t="s">
        <v>26145</v>
      </c>
      <c r="D7319" s="5" t="s">
        <v>12606</v>
      </c>
      <c r="E7319" s="5" t="s">
        <v>55</v>
      </c>
      <c r="F7319" s="5" t="s">
        <v>14</v>
      </c>
      <c r="G7319" s="5" t="s">
        <v>15</v>
      </c>
      <c r="H7319" s="5" t="s">
        <v>16</v>
      </c>
    </row>
    <row r="7320" spans="1:8">
      <c r="A7320" s="5" t="s">
        <v>26146</v>
      </c>
      <c r="B7320" s="5" t="s">
        <v>26147</v>
      </c>
      <c r="C7320" s="5" t="s">
        <v>26148</v>
      </c>
      <c r="D7320" s="5" t="s">
        <v>26149</v>
      </c>
      <c r="E7320" s="5" t="s">
        <v>13</v>
      </c>
      <c r="F7320" s="5" t="s">
        <v>14</v>
      </c>
      <c r="G7320" s="5" t="s">
        <v>15</v>
      </c>
      <c r="H7320" s="5" t="s">
        <v>16</v>
      </c>
    </row>
    <row r="7321" spans="1:8">
      <c r="A7321" s="5" t="s">
        <v>26150</v>
      </c>
      <c r="B7321" s="5" t="s">
        <v>26151</v>
      </c>
      <c r="C7321" s="5" t="s">
        <v>26152</v>
      </c>
      <c r="D7321" s="5" t="s">
        <v>26153</v>
      </c>
      <c r="E7321" s="5" t="s">
        <v>13</v>
      </c>
      <c r="F7321" s="5" t="s">
        <v>14</v>
      </c>
      <c r="G7321" s="5" t="s">
        <v>15</v>
      </c>
      <c r="H7321" s="5" t="s">
        <v>16</v>
      </c>
    </row>
    <row r="7322" spans="1:8">
      <c r="A7322" s="5" t="s">
        <v>26154</v>
      </c>
      <c r="B7322" s="5" t="s">
        <v>26155</v>
      </c>
      <c r="C7322" s="5" t="s">
        <v>26156</v>
      </c>
      <c r="D7322" s="5" t="s">
        <v>26157</v>
      </c>
      <c r="E7322" s="5" t="s">
        <v>13</v>
      </c>
      <c r="F7322" s="5" t="s">
        <v>14</v>
      </c>
      <c r="G7322" s="5" t="s">
        <v>15</v>
      </c>
      <c r="H7322" s="5" t="s">
        <v>16</v>
      </c>
    </row>
    <row r="7323" spans="1:8">
      <c r="A7323" s="5" t="s">
        <v>26158</v>
      </c>
      <c r="B7323" s="5" t="s">
        <v>26159</v>
      </c>
      <c r="C7323" s="5" t="s">
        <v>26160</v>
      </c>
      <c r="D7323" s="5" t="s">
        <v>26161</v>
      </c>
      <c r="E7323" s="5" t="s">
        <v>13</v>
      </c>
      <c r="F7323" s="5" t="s">
        <v>14</v>
      </c>
      <c r="G7323" s="5" t="s">
        <v>15</v>
      </c>
      <c r="H7323" s="5" t="s">
        <v>16</v>
      </c>
    </row>
    <row r="7324" spans="1:8">
      <c r="A7324" s="5" t="s">
        <v>26162</v>
      </c>
      <c r="B7324" s="5" t="s">
        <v>26163</v>
      </c>
      <c r="C7324" s="5" t="s">
        <v>26164</v>
      </c>
      <c r="D7324" s="5" t="s">
        <v>26165</v>
      </c>
      <c r="E7324" s="5" t="s">
        <v>25</v>
      </c>
      <c r="F7324" s="5" t="s">
        <v>14</v>
      </c>
      <c r="G7324" s="5" t="s">
        <v>15</v>
      </c>
      <c r="H7324" s="5" t="s">
        <v>16</v>
      </c>
    </row>
    <row r="7325" spans="1:8">
      <c r="A7325" s="5" t="s">
        <v>26166</v>
      </c>
      <c r="B7325" s="5" t="s">
        <v>26167</v>
      </c>
      <c r="C7325" s="5" t="s">
        <v>26168</v>
      </c>
      <c r="D7325" s="5" t="s">
        <v>26169</v>
      </c>
      <c r="E7325" s="5" t="s">
        <v>25</v>
      </c>
      <c r="F7325" s="5" t="s">
        <v>14</v>
      </c>
      <c r="G7325" s="5" t="s">
        <v>15</v>
      </c>
      <c r="H7325" s="5" t="s">
        <v>16</v>
      </c>
    </row>
    <row r="7326" spans="1:8">
      <c r="A7326" s="5" t="s">
        <v>26170</v>
      </c>
      <c r="B7326" s="5" t="s">
        <v>26171</v>
      </c>
      <c r="C7326" s="5" t="s">
        <v>26172</v>
      </c>
      <c r="D7326" s="5" t="s">
        <v>794</v>
      </c>
      <c r="E7326" s="5" t="s">
        <v>13</v>
      </c>
      <c r="F7326" s="5" t="s">
        <v>14</v>
      </c>
      <c r="G7326" s="5" t="s">
        <v>15</v>
      </c>
      <c r="H7326" s="5" t="s">
        <v>16</v>
      </c>
    </row>
    <row r="7327" spans="1:8">
      <c r="A7327" s="5" t="s">
        <v>26173</v>
      </c>
      <c r="B7327" s="5" t="s">
        <v>26174</v>
      </c>
      <c r="C7327" s="5" t="s">
        <v>26175</v>
      </c>
      <c r="D7327" s="5" t="s">
        <v>26176</v>
      </c>
      <c r="E7327" s="5" t="s">
        <v>13</v>
      </c>
      <c r="F7327" s="5" t="s">
        <v>14</v>
      </c>
      <c r="G7327" s="5" t="s">
        <v>15</v>
      </c>
      <c r="H7327" s="5" t="s">
        <v>16</v>
      </c>
    </row>
    <row r="7328" spans="1:8">
      <c r="A7328" s="5" t="s">
        <v>26177</v>
      </c>
      <c r="B7328" s="5" t="s">
        <v>26178</v>
      </c>
      <c r="C7328" s="5" t="s">
        <v>26179</v>
      </c>
      <c r="D7328" s="5" t="s">
        <v>26180</v>
      </c>
      <c r="E7328" s="5" t="s">
        <v>13</v>
      </c>
      <c r="F7328" s="5" t="s">
        <v>14</v>
      </c>
      <c r="G7328" s="5" t="s">
        <v>15</v>
      </c>
      <c r="H7328" s="5" t="s">
        <v>16</v>
      </c>
    </row>
    <row r="7329" spans="1:8">
      <c r="A7329" s="5" t="s">
        <v>26181</v>
      </c>
      <c r="B7329" s="5" t="s">
        <v>26182</v>
      </c>
      <c r="C7329" s="5" t="s">
        <v>26183</v>
      </c>
      <c r="D7329" s="5" t="s">
        <v>26184</v>
      </c>
      <c r="E7329" s="5" t="s">
        <v>25</v>
      </c>
      <c r="F7329" s="5" t="s">
        <v>212</v>
      </c>
      <c r="G7329" s="5" t="s">
        <v>15</v>
      </c>
      <c r="H7329" s="5" t="s">
        <v>16</v>
      </c>
    </row>
    <row r="7330" spans="1:8">
      <c r="A7330" s="5" t="s">
        <v>26185</v>
      </c>
      <c r="B7330" s="5" t="s">
        <v>26186</v>
      </c>
      <c r="C7330" s="5" t="s">
        <v>26187</v>
      </c>
      <c r="D7330" s="5" t="s">
        <v>26188</v>
      </c>
      <c r="E7330" s="5" t="s">
        <v>13</v>
      </c>
      <c r="F7330" s="5" t="s">
        <v>14</v>
      </c>
      <c r="G7330" s="5" t="s">
        <v>15</v>
      </c>
      <c r="H7330" s="5" t="s">
        <v>16</v>
      </c>
    </row>
    <row r="7331" spans="1:8">
      <c r="A7331" s="5" t="s">
        <v>26189</v>
      </c>
      <c r="B7331" s="5" t="s">
        <v>26190</v>
      </c>
      <c r="C7331" s="5" t="s">
        <v>26191</v>
      </c>
      <c r="D7331" s="5" t="s">
        <v>26192</v>
      </c>
      <c r="E7331" s="5" t="s">
        <v>13</v>
      </c>
      <c r="F7331" s="5" t="s">
        <v>14</v>
      </c>
      <c r="G7331" s="5" t="s">
        <v>15</v>
      </c>
      <c r="H7331" s="5" t="s">
        <v>16</v>
      </c>
    </row>
    <row r="7332" spans="1:8">
      <c r="A7332" s="5" t="s">
        <v>26193</v>
      </c>
      <c r="B7332" s="5" t="s">
        <v>26194</v>
      </c>
      <c r="C7332" s="5" t="s">
        <v>26195</v>
      </c>
      <c r="D7332" s="5" t="s">
        <v>26196</v>
      </c>
      <c r="E7332" s="5" t="s">
        <v>13</v>
      </c>
      <c r="F7332" s="5" t="s">
        <v>14</v>
      </c>
      <c r="G7332" s="5" t="s">
        <v>15</v>
      </c>
      <c r="H7332" s="5" t="s">
        <v>16</v>
      </c>
    </row>
    <row r="7333" spans="1:8">
      <c r="A7333" s="5" t="s">
        <v>26197</v>
      </c>
      <c r="B7333" s="5" t="s">
        <v>26198</v>
      </c>
      <c r="C7333" s="5" t="s">
        <v>26199</v>
      </c>
      <c r="D7333" s="5" t="s">
        <v>26200</v>
      </c>
      <c r="E7333" s="5" t="s">
        <v>13</v>
      </c>
      <c r="F7333" s="5" t="s">
        <v>14</v>
      </c>
      <c r="G7333" s="5" t="s">
        <v>15</v>
      </c>
      <c r="H7333" s="5" t="s">
        <v>16</v>
      </c>
    </row>
    <row r="7334" spans="1:8">
      <c r="A7334" s="5" t="s">
        <v>26201</v>
      </c>
      <c r="B7334" s="5" t="s">
        <v>26202</v>
      </c>
      <c r="C7334" s="5" t="s">
        <v>26203</v>
      </c>
      <c r="D7334" s="5" t="s">
        <v>26204</v>
      </c>
      <c r="E7334" s="5" t="s">
        <v>13</v>
      </c>
      <c r="F7334" s="5" t="s">
        <v>14</v>
      </c>
      <c r="G7334" s="5" t="s">
        <v>15</v>
      </c>
      <c r="H7334" s="5" t="s">
        <v>16</v>
      </c>
    </row>
    <row r="7335" spans="1:8">
      <c r="A7335" s="5" t="s">
        <v>26205</v>
      </c>
      <c r="B7335" s="5" t="s">
        <v>26206</v>
      </c>
      <c r="C7335" s="5" t="s">
        <v>26207</v>
      </c>
      <c r="D7335" s="5" t="s">
        <v>18025</v>
      </c>
      <c r="E7335" s="5" t="s">
        <v>55</v>
      </c>
      <c r="F7335" s="5" t="s">
        <v>14</v>
      </c>
      <c r="G7335" s="5" t="s">
        <v>15</v>
      </c>
      <c r="H7335" s="5" t="s">
        <v>16</v>
      </c>
    </row>
    <row r="7336" spans="1:8">
      <c r="A7336" s="5" t="s">
        <v>26208</v>
      </c>
      <c r="B7336" s="5" t="s">
        <v>26209</v>
      </c>
      <c r="C7336" s="5" t="s">
        <v>26210</v>
      </c>
      <c r="D7336" s="5" t="s">
        <v>11642</v>
      </c>
      <c r="E7336" s="5" t="s">
        <v>13</v>
      </c>
      <c r="F7336" s="5" t="s">
        <v>14</v>
      </c>
      <c r="G7336" s="5" t="s">
        <v>15</v>
      </c>
      <c r="H7336" s="5" t="s">
        <v>16</v>
      </c>
    </row>
    <row r="7337" spans="1:8">
      <c r="A7337" s="5" t="s">
        <v>26211</v>
      </c>
      <c r="B7337" s="5" t="s">
        <v>26212</v>
      </c>
      <c r="C7337" s="5" t="s">
        <v>26213</v>
      </c>
      <c r="D7337" s="5" t="s">
        <v>26214</v>
      </c>
      <c r="E7337" s="5" t="s">
        <v>13</v>
      </c>
      <c r="F7337" s="5" t="s">
        <v>14</v>
      </c>
      <c r="G7337" s="5" t="s">
        <v>15</v>
      </c>
      <c r="H7337" s="5" t="s">
        <v>16</v>
      </c>
    </row>
    <row r="7338" spans="1:8">
      <c r="A7338" s="5" t="s">
        <v>26215</v>
      </c>
      <c r="B7338" s="5" t="s">
        <v>26216</v>
      </c>
      <c r="C7338" s="5" t="s">
        <v>26217</v>
      </c>
      <c r="D7338" s="5" t="s">
        <v>26218</v>
      </c>
      <c r="E7338" s="5" t="s">
        <v>195</v>
      </c>
      <c r="F7338" s="5" t="s">
        <v>14</v>
      </c>
      <c r="G7338" s="5" t="s">
        <v>15</v>
      </c>
      <c r="H7338" s="5" t="s">
        <v>16</v>
      </c>
    </row>
    <row r="7339" spans="1:8">
      <c r="A7339" s="5" t="s">
        <v>26219</v>
      </c>
      <c r="B7339" s="5" t="s">
        <v>26220</v>
      </c>
      <c r="C7339" s="5" t="s">
        <v>26221</v>
      </c>
      <c r="D7339" s="5" t="s">
        <v>26222</v>
      </c>
      <c r="E7339" s="5" t="s">
        <v>55</v>
      </c>
      <c r="F7339" s="5" t="s">
        <v>14</v>
      </c>
      <c r="G7339" s="5" t="s">
        <v>15</v>
      </c>
      <c r="H7339" s="5" t="s">
        <v>16</v>
      </c>
    </row>
    <row r="7340" spans="1:8">
      <c r="A7340" s="5" t="s">
        <v>26223</v>
      </c>
      <c r="B7340" s="5" t="s">
        <v>26224</v>
      </c>
      <c r="C7340" s="5" t="s">
        <v>26225</v>
      </c>
      <c r="D7340" s="5" t="s">
        <v>26226</v>
      </c>
      <c r="E7340" s="5" t="s">
        <v>195</v>
      </c>
      <c r="F7340" s="5" t="s">
        <v>14</v>
      </c>
      <c r="G7340" s="5" t="s">
        <v>15</v>
      </c>
      <c r="H7340" s="5" t="s">
        <v>16</v>
      </c>
    </row>
    <row r="7341" spans="1:8">
      <c r="A7341" s="5" t="s">
        <v>26227</v>
      </c>
      <c r="B7341" s="5" t="s">
        <v>26228</v>
      </c>
      <c r="C7341" s="5" t="s">
        <v>26229</v>
      </c>
      <c r="D7341" s="5" t="s">
        <v>26230</v>
      </c>
      <c r="E7341" s="5" t="s">
        <v>13</v>
      </c>
      <c r="F7341" s="5" t="s">
        <v>14</v>
      </c>
      <c r="G7341" s="5" t="s">
        <v>15</v>
      </c>
      <c r="H7341" s="5" t="s">
        <v>16</v>
      </c>
    </row>
    <row r="7342" spans="1:8">
      <c r="A7342" s="5" t="s">
        <v>26231</v>
      </c>
      <c r="B7342" s="5" t="s">
        <v>26232</v>
      </c>
      <c r="C7342" s="5" t="s">
        <v>26233</v>
      </c>
      <c r="D7342" s="5" t="s">
        <v>26234</v>
      </c>
      <c r="E7342" s="5" t="s">
        <v>13</v>
      </c>
      <c r="F7342" s="5" t="s">
        <v>14</v>
      </c>
      <c r="G7342" s="5" t="s">
        <v>15</v>
      </c>
      <c r="H7342" s="5" t="s">
        <v>16</v>
      </c>
    </row>
    <row r="7343" spans="1:8">
      <c r="A7343" s="5" t="s">
        <v>26235</v>
      </c>
      <c r="B7343" s="5" t="s">
        <v>26236</v>
      </c>
      <c r="C7343" s="5" t="s">
        <v>5835</v>
      </c>
      <c r="D7343" s="5" t="s">
        <v>20387</v>
      </c>
      <c r="E7343" s="5" t="s">
        <v>13</v>
      </c>
      <c r="F7343" s="5" t="s">
        <v>14</v>
      </c>
      <c r="G7343" s="5" t="s">
        <v>15</v>
      </c>
      <c r="H7343" s="5" t="s">
        <v>16</v>
      </c>
    </row>
    <row r="7344" spans="1:8">
      <c r="A7344" s="5" t="s">
        <v>26237</v>
      </c>
      <c r="B7344" s="5" t="s">
        <v>26238</v>
      </c>
      <c r="C7344" s="5" t="s">
        <v>26239</v>
      </c>
      <c r="D7344" s="5" t="s">
        <v>26240</v>
      </c>
      <c r="E7344" s="5" t="s">
        <v>13</v>
      </c>
      <c r="F7344" s="5" t="s">
        <v>14</v>
      </c>
      <c r="G7344" s="5" t="s">
        <v>15</v>
      </c>
      <c r="H7344" s="5" t="s">
        <v>16</v>
      </c>
    </row>
    <row r="7345" spans="1:8">
      <c r="A7345" s="5" t="s">
        <v>26241</v>
      </c>
      <c r="B7345" s="5" t="s">
        <v>26242</v>
      </c>
      <c r="C7345" s="5" t="s">
        <v>26243</v>
      </c>
      <c r="D7345" s="5" t="s">
        <v>26244</v>
      </c>
      <c r="E7345" s="5" t="s">
        <v>25</v>
      </c>
      <c r="F7345" s="5" t="s">
        <v>14</v>
      </c>
      <c r="G7345" s="5" t="s">
        <v>15</v>
      </c>
      <c r="H7345" s="5" t="s">
        <v>16</v>
      </c>
    </row>
    <row r="7346" spans="1:8">
      <c r="A7346" s="5" t="s">
        <v>26245</v>
      </c>
      <c r="B7346" s="5" t="s">
        <v>26246</v>
      </c>
      <c r="C7346" s="5" t="s">
        <v>26247</v>
      </c>
      <c r="D7346" s="5" t="s">
        <v>26248</v>
      </c>
      <c r="E7346" s="5" t="s">
        <v>55</v>
      </c>
      <c r="F7346" s="5" t="s">
        <v>14</v>
      </c>
      <c r="G7346" s="5" t="s">
        <v>15</v>
      </c>
      <c r="H7346" s="5" t="s">
        <v>16</v>
      </c>
    </row>
    <row r="7347" spans="1:8">
      <c r="A7347" s="5" t="s">
        <v>26249</v>
      </c>
      <c r="B7347" s="5" t="s">
        <v>26250</v>
      </c>
      <c r="C7347" s="5" t="s">
        <v>26251</v>
      </c>
      <c r="D7347" s="5" t="s">
        <v>26252</v>
      </c>
      <c r="E7347" s="5" t="s">
        <v>13</v>
      </c>
      <c r="F7347" s="5" t="s">
        <v>14</v>
      </c>
      <c r="G7347" s="5" t="s">
        <v>15</v>
      </c>
      <c r="H7347" s="5" t="s">
        <v>16</v>
      </c>
    </row>
    <row r="7348" spans="1:8">
      <c r="A7348" s="5" t="s">
        <v>26253</v>
      </c>
      <c r="B7348" s="5" t="s">
        <v>26254</v>
      </c>
      <c r="C7348" s="5" t="s">
        <v>26255</v>
      </c>
      <c r="D7348" s="5" t="s">
        <v>26256</v>
      </c>
      <c r="E7348" s="5" t="s">
        <v>13</v>
      </c>
      <c r="F7348" s="5" t="s">
        <v>14</v>
      </c>
      <c r="G7348" s="5" t="s">
        <v>15</v>
      </c>
      <c r="H7348" s="5" t="s">
        <v>16</v>
      </c>
    </row>
    <row r="7349" spans="1:8">
      <c r="A7349" s="5" t="s">
        <v>26257</v>
      </c>
      <c r="B7349" s="5" t="s">
        <v>26258</v>
      </c>
      <c r="C7349" s="5" t="s">
        <v>26259</v>
      </c>
      <c r="D7349" s="5" t="s">
        <v>26260</v>
      </c>
      <c r="E7349" s="5" t="s">
        <v>30</v>
      </c>
      <c r="F7349" s="5" t="s">
        <v>14</v>
      </c>
      <c r="G7349" s="5" t="s">
        <v>15</v>
      </c>
      <c r="H7349" s="5" t="s">
        <v>16</v>
      </c>
    </row>
    <row r="7350" spans="1:8">
      <c r="A7350" s="5" t="s">
        <v>26261</v>
      </c>
      <c r="B7350" s="5" t="s">
        <v>26262</v>
      </c>
      <c r="C7350" s="5" t="s">
        <v>26263</v>
      </c>
      <c r="D7350" s="5" t="s">
        <v>26264</v>
      </c>
      <c r="E7350" s="5" t="s">
        <v>13</v>
      </c>
      <c r="F7350" s="5" t="s">
        <v>14</v>
      </c>
      <c r="G7350" s="5" t="s">
        <v>15</v>
      </c>
      <c r="H7350" s="5" t="s">
        <v>16</v>
      </c>
    </row>
    <row r="7351" spans="1:8">
      <c r="A7351" s="5" t="s">
        <v>26265</v>
      </c>
      <c r="B7351" s="5" t="s">
        <v>26266</v>
      </c>
      <c r="C7351" s="5" t="s">
        <v>26267</v>
      </c>
      <c r="D7351" s="5" t="s">
        <v>6698</v>
      </c>
      <c r="E7351" s="5" t="s">
        <v>25</v>
      </c>
      <c r="F7351" s="5" t="s">
        <v>14</v>
      </c>
      <c r="G7351" s="5" t="s">
        <v>15</v>
      </c>
      <c r="H7351" s="5" t="s">
        <v>16</v>
      </c>
    </row>
    <row r="7352" spans="1:8">
      <c r="A7352" s="5" t="s">
        <v>26268</v>
      </c>
      <c r="B7352" s="5" t="s">
        <v>26269</v>
      </c>
      <c r="C7352" s="5" t="s">
        <v>26270</v>
      </c>
      <c r="D7352" s="5" t="s">
        <v>26271</v>
      </c>
      <c r="E7352" s="5" t="s">
        <v>13</v>
      </c>
      <c r="F7352" s="5" t="s">
        <v>14</v>
      </c>
      <c r="G7352" s="5" t="s">
        <v>15</v>
      </c>
      <c r="H7352" s="5" t="s">
        <v>16</v>
      </c>
    </row>
    <row r="7353" spans="1:8">
      <c r="A7353" s="5" t="s">
        <v>26272</v>
      </c>
      <c r="B7353" s="5" t="s">
        <v>26273</v>
      </c>
      <c r="C7353" s="5" t="s">
        <v>26274</v>
      </c>
      <c r="D7353" s="5" t="s">
        <v>7661</v>
      </c>
      <c r="E7353" s="5" t="s">
        <v>13</v>
      </c>
      <c r="F7353" s="5" t="s">
        <v>14</v>
      </c>
      <c r="G7353" s="5" t="s">
        <v>15</v>
      </c>
      <c r="H7353" s="5" t="s">
        <v>16</v>
      </c>
    </row>
    <row r="7354" spans="1:8">
      <c r="A7354" s="5" t="s">
        <v>26275</v>
      </c>
      <c r="B7354" s="5" t="s">
        <v>26276</v>
      </c>
      <c r="C7354" s="5" t="s">
        <v>26277</v>
      </c>
      <c r="D7354" s="5" t="s">
        <v>26278</v>
      </c>
      <c r="E7354" s="5" t="s">
        <v>25</v>
      </c>
      <c r="F7354" s="5" t="s">
        <v>14</v>
      </c>
      <c r="G7354" s="5" t="s">
        <v>15</v>
      </c>
      <c r="H7354" s="5" t="s">
        <v>16</v>
      </c>
    </row>
    <row r="7355" spans="1:8">
      <c r="A7355" s="5" t="s">
        <v>26279</v>
      </c>
      <c r="B7355" s="5" t="s">
        <v>26280</v>
      </c>
      <c r="C7355" s="5" t="s">
        <v>26281</v>
      </c>
      <c r="D7355" s="5" t="s">
        <v>6176</v>
      </c>
      <c r="E7355" s="5" t="s">
        <v>13</v>
      </c>
      <c r="F7355" s="5" t="s">
        <v>14</v>
      </c>
      <c r="G7355" s="5" t="s">
        <v>15</v>
      </c>
      <c r="H7355" s="5" t="s">
        <v>16</v>
      </c>
    </row>
    <row r="7356" spans="1:8">
      <c r="A7356" s="5" t="s">
        <v>26282</v>
      </c>
      <c r="B7356" s="5" t="s">
        <v>26283</v>
      </c>
      <c r="C7356" s="5" t="s">
        <v>26284</v>
      </c>
      <c r="D7356" s="5" t="s">
        <v>26285</v>
      </c>
      <c r="E7356" s="5" t="s">
        <v>25</v>
      </c>
      <c r="F7356" s="5" t="s">
        <v>14</v>
      </c>
      <c r="G7356" s="5" t="s">
        <v>15</v>
      </c>
      <c r="H7356" s="5" t="s">
        <v>16</v>
      </c>
    </row>
    <row r="7357" spans="1:8">
      <c r="A7357" s="5" t="s">
        <v>26286</v>
      </c>
      <c r="B7357" s="5" t="s">
        <v>26287</v>
      </c>
      <c r="C7357" s="5" t="s">
        <v>26288</v>
      </c>
      <c r="D7357" s="5" t="s">
        <v>10424</v>
      </c>
      <c r="E7357" s="5" t="s">
        <v>13</v>
      </c>
      <c r="F7357" s="5" t="s">
        <v>14</v>
      </c>
      <c r="G7357" s="5" t="s">
        <v>15</v>
      </c>
      <c r="H7357" s="5" t="s">
        <v>16</v>
      </c>
    </row>
    <row r="7358" spans="1:8">
      <c r="A7358" s="5" t="s">
        <v>26289</v>
      </c>
      <c r="B7358" s="5" t="s">
        <v>26290</v>
      </c>
      <c r="C7358" s="5" t="s">
        <v>26291</v>
      </c>
      <c r="D7358" s="5" t="s">
        <v>26292</v>
      </c>
      <c r="E7358" s="5" t="s">
        <v>16243</v>
      </c>
      <c r="F7358" s="5" t="s">
        <v>14</v>
      </c>
      <c r="G7358" s="5" t="s">
        <v>15</v>
      </c>
      <c r="H7358" s="5" t="s">
        <v>16</v>
      </c>
    </row>
    <row r="7359" spans="1:8">
      <c r="A7359" s="5" t="s">
        <v>26293</v>
      </c>
      <c r="B7359" s="5" t="s">
        <v>26294</v>
      </c>
      <c r="C7359" s="5" t="s">
        <v>26295</v>
      </c>
      <c r="D7359" s="5" t="s">
        <v>26296</v>
      </c>
      <c r="E7359" s="5" t="s">
        <v>13</v>
      </c>
      <c r="F7359" s="5" t="s">
        <v>14</v>
      </c>
      <c r="G7359" s="5" t="s">
        <v>15</v>
      </c>
      <c r="H7359" s="5" t="s">
        <v>16</v>
      </c>
    </row>
    <row r="7360" spans="1:8">
      <c r="A7360" s="5" t="s">
        <v>26297</v>
      </c>
      <c r="B7360" s="5" t="s">
        <v>26298</v>
      </c>
      <c r="C7360" s="5" t="s">
        <v>26299</v>
      </c>
      <c r="D7360" s="5" t="s">
        <v>26300</v>
      </c>
      <c r="E7360" s="5" t="s">
        <v>25</v>
      </c>
      <c r="F7360" s="5" t="s">
        <v>212</v>
      </c>
      <c r="G7360" s="5" t="s">
        <v>15</v>
      </c>
      <c r="H7360" s="5" t="s">
        <v>16</v>
      </c>
    </row>
    <row r="7361" spans="1:8">
      <c r="A7361" s="5" t="s">
        <v>26301</v>
      </c>
      <c r="B7361" s="5" t="s">
        <v>26302</v>
      </c>
      <c r="C7361" s="5" t="s">
        <v>26303</v>
      </c>
      <c r="D7361" s="5" t="s">
        <v>26304</v>
      </c>
      <c r="E7361" s="5" t="s">
        <v>13</v>
      </c>
      <c r="F7361" s="5" t="s">
        <v>14</v>
      </c>
      <c r="G7361" s="5" t="s">
        <v>15</v>
      </c>
      <c r="H7361" s="5" t="s">
        <v>16</v>
      </c>
    </row>
    <row r="7362" spans="1:8">
      <c r="A7362" s="5" t="s">
        <v>26305</v>
      </c>
      <c r="B7362" s="5" t="s">
        <v>26306</v>
      </c>
      <c r="C7362" s="5" t="s">
        <v>26307</v>
      </c>
      <c r="D7362" s="5" t="s">
        <v>26308</v>
      </c>
      <c r="E7362" s="5" t="s">
        <v>60</v>
      </c>
      <c r="F7362" s="5" t="s">
        <v>14</v>
      </c>
      <c r="G7362" s="5" t="s">
        <v>15</v>
      </c>
      <c r="H7362" s="5" t="s">
        <v>16</v>
      </c>
    </row>
    <row r="7363" spans="1:8">
      <c r="A7363" s="5" t="s">
        <v>26309</v>
      </c>
      <c r="B7363" s="5" t="s">
        <v>26310</v>
      </c>
      <c r="C7363" s="5" t="s">
        <v>26311</v>
      </c>
      <c r="D7363" s="5" t="s">
        <v>26312</v>
      </c>
      <c r="E7363" s="5" t="s">
        <v>13</v>
      </c>
      <c r="F7363" s="5" t="s">
        <v>14</v>
      </c>
      <c r="G7363" s="5" t="s">
        <v>15</v>
      </c>
      <c r="H7363" s="5" t="s">
        <v>16</v>
      </c>
    </row>
    <row r="7364" spans="1:8">
      <c r="A7364" s="5" t="s">
        <v>26313</v>
      </c>
      <c r="B7364" s="5" t="s">
        <v>26314</v>
      </c>
      <c r="C7364" s="5" t="s">
        <v>26315</v>
      </c>
      <c r="D7364" s="5" t="s">
        <v>22215</v>
      </c>
      <c r="E7364" s="5" t="s">
        <v>13</v>
      </c>
      <c r="F7364" s="5" t="s">
        <v>14</v>
      </c>
      <c r="G7364" s="5" t="s">
        <v>15</v>
      </c>
      <c r="H7364" s="5" t="s">
        <v>16</v>
      </c>
    </row>
    <row r="7365" spans="1:8">
      <c r="A7365" s="5" t="s">
        <v>26316</v>
      </c>
      <c r="B7365" s="5" t="s">
        <v>26317</v>
      </c>
      <c r="C7365" s="5" t="s">
        <v>26318</v>
      </c>
      <c r="D7365" s="5" t="s">
        <v>26319</v>
      </c>
      <c r="E7365" s="5" t="s">
        <v>13</v>
      </c>
      <c r="F7365" s="5" t="s">
        <v>14</v>
      </c>
      <c r="G7365" s="5" t="s">
        <v>15</v>
      </c>
      <c r="H7365" s="5" t="s">
        <v>16</v>
      </c>
    </row>
    <row r="7366" spans="1:8">
      <c r="A7366" s="5" t="s">
        <v>26320</v>
      </c>
      <c r="B7366" s="5" t="s">
        <v>26321</v>
      </c>
      <c r="C7366" s="5" t="s">
        <v>26322</v>
      </c>
      <c r="D7366" s="5" t="s">
        <v>20963</v>
      </c>
      <c r="E7366" s="5" t="s">
        <v>195</v>
      </c>
      <c r="F7366" s="5" t="s">
        <v>14</v>
      </c>
      <c r="G7366" s="5" t="s">
        <v>15</v>
      </c>
      <c r="H7366" s="5" t="s">
        <v>16</v>
      </c>
    </row>
    <row r="7367" spans="1:8">
      <c r="A7367" s="5" t="s">
        <v>26323</v>
      </c>
      <c r="B7367" s="5" t="s">
        <v>26324</v>
      </c>
      <c r="C7367" s="5" t="s">
        <v>26325</v>
      </c>
      <c r="D7367" s="5" t="s">
        <v>26326</v>
      </c>
      <c r="E7367" s="5" t="s">
        <v>30</v>
      </c>
      <c r="F7367" s="5" t="s">
        <v>14</v>
      </c>
      <c r="G7367" s="5" t="s">
        <v>15</v>
      </c>
      <c r="H7367" s="5" t="s">
        <v>16</v>
      </c>
    </row>
    <row r="7368" spans="1:8">
      <c r="A7368" s="5" t="s">
        <v>26327</v>
      </c>
      <c r="B7368" s="5" t="s">
        <v>26328</v>
      </c>
      <c r="C7368" s="5" t="s">
        <v>26329</v>
      </c>
      <c r="D7368" s="5" t="s">
        <v>26330</v>
      </c>
      <c r="E7368" s="5" t="s">
        <v>25</v>
      </c>
      <c r="F7368" s="5" t="s">
        <v>14</v>
      </c>
      <c r="G7368" s="5" t="s">
        <v>15</v>
      </c>
      <c r="H7368" s="5" t="s">
        <v>16</v>
      </c>
    </row>
    <row r="7369" spans="1:8">
      <c r="A7369" s="5" t="s">
        <v>26331</v>
      </c>
      <c r="B7369" s="5" t="s">
        <v>26332</v>
      </c>
      <c r="C7369" s="5" t="s">
        <v>26333</v>
      </c>
      <c r="D7369" s="5" t="s">
        <v>26334</v>
      </c>
      <c r="E7369" s="5" t="s">
        <v>13</v>
      </c>
      <c r="F7369" s="5" t="s">
        <v>14</v>
      </c>
      <c r="G7369" s="5" t="s">
        <v>15</v>
      </c>
      <c r="H7369" s="5" t="s">
        <v>16</v>
      </c>
    </row>
    <row r="7370" spans="1:8">
      <c r="A7370" s="5" t="s">
        <v>26335</v>
      </c>
      <c r="B7370" s="5" t="s">
        <v>26336</v>
      </c>
      <c r="C7370" s="5" t="s">
        <v>26337</v>
      </c>
      <c r="D7370" s="5" t="s">
        <v>26338</v>
      </c>
      <c r="E7370" s="5" t="s">
        <v>13</v>
      </c>
      <c r="F7370" s="5" t="s">
        <v>14</v>
      </c>
      <c r="G7370" s="5" t="s">
        <v>15</v>
      </c>
      <c r="H7370" s="5" t="s">
        <v>16</v>
      </c>
    </row>
    <row r="7371" spans="1:8">
      <c r="A7371" s="5" t="s">
        <v>26339</v>
      </c>
      <c r="B7371" s="5" t="s">
        <v>26340</v>
      </c>
      <c r="C7371" s="5" t="s">
        <v>26341</v>
      </c>
      <c r="D7371" s="5" t="s">
        <v>26342</v>
      </c>
      <c r="E7371" s="5" t="s">
        <v>55</v>
      </c>
      <c r="F7371" s="5" t="s">
        <v>14</v>
      </c>
      <c r="G7371" s="5" t="s">
        <v>15</v>
      </c>
      <c r="H7371" s="5" t="s">
        <v>16</v>
      </c>
    </row>
    <row r="7372" spans="1:8">
      <c r="A7372" s="5" t="s">
        <v>26343</v>
      </c>
      <c r="B7372" s="5" t="s">
        <v>26344</v>
      </c>
      <c r="C7372" s="5" t="s">
        <v>26345</v>
      </c>
      <c r="D7372" s="5" t="s">
        <v>26346</v>
      </c>
      <c r="E7372" s="5" t="s">
        <v>13</v>
      </c>
      <c r="F7372" s="5" t="s">
        <v>14</v>
      </c>
      <c r="G7372" s="5" t="s">
        <v>15</v>
      </c>
      <c r="H7372" s="5" t="s">
        <v>16</v>
      </c>
    </row>
    <row r="7373" spans="1:8">
      <c r="A7373" s="5" t="s">
        <v>26347</v>
      </c>
      <c r="B7373" s="5" t="s">
        <v>26348</v>
      </c>
      <c r="C7373" s="5" t="s">
        <v>26349</v>
      </c>
      <c r="D7373" s="5" t="s">
        <v>26350</v>
      </c>
      <c r="E7373" s="5" t="s">
        <v>13</v>
      </c>
      <c r="F7373" s="5" t="s">
        <v>14</v>
      </c>
      <c r="G7373" s="5" t="s">
        <v>15</v>
      </c>
      <c r="H7373" s="5" t="s">
        <v>16</v>
      </c>
    </row>
    <row r="7374" spans="1:8">
      <c r="A7374" s="5" t="s">
        <v>26351</v>
      </c>
      <c r="B7374" s="5" t="s">
        <v>26352</v>
      </c>
      <c r="C7374" s="5" t="s">
        <v>26353</v>
      </c>
      <c r="D7374" s="5" t="s">
        <v>4049</v>
      </c>
      <c r="E7374" s="5" t="s">
        <v>25</v>
      </c>
      <c r="F7374" s="5" t="s">
        <v>14</v>
      </c>
      <c r="G7374" s="5" t="s">
        <v>15</v>
      </c>
      <c r="H7374" s="5" t="s">
        <v>16</v>
      </c>
    </row>
    <row r="7375" spans="1:8">
      <c r="A7375" s="5" t="s">
        <v>26354</v>
      </c>
      <c r="B7375" s="5" t="s">
        <v>26355</v>
      </c>
      <c r="C7375" s="5" t="s">
        <v>26356</v>
      </c>
      <c r="D7375" s="5" t="s">
        <v>1079</v>
      </c>
      <c r="E7375" s="5" t="s">
        <v>13</v>
      </c>
      <c r="F7375" s="5" t="s">
        <v>14</v>
      </c>
      <c r="G7375" s="5" t="s">
        <v>15</v>
      </c>
      <c r="H7375" s="5" t="s">
        <v>16</v>
      </c>
    </row>
    <row r="7376" spans="1:8">
      <c r="A7376" s="5" t="s">
        <v>26357</v>
      </c>
      <c r="B7376" s="5" t="s">
        <v>26358</v>
      </c>
      <c r="C7376" s="5" t="s">
        <v>26359</v>
      </c>
      <c r="D7376" s="5" t="s">
        <v>26360</v>
      </c>
      <c r="E7376" s="5" t="s">
        <v>25</v>
      </c>
      <c r="F7376" s="5" t="s">
        <v>14</v>
      </c>
      <c r="G7376" s="5" t="s">
        <v>15</v>
      </c>
      <c r="H7376" s="5" t="s">
        <v>16</v>
      </c>
    </row>
    <row r="7377" spans="1:8">
      <c r="A7377" s="5" t="s">
        <v>26361</v>
      </c>
      <c r="B7377" s="5" t="s">
        <v>26362</v>
      </c>
      <c r="C7377" s="5" t="s">
        <v>26363</v>
      </c>
      <c r="D7377" s="5" t="s">
        <v>26364</v>
      </c>
      <c r="E7377" s="5" t="s">
        <v>60</v>
      </c>
      <c r="F7377" s="5" t="s">
        <v>14</v>
      </c>
      <c r="G7377" s="5" t="s">
        <v>15</v>
      </c>
      <c r="H7377" s="5" t="s">
        <v>16</v>
      </c>
    </row>
    <row r="7378" spans="1:8">
      <c r="A7378" s="5" t="s">
        <v>26365</v>
      </c>
      <c r="B7378" s="5" t="s">
        <v>26366</v>
      </c>
      <c r="C7378" s="5" t="s">
        <v>26367</v>
      </c>
      <c r="D7378" s="5" t="s">
        <v>21313</v>
      </c>
      <c r="E7378" s="5" t="s">
        <v>25</v>
      </c>
      <c r="F7378" s="5" t="s">
        <v>14</v>
      </c>
      <c r="G7378" s="5" t="s">
        <v>15</v>
      </c>
      <c r="H7378" s="5" t="s">
        <v>16</v>
      </c>
    </row>
    <row r="7379" spans="1:8">
      <c r="A7379" s="5" t="s">
        <v>26368</v>
      </c>
      <c r="B7379" s="5" t="s">
        <v>26369</v>
      </c>
      <c r="C7379" s="5" t="s">
        <v>26370</v>
      </c>
      <c r="D7379" s="5" t="s">
        <v>26371</v>
      </c>
      <c r="E7379" s="5" t="s">
        <v>30</v>
      </c>
      <c r="F7379" s="5" t="s">
        <v>14</v>
      </c>
      <c r="G7379" s="5" t="s">
        <v>15</v>
      </c>
      <c r="H7379" s="5" t="s">
        <v>16</v>
      </c>
    </row>
    <row r="7380" spans="1:8">
      <c r="A7380" s="5" t="s">
        <v>26372</v>
      </c>
      <c r="B7380" s="5" t="s">
        <v>26373</v>
      </c>
      <c r="C7380" s="5" t="s">
        <v>26374</v>
      </c>
      <c r="D7380" s="5" t="s">
        <v>26375</v>
      </c>
      <c r="E7380" s="5" t="s">
        <v>2286</v>
      </c>
      <c r="F7380" s="5" t="s">
        <v>14</v>
      </c>
      <c r="G7380" s="5" t="s">
        <v>15</v>
      </c>
      <c r="H7380" s="5" t="s">
        <v>16</v>
      </c>
    </row>
    <row r="7381" spans="1:8">
      <c r="A7381" s="5" t="s">
        <v>26376</v>
      </c>
      <c r="B7381" s="5" t="s">
        <v>26377</v>
      </c>
      <c r="C7381" s="5" t="s">
        <v>26378</v>
      </c>
      <c r="D7381" s="5" t="s">
        <v>26379</v>
      </c>
      <c r="E7381" s="5" t="s">
        <v>26380</v>
      </c>
      <c r="F7381" s="5" t="s">
        <v>14</v>
      </c>
      <c r="G7381" s="5" t="s">
        <v>15</v>
      </c>
      <c r="H7381" s="5" t="s">
        <v>16</v>
      </c>
    </row>
    <row r="7382" spans="1:8">
      <c r="A7382" s="5" t="s">
        <v>26381</v>
      </c>
      <c r="B7382" s="5" t="s">
        <v>26382</v>
      </c>
      <c r="C7382" s="5" t="s">
        <v>26383</v>
      </c>
      <c r="D7382" s="5" t="s">
        <v>26384</v>
      </c>
      <c r="E7382" s="5" t="s">
        <v>13</v>
      </c>
      <c r="F7382" s="5" t="s">
        <v>14</v>
      </c>
      <c r="G7382" s="5" t="s">
        <v>15</v>
      </c>
      <c r="H7382" s="5" t="s">
        <v>16</v>
      </c>
    </row>
    <row r="7383" spans="1:8">
      <c r="A7383" s="5" t="s">
        <v>26385</v>
      </c>
      <c r="B7383" s="5" t="s">
        <v>26386</v>
      </c>
      <c r="C7383" s="5" t="s">
        <v>26387</v>
      </c>
      <c r="D7383" s="5" t="s">
        <v>26388</v>
      </c>
      <c r="E7383" s="5" t="s">
        <v>25</v>
      </c>
      <c r="F7383" s="5" t="s">
        <v>14</v>
      </c>
      <c r="G7383" s="5" t="s">
        <v>15</v>
      </c>
      <c r="H7383" s="5" t="s">
        <v>16</v>
      </c>
    </row>
    <row r="7384" spans="1:8">
      <c r="A7384" s="5" t="s">
        <v>26389</v>
      </c>
      <c r="B7384" s="5" t="s">
        <v>26390</v>
      </c>
      <c r="C7384" s="5" t="s">
        <v>26391</v>
      </c>
      <c r="D7384" s="5" t="s">
        <v>26392</v>
      </c>
      <c r="E7384" s="5" t="s">
        <v>60</v>
      </c>
      <c r="F7384" s="5" t="s">
        <v>14</v>
      </c>
      <c r="G7384" s="5" t="s">
        <v>15</v>
      </c>
      <c r="H7384" s="5" t="s">
        <v>16</v>
      </c>
    </row>
    <row r="7385" spans="1:8">
      <c r="A7385" s="5" t="s">
        <v>26393</v>
      </c>
      <c r="B7385" s="5" t="s">
        <v>26394</v>
      </c>
      <c r="C7385" s="5" t="s">
        <v>26395</v>
      </c>
      <c r="D7385" s="5" t="s">
        <v>26396</v>
      </c>
      <c r="E7385" s="5" t="s">
        <v>13</v>
      </c>
      <c r="F7385" s="5" t="s">
        <v>14</v>
      </c>
      <c r="G7385" s="5" t="s">
        <v>15</v>
      </c>
      <c r="H7385" s="5" t="s">
        <v>16</v>
      </c>
    </row>
    <row r="7386" spans="1:8">
      <c r="A7386" s="5" t="s">
        <v>26397</v>
      </c>
      <c r="B7386" s="5" t="s">
        <v>26398</v>
      </c>
      <c r="C7386" s="5" t="s">
        <v>26399</v>
      </c>
      <c r="D7386" s="5" t="s">
        <v>26400</v>
      </c>
      <c r="E7386" s="5" t="s">
        <v>25</v>
      </c>
      <c r="F7386" s="5" t="s">
        <v>14</v>
      </c>
      <c r="G7386" s="5" t="s">
        <v>15</v>
      </c>
      <c r="H7386" s="5" t="s">
        <v>16</v>
      </c>
    </row>
    <row r="7387" spans="1:8">
      <c r="A7387" s="5" t="s">
        <v>26401</v>
      </c>
      <c r="B7387" s="5" t="s">
        <v>26402</v>
      </c>
      <c r="C7387" s="5" t="s">
        <v>26403</v>
      </c>
      <c r="D7387" s="5" t="s">
        <v>26404</v>
      </c>
      <c r="E7387" s="5" t="s">
        <v>13</v>
      </c>
      <c r="F7387" s="5" t="s">
        <v>14</v>
      </c>
      <c r="G7387" s="5" t="s">
        <v>15</v>
      </c>
      <c r="H7387" s="5" t="s">
        <v>16</v>
      </c>
    </row>
    <row r="7388" spans="1:8">
      <c r="A7388" s="5" t="s">
        <v>26405</v>
      </c>
      <c r="B7388" s="5" t="s">
        <v>26406</v>
      </c>
      <c r="C7388" s="5" t="s">
        <v>26407</v>
      </c>
      <c r="D7388" s="5" t="s">
        <v>26408</v>
      </c>
      <c r="E7388" s="5" t="s">
        <v>25</v>
      </c>
      <c r="F7388" s="5" t="s">
        <v>14</v>
      </c>
      <c r="G7388" s="5" t="s">
        <v>15</v>
      </c>
      <c r="H7388" s="5" t="s">
        <v>16</v>
      </c>
    </row>
    <row r="7389" spans="1:8">
      <c r="A7389" s="5" t="s">
        <v>26409</v>
      </c>
      <c r="B7389" s="5" t="s">
        <v>26410</v>
      </c>
      <c r="C7389" s="5" t="s">
        <v>26411</v>
      </c>
      <c r="D7389" s="5" t="s">
        <v>26412</v>
      </c>
      <c r="E7389" s="5" t="s">
        <v>60</v>
      </c>
      <c r="F7389" s="5" t="s">
        <v>14</v>
      </c>
      <c r="G7389" s="5" t="s">
        <v>15</v>
      </c>
      <c r="H7389" s="5" t="s">
        <v>16</v>
      </c>
    </row>
    <row r="7390" spans="1:8">
      <c r="A7390" s="5" t="s">
        <v>26413</v>
      </c>
      <c r="B7390" s="5" t="s">
        <v>26414</v>
      </c>
      <c r="C7390" s="5" t="s">
        <v>26415</v>
      </c>
      <c r="D7390" s="5" t="s">
        <v>26416</v>
      </c>
      <c r="E7390" s="5" t="s">
        <v>55</v>
      </c>
      <c r="F7390" s="5" t="s">
        <v>14</v>
      </c>
      <c r="G7390" s="5" t="s">
        <v>15</v>
      </c>
      <c r="H7390" s="5" t="s">
        <v>16</v>
      </c>
    </row>
    <row r="7391" spans="1:8">
      <c r="A7391" s="5" t="s">
        <v>26417</v>
      </c>
      <c r="B7391" s="5" t="s">
        <v>26418</v>
      </c>
      <c r="C7391" s="5" t="s">
        <v>26419</v>
      </c>
      <c r="D7391" s="5" t="s">
        <v>26420</v>
      </c>
      <c r="E7391" s="5" t="s">
        <v>30</v>
      </c>
      <c r="F7391" s="5" t="s">
        <v>14</v>
      </c>
      <c r="G7391" s="5" t="s">
        <v>15</v>
      </c>
      <c r="H7391" s="5" t="s">
        <v>16</v>
      </c>
    </row>
    <row r="7392" spans="1:8">
      <c r="A7392" s="5" t="s">
        <v>26421</v>
      </c>
      <c r="B7392" s="5" t="s">
        <v>26422</v>
      </c>
      <c r="C7392" s="5" t="s">
        <v>26423</v>
      </c>
      <c r="D7392" s="5" t="s">
        <v>14644</v>
      </c>
      <c r="E7392" s="5" t="s">
        <v>60</v>
      </c>
      <c r="F7392" s="5" t="s">
        <v>14</v>
      </c>
      <c r="G7392" s="5" t="s">
        <v>15</v>
      </c>
      <c r="H7392" s="5" t="s">
        <v>16</v>
      </c>
    </row>
    <row r="7393" spans="1:8">
      <c r="A7393" s="5" t="s">
        <v>26424</v>
      </c>
      <c r="B7393" s="5" t="s">
        <v>26425</v>
      </c>
      <c r="C7393" s="5" t="s">
        <v>26426</v>
      </c>
      <c r="D7393" s="5" t="s">
        <v>26427</v>
      </c>
      <c r="E7393" s="5" t="s">
        <v>25</v>
      </c>
      <c r="F7393" s="5" t="s">
        <v>14</v>
      </c>
      <c r="G7393" s="5" t="s">
        <v>15</v>
      </c>
      <c r="H7393" s="5" t="s">
        <v>16</v>
      </c>
    </row>
    <row r="7394" spans="1:8">
      <c r="A7394" s="5" t="s">
        <v>26428</v>
      </c>
      <c r="B7394" s="5" t="s">
        <v>26429</v>
      </c>
      <c r="C7394" s="5" t="s">
        <v>26430</v>
      </c>
      <c r="D7394" s="5" t="s">
        <v>26431</v>
      </c>
      <c r="E7394" s="5" t="s">
        <v>13</v>
      </c>
      <c r="F7394" s="5" t="s">
        <v>14</v>
      </c>
      <c r="G7394" s="5" t="s">
        <v>15</v>
      </c>
      <c r="H7394" s="5" t="s">
        <v>16</v>
      </c>
    </row>
    <row r="7395" spans="1:8">
      <c r="A7395" s="5" t="s">
        <v>26432</v>
      </c>
      <c r="B7395" s="5" t="s">
        <v>26433</v>
      </c>
      <c r="C7395" s="5" t="s">
        <v>26434</v>
      </c>
      <c r="D7395" s="5" t="s">
        <v>26435</v>
      </c>
      <c r="E7395" s="5" t="s">
        <v>30</v>
      </c>
      <c r="F7395" s="5" t="s">
        <v>14</v>
      </c>
      <c r="G7395" s="5" t="s">
        <v>15</v>
      </c>
      <c r="H7395" s="5" t="s">
        <v>16</v>
      </c>
    </row>
    <row r="7396" spans="1:8">
      <c r="A7396" s="5" t="s">
        <v>26436</v>
      </c>
      <c r="B7396" s="5" t="s">
        <v>26437</v>
      </c>
      <c r="C7396" s="5" t="s">
        <v>26438</v>
      </c>
      <c r="D7396" s="5" t="s">
        <v>26439</v>
      </c>
      <c r="E7396" s="5" t="s">
        <v>13</v>
      </c>
      <c r="F7396" s="5" t="s">
        <v>14</v>
      </c>
      <c r="G7396" s="5" t="s">
        <v>15</v>
      </c>
      <c r="H7396" s="5" t="s">
        <v>16</v>
      </c>
    </row>
    <row r="7397" spans="1:8">
      <c r="A7397" s="5" t="s">
        <v>26440</v>
      </c>
      <c r="B7397" s="5" t="s">
        <v>26441</v>
      </c>
      <c r="C7397" s="5" t="s">
        <v>26442</v>
      </c>
      <c r="D7397" s="5" t="s">
        <v>26443</v>
      </c>
      <c r="E7397" s="5" t="s">
        <v>55</v>
      </c>
      <c r="F7397" s="5" t="s">
        <v>14</v>
      </c>
      <c r="G7397" s="5" t="s">
        <v>15</v>
      </c>
      <c r="H7397" s="5" t="s">
        <v>16</v>
      </c>
    </row>
    <row r="7398" spans="1:8">
      <c r="A7398" s="5" t="s">
        <v>26444</v>
      </c>
      <c r="B7398" s="5" t="s">
        <v>26445</v>
      </c>
      <c r="C7398" s="5" t="s">
        <v>26446</v>
      </c>
      <c r="D7398" s="5" t="s">
        <v>26447</v>
      </c>
      <c r="E7398" s="5" t="s">
        <v>13</v>
      </c>
      <c r="F7398" s="5" t="s">
        <v>14</v>
      </c>
      <c r="G7398" s="5" t="s">
        <v>15</v>
      </c>
      <c r="H7398" s="5" t="s">
        <v>16</v>
      </c>
    </row>
    <row r="7399" spans="1:8">
      <c r="A7399" s="5" t="s">
        <v>26448</v>
      </c>
      <c r="B7399" s="5" t="s">
        <v>26449</v>
      </c>
      <c r="C7399" s="5" t="s">
        <v>26450</v>
      </c>
      <c r="D7399" s="5" t="s">
        <v>26451</v>
      </c>
      <c r="E7399" s="5" t="s">
        <v>13</v>
      </c>
      <c r="F7399" s="5" t="s">
        <v>14</v>
      </c>
      <c r="G7399" s="5" t="s">
        <v>15</v>
      </c>
      <c r="H7399" s="5" t="s">
        <v>16</v>
      </c>
    </row>
    <row r="7400" spans="1:8">
      <c r="A7400" s="5" t="s">
        <v>26452</v>
      </c>
      <c r="B7400" s="5" t="s">
        <v>26453</v>
      </c>
      <c r="C7400" s="5" t="s">
        <v>26454</v>
      </c>
      <c r="D7400" s="5" t="s">
        <v>26455</v>
      </c>
      <c r="E7400" s="5" t="s">
        <v>55</v>
      </c>
      <c r="F7400" s="5" t="s">
        <v>14</v>
      </c>
      <c r="G7400" s="5" t="s">
        <v>15</v>
      </c>
      <c r="H7400" s="5" t="s">
        <v>16</v>
      </c>
    </row>
    <row r="7401" spans="1:8">
      <c r="A7401" s="5" t="s">
        <v>26456</v>
      </c>
      <c r="B7401" s="5" t="s">
        <v>26457</v>
      </c>
      <c r="C7401" s="5" t="s">
        <v>26458</v>
      </c>
      <c r="D7401" s="5" t="s">
        <v>9613</v>
      </c>
      <c r="E7401" s="5" t="s">
        <v>13</v>
      </c>
      <c r="F7401" s="5" t="s">
        <v>14</v>
      </c>
      <c r="G7401" s="5" t="s">
        <v>15</v>
      </c>
      <c r="H7401" s="5" t="s">
        <v>16</v>
      </c>
    </row>
    <row r="7402" spans="1:8">
      <c r="A7402" s="5" t="s">
        <v>26459</v>
      </c>
      <c r="B7402" s="5" t="s">
        <v>26460</v>
      </c>
      <c r="C7402" s="5" t="s">
        <v>1121</v>
      </c>
      <c r="D7402" s="5" t="s">
        <v>26461</v>
      </c>
      <c r="E7402" s="5" t="s">
        <v>13</v>
      </c>
      <c r="F7402" s="5" t="s">
        <v>14</v>
      </c>
      <c r="G7402" s="5" t="s">
        <v>15</v>
      </c>
      <c r="H7402" s="5" t="s">
        <v>16</v>
      </c>
    </row>
    <row r="7403" spans="1:8">
      <c r="A7403" s="5" t="s">
        <v>26462</v>
      </c>
      <c r="B7403" s="5" t="s">
        <v>26463</v>
      </c>
      <c r="C7403" s="5" t="s">
        <v>26464</v>
      </c>
      <c r="D7403" s="5" t="s">
        <v>26465</v>
      </c>
      <c r="E7403" s="5" t="s">
        <v>13</v>
      </c>
      <c r="F7403" s="5" t="s">
        <v>14</v>
      </c>
      <c r="G7403" s="5" t="s">
        <v>15</v>
      </c>
      <c r="H7403" s="5" t="s">
        <v>16</v>
      </c>
    </row>
    <row r="7404" spans="1:8">
      <c r="A7404" s="5" t="s">
        <v>26466</v>
      </c>
      <c r="B7404" s="5" t="s">
        <v>26467</v>
      </c>
      <c r="C7404" s="5" t="s">
        <v>26468</v>
      </c>
      <c r="D7404" s="5" t="s">
        <v>26469</v>
      </c>
      <c r="E7404" s="5" t="s">
        <v>13</v>
      </c>
      <c r="F7404" s="5" t="s">
        <v>14</v>
      </c>
      <c r="G7404" s="5" t="s">
        <v>15</v>
      </c>
      <c r="H7404" s="5" t="s">
        <v>16</v>
      </c>
    </row>
    <row r="7405" spans="1:8">
      <c r="A7405" s="5" t="s">
        <v>26470</v>
      </c>
      <c r="B7405" s="5" t="s">
        <v>26471</v>
      </c>
      <c r="C7405" s="5" t="s">
        <v>26472</v>
      </c>
      <c r="D7405" s="5" t="s">
        <v>26473</v>
      </c>
      <c r="E7405" s="5" t="s">
        <v>60</v>
      </c>
      <c r="F7405" s="5" t="s">
        <v>14</v>
      </c>
      <c r="G7405" s="5" t="s">
        <v>15</v>
      </c>
      <c r="H7405" s="5" t="s">
        <v>16</v>
      </c>
    </row>
    <row r="7406" spans="1:8">
      <c r="A7406" s="5" t="s">
        <v>26474</v>
      </c>
      <c r="B7406" s="5" t="s">
        <v>26475</v>
      </c>
      <c r="C7406" s="5" t="s">
        <v>26476</v>
      </c>
      <c r="D7406" s="5" t="s">
        <v>4482</v>
      </c>
      <c r="E7406" s="5" t="s">
        <v>13</v>
      </c>
      <c r="F7406" s="5" t="s">
        <v>14</v>
      </c>
      <c r="G7406" s="5" t="s">
        <v>15</v>
      </c>
      <c r="H7406" s="5" t="s">
        <v>16</v>
      </c>
    </row>
    <row r="7407" spans="1:8">
      <c r="A7407" s="5" t="s">
        <v>26477</v>
      </c>
      <c r="B7407" s="5" t="s">
        <v>26478</v>
      </c>
      <c r="C7407" s="5" t="s">
        <v>26479</v>
      </c>
      <c r="D7407" s="5" t="s">
        <v>26480</v>
      </c>
      <c r="E7407" s="5" t="s">
        <v>60</v>
      </c>
      <c r="F7407" s="5" t="s">
        <v>14</v>
      </c>
      <c r="G7407" s="5" t="s">
        <v>15</v>
      </c>
      <c r="H7407" s="5" t="s">
        <v>16</v>
      </c>
    </row>
    <row r="7408" spans="1:8">
      <c r="A7408" s="5" t="s">
        <v>26481</v>
      </c>
      <c r="B7408" s="5" t="s">
        <v>26482</v>
      </c>
      <c r="C7408" s="5" t="s">
        <v>26483</v>
      </c>
      <c r="D7408" s="5" t="s">
        <v>26484</v>
      </c>
      <c r="E7408" s="5" t="s">
        <v>13</v>
      </c>
      <c r="F7408" s="5" t="s">
        <v>14</v>
      </c>
      <c r="G7408" s="5" t="s">
        <v>15</v>
      </c>
      <c r="H7408" s="5" t="s">
        <v>16</v>
      </c>
    </row>
    <row r="7409" spans="1:8">
      <c r="A7409" s="5" t="s">
        <v>26485</v>
      </c>
      <c r="B7409" s="5" t="s">
        <v>26486</v>
      </c>
      <c r="C7409" s="5" t="s">
        <v>26487</v>
      </c>
      <c r="D7409" s="5" t="s">
        <v>26488</v>
      </c>
      <c r="E7409" s="5" t="s">
        <v>30</v>
      </c>
      <c r="F7409" s="5" t="s">
        <v>14</v>
      </c>
      <c r="G7409" s="5" t="s">
        <v>15</v>
      </c>
      <c r="H7409" s="5" t="s">
        <v>16</v>
      </c>
    </row>
    <row r="7410" spans="1:8">
      <c r="A7410" s="5" t="s">
        <v>26489</v>
      </c>
      <c r="B7410" s="5" t="s">
        <v>26490</v>
      </c>
      <c r="C7410" s="5" t="s">
        <v>26491</v>
      </c>
      <c r="D7410" s="5" t="s">
        <v>26492</v>
      </c>
      <c r="E7410" s="5" t="s">
        <v>25</v>
      </c>
      <c r="F7410" s="5" t="s">
        <v>14</v>
      </c>
      <c r="G7410" s="5" t="s">
        <v>15</v>
      </c>
      <c r="H7410" s="5" t="s">
        <v>16</v>
      </c>
    </row>
    <row r="7411" spans="1:8">
      <c r="A7411" s="5" t="s">
        <v>26493</v>
      </c>
      <c r="B7411" s="5" t="s">
        <v>26494</v>
      </c>
      <c r="C7411" s="5" t="s">
        <v>26495</v>
      </c>
      <c r="D7411" s="5" t="s">
        <v>26496</v>
      </c>
      <c r="E7411" s="5" t="s">
        <v>13</v>
      </c>
      <c r="F7411" s="5" t="s">
        <v>14</v>
      </c>
      <c r="G7411" s="5" t="s">
        <v>15</v>
      </c>
      <c r="H7411" s="5" t="s">
        <v>16</v>
      </c>
    </row>
    <row r="7412" spans="1:8">
      <c r="A7412" s="5" t="s">
        <v>26497</v>
      </c>
      <c r="B7412" s="5" t="s">
        <v>26498</v>
      </c>
      <c r="C7412" s="5" t="s">
        <v>26499</v>
      </c>
      <c r="D7412" s="5" t="s">
        <v>26500</v>
      </c>
      <c r="E7412" s="5" t="s">
        <v>13</v>
      </c>
      <c r="F7412" s="5" t="s">
        <v>14</v>
      </c>
      <c r="G7412" s="5" t="s">
        <v>15</v>
      </c>
      <c r="H7412" s="5" t="s">
        <v>16</v>
      </c>
    </row>
    <row r="7413" spans="1:8">
      <c r="A7413" s="5" t="s">
        <v>26501</v>
      </c>
      <c r="B7413" s="5" t="s">
        <v>26502</v>
      </c>
      <c r="C7413" s="5" t="s">
        <v>26503</v>
      </c>
      <c r="D7413" s="5" t="s">
        <v>9933</v>
      </c>
      <c r="E7413" s="5" t="s">
        <v>60</v>
      </c>
      <c r="F7413" s="5" t="s">
        <v>14</v>
      </c>
      <c r="G7413" s="5" t="s">
        <v>15</v>
      </c>
      <c r="H7413" s="5" t="s">
        <v>16</v>
      </c>
    </row>
    <row r="7414" spans="1:8">
      <c r="A7414" s="5" t="s">
        <v>26504</v>
      </c>
      <c r="B7414" s="5" t="s">
        <v>26505</v>
      </c>
      <c r="C7414" s="5" t="s">
        <v>26506</v>
      </c>
      <c r="D7414" s="5" t="s">
        <v>3023</v>
      </c>
      <c r="E7414" s="5" t="s">
        <v>25</v>
      </c>
      <c r="F7414" s="5" t="s">
        <v>14</v>
      </c>
      <c r="G7414" s="5" t="s">
        <v>15</v>
      </c>
      <c r="H7414" s="5" t="s">
        <v>16</v>
      </c>
    </row>
    <row r="7415" spans="1:8">
      <c r="A7415" s="5" t="s">
        <v>26507</v>
      </c>
      <c r="B7415" s="5" t="s">
        <v>26508</v>
      </c>
      <c r="C7415" s="5" t="s">
        <v>26509</v>
      </c>
      <c r="D7415" s="5" t="s">
        <v>26510</v>
      </c>
      <c r="E7415" s="5" t="s">
        <v>13</v>
      </c>
      <c r="F7415" s="5" t="s">
        <v>14</v>
      </c>
      <c r="G7415" s="5" t="s">
        <v>15</v>
      </c>
      <c r="H7415" s="5" t="s">
        <v>16</v>
      </c>
    </row>
    <row r="7416" spans="1:8">
      <c r="A7416" s="5" t="s">
        <v>26511</v>
      </c>
      <c r="B7416" s="5" t="s">
        <v>26512</v>
      </c>
      <c r="C7416" s="5" t="s">
        <v>26513</v>
      </c>
      <c r="D7416" s="5" t="s">
        <v>26514</v>
      </c>
      <c r="E7416" s="5" t="s">
        <v>13</v>
      </c>
      <c r="F7416" s="5" t="s">
        <v>14</v>
      </c>
      <c r="G7416" s="5" t="s">
        <v>15</v>
      </c>
      <c r="H7416" s="5" t="s">
        <v>16</v>
      </c>
    </row>
    <row r="7417" spans="1:8">
      <c r="A7417" s="5" t="s">
        <v>26515</v>
      </c>
      <c r="B7417" s="5" t="s">
        <v>26516</v>
      </c>
      <c r="C7417" s="5" t="s">
        <v>26517</v>
      </c>
      <c r="D7417" s="5" t="s">
        <v>26518</v>
      </c>
      <c r="E7417" s="5" t="s">
        <v>25</v>
      </c>
      <c r="F7417" s="5" t="s">
        <v>14</v>
      </c>
      <c r="G7417" s="5" t="s">
        <v>15</v>
      </c>
      <c r="H7417" s="5" t="s">
        <v>16</v>
      </c>
    </row>
    <row r="7418" spans="1:8">
      <c r="A7418" s="5" t="s">
        <v>26519</v>
      </c>
      <c r="B7418" s="5" t="s">
        <v>26520</v>
      </c>
      <c r="C7418" s="5" t="s">
        <v>26521</v>
      </c>
      <c r="D7418" s="5" t="s">
        <v>26522</v>
      </c>
      <c r="E7418" s="5" t="s">
        <v>13</v>
      </c>
      <c r="F7418" s="5" t="s">
        <v>14</v>
      </c>
      <c r="G7418" s="5" t="s">
        <v>15</v>
      </c>
      <c r="H7418" s="5" t="s">
        <v>16</v>
      </c>
    </row>
    <row r="7419" spans="1:8">
      <c r="A7419" s="5" t="s">
        <v>26523</v>
      </c>
      <c r="B7419" s="5" t="s">
        <v>26524</v>
      </c>
      <c r="C7419" s="5" t="s">
        <v>26525</v>
      </c>
      <c r="D7419" s="5" t="s">
        <v>26526</v>
      </c>
      <c r="E7419" s="5" t="s">
        <v>13</v>
      </c>
      <c r="F7419" s="5" t="s">
        <v>14</v>
      </c>
      <c r="G7419" s="5" t="s">
        <v>15</v>
      </c>
      <c r="H7419" s="5" t="s">
        <v>16</v>
      </c>
    </row>
    <row r="7420" spans="1:8">
      <c r="A7420" s="5" t="s">
        <v>26527</v>
      </c>
      <c r="B7420" s="5" t="s">
        <v>26528</v>
      </c>
      <c r="C7420" s="5" t="s">
        <v>26529</v>
      </c>
      <c r="D7420" s="5" t="s">
        <v>26530</v>
      </c>
      <c r="E7420" s="5" t="s">
        <v>13</v>
      </c>
      <c r="F7420" s="5" t="s">
        <v>14</v>
      </c>
      <c r="G7420" s="5" t="s">
        <v>15</v>
      </c>
      <c r="H7420" s="5" t="s">
        <v>16</v>
      </c>
    </row>
    <row r="7421" spans="1:8">
      <c r="A7421" s="5" t="s">
        <v>26531</v>
      </c>
      <c r="B7421" s="5" t="s">
        <v>26532</v>
      </c>
      <c r="C7421" s="5" t="s">
        <v>26533</v>
      </c>
      <c r="D7421" s="5" t="s">
        <v>3715</v>
      </c>
      <c r="E7421" s="5" t="s">
        <v>195</v>
      </c>
      <c r="F7421" s="5" t="s">
        <v>14</v>
      </c>
      <c r="G7421" s="5" t="s">
        <v>15</v>
      </c>
      <c r="H7421" s="5" t="s">
        <v>16</v>
      </c>
    </row>
    <row r="7422" spans="1:8">
      <c r="A7422" s="5" t="s">
        <v>26534</v>
      </c>
      <c r="B7422" s="5" t="s">
        <v>26535</v>
      </c>
      <c r="C7422" s="5" t="s">
        <v>26536</v>
      </c>
      <c r="D7422" s="5" t="s">
        <v>26537</v>
      </c>
      <c r="E7422" s="5" t="s">
        <v>13</v>
      </c>
      <c r="F7422" s="5" t="s">
        <v>14</v>
      </c>
      <c r="G7422" s="5" t="s">
        <v>15</v>
      </c>
      <c r="H7422" s="5" t="s">
        <v>16</v>
      </c>
    </row>
    <row r="7423" spans="1:8">
      <c r="A7423" s="5" t="s">
        <v>26538</v>
      </c>
      <c r="B7423" s="5" t="s">
        <v>26539</v>
      </c>
      <c r="C7423" s="5" t="s">
        <v>26540</v>
      </c>
      <c r="D7423" s="5" t="s">
        <v>26541</v>
      </c>
      <c r="E7423" s="5" t="s">
        <v>13</v>
      </c>
      <c r="F7423" s="5" t="s">
        <v>14</v>
      </c>
      <c r="G7423" s="5" t="s">
        <v>15</v>
      </c>
      <c r="H7423" s="5" t="s">
        <v>16</v>
      </c>
    </row>
    <row r="7424" spans="1:8">
      <c r="A7424" s="5" t="s">
        <v>26542</v>
      </c>
      <c r="B7424" s="5" t="s">
        <v>26543</v>
      </c>
      <c r="C7424" s="5" t="s">
        <v>26544</v>
      </c>
      <c r="D7424" s="5" t="s">
        <v>13806</v>
      </c>
      <c r="E7424" s="5" t="s">
        <v>13</v>
      </c>
      <c r="F7424" s="5" t="s">
        <v>14</v>
      </c>
      <c r="G7424" s="5" t="s">
        <v>15</v>
      </c>
      <c r="H7424" s="5" t="s">
        <v>16</v>
      </c>
    </row>
    <row r="7425" spans="1:8">
      <c r="A7425" s="5" t="s">
        <v>26545</v>
      </c>
      <c r="B7425" s="5" t="s">
        <v>26546</v>
      </c>
      <c r="C7425" s="5" t="s">
        <v>26547</v>
      </c>
      <c r="D7425" s="5" t="s">
        <v>26548</v>
      </c>
      <c r="E7425" s="5" t="s">
        <v>13</v>
      </c>
      <c r="F7425" s="5" t="s">
        <v>14</v>
      </c>
      <c r="G7425" s="5" t="s">
        <v>15</v>
      </c>
      <c r="H7425" s="5" t="s">
        <v>16</v>
      </c>
    </row>
    <row r="7426" spans="1:8">
      <c r="A7426" s="5" t="s">
        <v>26549</v>
      </c>
      <c r="B7426" s="5" t="s">
        <v>26550</v>
      </c>
      <c r="C7426" s="5" t="s">
        <v>26551</v>
      </c>
      <c r="D7426" s="5" t="s">
        <v>26552</v>
      </c>
      <c r="E7426" s="5" t="s">
        <v>13</v>
      </c>
      <c r="F7426" s="5" t="s">
        <v>14</v>
      </c>
      <c r="G7426" s="5" t="s">
        <v>15</v>
      </c>
      <c r="H7426" s="5" t="s">
        <v>16</v>
      </c>
    </row>
    <row r="7427" spans="1:8">
      <c r="A7427" s="5" t="s">
        <v>26553</v>
      </c>
      <c r="B7427" s="5" t="s">
        <v>26554</v>
      </c>
      <c r="C7427" s="5" t="s">
        <v>26555</v>
      </c>
      <c r="D7427" s="5" t="s">
        <v>26556</v>
      </c>
      <c r="E7427" s="5" t="s">
        <v>13</v>
      </c>
      <c r="F7427" s="5" t="s">
        <v>14</v>
      </c>
      <c r="G7427" s="5" t="s">
        <v>15</v>
      </c>
      <c r="H7427" s="5" t="s">
        <v>16</v>
      </c>
    </row>
    <row r="7428" spans="1:8">
      <c r="A7428" s="5" t="s">
        <v>26557</v>
      </c>
      <c r="B7428" s="5" t="s">
        <v>26558</v>
      </c>
      <c r="C7428" s="5" t="s">
        <v>26559</v>
      </c>
      <c r="D7428" s="5" t="s">
        <v>26560</v>
      </c>
      <c r="E7428" s="5" t="s">
        <v>13</v>
      </c>
      <c r="F7428" s="5" t="s">
        <v>14</v>
      </c>
      <c r="G7428" s="5" t="s">
        <v>15</v>
      </c>
      <c r="H7428" s="5" t="s">
        <v>16</v>
      </c>
    </row>
    <row r="7429" spans="1:8">
      <c r="A7429" s="5" t="s">
        <v>26561</v>
      </c>
      <c r="B7429" s="5" t="s">
        <v>26562</v>
      </c>
      <c r="C7429" s="5" t="s">
        <v>26563</v>
      </c>
      <c r="D7429" s="5" t="s">
        <v>26564</v>
      </c>
      <c r="E7429" s="5" t="s">
        <v>13</v>
      </c>
      <c r="F7429" s="5" t="s">
        <v>14</v>
      </c>
      <c r="G7429" s="5" t="s">
        <v>15</v>
      </c>
      <c r="H7429" s="5" t="s">
        <v>16</v>
      </c>
    </row>
    <row r="7430" spans="1:8">
      <c r="A7430" s="5" t="s">
        <v>26565</v>
      </c>
      <c r="B7430" s="5" t="s">
        <v>26566</v>
      </c>
      <c r="C7430" s="5" t="s">
        <v>26567</v>
      </c>
      <c r="D7430" s="5" t="s">
        <v>8759</v>
      </c>
      <c r="E7430" s="5" t="s">
        <v>13</v>
      </c>
      <c r="F7430" s="5" t="s">
        <v>14</v>
      </c>
      <c r="G7430" s="5" t="s">
        <v>15</v>
      </c>
      <c r="H7430" s="5" t="s">
        <v>16</v>
      </c>
    </row>
    <row r="7431" spans="1:8">
      <c r="A7431" s="5" t="s">
        <v>26568</v>
      </c>
      <c r="B7431" s="5" t="s">
        <v>26569</v>
      </c>
      <c r="C7431" s="5" t="s">
        <v>26570</v>
      </c>
      <c r="D7431" s="5" t="s">
        <v>26571</v>
      </c>
      <c r="E7431" s="5" t="s">
        <v>13</v>
      </c>
      <c r="F7431" s="5" t="s">
        <v>14</v>
      </c>
      <c r="G7431" s="5" t="s">
        <v>15</v>
      </c>
      <c r="H7431" s="5" t="s">
        <v>16</v>
      </c>
    </row>
    <row r="7432" spans="1:8">
      <c r="A7432" s="5" t="s">
        <v>26572</v>
      </c>
      <c r="B7432" s="5" t="s">
        <v>26573</v>
      </c>
      <c r="C7432" s="5" t="s">
        <v>26574</v>
      </c>
      <c r="D7432" s="5" t="s">
        <v>12544</v>
      </c>
      <c r="E7432" s="5" t="s">
        <v>13</v>
      </c>
      <c r="F7432" s="5" t="s">
        <v>14</v>
      </c>
      <c r="G7432" s="5" t="s">
        <v>15</v>
      </c>
      <c r="H7432" s="5" t="s">
        <v>16</v>
      </c>
    </row>
    <row r="7433" spans="1:8">
      <c r="A7433" s="5" t="s">
        <v>26575</v>
      </c>
      <c r="B7433" s="5" t="s">
        <v>26576</v>
      </c>
      <c r="C7433" s="5" t="s">
        <v>26577</v>
      </c>
      <c r="D7433" s="5" t="s">
        <v>6536</v>
      </c>
      <c r="E7433" s="5" t="s">
        <v>13</v>
      </c>
      <c r="F7433" s="5" t="s">
        <v>14</v>
      </c>
      <c r="G7433" s="5" t="s">
        <v>15</v>
      </c>
      <c r="H7433" s="5" t="s">
        <v>16</v>
      </c>
    </row>
    <row r="7434" spans="1:8">
      <c r="A7434" s="5" t="s">
        <v>26578</v>
      </c>
      <c r="B7434" s="5" t="s">
        <v>26579</v>
      </c>
      <c r="C7434" s="5" t="s">
        <v>26580</v>
      </c>
      <c r="D7434" s="5" t="s">
        <v>10540</v>
      </c>
      <c r="E7434" s="5" t="s">
        <v>13</v>
      </c>
      <c r="F7434" s="5" t="s">
        <v>14</v>
      </c>
      <c r="G7434" s="5" t="s">
        <v>15</v>
      </c>
      <c r="H7434" s="5" t="s">
        <v>16</v>
      </c>
    </row>
    <row r="7435" spans="1:8">
      <c r="A7435" s="5" t="s">
        <v>26581</v>
      </c>
      <c r="B7435" s="5" t="s">
        <v>26582</v>
      </c>
      <c r="C7435" s="5" t="s">
        <v>26583</v>
      </c>
      <c r="D7435" s="5" t="s">
        <v>7620</v>
      </c>
      <c r="E7435" s="5" t="s">
        <v>13</v>
      </c>
      <c r="F7435" s="5" t="s">
        <v>14</v>
      </c>
      <c r="G7435" s="5" t="s">
        <v>15</v>
      </c>
      <c r="H7435" s="5" t="s">
        <v>16</v>
      </c>
    </row>
    <row r="7436" spans="1:8">
      <c r="A7436" s="5" t="s">
        <v>26584</v>
      </c>
      <c r="B7436" s="5" t="s">
        <v>26585</v>
      </c>
      <c r="C7436" s="5" t="s">
        <v>26586</v>
      </c>
      <c r="D7436" s="5" t="s">
        <v>26587</v>
      </c>
      <c r="E7436" s="5" t="s">
        <v>13</v>
      </c>
      <c r="F7436" s="5" t="s">
        <v>14</v>
      </c>
      <c r="G7436" s="5" t="s">
        <v>15</v>
      </c>
      <c r="H7436" s="5" t="s">
        <v>16</v>
      </c>
    </row>
    <row r="7437" spans="1:8">
      <c r="A7437" s="5" t="s">
        <v>26588</v>
      </c>
      <c r="B7437" s="5" t="s">
        <v>26589</v>
      </c>
      <c r="C7437" s="5" t="s">
        <v>26590</v>
      </c>
      <c r="D7437" s="5" t="s">
        <v>12535</v>
      </c>
      <c r="E7437" s="5" t="s">
        <v>13</v>
      </c>
      <c r="F7437" s="5" t="s">
        <v>14</v>
      </c>
      <c r="G7437" s="5" t="s">
        <v>15</v>
      </c>
      <c r="H7437" s="5" t="s">
        <v>16</v>
      </c>
    </row>
    <row r="7438" spans="1:8">
      <c r="A7438" s="5" t="s">
        <v>26591</v>
      </c>
      <c r="B7438" s="5" t="s">
        <v>26592</v>
      </c>
      <c r="C7438" s="5" t="s">
        <v>26593</v>
      </c>
      <c r="D7438" s="5" t="s">
        <v>26594</v>
      </c>
      <c r="E7438" s="5" t="s">
        <v>13</v>
      </c>
      <c r="F7438" s="5" t="s">
        <v>14</v>
      </c>
      <c r="G7438" s="5" t="s">
        <v>15</v>
      </c>
      <c r="H7438" s="5" t="s">
        <v>16</v>
      </c>
    </row>
    <row r="7439" spans="1:8">
      <c r="A7439" s="5" t="s">
        <v>26595</v>
      </c>
      <c r="B7439" s="5" t="s">
        <v>26596</v>
      </c>
      <c r="C7439" s="5" t="s">
        <v>26597</v>
      </c>
      <c r="D7439" s="5" t="s">
        <v>26598</v>
      </c>
      <c r="E7439" s="5" t="s">
        <v>13</v>
      </c>
      <c r="F7439" s="5" t="s">
        <v>14</v>
      </c>
      <c r="G7439" s="5" t="s">
        <v>15</v>
      </c>
      <c r="H7439" s="5" t="s">
        <v>16</v>
      </c>
    </row>
    <row r="7440" spans="1:8">
      <c r="A7440" s="5" t="s">
        <v>26599</v>
      </c>
      <c r="B7440" s="5" t="s">
        <v>26600</v>
      </c>
      <c r="C7440" s="5" t="s">
        <v>17812</v>
      </c>
      <c r="D7440" s="5" t="s">
        <v>17813</v>
      </c>
      <c r="E7440" s="5" t="s">
        <v>55</v>
      </c>
      <c r="F7440" s="5" t="s">
        <v>14</v>
      </c>
      <c r="G7440" s="5" t="s">
        <v>15</v>
      </c>
      <c r="H7440" s="5" t="s">
        <v>16</v>
      </c>
    </row>
    <row r="7441" spans="1:8">
      <c r="A7441" s="5" t="s">
        <v>26601</v>
      </c>
      <c r="B7441" s="5" t="s">
        <v>26602</v>
      </c>
      <c r="C7441" s="5" t="s">
        <v>26603</v>
      </c>
      <c r="D7441" s="5" t="s">
        <v>26604</v>
      </c>
      <c r="E7441" s="5" t="s">
        <v>13</v>
      </c>
      <c r="F7441" s="5" t="s">
        <v>14</v>
      </c>
      <c r="G7441" s="5" t="s">
        <v>15</v>
      </c>
      <c r="H7441" s="5" t="s">
        <v>16</v>
      </c>
    </row>
    <row r="7442" spans="1:8">
      <c r="A7442" s="5" t="s">
        <v>26605</v>
      </c>
      <c r="B7442" s="5" t="s">
        <v>26606</v>
      </c>
      <c r="C7442" s="5" t="s">
        <v>26607</v>
      </c>
      <c r="D7442" s="5" t="s">
        <v>26608</v>
      </c>
      <c r="E7442" s="5" t="s">
        <v>60</v>
      </c>
      <c r="F7442" s="5" t="s">
        <v>14</v>
      </c>
      <c r="G7442" s="5" t="s">
        <v>15</v>
      </c>
      <c r="H7442" s="5" t="s">
        <v>16</v>
      </c>
    </row>
    <row r="7443" spans="1:8">
      <c r="A7443" s="5" t="s">
        <v>26609</v>
      </c>
      <c r="B7443" s="5" t="s">
        <v>26610</v>
      </c>
      <c r="C7443" s="5" t="s">
        <v>18440</v>
      </c>
      <c r="D7443" s="5" t="s">
        <v>18441</v>
      </c>
      <c r="E7443" s="5" t="s">
        <v>13</v>
      </c>
      <c r="F7443" s="5" t="s">
        <v>212</v>
      </c>
      <c r="G7443" s="5" t="s">
        <v>2672</v>
      </c>
      <c r="H7443" s="5" t="s">
        <v>16</v>
      </c>
    </row>
    <row r="7444" spans="1:8">
      <c r="A7444" s="5" t="s">
        <v>26611</v>
      </c>
      <c r="B7444" s="5" t="s">
        <v>26612</v>
      </c>
      <c r="C7444" s="5" t="s">
        <v>26613</v>
      </c>
      <c r="D7444" s="5" t="s">
        <v>26614</v>
      </c>
      <c r="E7444" s="5" t="s">
        <v>60</v>
      </c>
      <c r="F7444" s="5" t="s">
        <v>14</v>
      </c>
      <c r="G7444" s="5" t="s">
        <v>15</v>
      </c>
      <c r="H7444" s="5" t="s">
        <v>16</v>
      </c>
    </row>
    <row r="7445" spans="1:8">
      <c r="A7445" s="5" t="s">
        <v>26615</v>
      </c>
      <c r="B7445" s="5" t="s">
        <v>26616</v>
      </c>
      <c r="C7445" s="5" t="s">
        <v>26617</v>
      </c>
      <c r="D7445" s="5" t="s">
        <v>26618</v>
      </c>
      <c r="E7445" s="5" t="s">
        <v>13</v>
      </c>
      <c r="F7445" s="5" t="s">
        <v>14</v>
      </c>
      <c r="G7445" s="5" t="s">
        <v>15</v>
      </c>
      <c r="H7445" s="5" t="s">
        <v>16</v>
      </c>
    </row>
    <row r="7446" spans="1:8">
      <c r="A7446" s="5" t="s">
        <v>26619</v>
      </c>
      <c r="B7446" s="5" t="s">
        <v>26620</v>
      </c>
      <c r="C7446" s="5" t="s">
        <v>26621</v>
      </c>
      <c r="D7446" s="5" t="s">
        <v>26622</v>
      </c>
      <c r="E7446" s="5" t="s">
        <v>13</v>
      </c>
      <c r="F7446" s="5" t="s">
        <v>14</v>
      </c>
      <c r="G7446" s="5" t="s">
        <v>15</v>
      </c>
      <c r="H7446" s="5" t="s">
        <v>16</v>
      </c>
    </row>
    <row r="7447" spans="1:8">
      <c r="A7447" s="5" t="s">
        <v>26623</v>
      </c>
      <c r="B7447" s="5" t="s">
        <v>26624</v>
      </c>
      <c r="C7447" s="5" t="s">
        <v>26625</v>
      </c>
      <c r="D7447" s="5" t="s">
        <v>26626</v>
      </c>
      <c r="E7447" s="5" t="s">
        <v>13</v>
      </c>
      <c r="F7447" s="5" t="s">
        <v>14</v>
      </c>
      <c r="G7447" s="5" t="s">
        <v>15</v>
      </c>
      <c r="H7447" s="5" t="s">
        <v>16</v>
      </c>
    </row>
    <row r="7448" spans="1:8">
      <c r="A7448" s="5" t="s">
        <v>26627</v>
      </c>
      <c r="B7448" s="5" t="s">
        <v>26628</v>
      </c>
      <c r="C7448" s="5" t="s">
        <v>26629</v>
      </c>
      <c r="D7448" s="5" t="s">
        <v>26630</v>
      </c>
      <c r="E7448" s="5" t="s">
        <v>13</v>
      </c>
      <c r="F7448" s="5" t="s">
        <v>14</v>
      </c>
      <c r="G7448" s="5" t="s">
        <v>15</v>
      </c>
      <c r="H7448" s="5" t="s">
        <v>16</v>
      </c>
    </row>
    <row r="7449" spans="1:8">
      <c r="A7449" s="5" t="s">
        <v>26631</v>
      </c>
      <c r="B7449" s="5" t="s">
        <v>26632</v>
      </c>
      <c r="C7449" s="5" t="s">
        <v>26633</v>
      </c>
      <c r="D7449" s="5" t="s">
        <v>26634</v>
      </c>
      <c r="E7449" s="5" t="s">
        <v>13</v>
      </c>
      <c r="F7449" s="5" t="s">
        <v>14</v>
      </c>
      <c r="G7449" s="5" t="s">
        <v>15</v>
      </c>
      <c r="H7449" s="5" t="s">
        <v>16</v>
      </c>
    </row>
    <row r="7450" spans="1:8">
      <c r="A7450" s="5" t="s">
        <v>26635</v>
      </c>
      <c r="B7450" s="5" t="s">
        <v>26636</v>
      </c>
      <c r="C7450" s="5" t="s">
        <v>26637</v>
      </c>
      <c r="D7450" s="5" t="s">
        <v>26638</v>
      </c>
      <c r="E7450" s="5" t="s">
        <v>13</v>
      </c>
      <c r="F7450" s="5" t="s">
        <v>14</v>
      </c>
      <c r="G7450" s="5" t="s">
        <v>15</v>
      </c>
      <c r="H7450" s="5" t="s">
        <v>16</v>
      </c>
    </row>
    <row r="7451" spans="1:8">
      <c r="A7451" s="5" t="s">
        <v>26639</v>
      </c>
      <c r="B7451" s="5" t="s">
        <v>26640</v>
      </c>
      <c r="C7451" s="5" t="s">
        <v>26641</v>
      </c>
      <c r="D7451" s="5" t="s">
        <v>19311</v>
      </c>
      <c r="E7451" s="5" t="s">
        <v>60</v>
      </c>
      <c r="F7451" s="5" t="s">
        <v>14</v>
      </c>
      <c r="G7451" s="5" t="s">
        <v>15</v>
      </c>
      <c r="H7451" s="5" t="s">
        <v>16</v>
      </c>
    </row>
    <row r="7452" spans="1:8">
      <c r="A7452" s="5" t="s">
        <v>26642</v>
      </c>
      <c r="B7452" s="5" t="s">
        <v>26643</v>
      </c>
      <c r="C7452" s="5" t="s">
        <v>4655</v>
      </c>
      <c r="D7452" s="5" t="s">
        <v>26644</v>
      </c>
      <c r="E7452" s="5" t="s">
        <v>13</v>
      </c>
      <c r="F7452" s="5" t="s">
        <v>14</v>
      </c>
      <c r="G7452" s="5" t="s">
        <v>15</v>
      </c>
      <c r="H7452" s="5" t="s">
        <v>16</v>
      </c>
    </row>
    <row r="7453" spans="1:8">
      <c r="A7453" s="5" t="s">
        <v>26645</v>
      </c>
      <c r="B7453" s="5" t="s">
        <v>26646</v>
      </c>
      <c r="C7453" s="5" t="s">
        <v>26647</v>
      </c>
      <c r="D7453" s="5" t="s">
        <v>26648</v>
      </c>
      <c r="E7453" s="5" t="s">
        <v>25</v>
      </c>
      <c r="F7453" s="5" t="s">
        <v>14</v>
      </c>
      <c r="G7453" s="5" t="s">
        <v>15</v>
      </c>
      <c r="H7453" s="5" t="s">
        <v>16</v>
      </c>
    </row>
    <row r="7454" spans="1:8">
      <c r="A7454" s="5" t="s">
        <v>26649</v>
      </c>
      <c r="B7454" s="5" t="s">
        <v>26650</v>
      </c>
      <c r="C7454" s="5" t="s">
        <v>26651</v>
      </c>
      <c r="D7454" s="5" t="s">
        <v>26652</v>
      </c>
      <c r="E7454" s="5" t="s">
        <v>13</v>
      </c>
      <c r="F7454" s="5" t="s">
        <v>14</v>
      </c>
      <c r="G7454" s="5" t="s">
        <v>15</v>
      </c>
      <c r="H7454" s="5" t="s">
        <v>16</v>
      </c>
    </row>
    <row r="7455" spans="1:8">
      <c r="A7455" s="5" t="s">
        <v>26653</v>
      </c>
      <c r="B7455" s="5" t="s">
        <v>26654</v>
      </c>
      <c r="C7455" s="5" t="s">
        <v>26655</v>
      </c>
      <c r="D7455" s="5" t="s">
        <v>26656</v>
      </c>
      <c r="E7455" s="5" t="s">
        <v>60</v>
      </c>
      <c r="F7455" s="5" t="s">
        <v>14</v>
      </c>
      <c r="G7455" s="5" t="s">
        <v>15</v>
      </c>
      <c r="H7455" s="5" t="s">
        <v>16</v>
      </c>
    </row>
    <row r="7456" spans="1:8">
      <c r="A7456" s="5" t="s">
        <v>26657</v>
      </c>
      <c r="B7456" s="5" t="s">
        <v>26658</v>
      </c>
      <c r="C7456" s="5" t="s">
        <v>26659</v>
      </c>
      <c r="D7456" s="5" t="s">
        <v>26660</v>
      </c>
      <c r="E7456" s="5" t="s">
        <v>13</v>
      </c>
      <c r="F7456" s="5" t="s">
        <v>14</v>
      </c>
      <c r="G7456" s="5" t="s">
        <v>15</v>
      </c>
      <c r="H7456" s="5" t="s">
        <v>16</v>
      </c>
    </row>
    <row r="7457" spans="1:8">
      <c r="A7457" s="5" t="s">
        <v>26661</v>
      </c>
      <c r="B7457" s="5" t="s">
        <v>26662</v>
      </c>
      <c r="C7457" s="5" t="s">
        <v>26663</v>
      </c>
      <c r="D7457" s="5" t="s">
        <v>26664</v>
      </c>
      <c r="E7457" s="5" t="s">
        <v>13</v>
      </c>
      <c r="F7457" s="5" t="s">
        <v>14</v>
      </c>
      <c r="G7457" s="5" t="s">
        <v>15</v>
      </c>
      <c r="H7457" s="5" t="s">
        <v>16</v>
      </c>
    </row>
    <row r="7458" spans="1:8">
      <c r="A7458" s="5" t="s">
        <v>26665</v>
      </c>
      <c r="B7458" s="5" t="s">
        <v>26666</v>
      </c>
      <c r="C7458" s="5" t="s">
        <v>2369</v>
      </c>
      <c r="D7458" s="5" t="s">
        <v>19619</v>
      </c>
      <c r="E7458" s="5" t="s">
        <v>60</v>
      </c>
      <c r="F7458" s="5" t="s">
        <v>14</v>
      </c>
      <c r="G7458" s="5" t="s">
        <v>15</v>
      </c>
      <c r="H7458" s="5" t="s">
        <v>16</v>
      </c>
    </row>
    <row r="7459" spans="1:8">
      <c r="A7459" s="5" t="s">
        <v>26667</v>
      </c>
      <c r="B7459" s="5" t="s">
        <v>26668</v>
      </c>
      <c r="C7459" s="5" t="s">
        <v>26669</v>
      </c>
      <c r="D7459" s="5" t="s">
        <v>26670</v>
      </c>
      <c r="E7459" s="5" t="s">
        <v>60</v>
      </c>
      <c r="F7459" s="5" t="s">
        <v>14</v>
      </c>
      <c r="G7459" s="5" t="s">
        <v>15</v>
      </c>
      <c r="H7459" s="5" t="s">
        <v>16</v>
      </c>
    </row>
    <row r="7460" spans="1:8">
      <c r="A7460" s="5" t="s">
        <v>26671</v>
      </c>
      <c r="B7460" s="5" t="s">
        <v>26672</v>
      </c>
      <c r="C7460" s="5" t="s">
        <v>26673</v>
      </c>
      <c r="D7460" s="5" t="s">
        <v>26674</v>
      </c>
      <c r="E7460" s="5" t="s">
        <v>5973</v>
      </c>
      <c r="F7460" s="5" t="s">
        <v>212</v>
      </c>
      <c r="G7460" s="5" t="s">
        <v>15</v>
      </c>
      <c r="H7460" s="5" t="s">
        <v>16</v>
      </c>
    </row>
    <row r="7461" spans="1:8">
      <c r="A7461" s="5" t="s">
        <v>26675</v>
      </c>
      <c r="B7461" s="5" t="s">
        <v>26676</v>
      </c>
      <c r="C7461" s="5" t="s">
        <v>26677</v>
      </c>
      <c r="D7461" s="5" t="s">
        <v>26678</v>
      </c>
      <c r="E7461" s="5" t="s">
        <v>13</v>
      </c>
      <c r="F7461" s="5" t="s">
        <v>14</v>
      </c>
      <c r="G7461" s="5" t="s">
        <v>15</v>
      </c>
      <c r="H7461" s="5" t="s">
        <v>16</v>
      </c>
    </row>
    <row r="7462" spans="1:8">
      <c r="A7462" s="5" t="s">
        <v>26679</v>
      </c>
      <c r="B7462" s="5" t="s">
        <v>26680</v>
      </c>
      <c r="C7462" s="5" t="s">
        <v>26681</v>
      </c>
      <c r="D7462" s="5" t="s">
        <v>26682</v>
      </c>
      <c r="E7462" s="5" t="s">
        <v>13</v>
      </c>
      <c r="F7462" s="5" t="s">
        <v>14</v>
      </c>
      <c r="G7462" s="5" t="s">
        <v>15</v>
      </c>
      <c r="H7462" s="5" t="s">
        <v>16</v>
      </c>
    </row>
    <row r="7463" spans="1:8">
      <c r="A7463" s="5" t="s">
        <v>26683</v>
      </c>
      <c r="B7463" s="5" t="s">
        <v>26684</v>
      </c>
      <c r="C7463" s="5" t="s">
        <v>9320</v>
      </c>
      <c r="D7463" s="5" t="s">
        <v>11434</v>
      </c>
      <c r="E7463" s="5" t="s">
        <v>13</v>
      </c>
      <c r="F7463" s="5" t="s">
        <v>14</v>
      </c>
      <c r="G7463" s="5" t="s">
        <v>15</v>
      </c>
      <c r="H7463" s="5" t="s">
        <v>16</v>
      </c>
    </row>
    <row r="7464" spans="1:8">
      <c r="A7464" s="5" t="s">
        <v>26685</v>
      </c>
      <c r="B7464" s="5" t="s">
        <v>26686</v>
      </c>
      <c r="C7464" s="5" t="s">
        <v>26687</v>
      </c>
      <c r="D7464" s="5" t="s">
        <v>26688</v>
      </c>
      <c r="E7464" s="5" t="s">
        <v>60</v>
      </c>
      <c r="F7464" s="5" t="s">
        <v>14</v>
      </c>
      <c r="G7464" s="5" t="s">
        <v>15</v>
      </c>
      <c r="H7464" s="5" t="s">
        <v>16</v>
      </c>
    </row>
    <row r="7465" spans="1:8">
      <c r="A7465" s="5" t="s">
        <v>26689</v>
      </c>
      <c r="B7465" s="5" t="s">
        <v>26690</v>
      </c>
      <c r="C7465" s="5" t="s">
        <v>26691</v>
      </c>
      <c r="D7465" s="5" t="s">
        <v>26692</v>
      </c>
      <c r="E7465" s="5" t="s">
        <v>5973</v>
      </c>
      <c r="F7465" s="5" t="s">
        <v>14</v>
      </c>
      <c r="G7465" s="5" t="s">
        <v>15</v>
      </c>
      <c r="H7465" s="5" t="s">
        <v>16</v>
      </c>
    </row>
    <row r="7466" spans="1:8">
      <c r="A7466" s="5" t="s">
        <v>26693</v>
      </c>
      <c r="B7466" s="5" t="s">
        <v>26694</v>
      </c>
      <c r="C7466" s="5" t="s">
        <v>26695</v>
      </c>
      <c r="D7466" s="5" t="s">
        <v>26696</v>
      </c>
      <c r="E7466" s="5" t="s">
        <v>60</v>
      </c>
      <c r="F7466" s="5" t="s">
        <v>14</v>
      </c>
      <c r="G7466" s="5" t="s">
        <v>15</v>
      </c>
      <c r="H7466" s="5" t="s">
        <v>16</v>
      </c>
    </row>
    <row r="7467" spans="1:8">
      <c r="A7467" s="5" t="s">
        <v>26697</v>
      </c>
      <c r="B7467" s="5" t="s">
        <v>26698</v>
      </c>
      <c r="C7467" s="5" t="s">
        <v>26699</v>
      </c>
      <c r="D7467" s="5" t="s">
        <v>26700</v>
      </c>
      <c r="E7467" s="5" t="s">
        <v>13</v>
      </c>
      <c r="F7467" s="5" t="s">
        <v>14</v>
      </c>
      <c r="G7467" s="5" t="s">
        <v>15</v>
      </c>
      <c r="H7467" s="5" t="s">
        <v>16</v>
      </c>
    </row>
    <row r="7468" spans="1:8">
      <c r="A7468" s="5" t="s">
        <v>26701</v>
      </c>
      <c r="B7468" s="5" t="s">
        <v>26702</v>
      </c>
      <c r="C7468" s="5" t="s">
        <v>26703</v>
      </c>
      <c r="D7468" s="5" t="s">
        <v>26704</v>
      </c>
      <c r="E7468" s="5" t="s">
        <v>13</v>
      </c>
      <c r="F7468" s="5" t="s">
        <v>14</v>
      </c>
      <c r="G7468" s="5" t="s">
        <v>15</v>
      </c>
      <c r="H7468" s="5" t="s">
        <v>16</v>
      </c>
    </row>
    <row r="7469" spans="1:8">
      <c r="A7469" s="5" t="s">
        <v>26705</v>
      </c>
      <c r="B7469" s="5" t="s">
        <v>26706</v>
      </c>
      <c r="C7469" s="5" t="s">
        <v>26707</v>
      </c>
      <c r="D7469" s="5" t="s">
        <v>19958</v>
      </c>
      <c r="E7469" s="5" t="s">
        <v>60</v>
      </c>
      <c r="F7469" s="5" t="s">
        <v>14</v>
      </c>
      <c r="G7469" s="5" t="s">
        <v>15</v>
      </c>
      <c r="H7469" s="5" t="s">
        <v>16</v>
      </c>
    </row>
    <row r="7470" spans="1:8">
      <c r="A7470" s="5" t="s">
        <v>26708</v>
      </c>
      <c r="B7470" s="5" t="s">
        <v>26709</v>
      </c>
      <c r="C7470" s="5" t="s">
        <v>26710</v>
      </c>
      <c r="D7470" s="5" t="s">
        <v>26711</v>
      </c>
      <c r="E7470" s="5" t="s">
        <v>13</v>
      </c>
      <c r="F7470" s="5" t="s">
        <v>14</v>
      </c>
      <c r="G7470" s="5" t="s">
        <v>15</v>
      </c>
      <c r="H7470" s="5" t="s">
        <v>16</v>
      </c>
    </row>
    <row r="7471" spans="1:8">
      <c r="A7471" s="5" t="s">
        <v>26712</v>
      </c>
      <c r="B7471" s="5" t="s">
        <v>26713</v>
      </c>
      <c r="C7471" s="5" t="s">
        <v>26714</v>
      </c>
      <c r="D7471" s="5" t="s">
        <v>14224</v>
      </c>
      <c r="E7471" s="5" t="s">
        <v>13</v>
      </c>
      <c r="F7471" s="5" t="s">
        <v>14</v>
      </c>
      <c r="G7471" s="5" t="s">
        <v>15</v>
      </c>
      <c r="H7471" s="5" t="s">
        <v>16</v>
      </c>
    </row>
    <row r="7472" spans="1:8">
      <c r="A7472" s="5" t="s">
        <v>26715</v>
      </c>
      <c r="B7472" s="5" t="s">
        <v>26716</v>
      </c>
      <c r="C7472" s="5" t="s">
        <v>26717</v>
      </c>
      <c r="D7472" s="5" t="s">
        <v>26718</v>
      </c>
      <c r="E7472" s="5" t="s">
        <v>13</v>
      </c>
      <c r="F7472" s="5" t="s">
        <v>14</v>
      </c>
      <c r="G7472" s="5" t="s">
        <v>15</v>
      </c>
      <c r="H7472" s="5" t="s">
        <v>16</v>
      </c>
    </row>
    <row r="7473" spans="1:8">
      <c r="A7473" s="5" t="s">
        <v>26719</v>
      </c>
      <c r="B7473" s="5" t="s">
        <v>26720</v>
      </c>
      <c r="C7473" s="5" t="s">
        <v>26721</v>
      </c>
      <c r="D7473" s="5" t="s">
        <v>26722</v>
      </c>
      <c r="E7473" s="5" t="s">
        <v>25</v>
      </c>
      <c r="F7473" s="5" t="s">
        <v>212</v>
      </c>
      <c r="G7473" s="5" t="s">
        <v>15</v>
      </c>
      <c r="H7473" s="5" t="s">
        <v>16</v>
      </c>
    </row>
    <row r="7474" spans="1:8">
      <c r="A7474" s="5" t="s">
        <v>26723</v>
      </c>
      <c r="B7474" s="5" t="s">
        <v>26724</v>
      </c>
      <c r="C7474" s="5" t="s">
        <v>26725</v>
      </c>
      <c r="D7474" s="5" t="s">
        <v>26726</v>
      </c>
      <c r="E7474" s="5" t="s">
        <v>13</v>
      </c>
      <c r="F7474" s="5" t="s">
        <v>14</v>
      </c>
      <c r="G7474" s="5" t="s">
        <v>15</v>
      </c>
      <c r="H7474" s="5" t="s">
        <v>16</v>
      </c>
    </row>
    <row r="7475" spans="1:8">
      <c r="A7475" s="5" t="s">
        <v>26727</v>
      </c>
      <c r="B7475" s="5" t="s">
        <v>26728</v>
      </c>
      <c r="C7475" s="5" t="s">
        <v>26729</v>
      </c>
      <c r="D7475" s="5" t="s">
        <v>26730</v>
      </c>
      <c r="E7475" s="5" t="s">
        <v>25</v>
      </c>
      <c r="F7475" s="5" t="s">
        <v>14</v>
      </c>
      <c r="G7475" s="5" t="s">
        <v>15</v>
      </c>
      <c r="H7475" s="5" t="s">
        <v>16</v>
      </c>
    </row>
    <row r="7476" spans="1:8">
      <c r="A7476" s="5" t="s">
        <v>26731</v>
      </c>
      <c r="B7476" s="5" t="s">
        <v>26732</v>
      </c>
      <c r="C7476" s="5" t="s">
        <v>237</v>
      </c>
      <c r="D7476" s="5" t="s">
        <v>26733</v>
      </c>
      <c r="E7476" s="5" t="s">
        <v>25</v>
      </c>
      <c r="F7476" s="5" t="s">
        <v>212</v>
      </c>
      <c r="G7476" s="5" t="s">
        <v>15</v>
      </c>
      <c r="H7476" s="5" t="s">
        <v>16</v>
      </c>
    </row>
    <row r="7477" spans="1:8">
      <c r="A7477" s="5" t="s">
        <v>26734</v>
      </c>
      <c r="B7477" s="5" t="s">
        <v>26735</v>
      </c>
      <c r="C7477" s="5" t="s">
        <v>26736</v>
      </c>
      <c r="D7477" s="5" t="s">
        <v>26737</v>
      </c>
      <c r="E7477" s="5" t="s">
        <v>60</v>
      </c>
      <c r="F7477" s="5" t="s">
        <v>14</v>
      </c>
      <c r="G7477" s="5" t="s">
        <v>15</v>
      </c>
      <c r="H7477" s="5" t="s">
        <v>16</v>
      </c>
    </row>
    <row r="7478" spans="1:8">
      <c r="A7478" s="5" t="s">
        <v>26738</v>
      </c>
      <c r="B7478" s="5" t="s">
        <v>26739</v>
      </c>
      <c r="C7478" s="5" t="s">
        <v>26740</v>
      </c>
      <c r="D7478" s="5" t="s">
        <v>24154</v>
      </c>
      <c r="E7478" s="5" t="s">
        <v>25</v>
      </c>
      <c r="F7478" s="5" t="s">
        <v>212</v>
      </c>
      <c r="G7478" s="5" t="s">
        <v>2672</v>
      </c>
      <c r="H7478" s="5" t="s">
        <v>16</v>
      </c>
    </row>
    <row r="7479" spans="1:8">
      <c r="A7479" s="5" t="s">
        <v>26741</v>
      </c>
      <c r="B7479" s="5" t="s">
        <v>26742</v>
      </c>
      <c r="C7479" s="5" t="s">
        <v>26743</v>
      </c>
      <c r="D7479" s="5" t="s">
        <v>26744</v>
      </c>
      <c r="E7479" s="5" t="s">
        <v>13</v>
      </c>
      <c r="F7479" s="5" t="s">
        <v>14</v>
      </c>
      <c r="G7479" s="5" t="s">
        <v>15</v>
      </c>
      <c r="H7479" s="5" t="s">
        <v>16</v>
      </c>
    </row>
    <row r="7480" spans="1:8">
      <c r="A7480" s="5" t="s">
        <v>26745</v>
      </c>
      <c r="B7480" s="5" t="s">
        <v>26746</v>
      </c>
      <c r="C7480" s="5" t="s">
        <v>26747</v>
      </c>
      <c r="D7480" s="5" t="s">
        <v>26748</v>
      </c>
      <c r="E7480" s="5" t="s">
        <v>13</v>
      </c>
      <c r="F7480" s="5" t="s">
        <v>14</v>
      </c>
      <c r="G7480" s="5" t="s">
        <v>15</v>
      </c>
      <c r="H7480" s="5" t="s">
        <v>16</v>
      </c>
    </row>
    <row r="7481" spans="1:8">
      <c r="A7481" s="5" t="s">
        <v>26749</v>
      </c>
      <c r="B7481" s="5" t="s">
        <v>26750</v>
      </c>
      <c r="C7481" s="5" t="s">
        <v>26751</v>
      </c>
      <c r="D7481" s="5" t="s">
        <v>26752</v>
      </c>
      <c r="E7481" s="5" t="s">
        <v>25</v>
      </c>
      <c r="F7481" s="5" t="s">
        <v>14</v>
      </c>
      <c r="G7481" s="5" t="s">
        <v>15</v>
      </c>
      <c r="H7481" s="5" t="s">
        <v>16</v>
      </c>
    </row>
    <row r="7482" spans="1:8">
      <c r="A7482" s="5" t="s">
        <v>26753</v>
      </c>
      <c r="B7482" s="5" t="s">
        <v>26754</v>
      </c>
      <c r="C7482" s="5" t="s">
        <v>26755</v>
      </c>
      <c r="D7482" s="5" t="s">
        <v>26756</v>
      </c>
      <c r="E7482" s="5" t="s">
        <v>60</v>
      </c>
      <c r="F7482" s="5" t="s">
        <v>14</v>
      </c>
      <c r="G7482" s="5" t="s">
        <v>15</v>
      </c>
      <c r="H7482" s="5" t="s">
        <v>16</v>
      </c>
    </row>
    <row r="7483" spans="1:8">
      <c r="A7483" s="5" t="s">
        <v>26757</v>
      </c>
      <c r="B7483" s="5" t="s">
        <v>26758</v>
      </c>
      <c r="C7483" s="5" t="s">
        <v>26759</v>
      </c>
      <c r="D7483" s="5" t="s">
        <v>26760</v>
      </c>
      <c r="E7483" s="5" t="s">
        <v>195</v>
      </c>
      <c r="F7483" s="5" t="s">
        <v>14</v>
      </c>
      <c r="G7483" s="5" t="s">
        <v>15</v>
      </c>
      <c r="H7483" s="5" t="s">
        <v>16</v>
      </c>
    </row>
    <row r="7484" spans="1:8">
      <c r="A7484" s="5" t="s">
        <v>26761</v>
      </c>
      <c r="B7484" s="5" t="s">
        <v>26762</v>
      </c>
      <c r="C7484" s="5" t="s">
        <v>26763</v>
      </c>
      <c r="D7484" s="5" t="s">
        <v>26764</v>
      </c>
      <c r="E7484" s="5" t="s">
        <v>30</v>
      </c>
      <c r="F7484" s="5" t="s">
        <v>14</v>
      </c>
      <c r="G7484" s="5" t="s">
        <v>15</v>
      </c>
      <c r="H7484" s="5" t="s">
        <v>16</v>
      </c>
    </row>
    <row r="7485" spans="1:8">
      <c r="A7485" s="5" t="s">
        <v>26765</v>
      </c>
      <c r="B7485" s="5" t="s">
        <v>26766</v>
      </c>
      <c r="C7485" s="5" t="s">
        <v>26767</v>
      </c>
      <c r="D7485" s="5" t="s">
        <v>26768</v>
      </c>
      <c r="E7485" s="5" t="s">
        <v>2768</v>
      </c>
      <c r="F7485" s="5" t="s">
        <v>14</v>
      </c>
      <c r="G7485" s="5" t="s">
        <v>15</v>
      </c>
      <c r="H7485" s="5" t="s">
        <v>2769</v>
      </c>
    </row>
    <row r="7486" spans="1:8">
      <c r="A7486" s="5" t="s">
        <v>26769</v>
      </c>
      <c r="B7486" s="5" t="s">
        <v>26770</v>
      </c>
      <c r="C7486" s="5" t="s">
        <v>26771</v>
      </c>
      <c r="D7486" s="5" t="s">
        <v>26772</v>
      </c>
      <c r="E7486" s="5" t="s">
        <v>13</v>
      </c>
      <c r="F7486" s="5" t="s">
        <v>14</v>
      </c>
      <c r="G7486" s="5" t="s">
        <v>15</v>
      </c>
      <c r="H7486" s="5" t="s">
        <v>16</v>
      </c>
    </row>
    <row r="7487" spans="1:8">
      <c r="A7487" s="5" t="s">
        <v>26773</v>
      </c>
      <c r="B7487" s="5" t="s">
        <v>26774</v>
      </c>
      <c r="C7487" s="5" t="s">
        <v>109</v>
      </c>
      <c r="D7487" s="5" t="s">
        <v>5089</v>
      </c>
      <c r="E7487" s="5" t="s">
        <v>25</v>
      </c>
      <c r="F7487" s="5" t="s">
        <v>14</v>
      </c>
      <c r="G7487" s="5" t="s">
        <v>15</v>
      </c>
      <c r="H7487" s="5" t="s">
        <v>16</v>
      </c>
    </row>
    <row r="7488" spans="1:8">
      <c r="A7488" s="5" t="s">
        <v>26775</v>
      </c>
      <c r="B7488" s="5" t="s">
        <v>26776</v>
      </c>
      <c r="C7488" s="5" t="s">
        <v>26777</v>
      </c>
      <c r="D7488" s="5" t="s">
        <v>26778</v>
      </c>
      <c r="E7488" s="5" t="s">
        <v>13</v>
      </c>
      <c r="F7488" s="5" t="s">
        <v>14</v>
      </c>
      <c r="G7488" s="5" t="s">
        <v>15</v>
      </c>
      <c r="H7488" s="5" t="s">
        <v>16</v>
      </c>
    </row>
    <row r="7489" spans="1:8">
      <c r="A7489" s="5" t="s">
        <v>26779</v>
      </c>
      <c r="B7489" s="5" t="s">
        <v>26780</v>
      </c>
      <c r="C7489" s="5" t="s">
        <v>26781</v>
      </c>
      <c r="D7489" s="5" t="s">
        <v>26782</v>
      </c>
      <c r="E7489" s="5" t="s">
        <v>60</v>
      </c>
      <c r="F7489" s="5" t="s">
        <v>14</v>
      </c>
      <c r="G7489" s="5" t="s">
        <v>15</v>
      </c>
      <c r="H7489" s="5" t="s">
        <v>16</v>
      </c>
    </row>
    <row r="7490" spans="1:8">
      <c r="A7490" s="5" t="s">
        <v>26783</v>
      </c>
      <c r="B7490" s="5" t="s">
        <v>26784</v>
      </c>
      <c r="C7490" s="5" t="s">
        <v>26785</v>
      </c>
      <c r="D7490" s="5" t="s">
        <v>26786</v>
      </c>
      <c r="E7490" s="5" t="s">
        <v>13</v>
      </c>
      <c r="F7490" s="5" t="s">
        <v>14</v>
      </c>
      <c r="G7490" s="5" t="s">
        <v>15</v>
      </c>
      <c r="H7490" s="5" t="s">
        <v>16</v>
      </c>
    </row>
    <row r="7491" spans="1:8">
      <c r="A7491" s="5" t="s">
        <v>26787</v>
      </c>
      <c r="B7491" s="5" t="s">
        <v>26788</v>
      </c>
      <c r="C7491" s="5" t="s">
        <v>26789</v>
      </c>
      <c r="D7491" s="5" t="s">
        <v>26790</v>
      </c>
      <c r="E7491" s="5" t="s">
        <v>13</v>
      </c>
      <c r="F7491" s="5" t="s">
        <v>14</v>
      </c>
      <c r="G7491" s="5" t="s">
        <v>15</v>
      </c>
      <c r="H7491" s="5" t="s">
        <v>16</v>
      </c>
    </row>
    <row r="7492" spans="1:8">
      <c r="A7492" s="5" t="s">
        <v>26791</v>
      </c>
      <c r="B7492" s="5" t="s">
        <v>26792</v>
      </c>
      <c r="C7492" s="5" t="s">
        <v>26793</v>
      </c>
      <c r="D7492" s="5" t="s">
        <v>26794</v>
      </c>
      <c r="E7492" s="5" t="s">
        <v>25</v>
      </c>
      <c r="F7492" s="5" t="s">
        <v>14</v>
      </c>
      <c r="G7492" s="5" t="s">
        <v>15</v>
      </c>
      <c r="H7492" s="5" t="s">
        <v>16</v>
      </c>
    </row>
    <row r="7493" spans="1:8">
      <c r="A7493" s="5" t="s">
        <v>26795</v>
      </c>
      <c r="B7493" s="5" t="s">
        <v>26796</v>
      </c>
      <c r="C7493" s="5" t="s">
        <v>26797</v>
      </c>
      <c r="D7493" s="5" t="s">
        <v>26798</v>
      </c>
      <c r="E7493" s="5" t="s">
        <v>60</v>
      </c>
      <c r="F7493" s="5" t="s">
        <v>14</v>
      </c>
      <c r="G7493" s="5" t="s">
        <v>15</v>
      </c>
      <c r="H7493" s="5" t="s">
        <v>16</v>
      </c>
    </row>
    <row r="7494" spans="1:8">
      <c r="A7494" s="5" t="s">
        <v>26799</v>
      </c>
      <c r="B7494" s="5" t="s">
        <v>26800</v>
      </c>
      <c r="C7494" s="5" t="s">
        <v>26801</v>
      </c>
      <c r="D7494" s="5" t="s">
        <v>165</v>
      </c>
      <c r="E7494" s="5" t="s">
        <v>13</v>
      </c>
      <c r="F7494" s="5" t="s">
        <v>14</v>
      </c>
      <c r="G7494" s="5" t="s">
        <v>15</v>
      </c>
      <c r="H7494" s="5" t="s">
        <v>16</v>
      </c>
    </row>
    <row r="7495" spans="1:8">
      <c r="A7495" s="5" t="s">
        <v>26802</v>
      </c>
      <c r="B7495" s="5" t="s">
        <v>26803</v>
      </c>
      <c r="C7495" s="5" t="s">
        <v>26804</v>
      </c>
      <c r="D7495" s="5" t="s">
        <v>26805</v>
      </c>
      <c r="E7495" s="5" t="s">
        <v>13</v>
      </c>
      <c r="F7495" s="5" t="s">
        <v>14</v>
      </c>
      <c r="G7495" s="5" t="s">
        <v>15</v>
      </c>
      <c r="H7495" s="5" t="s">
        <v>16</v>
      </c>
    </row>
    <row r="7496" spans="1:8">
      <c r="A7496" s="5" t="s">
        <v>26806</v>
      </c>
      <c r="B7496" s="5" t="s">
        <v>26807</v>
      </c>
      <c r="C7496" s="5" t="s">
        <v>26808</v>
      </c>
      <c r="D7496" s="5" t="s">
        <v>4295</v>
      </c>
      <c r="E7496" s="5" t="s">
        <v>13</v>
      </c>
      <c r="F7496" s="5" t="s">
        <v>14</v>
      </c>
      <c r="G7496" s="5" t="s">
        <v>15</v>
      </c>
      <c r="H7496" s="5" t="s">
        <v>16</v>
      </c>
    </row>
    <row r="7497" spans="1:8">
      <c r="A7497" s="5" t="s">
        <v>26809</v>
      </c>
      <c r="B7497" s="5" t="s">
        <v>26810</v>
      </c>
      <c r="C7497" s="5" t="s">
        <v>26811</v>
      </c>
      <c r="D7497" s="5" t="s">
        <v>26812</v>
      </c>
      <c r="E7497" s="5" t="s">
        <v>13</v>
      </c>
      <c r="F7497" s="5" t="s">
        <v>14</v>
      </c>
      <c r="G7497" s="5" t="s">
        <v>15</v>
      </c>
      <c r="H7497" s="5" t="s">
        <v>16</v>
      </c>
    </row>
    <row r="7498" spans="1:8">
      <c r="A7498" s="5" t="s">
        <v>26813</v>
      </c>
      <c r="B7498" s="5" t="s">
        <v>26814</v>
      </c>
      <c r="C7498" s="5" t="s">
        <v>26815</v>
      </c>
      <c r="D7498" s="5" t="s">
        <v>26816</v>
      </c>
      <c r="E7498" s="5" t="s">
        <v>13</v>
      </c>
      <c r="F7498" s="5" t="s">
        <v>14</v>
      </c>
      <c r="G7498" s="5" t="s">
        <v>15</v>
      </c>
      <c r="H7498" s="5" t="s">
        <v>16</v>
      </c>
    </row>
    <row r="7499" spans="1:8">
      <c r="A7499" s="5" t="s">
        <v>26817</v>
      </c>
      <c r="B7499" s="5" t="s">
        <v>26818</v>
      </c>
      <c r="C7499" s="5" t="s">
        <v>26819</v>
      </c>
      <c r="D7499" s="5" t="s">
        <v>26820</v>
      </c>
      <c r="E7499" s="5" t="s">
        <v>13</v>
      </c>
      <c r="F7499" s="5" t="s">
        <v>14</v>
      </c>
      <c r="G7499" s="5" t="s">
        <v>15</v>
      </c>
      <c r="H7499" s="5" t="s">
        <v>16</v>
      </c>
    </row>
    <row r="7500" spans="1:8">
      <c r="A7500" s="5" t="s">
        <v>26821</v>
      </c>
      <c r="B7500" s="5" t="s">
        <v>26822</v>
      </c>
      <c r="C7500" s="5" t="s">
        <v>26823</v>
      </c>
      <c r="D7500" s="5" t="s">
        <v>26824</v>
      </c>
      <c r="E7500" s="5" t="s">
        <v>195</v>
      </c>
      <c r="F7500" s="5" t="s">
        <v>14</v>
      </c>
      <c r="G7500" s="5" t="s">
        <v>15</v>
      </c>
      <c r="H7500" s="5" t="s">
        <v>16</v>
      </c>
    </row>
    <row r="7501" spans="1:8">
      <c r="A7501" s="5" t="s">
        <v>26825</v>
      </c>
      <c r="B7501" s="5" t="s">
        <v>26826</v>
      </c>
      <c r="C7501" s="5" t="s">
        <v>26827</v>
      </c>
      <c r="D7501" s="5" t="s">
        <v>26828</v>
      </c>
      <c r="E7501" s="5" t="s">
        <v>13</v>
      </c>
      <c r="F7501" s="5" t="s">
        <v>14</v>
      </c>
      <c r="G7501" s="5" t="s">
        <v>15</v>
      </c>
      <c r="H7501" s="5" t="s">
        <v>16</v>
      </c>
    </row>
    <row r="7502" spans="1:8">
      <c r="A7502" s="5" t="s">
        <v>26829</v>
      </c>
      <c r="B7502" s="5" t="s">
        <v>26830</v>
      </c>
      <c r="C7502" s="5" t="s">
        <v>26831</v>
      </c>
      <c r="D7502" s="5" t="s">
        <v>26832</v>
      </c>
      <c r="E7502" s="5" t="s">
        <v>13</v>
      </c>
      <c r="F7502" s="5" t="s">
        <v>14</v>
      </c>
      <c r="G7502" s="5" t="s">
        <v>15</v>
      </c>
      <c r="H7502" s="5" t="s">
        <v>16</v>
      </c>
    </row>
    <row r="7503" spans="1:8">
      <c r="A7503" s="5" t="s">
        <v>26833</v>
      </c>
      <c r="B7503" s="5" t="s">
        <v>26834</v>
      </c>
      <c r="C7503" s="5" t="s">
        <v>26835</v>
      </c>
      <c r="D7503" s="5" t="s">
        <v>26836</v>
      </c>
      <c r="E7503" s="5" t="s">
        <v>13</v>
      </c>
      <c r="F7503" s="5" t="s">
        <v>14</v>
      </c>
      <c r="G7503" s="5" t="s">
        <v>15</v>
      </c>
      <c r="H7503" s="5" t="s">
        <v>16</v>
      </c>
    </row>
    <row r="7504" spans="1:8">
      <c r="A7504" s="5" t="s">
        <v>26837</v>
      </c>
      <c r="B7504" s="5" t="s">
        <v>26838</v>
      </c>
      <c r="C7504" s="5" t="s">
        <v>26839</v>
      </c>
      <c r="D7504" s="5" t="s">
        <v>26840</v>
      </c>
      <c r="E7504" s="5" t="s">
        <v>13</v>
      </c>
      <c r="F7504" s="5" t="s">
        <v>14</v>
      </c>
      <c r="G7504" s="5" t="s">
        <v>15</v>
      </c>
      <c r="H7504" s="5" t="s">
        <v>16</v>
      </c>
    </row>
    <row r="7505" spans="1:8">
      <c r="A7505" s="5" t="s">
        <v>26841</v>
      </c>
      <c r="B7505" s="5" t="s">
        <v>26842</v>
      </c>
      <c r="C7505" s="5" t="s">
        <v>26843</v>
      </c>
      <c r="D7505" s="5" t="s">
        <v>26844</v>
      </c>
      <c r="E7505" s="5" t="s">
        <v>13</v>
      </c>
      <c r="F7505" s="5" t="s">
        <v>14</v>
      </c>
      <c r="G7505" s="5" t="s">
        <v>15</v>
      </c>
      <c r="H7505" s="5" t="s">
        <v>16</v>
      </c>
    </row>
    <row r="7506" spans="1:8">
      <c r="A7506" s="5" t="s">
        <v>26845</v>
      </c>
      <c r="B7506" s="5" t="s">
        <v>26846</v>
      </c>
      <c r="C7506" s="5" t="s">
        <v>26847</v>
      </c>
      <c r="D7506" s="5" t="s">
        <v>4339</v>
      </c>
      <c r="E7506" s="5" t="s">
        <v>25227</v>
      </c>
      <c r="F7506" s="5" t="s">
        <v>14</v>
      </c>
      <c r="G7506" s="5" t="s">
        <v>15</v>
      </c>
      <c r="H7506" s="5" t="s">
        <v>16</v>
      </c>
    </row>
    <row r="7507" spans="1:8">
      <c r="A7507" s="5" t="s">
        <v>26848</v>
      </c>
      <c r="B7507" s="5" t="s">
        <v>26849</v>
      </c>
      <c r="C7507" s="5" t="s">
        <v>26850</v>
      </c>
      <c r="D7507" s="5" t="s">
        <v>26851</v>
      </c>
      <c r="E7507" s="5" t="s">
        <v>13</v>
      </c>
      <c r="F7507" s="5" t="s">
        <v>14</v>
      </c>
      <c r="G7507" s="5" t="s">
        <v>15</v>
      </c>
      <c r="H7507" s="5" t="s">
        <v>16</v>
      </c>
    </row>
    <row r="7508" spans="1:8">
      <c r="A7508" s="5" t="s">
        <v>26852</v>
      </c>
      <c r="B7508" s="5" t="s">
        <v>26853</v>
      </c>
      <c r="C7508" s="5" t="s">
        <v>26854</v>
      </c>
      <c r="D7508" s="5" t="s">
        <v>26855</v>
      </c>
      <c r="E7508" s="5" t="s">
        <v>13</v>
      </c>
      <c r="F7508" s="5" t="s">
        <v>14</v>
      </c>
      <c r="G7508" s="5" t="s">
        <v>15</v>
      </c>
      <c r="H7508" s="5" t="s">
        <v>16</v>
      </c>
    </row>
    <row r="7509" spans="1:8">
      <c r="A7509" s="5" t="s">
        <v>26856</v>
      </c>
      <c r="B7509" s="5" t="s">
        <v>26857</v>
      </c>
      <c r="C7509" s="5" t="s">
        <v>26858</v>
      </c>
      <c r="D7509" s="5" t="s">
        <v>26859</v>
      </c>
      <c r="E7509" s="5" t="s">
        <v>195</v>
      </c>
      <c r="F7509" s="5" t="s">
        <v>212</v>
      </c>
      <c r="G7509" s="5" t="s">
        <v>2672</v>
      </c>
      <c r="H7509" s="5" t="s">
        <v>16</v>
      </c>
    </row>
    <row r="7510" spans="1:8">
      <c r="A7510" s="5" t="s">
        <v>26860</v>
      </c>
      <c r="B7510" s="5" t="s">
        <v>26861</v>
      </c>
      <c r="C7510" s="5" t="s">
        <v>26862</v>
      </c>
      <c r="D7510" s="5" t="s">
        <v>26863</v>
      </c>
      <c r="E7510" s="5" t="s">
        <v>13</v>
      </c>
      <c r="F7510" s="5" t="s">
        <v>14</v>
      </c>
      <c r="G7510" s="5" t="s">
        <v>15</v>
      </c>
      <c r="H7510" s="5" t="s">
        <v>16</v>
      </c>
    </row>
    <row r="7511" spans="1:8">
      <c r="A7511" s="5" t="s">
        <v>26864</v>
      </c>
      <c r="B7511" s="5" t="s">
        <v>26865</v>
      </c>
      <c r="C7511" s="5" t="s">
        <v>4873</v>
      </c>
      <c r="D7511" s="5" t="s">
        <v>26866</v>
      </c>
      <c r="E7511" s="5" t="s">
        <v>13</v>
      </c>
      <c r="F7511" s="5" t="s">
        <v>14</v>
      </c>
      <c r="G7511" s="5" t="s">
        <v>15</v>
      </c>
      <c r="H7511" s="5" t="s">
        <v>16</v>
      </c>
    </row>
    <row r="7512" spans="1:8">
      <c r="A7512" s="5" t="s">
        <v>26867</v>
      </c>
      <c r="B7512" s="5" t="s">
        <v>26868</v>
      </c>
      <c r="C7512" s="5" t="s">
        <v>26869</v>
      </c>
      <c r="D7512" s="5" t="s">
        <v>26870</v>
      </c>
      <c r="E7512" s="5" t="s">
        <v>13</v>
      </c>
      <c r="F7512" s="5" t="s">
        <v>14</v>
      </c>
      <c r="G7512" s="5" t="s">
        <v>15</v>
      </c>
      <c r="H7512" s="5" t="s">
        <v>16</v>
      </c>
    </row>
    <row r="7513" spans="1:8">
      <c r="A7513" s="5" t="s">
        <v>26871</v>
      </c>
      <c r="B7513" s="5" t="s">
        <v>26872</v>
      </c>
      <c r="C7513" s="5" t="s">
        <v>20798</v>
      </c>
      <c r="D7513" s="5" t="s">
        <v>26873</v>
      </c>
      <c r="E7513" s="5" t="s">
        <v>60</v>
      </c>
      <c r="F7513" s="5" t="s">
        <v>14</v>
      </c>
      <c r="G7513" s="5" t="s">
        <v>15</v>
      </c>
      <c r="H7513" s="5" t="s">
        <v>16</v>
      </c>
    </row>
    <row r="7514" spans="1:8">
      <c r="A7514" s="5" t="s">
        <v>26874</v>
      </c>
      <c r="B7514" s="5" t="s">
        <v>26875</v>
      </c>
      <c r="C7514" s="5" t="s">
        <v>26876</v>
      </c>
      <c r="D7514" s="5" t="s">
        <v>26877</v>
      </c>
      <c r="E7514" s="5" t="s">
        <v>60</v>
      </c>
      <c r="F7514" s="5" t="s">
        <v>14</v>
      </c>
      <c r="G7514" s="5" t="s">
        <v>15</v>
      </c>
      <c r="H7514" s="5" t="s">
        <v>16</v>
      </c>
    </row>
    <row r="7515" spans="1:8">
      <c r="A7515" s="5" t="s">
        <v>26878</v>
      </c>
      <c r="B7515" s="5" t="s">
        <v>26879</v>
      </c>
      <c r="C7515" s="5" t="s">
        <v>26880</v>
      </c>
      <c r="D7515" s="5" t="s">
        <v>17923</v>
      </c>
      <c r="E7515" s="5" t="s">
        <v>13</v>
      </c>
      <c r="F7515" s="5" t="s">
        <v>14</v>
      </c>
      <c r="G7515" s="5" t="s">
        <v>15</v>
      </c>
      <c r="H7515" s="5" t="s">
        <v>16</v>
      </c>
    </row>
    <row r="7516" spans="1:8">
      <c r="A7516" s="5" t="s">
        <v>26881</v>
      </c>
      <c r="B7516" s="5" t="s">
        <v>26882</v>
      </c>
      <c r="C7516" s="5" t="s">
        <v>26883</v>
      </c>
      <c r="D7516" s="5" t="s">
        <v>26884</v>
      </c>
      <c r="E7516" s="5" t="s">
        <v>13</v>
      </c>
      <c r="F7516" s="5" t="s">
        <v>14</v>
      </c>
      <c r="G7516" s="5" t="s">
        <v>15</v>
      </c>
      <c r="H7516" s="5" t="s">
        <v>16</v>
      </c>
    </row>
    <row r="7517" spans="1:8">
      <c r="A7517" s="5" t="s">
        <v>26885</v>
      </c>
      <c r="B7517" s="5" t="s">
        <v>26886</v>
      </c>
      <c r="C7517" s="5" t="s">
        <v>26887</v>
      </c>
      <c r="D7517" s="5" t="s">
        <v>26888</v>
      </c>
      <c r="E7517" s="5" t="s">
        <v>60</v>
      </c>
      <c r="F7517" s="5" t="s">
        <v>14</v>
      </c>
      <c r="G7517" s="5" t="s">
        <v>15</v>
      </c>
      <c r="H7517" s="5" t="s">
        <v>16</v>
      </c>
    </row>
    <row r="7518" spans="1:8">
      <c r="A7518" s="5" t="s">
        <v>26889</v>
      </c>
      <c r="B7518" s="5" t="s">
        <v>26890</v>
      </c>
      <c r="C7518" s="5" t="s">
        <v>26891</v>
      </c>
      <c r="D7518" s="5" t="s">
        <v>26892</v>
      </c>
      <c r="E7518" s="5" t="s">
        <v>195</v>
      </c>
      <c r="F7518" s="5" t="s">
        <v>14</v>
      </c>
      <c r="G7518" s="5" t="s">
        <v>15</v>
      </c>
      <c r="H7518" s="5" t="s">
        <v>16</v>
      </c>
    </row>
    <row r="7519" spans="1:8">
      <c r="A7519" s="5" t="s">
        <v>26893</v>
      </c>
      <c r="B7519" s="5" t="s">
        <v>26894</v>
      </c>
      <c r="C7519" s="5" t="s">
        <v>26895</v>
      </c>
      <c r="D7519" s="5" t="s">
        <v>6937</v>
      </c>
      <c r="E7519" s="5" t="s">
        <v>25</v>
      </c>
      <c r="F7519" s="5" t="s">
        <v>14</v>
      </c>
      <c r="G7519" s="5" t="s">
        <v>15</v>
      </c>
      <c r="H7519" s="5" t="s">
        <v>16</v>
      </c>
    </row>
    <row r="7520" spans="1:8">
      <c r="A7520" s="5" t="s">
        <v>26896</v>
      </c>
      <c r="B7520" s="5" t="s">
        <v>26897</v>
      </c>
      <c r="C7520" s="5" t="s">
        <v>26898</v>
      </c>
      <c r="D7520" s="5" t="s">
        <v>26899</v>
      </c>
      <c r="E7520" s="5" t="s">
        <v>13</v>
      </c>
      <c r="F7520" s="5" t="s">
        <v>14</v>
      </c>
      <c r="G7520" s="5" t="s">
        <v>15</v>
      </c>
      <c r="H7520" s="5" t="s">
        <v>16</v>
      </c>
    </row>
    <row r="7521" spans="1:8">
      <c r="A7521" s="5" t="s">
        <v>26900</v>
      </c>
      <c r="B7521" s="5" t="s">
        <v>26901</v>
      </c>
      <c r="C7521" s="5" t="s">
        <v>26902</v>
      </c>
      <c r="D7521" s="5" t="s">
        <v>26903</v>
      </c>
      <c r="E7521" s="5" t="s">
        <v>13</v>
      </c>
      <c r="F7521" s="5" t="s">
        <v>14</v>
      </c>
      <c r="G7521" s="5" t="s">
        <v>15</v>
      </c>
      <c r="H7521" s="5" t="s">
        <v>16</v>
      </c>
    </row>
    <row r="7522" spans="1:8">
      <c r="A7522" s="5" t="s">
        <v>26904</v>
      </c>
      <c r="B7522" s="5" t="s">
        <v>26905</v>
      </c>
      <c r="C7522" s="5" t="s">
        <v>26906</v>
      </c>
      <c r="D7522" s="5" t="s">
        <v>26907</v>
      </c>
      <c r="E7522" s="5" t="s">
        <v>13</v>
      </c>
      <c r="F7522" s="5" t="s">
        <v>14</v>
      </c>
      <c r="G7522" s="5" t="s">
        <v>15</v>
      </c>
      <c r="H7522" s="5" t="s">
        <v>16</v>
      </c>
    </row>
    <row r="7523" spans="1:8">
      <c r="A7523" s="5" t="s">
        <v>26908</v>
      </c>
      <c r="B7523" s="5" t="s">
        <v>26909</v>
      </c>
      <c r="C7523" s="5" t="s">
        <v>26910</v>
      </c>
      <c r="D7523" s="5" t="s">
        <v>26911</v>
      </c>
      <c r="E7523" s="5" t="s">
        <v>13</v>
      </c>
      <c r="F7523" s="5" t="s">
        <v>14</v>
      </c>
      <c r="G7523" s="5" t="s">
        <v>15</v>
      </c>
      <c r="H7523" s="5" t="s">
        <v>16</v>
      </c>
    </row>
    <row r="7524" spans="1:8">
      <c r="A7524" s="5" t="s">
        <v>26912</v>
      </c>
      <c r="B7524" s="5" t="s">
        <v>26913</v>
      </c>
      <c r="C7524" s="5" t="s">
        <v>26914</v>
      </c>
      <c r="D7524" s="5" t="s">
        <v>26915</v>
      </c>
      <c r="E7524" s="5" t="s">
        <v>60</v>
      </c>
      <c r="F7524" s="5" t="s">
        <v>212</v>
      </c>
      <c r="G7524" s="5" t="s">
        <v>2672</v>
      </c>
      <c r="H7524" s="5" t="s">
        <v>16</v>
      </c>
    </row>
    <row r="7525" spans="1:8">
      <c r="A7525" s="5" t="s">
        <v>26916</v>
      </c>
      <c r="B7525" s="5" t="s">
        <v>26917</v>
      </c>
      <c r="C7525" s="5" t="s">
        <v>26918</v>
      </c>
      <c r="D7525" s="5" t="s">
        <v>26919</v>
      </c>
      <c r="E7525" s="5" t="s">
        <v>13</v>
      </c>
      <c r="F7525" s="5" t="s">
        <v>14</v>
      </c>
      <c r="G7525" s="5" t="s">
        <v>15</v>
      </c>
      <c r="H7525" s="5" t="s">
        <v>16</v>
      </c>
    </row>
    <row r="7526" spans="1:8">
      <c r="A7526" s="5" t="s">
        <v>26920</v>
      </c>
      <c r="B7526" s="5" t="s">
        <v>26921</v>
      </c>
      <c r="C7526" s="5" t="s">
        <v>26922</v>
      </c>
      <c r="D7526" s="5" t="s">
        <v>26923</v>
      </c>
      <c r="E7526" s="5" t="s">
        <v>13</v>
      </c>
      <c r="F7526" s="5" t="s">
        <v>14</v>
      </c>
      <c r="G7526" s="5" t="s">
        <v>15</v>
      </c>
      <c r="H7526" s="5" t="s">
        <v>16</v>
      </c>
    </row>
    <row r="7527" spans="1:8">
      <c r="A7527" s="5" t="s">
        <v>26924</v>
      </c>
      <c r="B7527" s="5" t="s">
        <v>26925</v>
      </c>
      <c r="C7527" s="5" t="s">
        <v>26880</v>
      </c>
      <c r="D7527" s="5" t="s">
        <v>26926</v>
      </c>
      <c r="E7527" s="5" t="s">
        <v>25</v>
      </c>
      <c r="F7527" s="5" t="s">
        <v>14</v>
      </c>
      <c r="G7527" s="5" t="s">
        <v>15</v>
      </c>
      <c r="H7527" s="5" t="s">
        <v>16</v>
      </c>
    </row>
    <row r="7528" spans="1:8">
      <c r="A7528" s="5" t="s">
        <v>26927</v>
      </c>
      <c r="B7528" s="5" t="s">
        <v>26928</v>
      </c>
      <c r="C7528" s="5" t="s">
        <v>26929</v>
      </c>
      <c r="D7528" s="5" t="s">
        <v>25142</v>
      </c>
      <c r="E7528" s="5" t="s">
        <v>60</v>
      </c>
      <c r="F7528" s="5" t="s">
        <v>14</v>
      </c>
      <c r="G7528" s="5" t="s">
        <v>15</v>
      </c>
      <c r="H7528" s="5" t="s">
        <v>16</v>
      </c>
    </row>
    <row r="7529" spans="1:8">
      <c r="A7529" s="5" t="s">
        <v>26930</v>
      </c>
      <c r="B7529" s="5" t="s">
        <v>26931</v>
      </c>
      <c r="C7529" s="5" t="s">
        <v>26932</v>
      </c>
      <c r="D7529" s="5" t="s">
        <v>26933</v>
      </c>
      <c r="E7529" s="5" t="s">
        <v>13</v>
      </c>
      <c r="F7529" s="5" t="s">
        <v>14</v>
      </c>
      <c r="G7529" s="5" t="s">
        <v>15</v>
      </c>
      <c r="H7529" s="5" t="s">
        <v>16</v>
      </c>
    </row>
    <row r="7530" spans="1:8">
      <c r="A7530" s="5" t="s">
        <v>26934</v>
      </c>
      <c r="B7530" s="5" t="s">
        <v>26935</v>
      </c>
      <c r="C7530" s="5" t="s">
        <v>26936</v>
      </c>
      <c r="D7530" s="5" t="s">
        <v>26937</v>
      </c>
      <c r="E7530" s="5" t="s">
        <v>25</v>
      </c>
      <c r="F7530" s="5" t="s">
        <v>14</v>
      </c>
      <c r="G7530" s="5" t="s">
        <v>15</v>
      </c>
      <c r="H7530" s="5" t="s">
        <v>16</v>
      </c>
    </row>
    <row r="7531" spans="1:8">
      <c r="A7531" s="5" t="s">
        <v>26938</v>
      </c>
      <c r="B7531" s="5" t="s">
        <v>26939</v>
      </c>
      <c r="C7531" s="5" t="s">
        <v>26940</v>
      </c>
      <c r="D7531" s="5" t="s">
        <v>26941</v>
      </c>
      <c r="E7531" s="5" t="s">
        <v>13</v>
      </c>
      <c r="F7531" s="5" t="s">
        <v>14</v>
      </c>
      <c r="G7531" s="5" t="s">
        <v>15</v>
      </c>
      <c r="H7531" s="5" t="s">
        <v>16</v>
      </c>
    </row>
    <row r="7532" spans="1:8">
      <c r="A7532" s="5" t="s">
        <v>26942</v>
      </c>
      <c r="B7532" s="5" t="s">
        <v>26943</v>
      </c>
      <c r="C7532" s="5" t="s">
        <v>26944</v>
      </c>
      <c r="D7532" s="5" t="s">
        <v>26945</v>
      </c>
      <c r="E7532" s="5" t="s">
        <v>16243</v>
      </c>
      <c r="F7532" s="5" t="s">
        <v>14</v>
      </c>
      <c r="G7532" s="5" t="s">
        <v>15</v>
      </c>
      <c r="H7532" s="5" t="s">
        <v>16</v>
      </c>
    </row>
    <row r="7533" spans="1:8">
      <c r="A7533" s="5" t="s">
        <v>26946</v>
      </c>
      <c r="B7533" s="5" t="s">
        <v>26947</v>
      </c>
      <c r="C7533" s="5" t="s">
        <v>26948</v>
      </c>
      <c r="D7533" s="5" t="s">
        <v>26949</v>
      </c>
      <c r="E7533" s="5" t="s">
        <v>25</v>
      </c>
      <c r="F7533" s="5" t="s">
        <v>14</v>
      </c>
      <c r="G7533" s="5" t="s">
        <v>15</v>
      </c>
      <c r="H7533" s="5" t="s">
        <v>16</v>
      </c>
    </row>
    <row r="7534" spans="1:8">
      <c r="A7534" s="5" t="s">
        <v>26950</v>
      </c>
      <c r="B7534" s="5" t="s">
        <v>26951</v>
      </c>
      <c r="C7534" s="5" t="s">
        <v>26952</v>
      </c>
      <c r="D7534" s="5" t="s">
        <v>26953</v>
      </c>
      <c r="E7534" s="5" t="s">
        <v>13</v>
      </c>
      <c r="F7534" s="5" t="s">
        <v>14</v>
      </c>
      <c r="G7534" s="5" t="s">
        <v>15</v>
      </c>
      <c r="H7534" s="5" t="s">
        <v>16</v>
      </c>
    </row>
    <row r="7535" spans="1:8">
      <c r="A7535" s="5" t="s">
        <v>26954</v>
      </c>
      <c r="B7535" s="5" t="s">
        <v>26955</v>
      </c>
      <c r="C7535" s="5" t="s">
        <v>26956</v>
      </c>
      <c r="D7535" s="5" t="s">
        <v>26957</v>
      </c>
      <c r="E7535" s="5" t="s">
        <v>13</v>
      </c>
      <c r="F7535" s="5" t="s">
        <v>14</v>
      </c>
      <c r="G7535" s="5" t="s">
        <v>15</v>
      </c>
      <c r="H7535" s="5" t="s">
        <v>16</v>
      </c>
    </row>
    <row r="7536" spans="1:8">
      <c r="A7536" s="5" t="s">
        <v>26958</v>
      </c>
      <c r="B7536" s="5" t="s">
        <v>26959</v>
      </c>
      <c r="C7536" s="5" t="s">
        <v>26960</v>
      </c>
      <c r="D7536" s="5" t="s">
        <v>26961</v>
      </c>
      <c r="E7536" s="5" t="s">
        <v>25</v>
      </c>
      <c r="F7536" s="5" t="s">
        <v>14</v>
      </c>
      <c r="G7536" s="5" t="s">
        <v>15</v>
      </c>
      <c r="H7536" s="5" t="s">
        <v>16</v>
      </c>
    </row>
    <row r="7537" spans="1:8">
      <c r="A7537" s="5" t="s">
        <v>26962</v>
      </c>
      <c r="B7537" s="5" t="s">
        <v>26963</v>
      </c>
      <c r="C7537" s="5" t="s">
        <v>20394</v>
      </c>
      <c r="D7537" s="5" t="s">
        <v>15678</v>
      </c>
      <c r="E7537" s="5" t="s">
        <v>60</v>
      </c>
      <c r="F7537" s="5" t="s">
        <v>14</v>
      </c>
      <c r="G7537" s="5" t="s">
        <v>15</v>
      </c>
      <c r="H7537" s="5" t="s">
        <v>16</v>
      </c>
    </row>
    <row r="7538" spans="1:8">
      <c r="A7538" s="5" t="s">
        <v>26964</v>
      </c>
      <c r="B7538" s="5" t="s">
        <v>26965</v>
      </c>
      <c r="C7538" s="5" t="s">
        <v>26966</v>
      </c>
      <c r="D7538" s="5" t="s">
        <v>26967</v>
      </c>
      <c r="E7538" s="5" t="s">
        <v>13</v>
      </c>
      <c r="F7538" s="5" t="s">
        <v>14</v>
      </c>
      <c r="G7538" s="5" t="s">
        <v>15</v>
      </c>
      <c r="H7538" s="5" t="s">
        <v>16</v>
      </c>
    </row>
    <row r="7539" spans="1:8">
      <c r="A7539" s="5" t="s">
        <v>26968</v>
      </c>
      <c r="B7539" s="5" t="s">
        <v>26969</v>
      </c>
      <c r="C7539" s="5" t="s">
        <v>26970</v>
      </c>
      <c r="D7539" s="5" t="s">
        <v>26971</v>
      </c>
      <c r="E7539" s="5" t="s">
        <v>13</v>
      </c>
      <c r="F7539" s="5" t="s">
        <v>212</v>
      </c>
      <c r="G7539" s="5" t="s">
        <v>2672</v>
      </c>
      <c r="H7539" s="5" t="s">
        <v>16</v>
      </c>
    </row>
    <row r="7540" spans="1:8">
      <c r="A7540" s="5" t="s">
        <v>26972</v>
      </c>
      <c r="B7540" s="5" t="s">
        <v>26973</v>
      </c>
      <c r="C7540" s="5" t="s">
        <v>26974</v>
      </c>
      <c r="D7540" s="5" t="s">
        <v>26975</v>
      </c>
      <c r="E7540" s="5" t="s">
        <v>13</v>
      </c>
      <c r="F7540" s="5" t="s">
        <v>14</v>
      </c>
      <c r="G7540" s="5" t="s">
        <v>15</v>
      </c>
      <c r="H7540" s="5" t="s">
        <v>16</v>
      </c>
    </row>
    <row r="7541" spans="1:8">
      <c r="A7541" s="5" t="s">
        <v>26976</v>
      </c>
      <c r="B7541" s="5" t="s">
        <v>26977</v>
      </c>
      <c r="C7541" s="5" t="s">
        <v>26978</v>
      </c>
      <c r="D7541" s="5" t="s">
        <v>26979</v>
      </c>
      <c r="E7541" s="5" t="s">
        <v>13</v>
      </c>
      <c r="F7541" s="5" t="s">
        <v>14</v>
      </c>
      <c r="G7541" s="5" t="s">
        <v>15</v>
      </c>
      <c r="H7541" s="5" t="s">
        <v>16</v>
      </c>
    </row>
    <row r="7542" spans="1:8">
      <c r="A7542" s="5" t="s">
        <v>26980</v>
      </c>
      <c r="B7542" s="5" t="s">
        <v>26981</v>
      </c>
      <c r="C7542" s="5" t="s">
        <v>26982</v>
      </c>
      <c r="D7542" s="5" t="s">
        <v>26983</v>
      </c>
      <c r="E7542" s="5" t="s">
        <v>60</v>
      </c>
      <c r="F7542" s="5" t="s">
        <v>14</v>
      </c>
      <c r="G7542" s="5" t="s">
        <v>15</v>
      </c>
      <c r="H7542" s="5" t="s">
        <v>16</v>
      </c>
    </row>
    <row r="7543" spans="1:8">
      <c r="A7543" s="5" t="s">
        <v>26984</v>
      </c>
      <c r="B7543" s="5" t="s">
        <v>26985</v>
      </c>
      <c r="C7543" s="5" t="s">
        <v>1032</v>
      </c>
      <c r="D7543" s="5" t="s">
        <v>26986</v>
      </c>
      <c r="E7543" s="5" t="s">
        <v>60</v>
      </c>
      <c r="F7543" s="5" t="s">
        <v>14</v>
      </c>
      <c r="G7543" s="5" t="s">
        <v>15</v>
      </c>
      <c r="H7543" s="5" t="s">
        <v>16</v>
      </c>
    </row>
    <row r="7544" spans="1:8">
      <c r="A7544" s="5" t="s">
        <v>26987</v>
      </c>
      <c r="B7544" s="5" t="s">
        <v>26988</v>
      </c>
      <c r="C7544" s="5" t="s">
        <v>26989</v>
      </c>
      <c r="D7544" s="5" t="s">
        <v>26990</v>
      </c>
      <c r="E7544" s="5" t="s">
        <v>13</v>
      </c>
      <c r="F7544" s="5" t="s">
        <v>14</v>
      </c>
      <c r="G7544" s="5" t="s">
        <v>15</v>
      </c>
      <c r="H7544" s="5" t="s">
        <v>16</v>
      </c>
    </row>
    <row r="7545" spans="1:8">
      <c r="A7545" s="5" t="s">
        <v>26991</v>
      </c>
      <c r="B7545" s="5" t="s">
        <v>26992</v>
      </c>
      <c r="C7545" s="5" t="s">
        <v>26993</v>
      </c>
      <c r="D7545" s="5" t="s">
        <v>4482</v>
      </c>
      <c r="E7545" s="5" t="s">
        <v>25</v>
      </c>
      <c r="F7545" s="5" t="s">
        <v>14</v>
      </c>
      <c r="G7545" s="5" t="s">
        <v>15</v>
      </c>
      <c r="H7545" s="5" t="s">
        <v>16</v>
      </c>
    </row>
    <row r="7546" spans="1:8">
      <c r="A7546" s="5" t="s">
        <v>26994</v>
      </c>
      <c r="B7546" s="5" t="s">
        <v>26995</v>
      </c>
      <c r="C7546" s="5" t="s">
        <v>26996</v>
      </c>
      <c r="D7546" s="5" t="s">
        <v>26997</v>
      </c>
      <c r="E7546" s="5" t="s">
        <v>30</v>
      </c>
      <c r="F7546" s="5" t="s">
        <v>14</v>
      </c>
      <c r="G7546" s="5" t="s">
        <v>15</v>
      </c>
      <c r="H7546" s="5" t="s">
        <v>16</v>
      </c>
    </row>
    <row r="7547" spans="1:8">
      <c r="A7547" s="5" t="s">
        <v>26998</v>
      </c>
      <c r="B7547" s="5" t="s">
        <v>26999</v>
      </c>
      <c r="C7547" s="5" t="s">
        <v>27000</v>
      </c>
      <c r="D7547" s="5" t="s">
        <v>27001</v>
      </c>
      <c r="E7547" s="5" t="s">
        <v>5973</v>
      </c>
      <c r="F7547" s="5" t="s">
        <v>14</v>
      </c>
      <c r="G7547" s="5" t="s">
        <v>15</v>
      </c>
      <c r="H7547" s="5" t="s">
        <v>16</v>
      </c>
    </row>
    <row r="7548" spans="1:8">
      <c r="A7548" s="5" t="s">
        <v>27002</v>
      </c>
      <c r="B7548" s="5" t="s">
        <v>27003</v>
      </c>
      <c r="C7548" s="5" t="s">
        <v>27004</v>
      </c>
      <c r="D7548" s="5" t="s">
        <v>27005</v>
      </c>
      <c r="E7548" s="5" t="s">
        <v>60</v>
      </c>
      <c r="F7548" s="5" t="s">
        <v>14</v>
      </c>
      <c r="G7548" s="5" t="s">
        <v>15</v>
      </c>
      <c r="H7548" s="5" t="s">
        <v>16</v>
      </c>
    </row>
    <row r="7549" spans="1:8">
      <c r="A7549" s="5" t="s">
        <v>27006</v>
      </c>
      <c r="B7549" s="5" t="s">
        <v>27007</v>
      </c>
      <c r="C7549" s="5" t="s">
        <v>27008</v>
      </c>
      <c r="D7549" s="5" t="s">
        <v>3103</v>
      </c>
      <c r="E7549" s="5" t="s">
        <v>13</v>
      </c>
      <c r="F7549" s="5" t="s">
        <v>14</v>
      </c>
      <c r="G7549" s="5" t="s">
        <v>15</v>
      </c>
      <c r="H7549" s="5" t="s">
        <v>16</v>
      </c>
    </row>
    <row r="7550" spans="1:8">
      <c r="A7550" s="5" t="s">
        <v>27009</v>
      </c>
      <c r="B7550" s="5" t="s">
        <v>27010</v>
      </c>
      <c r="C7550" s="5" t="s">
        <v>27011</v>
      </c>
      <c r="D7550" s="5" t="s">
        <v>27012</v>
      </c>
      <c r="E7550" s="5" t="s">
        <v>13</v>
      </c>
      <c r="F7550" s="5" t="s">
        <v>14</v>
      </c>
      <c r="G7550" s="5" t="s">
        <v>15</v>
      </c>
      <c r="H7550" s="5" t="s">
        <v>16</v>
      </c>
    </row>
    <row r="7551" spans="1:8">
      <c r="A7551" s="5" t="s">
        <v>27013</v>
      </c>
      <c r="B7551" s="5" t="s">
        <v>27014</v>
      </c>
      <c r="C7551" s="5" t="s">
        <v>27015</v>
      </c>
      <c r="D7551" s="5" t="s">
        <v>8675</v>
      </c>
      <c r="E7551" s="5" t="s">
        <v>60</v>
      </c>
      <c r="F7551" s="5" t="s">
        <v>212</v>
      </c>
      <c r="G7551" s="5" t="s">
        <v>2672</v>
      </c>
      <c r="H7551" s="5" t="s">
        <v>16</v>
      </c>
    </row>
    <row r="7552" spans="1:8">
      <c r="A7552" s="5" t="s">
        <v>27016</v>
      </c>
      <c r="B7552" s="5" t="s">
        <v>27017</v>
      </c>
      <c r="C7552" s="5" t="s">
        <v>27018</v>
      </c>
      <c r="D7552" s="5" t="s">
        <v>27019</v>
      </c>
      <c r="E7552" s="5" t="s">
        <v>195</v>
      </c>
      <c r="F7552" s="5" t="s">
        <v>14</v>
      </c>
      <c r="G7552" s="5" t="s">
        <v>15</v>
      </c>
      <c r="H7552" s="5" t="s">
        <v>16</v>
      </c>
    </row>
    <row r="7553" spans="1:8">
      <c r="A7553" s="5" t="s">
        <v>27020</v>
      </c>
      <c r="B7553" s="5" t="s">
        <v>27021</v>
      </c>
      <c r="C7553" s="5" t="s">
        <v>27022</v>
      </c>
      <c r="D7553" s="5" t="s">
        <v>6069</v>
      </c>
      <c r="E7553" s="5" t="s">
        <v>25</v>
      </c>
      <c r="F7553" s="5" t="s">
        <v>14</v>
      </c>
      <c r="G7553" s="5" t="s">
        <v>15</v>
      </c>
      <c r="H7553" s="5" t="s">
        <v>16</v>
      </c>
    </row>
    <row r="7554" spans="1:8">
      <c r="A7554" s="5" t="s">
        <v>27023</v>
      </c>
      <c r="B7554" s="5" t="s">
        <v>27024</v>
      </c>
      <c r="C7554" s="5" t="s">
        <v>27025</v>
      </c>
      <c r="D7554" s="5" t="s">
        <v>27026</v>
      </c>
      <c r="E7554" s="5" t="s">
        <v>13</v>
      </c>
      <c r="F7554" s="5" t="s">
        <v>14</v>
      </c>
      <c r="G7554" s="5" t="s">
        <v>15</v>
      </c>
      <c r="H7554" s="5" t="s">
        <v>16</v>
      </c>
    </row>
    <row r="7555" spans="1:8">
      <c r="A7555" s="5" t="s">
        <v>27027</v>
      </c>
      <c r="B7555" s="5" t="s">
        <v>27028</v>
      </c>
      <c r="C7555" s="5" t="s">
        <v>27029</v>
      </c>
      <c r="D7555" s="5" t="s">
        <v>27030</v>
      </c>
      <c r="E7555" s="5" t="s">
        <v>13</v>
      </c>
      <c r="F7555" s="5" t="s">
        <v>14</v>
      </c>
      <c r="G7555" s="5" t="s">
        <v>15</v>
      </c>
      <c r="H7555" s="5" t="s">
        <v>16</v>
      </c>
    </row>
    <row r="7556" spans="1:8">
      <c r="A7556" s="5" t="s">
        <v>27031</v>
      </c>
      <c r="B7556" s="5" t="s">
        <v>27032</v>
      </c>
      <c r="C7556" s="5" t="s">
        <v>27033</v>
      </c>
      <c r="D7556" s="5" t="s">
        <v>27034</v>
      </c>
      <c r="E7556" s="5" t="s">
        <v>13</v>
      </c>
      <c r="F7556" s="5" t="s">
        <v>14</v>
      </c>
      <c r="G7556" s="5" t="s">
        <v>15</v>
      </c>
      <c r="H7556" s="5" t="s">
        <v>16</v>
      </c>
    </row>
    <row r="7557" spans="1:8">
      <c r="A7557" s="5" t="s">
        <v>27035</v>
      </c>
      <c r="B7557" s="5" t="s">
        <v>27036</v>
      </c>
      <c r="C7557" s="5" t="s">
        <v>4701</v>
      </c>
      <c r="D7557" s="5" t="s">
        <v>3381</v>
      </c>
      <c r="E7557" s="5" t="s">
        <v>55</v>
      </c>
      <c r="F7557" s="5" t="s">
        <v>14</v>
      </c>
      <c r="G7557" s="5" t="s">
        <v>15</v>
      </c>
      <c r="H7557" s="5" t="s">
        <v>16</v>
      </c>
    </row>
    <row r="7558" spans="1:8">
      <c r="A7558" s="5" t="s">
        <v>27037</v>
      </c>
      <c r="B7558" s="5" t="s">
        <v>27038</v>
      </c>
      <c r="C7558" s="5" t="s">
        <v>27039</v>
      </c>
      <c r="D7558" s="5" t="s">
        <v>27040</v>
      </c>
      <c r="E7558" s="5" t="s">
        <v>13</v>
      </c>
      <c r="F7558" s="5" t="s">
        <v>14</v>
      </c>
      <c r="G7558" s="5" t="s">
        <v>15</v>
      </c>
      <c r="H7558" s="5" t="s">
        <v>16</v>
      </c>
    </row>
    <row r="7559" spans="1:8">
      <c r="A7559" s="5" t="s">
        <v>27041</v>
      </c>
      <c r="B7559" s="5" t="s">
        <v>27042</v>
      </c>
      <c r="C7559" s="5" t="s">
        <v>27043</v>
      </c>
      <c r="D7559" s="5" t="s">
        <v>27044</v>
      </c>
      <c r="E7559" s="5" t="s">
        <v>13</v>
      </c>
      <c r="F7559" s="5" t="s">
        <v>14</v>
      </c>
      <c r="G7559" s="5" t="s">
        <v>15</v>
      </c>
      <c r="H7559" s="5" t="s">
        <v>16</v>
      </c>
    </row>
    <row r="7560" spans="1:8">
      <c r="A7560" s="5" t="s">
        <v>27045</v>
      </c>
      <c r="B7560" s="5" t="s">
        <v>27046</v>
      </c>
      <c r="C7560" s="5" t="s">
        <v>26839</v>
      </c>
      <c r="D7560" s="5" t="s">
        <v>2629</v>
      </c>
      <c r="E7560" s="5" t="s">
        <v>25</v>
      </c>
      <c r="F7560" s="5" t="s">
        <v>14</v>
      </c>
      <c r="G7560" s="5" t="s">
        <v>15</v>
      </c>
      <c r="H7560" s="5" t="s">
        <v>16</v>
      </c>
    </row>
    <row r="7561" spans="1:8">
      <c r="A7561" s="5" t="s">
        <v>27047</v>
      </c>
      <c r="B7561" s="5" t="s">
        <v>27048</v>
      </c>
      <c r="C7561" s="5" t="s">
        <v>27049</v>
      </c>
      <c r="D7561" s="5" t="s">
        <v>27050</v>
      </c>
      <c r="E7561" s="5" t="s">
        <v>13</v>
      </c>
      <c r="F7561" s="5" t="s">
        <v>14</v>
      </c>
      <c r="G7561" s="5" t="s">
        <v>15</v>
      </c>
      <c r="H7561" s="5" t="s">
        <v>16</v>
      </c>
    </row>
    <row r="7562" spans="1:8">
      <c r="A7562" s="5" t="s">
        <v>27051</v>
      </c>
      <c r="B7562" s="5" t="s">
        <v>27052</v>
      </c>
      <c r="C7562" s="5" t="s">
        <v>27053</v>
      </c>
      <c r="D7562" s="5" t="s">
        <v>16188</v>
      </c>
      <c r="E7562" s="5" t="s">
        <v>13</v>
      </c>
      <c r="F7562" s="5" t="s">
        <v>14</v>
      </c>
      <c r="G7562" s="5" t="s">
        <v>15</v>
      </c>
      <c r="H7562" s="5" t="s">
        <v>16</v>
      </c>
    </row>
    <row r="7563" spans="1:8">
      <c r="A7563" s="5" t="s">
        <v>27054</v>
      </c>
      <c r="B7563" s="5" t="s">
        <v>27055</v>
      </c>
      <c r="C7563" s="5" t="s">
        <v>27056</v>
      </c>
      <c r="D7563" s="5" t="s">
        <v>27057</v>
      </c>
      <c r="E7563" s="5" t="s">
        <v>60</v>
      </c>
      <c r="F7563" s="5" t="s">
        <v>14</v>
      </c>
      <c r="G7563" s="5" t="s">
        <v>15</v>
      </c>
      <c r="H7563" s="5" t="s">
        <v>16</v>
      </c>
    </row>
    <row r="7564" spans="1:8">
      <c r="A7564" s="5" t="s">
        <v>27058</v>
      </c>
      <c r="B7564" s="5" t="s">
        <v>27059</v>
      </c>
      <c r="C7564" s="5" t="s">
        <v>27060</v>
      </c>
      <c r="D7564" s="5" t="s">
        <v>27061</v>
      </c>
      <c r="E7564" s="5" t="s">
        <v>195</v>
      </c>
      <c r="F7564" s="5" t="s">
        <v>14</v>
      </c>
      <c r="G7564" s="5" t="s">
        <v>15</v>
      </c>
      <c r="H7564" s="5" t="s">
        <v>16</v>
      </c>
    </row>
    <row r="7565" spans="1:8">
      <c r="A7565" s="5" t="s">
        <v>27062</v>
      </c>
      <c r="B7565" s="5" t="s">
        <v>27063</v>
      </c>
      <c r="C7565" s="5" t="s">
        <v>27064</v>
      </c>
      <c r="D7565" s="5" t="s">
        <v>13441</v>
      </c>
      <c r="E7565" s="5" t="s">
        <v>60</v>
      </c>
      <c r="F7565" s="5" t="s">
        <v>14</v>
      </c>
      <c r="G7565" s="5" t="s">
        <v>15</v>
      </c>
      <c r="H7565" s="5" t="s">
        <v>16</v>
      </c>
    </row>
    <row r="7566" spans="1:8">
      <c r="A7566" s="5" t="s">
        <v>27065</v>
      </c>
      <c r="B7566" s="5" t="s">
        <v>27066</v>
      </c>
      <c r="C7566" s="5" t="s">
        <v>27067</v>
      </c>
      <c r="D7566" s="5" t="s">
        <v>9489</v>
      </c>
      <c r="E7566" s="5" t="s">
        <v>13</v>
      </c>
      <c r="F7566" s="5" t="s">
        <v>14</v>
      </c>
      <c r="G7566" s="5" t="s">
        <v>15</v>
      </c>
      <c r="H7566" s="5" t="s">
        <v>16</v>
      </c>
    </row>
    <row r="7567" spans="1:8">
      <c r="A7567" s="5" t="s">
        <v>27068</v>
      </c>
      <c r="B7567" s="5" t="s">
        <v>27069</v>
      </c>
      <c r="C7567" s="5" t="s">
        <v>27070</v>
      </c>
      <c r="D7567" s="5" t="s">
        <v>20647</v>
      </c>
      <c r="E7567" s="5" t="s">
        <v>13</v>
      </c>
      <c r="F7567" s="5" t="s">
        <v>14</v>
      </c>
      <c r="G7567" s="5" t="s">
        <v>15</v>
      </c>
      <c r="H7567" s="5" t="s">
        <v>16</v>
      </c>
    </row>
    <row r="7568" spans="1:8">
      <c r="A7568" s="5" t="s">
        <v>27071</v>
      </c>
      <c r="B7568" s="5" t="s">
        <v>27072</v>
      </c>
      <c r="C7568" s="5" t="s">
        <v>27073</v>
      </c>
      <c r="D7568" s="5" t="s">
        <v>27074</v>
      </c>
      <c r="E7568" s="5" t="s">
        <v>5973</v>
      </c>
      <c r="F7568" s="5" t="s">
        <v>14</v>
      </c>
      <c r="G7568" s="5" t="s">
        <v>15</v>
      </c>
      <c r="H7568" s="5" t="s">
        <v>16</v>
      </c>
    </row>
    <row r="7569" spans="1:8">
      <c r="A7569" s="5" t="s">
        <v>27075</v>
      </c>
      <c r="B7569" s="5" t="s">
        <v>27076</v>
      </c>
      <c r="C7569" s="5" t="s">
        <v>27077</v>
      </c>
      <c r="D7569" s="5" t="s">
        <v>27078</v>
      </c>
      <c r="E7569" s="5" t="s">
        <v>60</v>
      </c>
      <c r="F7569" s="5" t="s">
        <v>212</v>
      </c>
      <c r="G7569" s="5" t="s">
        <v>2672</v>
      </c>
      <c r="H7569" s="5" t="s">
        <v>16</v>
      </c>
    </row>
    <row r="7570" spans="1:8">
      <c r="A7570" s="5" t="s">
        <v>27079</v>
      </c>
      <c r="B7570" s="5" t="s">
        <v>27080</v>
      </c>
      <c r="C7570" s="5" t="s">
        <v>27081</v>
      </c>
      <c r="D7570" s="5" t="s">
        <v>27082</v>
      </c>
      <c r="E7570" s="5" t="s">
        <v>60</v>
      </c>
      <c r="F7570" s="5" t="s">
        <v>14</v>
      </c>
      <c r="G7570" s="5" t="s">
        <v>15</v>
      </c>
      <c r="H7570" s="5" t="s">
        <v>16</v>
      </c>
    </row>
    <row r="7571" spans="1:8">
      <c r="A7571" s="5" t="s">
        <v>27083</v>
      </c>
      <c r="B7571" s="5" t="s">
        <v>27084</v>
      </c>
      <c r="C7571" s="5" t="s">
        <v>27085</v>
      </c>
      <c r="D7571" s="5" t="s">
        <v>27086</v>
      </c>
      <c r="E7571" s="5" t="s">
        <v>13</v>
      </c>
      <c r="F7571" s="5" t="s">
        <v>14</v>
      </c>
      <c r="G7571" s="5" t="s">
        <v>15</v>
      </c>
      <c r="H7571" s="5" t="s">
        <v>16</v>
      </c>
    </row>
    <row r="7572" spans="1:8">
      <c r="A7572" s="5" t="s">
        <v>27087</v>
      </c>
      <c r="B7572" s="5" t="s">
        <v>27088</v>
      </c>
      <c r="C7572" s="5" t="s">
        <v>27089</v>
      </c>
      <c r="D7572" s="5" t="s">
        <v>27090</v>
      </c>
      <c r="E7572" s="5" t="s">
        <v>13</v>
      </c>
      <c r="F7572" s="5" t="s">
        <v>14</v>
      </c>
      <c r="G7572" s="5" t="s">
        <v>15</v>
      </c>
      <c r="H7572" s="5" t="s">
        <v>16</v>
      </c>
    </row>
    <row r="7573" spans="1:8">
      <c r="A7573" s="5" t="s">
        <v>27091</v>
      </c>
      <c r="B7573" s="5" t="s">
        <v>27092</v>
      </c>
      <c r="C7573" s="5" t="s">
        <v>27093</v>
      </c>
      <c r="D7573" s="5" t="s">
        <v>27094</v>
      </c>
      <c r="E7573" s="5" t="s">
        <v>25</v>
      </c>
      <c r="F7573" s="5" t="s">
        <v>212</v>
      </c>
      <c r="G7573" s="5" t="s">
        <v>15</v>
      </c>
      <c r="H7573" s="5" t="s">
        <v>16</v>
      </c>
    </row>
    <row r="7574" spans="1:8">
      <c r="A7574" s="5" t="s">
        <v>27095</v>
      </c>
      <c r="B7574" s="5" t="s">
        <v>27096</v>
      </c>
      <c r="C7574" s="5" t="s">
        <v>9497</v>
      </c>
      <c r="D7574" s="5" t="s">
        <v>9498</v>
      </c>
      <c r="E7574" s="5" t="s">
        <v>13</v>
      </c>
      <c r="F7574" s="5" t="s">
        <v>14</v>
      </c>
      <c r="G7574" s="5" t="s">
        <v>15</v>
      </c>
      <c r="H7574" s="5" t="s">
        <v>16</v>
      </c>
    </row>
    <row r="7575" spans="1:8">
      <c r="A7575" s="5" t="s">
        <v>27097</v>
      </c>
      <c r="B7575" s="5" t="s">
        <v>27098</v>
      </c>
      <c r="C7575" s="5" t="s">
        <v>26914</v>
      </c>
      <c r="D7575" s="5" t="s">
        <v>27099</v>
      </c>
      <c r="E7575" s="5" t="s">
        <v>13</v>
      </c>
      <c r="F7575" s="5" t="s">
        <v>14</v>
      </c>
      <c r="G7575" s="5" t="s">
        <v>15</v>
      </c>
      <c r="H7575" s="5" t="s">
        <v>16</v>
      </c>
    </row>
    <row r="7576" spans="1:8">
      <c r="A7576" s="5" t="s">
        <v>27100</v>
      </c>
      <c r="B7576" s="5" t="s">
        <v>27101</v>
      </c>
      <c r="C7576" s="5" t="s">
        <v>27102</v>
      </c>
      <c r="D7576" s="5" t="s">
        <v>9637</v>
      </c>
      <c r="E7576" s="5" t="s">
        <v>3661</v>
      </c>
      <c r="F7576" s="5" t="s">
        <v>14</v>
      </c>
      <c r="G7576" s="5" t="s">
        <v>15</v>
      </c>
      <c r="H7576" s="5" t="s">
        <v>16</v>
      </c>
    </row>
    <row r="7577" spans="1:8">
      <c r="A7577" s="5" t="s">
        <v>27103</v>
      </c>
      <c r="B7577" s="5" t="s">
        <v>27104</v>
      </c>
      <c r="C7577" s="5" t="s">
        <v>27105</v>
      </c>
      <c r="D7577" s="5" t="s">
        <v>27106</v>
      </c>
      <c r="E7577" s="5" t="s">
        <v>13</v>
      </c>
      <c r="F7577" s="5" t="s">
        <v>14</v>
      </c>
      <c r="G7577" s="5" t="s">
        <v>15</v>
      </c>
      <c r="H7577" s="5" t="s">
        <v>16</v>
      </c>
    </row>
    <row r="7578" spans="1:8">
      <c r="A7578" s="5" t="s">
        <v>27107</v>
      </c>
      <c r="B7578" s="5" t="s">
        <v>27108</v>
      </c>
      <c r="C7578" s="5" t="s">
        <v>27109</v>
      </c>
      <c r="D7578" s="5" t="s">
        <v>27110</v>
      </c>
      <c r="E7578" s="5" t="s">
        <v>13</v>
      </c>
      <c r="F7578" s="5" t="s">
        <v>14</v>
      </c>
      <c r="G7578" s="5" t="s">
        <v>15</v>
      </c>
      <c r="H7578" s="5" t="s">
        <v>16</v>
      </c>
    </row>
    <row r="7579" spans="1:8">
      <c r="A7579" s="5" t="s">
        <v>27111</v>
      </c>
      <c r="B7579" s="5" t="s">
        <v>27112</v>
      </c>
      <c r="C7579" s="5" t="s">
        <v>27113</v>
      </c>
      <c r="D7579" s="5" t="s">
        <v>27114</v>
      </c>
      <c r="E7579" s="5" t="s">
        <v>195</v>
      </c>
      <c r="F7579" s="5" t="s">
        <v>14</v>
      </c>
      <c r="G7579" s="5" t="s">
        <v>15</v>
      </c>
      <c r="H7579" s="5" t="s">
        <v>16</v>
      </c>
    </row>
    <row r="7580" spans="1:8">
      <c r="A7580" s="5" t="s">
        <v>27115</v>
      </c>
      <c r="B7580" s="5" t="s">
        <v>27116</v>
      </c>
      <c r="C7580" s="5" t="s">
        <v>27117</v>
      </c>
      <c r="D7580" s="5" t="s">
        <v>775</v>
      </c>
      <c r="E7580" s="5" t="s">
        <v>13</v>
      </c>
      <c r="F7580" s="5" t="s">
        <v>14</v>
      </c>
      <c r="G7580" s="5" t="s">
        <v>15</v>
      </c>
      <c r="H7580" s="5" t="s">
        <v>16</v>
      </c>
    </row>
    <row r="7581" spans="1:8">
      <c r="A7581" s="5" t="s">
        <v>27118</v>
      </c>
      <c r="B7581" s="5" t="s">
        <v>27119</v>
      </c>
      <c r="C7581" s="5" t="s">
        <v>27120</v>
      </c>
      <c r="D7581" s="5" t="s">
        <v>27121</v>
      </c>
      <c r="E7581" s="5" t="s">
        <v>25</v>
      </c>
      <c r="F7581" s="5" t="s">
        <v>212</v>
      </c>
      <c r="G7581" s="5" t="s">
        <v>15</v>
      </c>
      <c r="H7581" s="5" t="s">
        <v>16</v>
      </c>
    </row>
    <row r="7582" spans="1:8">
      <c r="A7582" s="5" t="s">
        <v>27122</v>
      </c>
      <c r="B7582" s="5" t="s">
        <v>27123</v>
      </c>
      <c r="C7582" s="5" t="s">
        <v>27124</v>
      </c>
      <c r="D7582" s="5" t="s">
        <v>27125</v>
      </c>
      <c r="E7582" s="5" t="s">
        <v>13</v>
      </c>
      <c r="F7582" s="5" t="s">
        <v>14</v>
      </c>
      <c r="G7582" s="5" t="s">
        <v>15</v>
      </c>
      <c r="H7582" s="5" t="s">
        <v>16</v>
      </c>
    </row>
    <row r="7583" spans="1:8">
      <c r="A7583" s="5" t="s">
        <v>27126</v>
      </c>
      <c r="B7583" s="5" t="s">
        <v>27127</v>
      </c>
      <c r="C7583" s="5" t="s">
        <v>27128</v>
      </c>
      <c r="D7583" s="5" t="s">
        <v>27129</v>
      </c>
      <c r="E7583" s="5" t="s">
        <v>60</v>
      </c>
      <c r="F7583" s="5" t="s">
        <v>14</v>
      </c>
      <c r="G7583" s="5" t="s">
        <v>15</v>
      </c>
      <c r="H7583" s="5" t="s">
        <v>16</v>
      </c>
    </row>
    <row r="7584" spans="1:8">
      <c r="A7584" s="5" t="s">
        <v>27130</v>
      </c>
      <c r="B7584" s="5" t="s">
        <v>27131</v>
      </c>
      <c r="C7584" s="5" t="s">
        <v>27132</v>
      </c>
      <c r="D7584" s="5" t="s">
        <v>27133</v>
      </c>
      <c r="E7584" s="5" t="s">
        <v>55</v>
      </c>
      <c r="F7584" s="5" t="s">
        <v>14</v>
      </c>
      <c r="G7584" s="5" t="s">
        <v>15</v>
      </c>
      <c r="H7584" s="5" t="s">
        <v>16</v>
      </c>
    </row>
    <row r="7585" spans="1:8">
      <c r="A7585" s="5" t="s">
        <v>27134</v>
      </c>
      <c r="B7585" s="5" t="s">
        <v>27135</v>
      </c>
      <c r="C7585" s="5" t="s">
        <v>27136</v>
      </c>
      <c r="D7585" s="5" t="s">
        <v>27137</v>
      </c>
      <c r="E7585" s="5" t="s">
        <v>13</v>
      </c>
      <c r="F7585" s="5" t="s">
        <v>14</v>
      </c>
      <c r="G7585" s="5" t="s">
        <v>15</v>
      </c>
      <c r="H7585" s="5" t="s">
        <v>16</v>
      </c>
    </row>
    <row r="7586" spans="1:8">
      <c r="A7586" s="5" t="s">
        <v>27138</v>
      </c>
      <c r="B7586" s="5" t="s">
        <v>27139</v>
      </c>
      <c r="C7586" s="5" t="s">
        <v>27140</v>
      </c>
      <c r="D7586" s="5" t="s">
        <v>27141</v>
      </c>
      <c r="E7586" s="5" t="s">
        <v>3661</v>
      </c>
      <c r="F7586" s="5" t="s">
        <v>14</v>
      </c>
      <c r="G7586" s="5" t="s">
        <v>15</v>
      </c>
      <c r="H7586" s="5" t="s">
        <v>27142</v>
      </c>
    </row>
    <row r="7587" spans="1:8">
      <c r="A7587" s="5" t="s">
        <v>27143</v>
      </c>
      <c r="B7587" s="5" t="s">
        <v>27144</v>
      </c>
      <c r="C7587" s="5" t="s">
        <v>27145</v>
      </c>
      <c r="D7587" s="5" t="s">
        <v>27146</v>
      </c>
      <c r="E7587" s="5" t="s">
        <v>13</v>
      </c>
      <c r="F7587" s="5" t="s">
        <v>14</v>
      </c>
      <c r="G7587" s="5" t="s">
        <v>15</v>
      </c>
      <c r="H7587" s="5" t="s">
        <v>16</v>
      </c>
    </row>
    <row r="7588" spans="1:8">
      <c r="A7588" s="5" t="s">
        <v>27147</v>
      </c>
      <c r="B7588" s="5" t="s">
        <v>27148</v>
      </c>
      <c r="C7588" s="5" t="s">
        <v>27149</v>
      </c>
      <c r="D7588" s="5" t="s">
        <v>27150</v>
      </c>
      <c r="E7588" s="5" t="s">
        <v>13</v>
      </c>
      <c r="F7588" s="5" t="s">
        <v>14</v>
      </c>
      <c r="G7588" s="5" t="s">
        <v>15</v>
      </c>
      <c r="H7588" s="5" t="s">
        <v>16</v>
      </c>
    </row>
    <row r="7589" spans="1:8">
      <c r="A7589" s="5" t="s">
        <v>27151</v>
      </c>
      <c r="B7589" s="5" t="s">
        <v>27152</v>
      </c>
      <c r="C7589" s="5" t="s">
        <v>27153</v>
      </c>
      <c r="D7589" s="5" t="s">
        <v>27154</v>
      </c>
      <c r="E7589" s="5" t="s">
        <v>25</v>
      </c>
      <c r="F7589" s="5" t="s">
        <v>14</v>
      </c>
      <c r="G7589" s="5" t="s">
        <v>15</v>
      </c>
      <c r="H7589" s="5" t="s">
        <v>16</v>
      </c>
    </row>
    <row r="7590" spans="1:8">
      <c r="A7590" s="5" t="s">
        <v>27155</v>
      </c>
      <c r="B7590" s="5" t="s">
        <v>27156</v>
      </c>
      <c r="C7590" s="5" t="s">
        <v>27157</v>
      </c>
      <c r="D7590" s="5" t="s">
        <v>27158</v>
      </c>
      <c r="E7590" s="5" t="s">
        <v>60</v>
      </c>
      <c r="F7590" s="5" t="s">
        <v>14</v>
      </c>
      <c r="G7590" s="5" t="s">
        <v>15</v>
      </c>
      <c r="H7590" s="5" t="s">
        <v>16</v>
      </c>
    </row>
    <row r="7591" spans="1:8">
      <c r="A7591" s="5" t="s">
        <v>27159</v>
      </c>
      <c r="B7591" s="5" t="s">
        <v>27160</v>
      </c>
      <c r="C7591" s="5" t="s">
        <v>27161</v>
      </c>
      <c r="D7591" s="5" t="s">
        <v>27162</v>
      </c>
      <c r="E7591" s="5" t="s">
        <v>13</v>
      </c>
      <c r="F7591" s="5" t="s">
        <v>14</v>
      </c>
      <c r="G7591" s="5" t="s">
        <v>15</v>
      </c>
      <c r="H7591" s="5" t="s">
        <v>16</v>
      </c>
    </row>
    <row r="7592" spans="1:8">
      <c r="A7592" s="5" t="s">
        <v>27163</v>
      </c>
      <c r="B7592" s="5" t="s">
        <v>27164</v>
      </c>
      <c r="C7592" s="5" t="s">
        <v>27165</v>
      </c>
      <c r="D7592" s="5" t="s">
        <v>27166</v>
      </c>
      <c r="E7592" s="5" t="s">
        <v>13</v>
      </c>
      <c r="F7592" s="5" t="s">
        <v>14</v>
      </c>
      <c r="G7592" s="5" t="s">
        <v>15</v>
      </c>
      <c r="H7592" s="5" t="s">
        <v>16</v>
      </c>
    </row>
    <row r="7593" spans="1:8">
      <c r="A7593" s="5" t="s">
        <v>27167</v>
      </c>
      <c r="B7593" s="5" t="s">
        <v>27168</v>
      </c>
      <c r="C7593" s="5" t="s">
        <v>27169</v>
      </c>
      <c r="D7593" s="5" t="s">
        <v>27170</v>
      </c>
      <c r="E7593" s="5" t="s">
        <v>25</v>
      </c>
      <c r="F7593" s="5" t="s">
        <v>212</v>
      </c>
      <c r="G7593" s="5" t="s">
        <v>15</v>
      </c>
      <c r="H7593" s="5" t="s">
        <v>16</v>
      </c>
    </row>
    <row r="7594" spans="1:8">
      <c r="A7594" s="5" t="s">
        <v>27171</v>
      </c>
      <c r="B7594" s="5" t="s">
        <v>27172</v>
      </c>
      <c r="C7594" s="5" t="s">
        <v>27173</v>
      </c>
      <c r="D7594" s="5" t="s">
        <v>27174</v>
      </c>
      <c r="E7594" s="5" t="s">
        <v>25</v>
      </c>
      <c r="F7594" s="5" t="s">
        <v>212</v>
      </c>
      <c r="G7594" s="5" t="s">
        <v>15</v>
      </c>
      <c r="H7594" s="5" t="s">
        <v>16</v>
      </c>
    </row>
    <row r="7595" spans="1:8">
      <c r="A7595" s="5" t="s">
        <v>27175</v>
      </c>
      <c r="B7595" s="5" t="s">
        <v>27176</v>
      </c>
      <c r="C7595" s="5" t="s">
        <v>27177</v>
      </c>
      <c r="D7595" s="5" t="s">
        <v>27178</v>
      </c>
      <c r="E7595" s="5" t="s">
        <v>13</v>
      </c>
      <c r="F7595" s="5" t="s">
        <v>14</v>
      </c>
      <c r="G7595" s="5" t="s">
        <v>15</v>
      </c>
      <c r="H7595" s="5" t="s">
        <v>16</v>
      </c>
    </row>
    <row r="7596" spans="1:8">
      <c r="A7596" s="5" t="s">
        <v>27179</v>
      </c>
      <c r="B7596" s="5" t="s">
        <v>27180</v>
      </c>
      <c r="C7596" s="5" t="s">
        <v>27181</v>
      </c>
      <c r="D7596" s="5" t="s">
        <v>27182</v>
      </c>
      <c r="E7596" s="5" t="s">
        <v>13</v>
      </c>
      <c r="F7596" s="5" t="s">
        <v>14</v>
      </c>
      <c r="G7596" s="5" t="s">
        <v>15</v>
      </c>
      <c r="H7596" s="5" t="s">
        <v>16</v>
      </c>
    </row>
    <row r="7597" spans="1:8">
      <c r="A7597" s="5" t="s">
        <v>27183</v>
      </c>
      <c r="B7597" s="5" t="s">
        <v>27184</v>
      </c>
      <c r="C7597" s="5" t="s">
        <v>27185</v>
      </c>
      <c r="D7597" s="5" t="s">
        <v>27186</v>
      </c>
      <c r="E7597" s="5" t="s">
        <v>25</v>
      </c>
      <c r="F7597" s="5" t="s">
        <v>14</v>
      </c>
      <c r="G7597" s="5" t="s">
        <v>15</v>
      </c>
      <c r="H7597" s="5" t="s">
        <v>16</v>
      </c>
    </row>
    <row r="7598" spans="1:8">
      <c r="A7598" s="5" t="s">
        <v>27187</v>
      </c>
      <c r="B7598" s="5" t="s">
        <v>27188</v>
      </c>
      <c r="C7598" s="5" t="s">
        <v>27189</v>
      </c>
      <c r="D7598" s="5" t="s">
        <v>27190</v>
      </c>
      <c r="E7598" s="5" t="s">
        <v>13</v>
      </c>
      <c r="F7598" s="5" t="s">
        <v>14</v>
      </c>
      <c r="G7598" s="5" t="s">
        <v>15</v>
      </c>
      <c r="H7598" s="5" t="s">
        <v>16</v>
      </c>
    </row>
    <row r="7599" spans="1:8">
      <c r="A7599" s="5" t="s">
        <v>27191</v>
      </c>
      <c r="B7599" s="5" t="s">
        <v>27192</v>
      </c>
      <c r="C7599" s="5" t="s">
        <v>27193</v>
      </c>
      <c r="D7599" s="5" t="s">
        <v>27194</v>
      </c>
      <c r="E7599" s="5" t="s">
        <v>13</v>
      </c>
      <c r="F7599" s="5" t="s">
        <v>14</v>
      </c>
      <c r="G7599" s="5" t="s">
        <v>15</v>
      </c>
      <c r="H7599" s="5" t="s">
        <v>16</v>
      </c>
    </row>
    <row r="7600" spans="1:8">
      <c r="A7600" s="5" t="s">
        <v>27195</v>
      </c>
      <c r="B7600" s="5" t="s">
        <v>27196</v>
      </c>
      <c r="C7600" s="5" t="s">
        <v>27197</v>
      </c>
      <c r="D7600" s="5" t="s">
        <v>27198</v>
      </c>
      <c r="E7600" s="5" t="s">
        <v>13</v>
      </c>
      <c r="F7600" s="5" t="s">
        <v>14</v>
      </c>
      <c r="G7600" s="5" t="s">
        <v>15</v>
      </c>
      <c r="H7600" s="5" t="s">
        <v>16</v>
      </c>
    </row>
    <row r="7601" spans="1:8">
      <c r="A7601" s="5" t="s">
        <v>27199</v>
      </c>
      <c r="B7601" s="5" t="s">
        <v>27200</v>
      </c>
      <c r="C7601" s="5" t="s">
        <v>27201</v>
      </c>
      <c r="D7601" s="5" t="s">
        <v>27202</v>
      </c>
      <c r="E7601" s="5" t="s">
        <v>60</v>
      </c>
      <c r="F7601" s="5" t="s">
        <v>14</v>
      </c>
      <c r="G7601" s="5" t="s">
        <v>15</v>
      </c>
      <c r="H7601" s="5" t="s">
        <v>16</v>
      </c>
    </row>
    <row r="7602" spans="1:8">
      <c r="A7602" s="5" t="s">
        <v>27203</v>
      </c>
      <c r="B7602" s="5" t="s">
        <v>27204</v>
      </c>
      <c r="C7602" s="5" t="s">
        <v>27205</v>
      </c>
      <c r="D7602" s="5" t="s">
        <v>27206</v>
      </c>
      <c r="E7602" s="5" t="s">
        <v>13</v>
      </c>
      <c r="F7602" s="5" t="s">
        <v>14</v>
      </c>
      <c r="G7602" s="5" t="s">
        <v>15</v>
      </c>
      <c r="H7602" s="5" t="s">
        <v>16</v>
      </c>
    </row>
    <row r="7603" spans="1:8">
      <c r="A7603" s="5" t="s">
        <v>27207</v>
      </c>
      <c r="B7603" s="5" t="s">
        <v>27208</v>
      </c>
      <c r="C7603" s="5" t="s">
        <v>27209</v>
      </c>
      <c r="D7603" s="5" t="s">
        <v>27210</v>
      </c>
      <c r="E7603" s="5" t="s">
        <v>60</v>
      </c>
      <c r="F7603" s="5" t="s">
        <v>14</v>
      </c>
      <c r="G7603" s="5" t="s">
        <v>15</v>
      </c>
      <c r="H7603" s="5" t="s">
        <v>16</v>
      </c>
    </row>
    <row r="7604" spans="1:8">
      <c r="A7604" s="5" t="s">
        <v>27211</v>
      </c>
      <c r="B7604" s="5" t="s">
        <v>27212</v>
      </c>
      <c r="C7604" s="5" t="s">
        <v>27213</v>
      </c>
      <c r="D7604" s="5" t="s">
        <v>27214</v>
      </c>
      <c r="E7604" s="5" t="s">
        <v>25</v>
      </c>
      <c r="F7604" s="5" t="s">
        <v>212</v>
      </c>
      <c r="G7604" s="5" t="s">
        <v>2672</v>
      </c>
      <c r="H7604" s="5" t="s">
        <v>16</v>
      </c>
    </row>
    <row r="7605" spans="1:8">
      <c r="A7605" s="5" t="s">
        <v>27215</v>
      </c>
      <c r="B7605" s="5" t="s">
        <v>27216</v>
      </c>
      <c r="C7605" s="5" t="s">
        <v>27217</v>
      </c>
      <c r="D7605" s="5" t="s">
        <v>4420</v>
      </c>
      <c r="E7605" s="5" t="s">
        <v>60</v>
      </c>
      <c r="F7605" s="5" t="s">
        <v>14</v>
      </c>
      <c r="G7605" s="5" t="s">
        <v>15</v>
      </c>
      <c r="H7605" s="5" t="s">
        <v>16</v>
      </c>
    </row>
    <row r="7606" spans="1:8">
      <c r="A7606" s="5" t="s">
        <v>27218</v>
      </c>
      <c r="B7606" s="5" t="s">
        <v>27219</v>
      </c>
      <c r="C7606" s="5" t="s">
        <v>17778</v>
      </c>
      <c r="D7606" s="5" t="s">
        <v>27220</v>
      </c>
      <c r="E7606" s="5" t="s">
        <v>25</v>
      </c>
      <c r="F7606" s="5" t="s">
        <v>14</v>
      </c>
      <c r="G7606" s="5" t="s">
        <v>15</v>
      </c>
      <c r="H7606" s="5" t="s">
        <v>16</v>
      </c>
    </row>
    <row r="7607" spans="1:8">
      <c r="A7607" s="5" t="s">
        <v>27221</v>
      </c>
      <c r="B7607" s="5" t="s">
        <v>27222</v>
      </c>
      <c r="C7607" s="5" t="s">
        <v>27223</v>
      </c>
      <c r="D7607" s="5" t="s">
        <v>27224</v>
      </c>
      <c r="E7607" s="5" t="s">
        <v>25</v>
      </c>
      <c r="F7607" s="5" t="s">
        <v>14</v>
      </c>
      <c r="G7607" s="5" t="s">
        <v>15</v>
      </c>
      <c r="H7607" s="5" t="s">
        <v>16</v>
      </c>
    </row>
    <row r="7608" spans="1:8">
      <c r="A7608" s="5" t="s">
        <v>27225</v>
      </c>
      <c r="B7608" s="5" t="s">
        <v>27226</v>
      </c>
      <c r="C7608" s="5" t="s">
        <v>27227</v>
      </c>
      <c r="D7608" s="5" t="s">
        <v>27228</v>
      </c>
      <c r="E7608" s="5" t="s">
        <v>13</v>
      </c>
      <c r="F7608" s="5" t="s">
        <v>14</v>
      </c>
      <c r="G7608" s="5" t="s">
        <v>15</v>
      </c>
      <c r="H7608" s="5" t="s">
        <v>16</v>
      </c>
    </row>
    <row r="7609" spans="1:8">
      <c r="A7609" s="5" t="s">
        <v>27229</v>
      </c>
      <c r="B7609" s="5" t="s">
        <v>27230</v>
      </c>
      <c r="C7609" s="5" t="s">
        <v>27231</v>
      </c>
      <c r="D7609" s="5" t="s">
        <v>5377</v>
      </c>
      <c r="E7609" s="5" t="s">
        <v>13</v>
      </c>
      <c r="F7609" s="5" t="s">
        <v>14</v>
      </c>
      <c r="G7609" s="5" t="s">
        <v>15</v>
      </c>
      <c r="H7609" s="5" t="s">
        <v>16</v>
      </c>
    </row>
    <row r="7610" spans="1:8">
      <c r="A7610" s="5" t="s">
        <v>27232</v>
      </c>
      <c r="B7610" s="5" t="s">
        <v>27233</v>
      </c>
      <c r="C7610" s="5" t="s">
        <v>27234</v>
      </c>
      <c r="D7610" s="5" t="s">
        <v>12098</v>
      </c>
      <c r="E7610" s="5" t="s">
        <v>195</v>
      </c>
      <c r="F7610" s="5" t="s">
        <v>14</v>
      </c>
      <c r="G7610" s="5" t="s">
        <v>15</v>
      </c>
      <c r="H7610" s="5" t="s">
        <v>16</v>
      </c>
    </row>
    <row r="7611" spans="1:8">
      <c r="A7611" s="5" t="s">
        <v>27235</v>
      </c>
      <c r="B7611" s="5" t="s">
        <v>27236</v>
      </c>
      <c r="C7611" s="5" t="s">
        <v>27237</v>
      </c>
      <c r="D7611" s="5" t="s">
        <v>27238</v>
      </c>
      <c r="E7611" s="5" t="s">
        <v>13</v>
      </c>
      <c r="F7611" s="5" t="s">
        <v>14</v>
      </c>
      <c r="G7611" s="5" t="s">
        <v>15</v>
      </c>
      <c r="H7611" s="5" t="s">
        <v>16</v>
      </c>
    </row>
    <row r="7612" spans="1:8">
      <c r="A7612" s="5" t="s">
        <v>27239</v>
      </c>
      <c r="B7612" s="5" t="s">
        <v>27240</v>
      </c>
      <c r="C7612" s="5" t="s">
        <v>27241</v>
      </c>
      <c r="D7612" s="5" t="s">
        <v>27242</v>
      </c>
      <c r="E7612" s="5" t="s">
        <v>13</v>
      </c>
      <c r="F7612" s="5" t="s">
        <v>14</v>
      </c>
      <c r="G7612" s="5" t="s">
        <v>15</v>
      </c>
      <c r="H7612" s="5" t="s">
        <v>16</v>
      </c>
    </row>
    <row r="7613" spans="1:8">
      <c r="A7613" s="5" t="s">
        <v>27243</v>
      </c>
      <c r="B7613" s="5" t="s">
        <v>27244</v>
      </c>
      <c r="C7613" s="5" t="s">
        <v>27245</v>
      </c>
      <c r="D7613" s="5" t="s">
        <v>27246</v>
      </c>
      <c r="E7613" s="5" t="s">
        <v>13</v>
      </c>
      <c r="F7613" s="5" t="s">
        <v>14</v>
      </c>
      <c r="G7613" s="5" t="s">
        <v>15</v>
      </c>
      <c r="H7613" s="5" t="s">
        <v>16</v>
      </c>
    </row>
    <row r="7614" spans="1:8">
      <c r="A7614" s="5" t="s">
        <v>27247</v>
      </c>
      <c r="B7614" s="5" t="s">
        <v>27248</v>
      </c>
      <c r="C7614" s="5" t="s">
        <v>27249</v>
      </c>
      <c r="D7614" s="5" t="s">
        <v>27250</v>
      </c>
      <c r="E7614" s="5" t="s">
        <v>13</v>
      </c>
      <c r="F7614" s="5" t="s">
        <v>14</v>
      </c>
      <c r="G7614" s="5" t="s">
        <v>15</v>
      </c>
      <c r="H7614" s="5" t="s">
        <v>16</v>
      </c>
    </row>
    <row r="7615" spans="1:8">
      <c r="A7615" s="5" t="s">
        <v>27251</v>
      </c>
      <c r="B7615" s="5" t="s">
        <v>27252</v>
      </c>
      <c r="C7615" s="5" t="s">
        <v>27253</v>
      </c>
      <c r="D7615" s="5" t="s">
        <v>27254</v>
      </c>
      <c r="E7615" s="5" t="s">
        <v>60</v>
      </c>
      <c r="F7615" s="5" t="s">
        <v>212</v>
      </c>
      <c r="G7615" s="5" t="s">
        <v>2672</v>
      </c>
      <c r="H7615" s="5" t="s">
        <v>16</v>
      </c>
    </row>
    <row r="7616" spans="1:8">
      <c r="A7616" s="5" t="s">
        <v>27255</v>
      </c>
      <c r="B7616" s="5" t="s">
        <v>27256</v>
      </c>
      <c r="C7616" s="5" t="s">
        <v>27257</v>
      </c>
      <c r="D7616" s="5" t="s">
        <v>27258</v>
      </c>
      <c r="E7616" s="5" t="s">
        <v>55</v>
      </c>
      <c r="F7616" s="5" t="s">
        <v>14</v>
      </c>
      <c r="G7616" s="5" t="s">
        <v>15</v>
      </c>
      <c r="H7616" s="5" t="s">
        <v>16</v>
      </c>
    </row>
    <row r="7617" spans="1:8">
      <c r="A7617" s="5" t="s">
        <v>27259</v>
      </c>
      <c r="B7617" s="5" t="s">
        <v>27260</v>
      </c>
      <c r="C7617" s="5" t="s">
        <v>27261</v>
      </c>
      <c r="D7617" s="5" t="s">
        <v>27262</v>
      </c>
      <c r="E7617" s="5" t="s">
        <v>13</v>
      </c>
      <c r="F7617" s="5" t="s">
        <v>14</v>
      </c>
      <c r="G7617" s="5" t="s">
        <v>15</v>
      </c>
      <c r="H7617" s="5" t="s">
        <v>16</v>
      </c>
    </row>
    <row r="7618" spans="1:8">
      <c r="A7618" s="5" t="s">
        <v>27263</v>
      </c>
      <c r="B7618" s="5" t="s">
        <v>27264</v>
      </c>
      <c r="C7618" s="5" t="s">
        <v>27265</v>
      </c>
      <c r="D7618" s="5" t="s">
        <v>27266</v>
      </c>
      <c r="E7618" s="5" t="s">
        <v>13</v>
      </c>
      <c r="F7618" s="5" t="s">
        <v>14</v>
      </c>
      <c r="G7618" s="5" t="s">
        <v>15</v>
      </c>
      <c r="H7618" s="5" t="s">
        <v>16</v>
      </c>
    </row>
    <row r="7619" spans="1:8">
      <c r="A7619" s="5" t="s">
        <v>27267</v>
      </c>
      <c r="B7619" s="5" t="s">
        <v>27268</v>
      </c>
      <c r="C7619" s="5" t="s">
        <v>27269</v>
      </c>
      <c r="D7619" s="5" t="s">
        <v>5714</v>
      </c>
      <c r="E7619" s="5" t="s">
        <v>13</v>
      </c>
      <c r="F7619" s="5" t="s">
        <v>14</v>
      </c>
      <c r="G7619" s="5" t="s">
        <v>15</v>
      </c>
      <c r="H7619" s="5" t="s">
        <v>16</v>
      </c>
    </row>
    <row r="7620" spans="1:8">
      <c r="A7620" s="5" t="s">
        <v>27270</v>
      </c>
      <c r="B7620" s="5" t="s">
        <v>27271</v>
      </c>
      <c r="C7620" s="5" t="s">
        <v>27272</v>
      </c>
      <c r="D7620" s="5" t="s">
        <v>27273</v>
      </c>
      <c r="E7620" s="5" t="s">
        <v>13</v>
      </c>
      <c r="F7620" s="5" t="s">
        <v>14</v>
      </c>
      <c r="G7620" s="5" t="s">
        <v>15</v>
      </c>
      <c r="H7620" s="5" t="s">
        <v>16</v>
      </c>
    </row>
    <row r="7621" spans="1:8">
      <c r="A7621" s="5" t="s">
        <v>27274</v>
      </c>
      <c r="B7621" s="5" t="s">
        <v>27275</v>
      </c>
      <c r="C7621" s="5" t="s">
        <v>26880</v>
      </c>
      <c r="D7621" s="5" t="s">
        <v>27276</v>
      </c>
      <c r="E7621" s="5" t="s">
        <v>13</v>
      </c>
      <c r="F7621" s="5" t="s">
        <v>14</v>
      </c>
      <c r="G7621" s="5" t="s">
        <v>15</v>
      </c>
      <c r="H7621" s="5" t="s">
        <v>16</v>
      </c>
    </row>
    <row r="7622" spans="1:8">
      <c r="A7622" s="5" t="s">
        <v>27277</v>
      </c>
      <c r="B7622" s="5" t="s">
        <v>27278</v>
      </c>
      <c r="C7622" s="5" t="s">
        <v>27279</v>
      </c>
      <c r="D7622" s="5" t="s">
        <v>27280</v>
      </c>
      <c r="E7622" s="5" t="s">
        <v>60</v>
      </c>
      <c r="F7622" s="5" t="s">
        <v>14</v>
      </c>
      <c r="G7622" s="5" t="s">
        <v>15</v>
      </c>
      <c r="H7622" s="5" t="s">
        <v>16</v>
      </c>
    </row>
    <row r="7623" spans="1:8">
      <c r="A7623" s="5" t="s">
        <v>27281</v>
      </c>
      <c r="B7623" s="5" t="s">
        <v>27282</v>
      </c>
      <c r="C7623" s="5" t="s">
        <v>27283</v>
      </c>
      <c r="D7623" s="5" t="s">
        <v>27284</v>
      </c>
      <c r="E7623" s="5" t="s">
        <v>13</v>
      </c>
      <c r="F7623" s="5" t="s">
        <v>14</v>
      </c>
      <c r="G7623" s="5" t="s">
        <v>15</v>
      </c>
      <c r="H7623" s="5" t="s">
        <v>16</v>
      </c>
    </row>
    <row r="7624" spans="1:8">
      <c r="A7624" s="5" t="s">
        <v>27285</v>
      </c>
      <c r="B7624" s="5" t="s">
        <v>27286</v>
      </c>
      <c r="C7624" s="5" t="s">
        <v>27287</v>
      </c>
      <c r="D7624" s="5" t="s">
        <v>27288</v>
      </c>
      <c r="E7624" s="5" t="s">
        <v>13</v>
      </c>
      <c r="F7624" s="5" t="s">
        <v>14</v>
      </c>
      <c r="G7624" s="5" t="s">
        <v>15</v>
      </c>
      <c r="H7624" s="5" t="s">
        <v>16</v>
      </c>
    </row>
    <row r="7625" spans="1:8">
      <c r="A7625" s="5" t="s">
        <v>27289</v>
      </c>
      <c r="B7625" s="5" t="s">
        <v>27290</v>
      </c>
      <c r="C7625" s="5" t="s">
        <v>27291</v>
      </c>
      <c r="D7625" s="5" t="s">
        <v>27292</v>
      </c>
      <c r="E7625" s="5" t="s">
        <v>25</v>
      </c>
      <c r="F7625" s="5" t="s">
        <v>14</v>
      </c>
      <c r="G7625" s="5" t="s">
        <v>15</v>
      </c>
      <c r="H7625" s="5" t="s">
        <v>16</v>
      </c>
    </row>
    <row r="7626" spans="1:8">
      <c r="A7626" s="5" t="s">
        <v>27293</v>
      </c>
      <c r="B7626" s="5" t="s">
        <v>27294</v>
      </c>
      <c r="C7626" s="5" t="s">
        <v>27295</v>
      </c>
      <c r="D7626" s="5" t="s">
        <v>27296</v>
      </c>
      <c r="E7626" s="5" t="s">
        <v>13</v>
      </c>
      <c r="F7626" s="5" t="s">
        <v>14</v>
      </c>
      <c r="G7626" s="5" t="s">
        <v>15</v>
      </c>
      <c r="H7626" s="5" t="s">
        <v>16</v>
      </c>
    </row>
    <row r="7627" spans="1:8">
      <c r="A7627" s="5" t="s">
        <v>27297</v>
      </c>
      <c r="B7627" s="5" t="s">
        <v>27298</v>
      </c>
      <c r="C7627" s="5" t="s">
        <v>27299</v>
      </c>
      <c r="D7627" s="5" t="s">
        <v>27300</v>
      </c>
      <c r="E7627" s="5" t="s">
        <v>25</v>
      </c>
      <c r="F7627" s="5" t="s">
        <v>14</v>
      </c>
      <c r="G7627" s="5" t="s">
        <v>15</v>
      </c>
      <c r="H7627" s="5" t="s">
        <v>16</v>
      </c>
    </row>
    <row r="7628" spans="1:8">
      <c r="A7628" s="5" t="s">
        <v>27301</v>
      </c>
      <c r="B7628" s="5" t="s">
        <v>27302</v>
      </c>
      <c r="C7628" s="5" t="s">
        <v>27303</v>
      </c>
      <c r="D7628" s="5" t="s">
        <v>12193</v>
      </c>
      <c r="E7628" s="5" t="s">
        <v>25</v>
      </c>
      <c r="F7628" s="5" t="s">
        <v>212</v>
      </c>
      <c r="G7628" s="5" t="s">
        <v>15</v>
      </c>
      <c r="H7628" s="5" t="s">
        <v>16</v>
      </c>
    </row>
    <row r="7629" spans="1:8">
      <c r="A7629" s="5" t="s">
        <v>27304</v>
      </c>
      <c r="B7629" s="5" t="s">
        <v>27305</v>
      </c>
      <c r="C7629" s="5" t="s">
        <v>27306</v>
      </c>
      <c r="D7629" s="5" t="s">
        <v>27307</v>
      </c>
      <c r="E7629" s="5" t="s">
        <v>30</v>
      </c>
      <c r="F7629" s="5" t="s">
        <v>14</v>
      </c>
      <c r="G7629" s="5" t="s">
        <v>15</v>
      </c>
      <c r="H7629" s="5" t="s">
        <v>16</v>
      </c>
    </row>
    <row r="7630" spans="1:8">
      <c r="A7630" s="5" t="s">
        <v>27308</v>
      </c>
      <c r="B7630" s="5" t="s">
        <v>27309</v>
      </c>
      <c r="C7630" s="5" t="s">
        <v>27310</v>
      </c>
      <c r="D7630" s="5" t="s">
        <v>1642</v>
      </c>
      <c r="E7630" s="5" t="s">
        <v>30</v>
      </c>
      <c r="F7630" s="5" t="s">
        <v>14</v>
      </c>
      <c r="G7630" s="5" t="s">
        <v>15</v>
      </c>
      <c r="H7630" s="5" t="s">
        <v>16</v>
      </c>
    </row>
    <row r="7631" spans="1:8">
      <c r="A7631" s="5" t="s">
        <v>27311</v>
      </c>
      <c r="B7631" s="5" t="s">
        <v>27312</v>
      </c>
      <c r="C7631" s="5" t="s">
        <v>27313</v>
      </c>
      <c r="D7631" s="5" t="s">
        <v>27314</v>
      </c>
      <c r="E7631" s="5" t="s">
        <v>13</v>
      </c>
      <c r="F7631" s="5" t="s">
        <v>14</v>
      </c>
      <c r="G7631" s="5" t="s">
        <v>15</v>
      </c>
      <c r="H7631" s="5" t="s">
        <v>16</v>
      </c>
    </row>
    <row r="7632" spans="1:8">
      <c r="A7632" s="5" t="s">
        <v>27315</v>
      </c>
      <c r="B7632" s="5" t="s">
        <v>27316</v>
      </c>
      <c r="C7632" s="5" t="s">
        <v>27317</v>
      </c>
      <c r="D7632" s="5" t="s">
        <v>27318</v>
      </c>
      <c r="E7632" s="5" t="s">
        <v>30</v>
      </c>
      <c r="F7632" s="5" t="s">
        <v>14</v>
      </c>
      <c r="G7632" s="5" t="s">
        <v>15</v>
      </c>
      <c r="H7632" s="5" t="s">
        <v>16</v>
      </c>
    </row>
    <row r="7633" spans="1:8">
      <c r="A7633" s="5" t="s">
        <v>27319</v>
      </c>
      <c r="B7633" s="5" t="s">
        <v>27320</v>
      </c>
      <c r="C7633" s="5" t="s">
        <v>27321</v>
      </c>
      <c r="D7633" s="5" t="s">
        <v>15297</v>
      </c>
      <c r="E7633" s="5" t="s">
        <v>13</v>
      </c>
      <c r="F7633" s="5" t="s">
        <v>14</v>
      </c>
      <c r="G7633" s="5" t="s">
        <v>15</v>
      </c>
      <c r="H7633" s="5" t="s">
        <v>16</v>
      </c>
    </row>
    <row r="7634" spans="1:8">
      <c r="A7634" s="5" t="s">
        <v>27322</v>
      </c>
      <c r="B7634" s="5" t="s">
        <v>27323</v>
      </c>
      <c r="C7634" s="5" t="s">
        <v>27324</v>
      </c>
      <c r="D7634" s="5" t="s">
        <v>27325</v>
      </c>
      <c r="E7634" s="5" t="s">
        <v>13</v>
      </c>
      <c r="F7634" s="5" t="s">
        <v>14</v>
      </c>
      <c r="G7634" s="5" t="s">
        <v>15</v>
      </c>
      <c r="H7634" s="5" t="s">
        <v>16</v>
      </c>
    </row>
    <row r="7635" spans="1:8">
      <c r="A7635" s="5" t="s">
        <v>27326</v>
      </c>
      <c r="B7635" s="5" t="s">
        <v>27327</v>
      </c>
      <c r="C7635" s="5" t="s">
        <v>27328</v>
      </c>
      <c r="D7635" s="5" t="s">
        <v>27329</v>
      </c>
      <c r="E7635" s="5" t="s">
        <v>60</v>
      </c>
      <c r="F7635" s="5" t="s">
        <v>14</v>
      </c>
      <c r="G7635" s="5" t="s">
        <v>15</v>
      </c>
      <c r="H7635" s="5" t="s">
        <v>16</v>
      </c>
    </row>
    <row r="7636" spans="1:8">
      <c r="A7636" s="5" t="s">
        <v>27330</v>
      </c>
      <c r="B7636" s="5" t="s">
        <v>27331</v>
      </c>
      <c r="C7636" s="5" t="s">
        <v>27332</v>
      </c>
      <c r="D7636" s="5" t="s">
        <v>27333</v>
      </c>
      <c r="E7636" s="5" t="s">
        <v>25</v>
      </c>
      <c r="F7636" s="5" t="s">
        <v>212</v>
      </c>
      <c r="G7636" s="5" t="s">
        <v>15</v>
      </c>
      <c r="H7636" s="5" t="s">
        <v>16</v>
      </c>
    </row>
    <row r="7637" spans="1:8">
      <c r="A7637" s="5" t="s">
        <v>27334</v>
      </c>
      <c r="B7637" s="5" t="s">
        <v>27335</v>
      </c>
      <c r="C7637" s="5" t="s">
        <v>27336</v>
      </c>
      <c r="D7637" s="5" t="s">
        <v>27337</v>
      </c>
      <c r="E7637" s="5" t="s">
        <v>195</v>
      </c>
      <c r="F7637" s="5" t="s">
        <v>14</v>
      </c>
      <c r="G7637" s="5" t="s">
        <v>15</v>
      </c>
      <c r="H7637" s="5" t="s">
        <v>16</v>
      </c>
    </row>
    <row r="7638" spans="1:8">
      <c r="A7638" s="5" t="s">
        <v>27338</v>
      </c>
      <c r="B7638" s="5" t="s">
        <v>27339</v>
      </c>
      <c r="C7638" s="5" t="s">
        <v>27340</v>
      </c>
      <c r="D7638" s="5" t="s">
        <v>19265</v>
      </c>
      <c r="E7638" s="5" t="s">
        <v>13</v>
      </c>
      <c r="F7638" s="5" t="s">
        <v>14</v>
      </c>
      <c r="G7638" s="5" t="s">
        <v>15</v>
      </c>
      <c r="H7638" s="5" t="s">
        <v>16</v>
      </c>
    </row>
    <row r="7639" spans="1:8">
      <c r="A7639" s="5" t="s">
        <v>27341</v>
      </c>
      <c r="B7639" s="5" t="s">
        <v>27342</v>
      </c>
      <c r="C7639" s="5" t="s">
        <v>27343</v>
      </c>
      <c r="D7639" s="5" t="s">
        <v>27344</v>
      </c>
      <c r="E7639" s="5" t="s">
        <v>13</v>
      </c>
      <c r="F7639" s="5" t="s">
        <v>14</v>
      </c>
      <c r="G7639" s="5" t="s">
        <v>15</v>
      </c>
      <c r="H7639" s="5" t="s">
        <v>16</v>
      </c>
    </row>
    <row r="7640" spans="1:8">
      <c r="A7640" s="5" t="s">
        <v>27345</v>
      </c>
      <c r="B7640" s="5" t="s">
        <v>27346</v>
      </c>
      <c r="C7640" s="5" t="s">
        <v>27347</v>
      </c>
      <c r="D7640" s="5" t="s">
        <v>27348</v>
      </c>
      <c r="E7640" s="5" t="s">
        <v>25</v>
      </c>
      <c r="F7640" s="5" t="s">
        <v>14</v>
      </c>
      <c r="G7640" s="5" t="s">
        <v>15</v>
      </c>
      <c r="H7640" s="5" t="s">
        <v>16</v>
      </c>
    </row>
    <row r="7641" spans="1:8">
      <c r="A7641" s="5" t="s">
        <v>27349</v>
      </c>
      <c r="B7641" s="5" t="s">
        <v>27350</v>
      </c>
      <c r="C7641" s="5" t="s">
        <v>27351</v>
      </c>
      <c r="D7641" s="5" t="s">
        <v>27352</v>
      </c>
      <c r="E7641" s="5" t="s">
        <v>13</v>
      </c>
      <c r="F7641" s="5" t="s">
        <v>14</v>
      </c>
      <c r="G7641" s="5" t="s">
        <v>15</v>
      </c>
      <c r="H7641" s="5" t="s">
        <v>16</v>
      </c>
    </row>
    <row r="7642" spans="1:8">
      <c r="A7642" s="5" t="s">
        <v>27353</v>
      </c>
      <c r="B7642" s="5" t="s">
        <v>27354</v>
      </c>
      <c r="C7642" s="5" t="s">
        <v>27355</v>
      </c>
      <c r="D7642" s="5" t="s">
        <v>27356</v>
      </c>
      <c r="E7642" s="5" t="s">
        <v>25</v>
      </c>
      <c r="F7642" s="5" t="s">
        <v>212</v>
      </c>
      <c r="G7642" s="5" t="s">
        <v>15</v>
      </c>
      <c r="H7642" s="5" t="s">
        <v>16</v>
      </c>
    </row>
    <row r="7643" spans="1:8">
      <c r="A7643" s="5" t="s">
        <v>27357</v>
      </c>
      <c r="B7643" s="5" t="s">
        <v>27358</v>
      </c>
      <c r="C7643" s="5" t="s">
        <v>27359</v>
      </c>
      <c r="D7643" s="5" t="s">
        <v>27360</v>
      </c>
      <c r="E7643" s="5" t="s">
        <v>25</v>
      </c>
      <c r="F7643" s="5" t="s">
        <v>14</v>
      </c>
      <c r="G7643" s="5" t="s">
        <v>15</v>
      </c>
      <c r="H7643" s="5" t="s">
        <v>16</v>
      </c>
    </row>
    <row r="7644" spans="1:8">
      <c r="A7644" s="5" t="s">
        <v>27361</v>
      </c>
      <c r="B7644" s="5" t="s">
        <v>27362</v>
      </c>
      <c r="C7644" s="5" t="s">
        <v>27363</v>
      </c>
      <c r="D7644" s="5" t="s">
        <v>27364</v>
      </c>
      <c r="E7644" s="5" t="s">
        <v>195</v>
      </c>
      <c r="F7644" s="5" t="s">
        <v>14</v>
      </c>
      <c r="G7644" s="5" t="s">
        <v>15</v>
      </c>
      <c r="H7644" s="5" t="s">
        <v>16</v>
      </c>
    </row>
    <row r="7645" spans="1:8">
      <c r="A7645" s="5" t="s">
        <v>27365</v>
      </c>
      <c r="B7645" s="5" t="s">
        <v>27366</v>
      </c>
      <c r="C7645" s="5" t="s">
        <v>27367</v>
      </c>
      <c r="D7645" s="5" t="s">
        <v>27368</v>
      </c>
      <c r="E7645" s="5" t="s">
        <v>55</v>
      </c>
      <c r="F7645" s="5" t="s">
        <v>14</v>
      </c>
      <c r="G7645" s="5" t="s">
        <v>15</v>
      </c>
      <c r="H7645" s="5" t="s">
        <v>16</v>
      </c>
    </row>
    <row r="7646" spans="1:8">
      <c r="A7646" s="5" t="s">
        <v>27369</v>
      </c>
      <c r="B7646" s="5" t="s">
        <v>27370</v>
      </c>
      <c r="C7646" s="5" t="s">
        <v>27371</v>
      </c>
      <c r="D7646" s="5" t="s">
        <v>27372</v>
      </c>
      <c r="E7646" s="5" t="s">
        <v>30</v>
      </c>
      <c r="F7646" s="5" t="s">
        <v>14</v>
      </c>
      <c r="G7646" s="5" t="s">
        <v>15</v>
      </c>
      <c r="H7646" s="5" t="s">
        <v>16</v>
      </c>
    </row>
    <row r="7647" spans="1:8">
      <c r="A7647" s="5" t="s">
        <v>27373</v>
      </c>
      <c r="B7647" s="5" t="s">
        <v>27374</v>
      </c>
      <c r="C7647" s="5" t="s">
        <v>27375</v>
      </c>
      <c r="D7647" s="5" t="s">
        <v>8648</v>
      </c>
      <c r="E7647" s="5" t="s">
        <v>73</v>
      </c>
      <c r="F7647" s="5" t="s">
        <v>14</v>
      </c>
      <c r="G7647" s="5" t="s">
        <v>15</v>
      </c>
      <c r="H7647" s="5" t="s">
        <v>12109</v>
      </c>
    </row>
    <row r="7648" spans="1:8">
      <c r="A7648" s="5" t="s">
        <v>27376</v>
      </c>
      <c r="B7648" s="5" t="s">
        <v>27377</v>
      </c>
      <c r="C7648" s="5" t="s">
        <v>27378</v>
      </c>
      <c r="D7648" s="5" t="s">
        <v>27379</v>
      </c>
      <c r="E7648" s="5" t="s">
        <v>13</v>
      </c>
      <c r="F7648" s="5" t="s">
        <v>14</v>
      </c>
      <c r="G7648" s="5" t="s">
        <v>15</v>
      </c>
      <c r="H7648" s="5" t="s">
        <v>16</v>
      </c>
    </row>
    <row r="7649" spans="1:8">
      <c r="A7649" s="5" t="s">
        <v>27380</v>
      </c>
      <c r="B7649" s="5" t="s">
        <v>27381</v>
      </c>
      <c r="C7649" s="5" t="s">
        <v>27382</v>
      </c>
      <c r="D7649" s="5" t="s">
        <v>27383</v>
      </c>
      <c r="E7649" s="5" t="s">
        <v>13</v>
      </c>
      <c r="F7649" s="5" t="s">
        <v>14</v>
      </c>
      <c r="G7649" s="5" t="s">
        <v>15</v>
      </c>
      <c r="H7649" s="5" t="s">
        <v>16</v>
      </c>
    </row>
    <row r="7650" spans="1:8">
      <c r="A7650" s="5" t="s">
        <v>27384</v>
      </c>
      <c r="B7650" s="5" t="s">
        <v>27385</v>
      </c>
      <c r="C7650" s="5" t="s">
        <v>27386</v>
      </c>
      <c r="D7650" s="5" t="s">
        <v>27387</v>
      </c>
      <c r="E7650" s="5" t="s">
        <v>195</v>
      </c>
      <c r="F7650" s="5" t="s">
        <v>14</v>
      </c>
      <c r="G7650" s="5" t="s">
        <v>15</v>
      </c>
      <c r="H7650" s="5" t="s">
        <v>16</v>
      </c>
    </row>
    <row r="7651" spans="1:8">
      <c r="A7651" s="5" t="s">
        <v>27388</v>
      </c>
      <c r="B7651" s="5" t="s">
        <v>27389</v>
      </c>
      <c r="C7651" s="5" t="s">
        <v>27390</v>
      </c>
      <c r="D7651" s="5" t="s">
        <v>27391</v>
      </c>
      <c r="E7651" s="5" t="s">
        <v>13</v>
      </c>
      <c r="F7651" s="5" t="s">
        <v>14</v>
      </c>
      <c r="G7651" s="5" t="s">
        <v>15</v>
      </c>
      <c r="H7651" s="5" t="s">
        <v>16</v>
      </c>
    </row>
    <row r="7652" spans="1:8">
      <c r="A7652" s="5" t="s">
        <v>27392</v>
      </c>
      <c r="B7652" s="5" t="s">
        <v>27393</v>
      </c>
      <c r="C7652" s="5" t="s">
        <v>2226</v>
      </c>
      <c r="D7652" s="5" t="s">
        <v>27394</v>
      </c>
      <c r="E7652" s="5" t="s">
        <v>30</v>
      </c>
      <c r="F7652" s="5" t="s">
        <v>14</v>
      </c>
      <c r="G7652" s="5" t="s">
        <v>15</v>
      </c>
      <c r="H7652" s="5" t="s">
        <v>16</v>
      </c>
    </row>
    <row r="7653" spans="1:8">
      <c r="A7653" s="5" t="s">
        <v>27395</v>
      </c>
      <c r="B7653" s="5" t="s">
        <v>27396</v>
      </c>
      <c r="C7653" s="5" t="s">
        <v>27397</v>
      </c>
      <c r="D7653" s="5" t="s">
        <v>27398</v>
      </c>
      <c r="E7653" s="5" t="s">
        <v>25</v>
      </c>
      <c r="F7653" s="5" t="s">
        <v>14</v>
      </c>
      <c r="G7653" s="5" t="s">
        <v>15</v>
      </c>
      <c r="H7653" s="5" t="s">
        <v>16</v>
      </c>
    </row>
    <row r="7654" spans="1:8">
      <c r="A7654" s="5" t="s">
        <v>27399</v>
      </c>
      <c r="B7654" s="5" t="s">
        <v>27400</v>
      </c>
      <c r="C7654" s="5" t="s">
        <v>27401</v>
      </c>
      <c r="D7654" s="5" t="s">
        <v>13576</v>
      </c>
      <c r="E7654" s="5" t="s">
        <v>195</v>
      </c>
      <c r="F7654" s="5" t="s">
        <v>212</v>
      </c>
      <c r="G7654" s="5" t="s">
        <v>2672</v>
      </c>
      <c r="H7654" s="5" t="s">
        <v>16</v>
      </c>
    </row>
    <row r="7655" spans="1:8">
      <c r="A7655" s="5" t="s">
        <v>27402</v>
      </c>
      <c r="B7655" s="5" t="s">
        <v>27403</v>
      </c>
      <c r="C7655" s="5" t="s">
        <v>27404</v>
      </c>
      <c r="D7655" s="5" t="s">
        <v>27405</v>
      </c>
      <c r="E7655" s="5" t="s">
        <v>25</v>
      </c>
      <c r="F7655" s="5" t="s">
        <v>14</v>
      </c>
      <c r="G7655" s="5" t="s">
        <v>15</v>
      </c>
      <c r="H7655" s="5" t="s">
        <v>16</v>
      </c>
    </row>
    <row r="7656" spans="1:8">
      <c r="A7656" s="5" t="s">
        <v>27406</v>
      </c>
      <c r="B7656" s="5" t="s">
        <v>27407</v>
      </c>
      <c r="C7656" s="5" t="s">
        <v>27408</v>
      </c>
      <c r="D7656" s="5" t="s">
        <v>27409</v>
      </c>
      <c r="E7656" s="5" t="s">
        <v>25</v>
      </c>
      <c r="F7656" s="5" t="s">
        <v>212</v>
      </c>
      <c r="G7656" s="5" t="s">
        <v>15</v>
      </c>
      <c r="H7656" s="5" t="s">
        <v>16</v>
      </c>
    </row>
    <row r="7657" spans="1:8">
      <c r="A7657" s="5" t="s">
        <v>27410</v>
      </c>
      <c r="B7657" s="5" t="s">
        <v>27411</v>
      </c>
      <c r="C7657" s="5" t="s">
        <v>27412</v>
      </c>
      <c r="D7657" s="5" t="s">
        <v>27413</v>
      </c>
      <c r="E7657" s="5" t="s">
        <v>13</v>
      </c>
      <c r="F7657" s="5" t="s">
        <v>14</v>
      </c>
      <c r="G7657" s="5" t="s">
        <v>15</v>
      </c>
      <c r="H7657" s="5" t="s">
        <v>16</v>
      </c>
    </row>
    <row r="7658" spans="1:8">
      <c r="A7658" s="5" t="s">
        <v>27414</v>
      </c>
      <c r="B7658" s="5" t="s">
        <v>27415</v>
      </c>
      <c r="C7658" s="5" t="s">
        <v>27416</v>
      </c>
      <c r="D7658" s="5" t="s">
        <v>27417</v>
      </c>
      <c r="E7658" s="5" t="s">
        <v>13</v>
      </c>
      <c r="F7658" s="5" t="s">
        <v>14</v>
      </c>
      <c r="G7658" s="5" t="s">
        <v>15</v>
      </c>
      <c r="H7658" s="5" t="s">
        <v>16</v>
      </c>
    </row>
    <row r="7659" spans="1:8">
      <c r="A7659" s="5" t="s">
        <v>27418</v>
      </c>
      <c r="B7659" s="5" t="s">
        <v>27419</v>
      </c>
      <c r="C7659" s="5" t="s">
        <v>27420</v>
      </c>
      <c r="D7659" s="5" t="s">
        <v>27421</v>
      </c>
      <c r="E7659" s="5" t="s">
        <v>13</v>
      </c>
      <c r="F7659" s="5" t="s">
        <v>14</v>
      </c>
      <c r="G7659" s="5" t="s">
        <v>15</v>
      </c>
      <c r="H7659" s="5" t="s">
        <v>16</v>
      </c>
    </row>
    <row r="7660" spans="1:8">
      <c r="A7660" s="5" t="s">
        <v>27422</v>
      </c>
      <c r="B7660" s="5" t="s">
        <v>27423</v>
      </c>
      <c r="C7660" s="5" t="s">
        <v>27424</v>
      </c>
      <c r="D7660" s="5" t="s">
        <v>27425</v>
      </c>
      <c r="E7660" s="5" t="s">
        <v>60</v>
      </c>
      <c r="F7660" s="5" t="s">
        <v>14</v>
      </c>
      <c r="G7660" s="5" t="s">
        <v>15</v>
      </c>
      <c r="H7660" s="5" t="s">
        <v>16</v>
      </c>
    </row>
    <row r="7661" spans="1:8">
      <c r="A7661" s="5" t="s">
        <v>27426</v>
      </c>
      <c r="B7661" s="5" t="s">
        <v>27427</v>
      </c>
      <c r="C7661" s="5" t="s">
        <v>27428</v>
      </c>
      <c r="D7661" s="5" t="s">
        <v>27429</v>
      </c>
      <c r="E7661" s="5" t="s">
        <v>25</v>
      </c>
      <c r="F7661" s="5" t="s">
        <v>14</v>
      </c>
      <c r="G7661" s="5" t="s">
        <v>15</v>
      </c>
      <c r="H7661" s="5" t="s">
        <v>16</v>
      </c>
    </row>
    <row r="7662" spans="1:8">
      <c r="A7662" s="5" t="s">
        <v>27430</v>
      </c>
      <c r="B7662" s="5" t="s">
        <v>27431</v>
      </c>
      <c r="C7662" s="5" t="s">
        <v>27432</v>
      </c>
      <c r="D7662" s="5" t="s">
        <v>8648</v>
      </c>
      <c r="E7662" s="5" t="s">
        <v>13</v>
      </c>
      <c r="F7662" s="5" t="s">
        <v>14</v>
      </c>
      <c r="G7662" s="5" t="s">
        <v>15</v>
      </c>
      <c r="H7662" s="5" t="s">
        <v>16</v>
      </c>
    </row>
    <row r="7663" spans="1:8">
      <c r="A7663" s="5" t="s">
        <v>27433</v>
      </c>
      <c r="B7663" s="5" t="s">
        <v>27434</v>
      </c>
      <c r="C7663" s="5" t="s">
        <v>27435</v>
      </c>
      <c r="D7663" s="5" t="s">
        <v>27436</v>
      </c>
      <c r="E7663" s="5" t="s">
        <v>13</v>
      </c>
      <c r="F7663" s="5" t="s">
        <v>14</v>
      </c>
      <c r="G7663" s="5" t="s">
        <v>15</v>
      </c>
      <c r="H7663" s="5" t="s">
        <v>16</v>
      </c>
    </row>
    <row r="7664" spans="1:8">
      <c r="A7664" s="5" t="s">
        <v>27437</v>
      </c>
      <c r="B7664" s="5" t="s">
        <v>27438</v>
      </c>
      <c r="C7664" s="5" t="s">
        <v>27439</v>
      </c>
      <c r="D7664" s="5" t="s">
        <v>27440</v>
      </c>
      <c r="E7664" s="5" t="s">
        <v>13</v>
      </c>
      <c r="F7664" s="5" t="s">
        <v>14</v>
      </c>
      <c r="G7664" s="5" t="s">
        <v>15</v>
      </c>
      <c r="H7664" s="5" t="s">
        <v>16</v>
      </c>
    </row>
    <row r="7665" spans="1:8">
      <c r="A7665" s="5" t="s">
        <v>27441</v>
      </c>
      <c r="B7665" s="5" t="s">
        <v>27442</v>
      </c>
      <c r="C7665" s="5" t="s">
        <v>27443</v>
      </c>
      <c r="D7665" s="5" t="s">
        <v>763</v>
      </c>
      <c r="E7665" s="5" t="s">
        <v>25</v>
      </c>
      <c r="F7665" s="5" t="s">
        <v>14</v>
      </c>
      <c r="G7665" s="5" t="s">
        <v>15</v>
      </c>
      <c r="H7665" s="5" t="s">
        <v>16</v>
      </c>
    </row>
    <row r="7666" spans="1:8">
      <c r="A7666" s="5" t="s">
        <v>27444</v>
      </c>
      <c r="B7666" s="5" t="s">
        <v>27445</v>
      </c>
      <c r="C7666" s="5" t="s">
        <v>27446</v>
      </c>
      <c r="D7666" s="5" t="s">
        <v>4989</v>
      </c>
      <c r="E7666" s="5" t="s">
        <v>3661</v>
      </c>
      <c r="F7666" s="5" t="s">
        <v>14</v>
      </c>
      <c r="G7666" s="5" t="s">
        <v>15</v>
      </c>
      <c r="H7666" s="5" t="s">
        <v>16</v>
      </c>
    </row>
    <row r="7667" spans="1:8">
      <c r="A7667" s="5" t="s">
        <v>27447</v>
      </c>
      <c r="B7667" s="5" t="s">
        <v>27448</v>
      </c>
      <c r="C7667" s="5" t="s">
        <v>27449</v>
      </c>
      <c r="D7667" s="5" t="s">
        <v>27450</v>
      </c>
      <c r="E7667" s="5" t="s">
        <v>13</v>
      </c>
      <c r="F7667" s="5" t="s">
        <v>14</v>
      </c>
      <c r="G7667" s="5" t="s">
        <v>15</v>
      </c>
      <c r="H7667" s="5" t="s">
        <v>16</v>
      </c>
    </row>
    <row r="7668" spans="1:8">
      <c r="A7668" s="5" t="s">
        <v>27451</v>
      </c>
      <c r="B7668" s="5" t="s">
        <v>27452</v>
      </c>
      <c r="C7668" s="5" t="s">
        <v>27453</v>
      </c>
      <c r="D7668" s="5" t="s">
        <v>8456</v>
      </c>
      <c r="E7668" s="5" t="s">
        <v>55</v>
      </c>
      <c r="F7668" s="5" t="s">
        <v>14</v>
      </c>
      <c r="G7668" s="5" t="s">
        <v>15</v>
      </c>
      <c r="H7668" s="5" t="s">
        <v>16</v>
      </c>
    </row>
    <row r="7669" spans="1:8">
      <c r="A7669" s="5" t="s">
        <v>27454</v>
      </c>
      <c r="B7669" s="5" t="s">
        <v>27455</v>
      </c>
      <c r="C7669" s="5" t="s">
        <v>27456</v>
      </c>
      <c r="D7669" s="5" t="s">
        <v>27457</v>
      </c>
      <c r="E7669" s="5" t="s">
        <v>13</v>
      </c>
      <c r="F7669" s="5" t="s">
        <v>14</v>
      </c>
      <c r="G7669" s="5" t="s">
        <v>15</v>
      </c>
      <c r="H7669" s="5" t="s">
        <v>16</v>
      </c>
    </row>
    <row r="7670" spans="1:8">
      <c r="A7670" s="5" t="s">
        <v>27458</v>
      </c>
      <c r="B7670" s="5" t="s">
        <v>27459</v>
      </c>
      <c r="C7670" s="5" t="s">
        <v>27460</v>
      </c>
      <c r="D7670" s="5" t="s">
        <v>27461</v>
      </c>
      <c r="E7670" s="5" t="s">
        <v>195</v>
      </c>
      <c r="F7670" s="5" t="s">
        <v>14</v>
      </c>
      <c r="G7670" s="5" t="s">
        <v>15</v>
      </c>
      <c r="H7670" s="5" t="s">
        <v>16</v>
      </c>
    </row>
    <row r="7671" spans="1:8">
      <c r="A7671" s="5" t="s">
        <v>27462</v>
      </c>
      <c r="B7671" s="5" t="s">
        <v>27463</v>
      </c>
      <c r="C7671" s="5" t="s">
        <v>27464</v>
      </c>
      <c r="D7671" s="5" t="s">
        <v>27465</v>
      </c>
      <c r="E7671" s="5" t="s">
        <v>13</v>
      </c>
      <c r="F7671" s="5" t="s">
        <v>14</v>
      </c>
      <c r="G7671" s="5" t="s">
        <v>15</v>
      </c>
      <c r="H7671" s="5" t="s">
        <v>16</v>
      </c>
    </row>
    <row r="7672" spans="1:8">
      <c r="A7672" s="5" t="s">
        <v>27466</v>
      </c>
      <c r="B7672" s="5" t="s">
        <v>27467</v>
      </c>
      <c r="C7672" s="5" t="s">
        <v>27468</v>
      </c>
      <c r="D7672" s="5" t="s">
        <v>27469</v>
      </c>
      <c r="E7672" s="5" t="s">
        <v>13</v>
      </c>
      <c r="F7672" s="5" t="s">
        <v>14</v>
      </c>
      <c r="G7672" s="5" t="s">
        <v>15</v>
      </c>
      <c r="H7672" s="5" t="s">
        <v>16</v>
      </c>
    </row>
    <row r="7673" spans="1:8">
      <c r="A7673" s="5" t="s">
        <v>27470</v>
      </c>
      <c r="B7673" s="5" t="s">
        <v>27471</v>
      </c>
      <c r="C7673" s="5" t="s">
        <v>27472</v>
      </c>
      <c r="D7673" s="5" t="s">
        <v>27473</v>
      </c>
      <c r="E7673" s="5" t="s">
        <v>195</v>
      </c>
      <c r="F7673" s="5" t="s">
        <v>14</v>
      </c>
      <c r="G7673" s="5" t="s">
        <v>15</v>
      </c>
      <c r="H7673" s="5" t="s">
        <v>16</v>
      </c>
    </row>
    <row r="7674" spans="1:8">
      <c r="A7674" s="5" t="s">
        <v>27474</v>
      </c>
      <c r="B7674" s="5" t="s">
        <v>27475</v>
      </c>
      <c r="C7674" s="5" t="s">
        <v>27476</v>
      </c>
      <c r="D7674" s="5" t="s">
        <v>27477</v>
      </c>
      <c r="E7674" s="5" t="s">
        <v>13</v>
      </c>
      <c r="F7674" s="5" t="s">
        <v>14</v>
      </c>
      <c r="G7674" s="5" t="s">
        <v>15</v>
      </c>
      <c r="H7674" s="5" t="s">
        <v>16</v>
      </c>
    </row>
    <row r="7675" spans="1:8">
      <c r="A7675" s="5" t="s">
        <v>27478</v>
      </c>
      <c r="B7675" s="5" t="s">
        <v>27479</v>
      </c>
      <c r="C7675" s="5" t="s">
        <v>27480</v>
      </c>
      <c r="D7675" s="5" t="s">
        <v>27481</v>
      </c>
      <c r="E7675" s="5" t="s">
        <v>13</v>
      </c>
      <c r="F7675" s="5" t="s">
        <v>14</v>
      </c>
      <c r="G7675" s="5" t="s">
        <v>15</v>
      </c>
      <c r="H7675" s="5" t="s">
        <v>16</v>
      </c>
    </row>
    <row r="7676" spans="1:8">
      <c r="A7676" s="5" t="s">
        <v>27482</v>
      </c>
      <c r="B7676" s="5" t="s">
        <v>27483</v>
      </c>
      <c r="C7676" s="5" t="s">
        <v>27484</v>
      </c>
      <c r="D7676" s="5" t="s">
        <v>27485</v>
      </c>
      <c r="E7676" s="5" t="s">
        <v>55</v>
      </c>
      <c r="F7676" s="5" t="s">
        <v>14</v>
      </c>
      <c r="G7676" s="5" t="s">
        <v>15</v>
      </c>
      <c r="H7676" s="5" t="s">
        <v>16</v>
      </c>
    </row>
    <row r="7677" spans="1:8">
      <c r="A7677" s="5" t="s">
        <v>27486</v>
      </c>
      <c r="B7677" s="5" t="s">
        <v>27487</v>
      </c>
      <c r="C7677" s="5" t="s">
        <v>27488</v>
      </c>
      <c r="D7677" s="5" t="s">
        <v>27489</v>
      </c>
      <c r="E7677" s="5" t="s">
        <v>13</v>
      </c>
      <c r="F7677" s="5" t="s">
        <v>14</v>
      </c>
      <c r="G7677" s="5" t="s">
        <v>15</v>
      </c>
      <c r="H7677" s="5" t="s">
        <v>16</v>
      </c>
    </row>
    <row r="7678" spans="1:8">
      <c r="A7678" s="5" t="s">
        <v>27490</v>
      </c>
      <c r="B7678" s="5" t="s">
        <v>27491</v>
      </c>
      <c r="C7678" s="5" t="s">
        <v>27492</v>
      </c>
      <c r="D7678" s="5" t="s">
        <v>27493</v>
      </c>
      <c r="E7678" s="5" t="s">
        <v>60</v>
      </c>
      <c r="F7678" s="5" t="s">
        <v>14</v>
      </c>
      <c r="G7678" s="5" t="s">
        <v>15</v>
      </c>
      <c r="H7678" s="5" t="s">
        <v>16</v>
      </c>
    </row>
    <row r="7679" spans="1:8">
      <c r="A7679" s="5" t="s">
        <v>27494</v>
      </c>
      <c r="B7679" s="5" t="s">
        <v>27495</v>
      </c>
      <c r="C7679" s="5" t="s">
        <v>27496</v>
      </c>
      <c r="D7679" s="5" t="s">
        <v>27497</v>
      </c>
      <c r="E7679" s="5" t="s">
        <v>25</v>
      </c>
      <c r="F7679" s="5" t="s">
        <v>14</v>
      </c>
      <c r="G7679" s="5" t="s">
        <v>15</v>
      </c>
      <c r="H7679" s="5" t="s">
        <v>16</v>
      </c>
    </row>
    <row r="7680" spans="1:8">
      <c r="A7680" s="5" t="s">
        <v>27498</v>
      </c>
      <c r="B7680" s="5" t="s">
        <v>27499</v>
      </c>
      <c r="C7680" s="5" t="s">
        <v>27500</v>
      </c>
      <c r="D7680" s="5" t="s">
        <v>443</v>
      </c>
      <c r="E7680" s="5" t="s">
        <v>25</v>
      </c>
      <c r="F7680" s="5" t="s">
        <v>14</v>
      </c>
      <c r="G7680" s="5" t="s">
        <v>15</v>
      </c>
      <c r="H7680" s="5" t="s">
        <v>16</v>
      </c>
    </row>
    <row r="7681" spans="1:8">
      <c r="A7681" s="5" t="s">
        <v>27501</v>
      </c>
      <c r="B7681" s="5" t="s">
        <v>27502</v>
      </c>
      <c r="C7681" s="5" t="s">
        <v>27503</v>
      </c>
      <c r="D7681" s="5" t="s">
        <v>27504</v>
      </c>
      <c r="E7681" s="5" t="s">
        <v>13</v>
      </c>
      <c r="F7681" s="5" t="s">
        <v>14</v>
      </c>
      <c r="G7681" s="5" t="s">
        <v>15</v>
      </c>
      <c r="H7681" s="5" t="s">
        <v>16</v>
      </c>
    </row>
    <row r="7682" spans="1:8">
      <c r="A7682" s="5" t="s">
        <v>27505</v>
      </c>
      <c r="B7682" s="5" t="s">
        <v>27506</v>
      </c>
      <c r="C7682" s="5" t="s">
        <v>27507</v>
      </c>
      <c r="D7682" s="5" t="s">
        <v>27508</v>
      </c>
      <c r="E7682" s="5" t="s">
        <v>25</v>
      </c>
      <c r="F7682" s="5" t="s">
        <v>14</v>
      </c>
      <c r="G7682" s="5" t="s">
        <v>15</v>
      </c>
      <c r="H7682" s="5" t="s">
        <v>16</v>
      </c>
    </row>
    <row r="7683" spans="1:8">
      <c r="A7683" s="5" t="s">
        <v>27509</v>
      </c>
      <c r="B7683" s="5" t="s">
        <v>27510</v>
      </c>
      <c r="C7683" s="5" t="s">
        <v>27511</v>
      </c>
      <c r="D7683" s="5" t="s">
        <v>27512</v>
      </c>
      <c r="E7683" s="5" t="s">
        <v>13</v>
      </c>
      <c r="F7683" s="5" t="s">
        <v>14</v>
      </c>
      <c r="G7683" s="5" t="s">
        <v>15</v>
      </c>
      <c r="H7683" s="5" t="s">
        <v>16</v>
      </c>
    </row>
    <row r="7684" spans="1:8">
      <c r="A7684" s="5" t="s">
        <v>27513</v>
      </c>
      <c r="B7684" s="5" t="s">
        <v>27514</v>
      </c>
      <c r="C7684" s="5" t="s">
        <v>27515</v>
      </c>
      <c r="D7684" s="5" t="s">
        <v>27516</v>
      </c>
      <c r="E7684" s="5" t="s">
        <v>25</v>
      </c>
      <c r="F7684" s="5" t="s">
        <v>14</v>
      </c>
      <c r="G7684" s="5" t="s">
        <v>15</v>
      </c>
      <c r="H7684" s="5" t="s">
        <v>16</v>
      </c>
    </row>
    <row r="7685" spans="1:8">
      <c r="A7685" s="5" t="s">
        <v>27517</v>
      </c>
      <c r="B7685" s="5" t="s">
        <v>27518</v>
      </c>
      <c r="C7685" s="5" t="s">
        <v>27519</v>
      </c>
      <c r="D7685" s="5" t="s">
        <v>27520</v>
      </c>
      <c r="E7685" s="5" t="s">
        <v>13</v>
      </c>
      <c r="F7685" s="5" t="s">
        <v>14</v>
      </c>
      <c r="G7685" s="5" t="s">
        <v>15</v>
      </c>
      <c r="H7685" s="5" t="s">
        <v>16</v>
      </c>
    </row>
    <row r="7686" spans="1:8">
      <c r="A7686" s="5" t="s">
        <v>27521</v>
      </c>
      <c r="B7686" s="5" t="s">
        <v>27522</v>
      </c>
      <c r="C7686" s="5" t="s">
        <v>27523</v>
      </c>
      <c r="D7686" s="5" t="s">
        <v>27524</v>
      </c>
      <c r="E7686" s="5" t="s">
        <v>13</v>
      </c>
      <c r="F7686" s="5" t="s">
        <v>14</v>
      </c>
      <c r="G7686" s="5" t="s">
        <v>15</v>
      </c>
      <c r="H7686" s="5" t="s">
        <v>16</v>
      </c>
    </row>
    <row r="7687" spans="1:8">
      <c r="A7687" s="5" t="s">
        <v>27525</v>
      </c>
      <c r="B7687" s="5" t="s">
        <v>27526</v>
      </c>
      <c r="C7687" s="5" t="s">
        <v>27527</v>
      </c>
      <c r="D7687" s="5" t="s">
        <v>27528</v>
      </c>
      <c r="E7687" s="5" t="s">
        <v>25</v>
      </c>
      <c r="F7687" s="5" t="s">
        <v>14</v>
      </c>
      <c r="G7687" s="5" t="s">
        <v>15</v>
      </c>
      <c r="H7687" s="5" t="s">
        <v>16</v>
      </c>
    </row>
    <row r="7688" spans="1:8">
      <c r="A7688" s="5" t="s">
        <v>27529</v>
      </c>
      <c r="B7688" s="5" t="s">
        <v>27530</v>
      </c>
      <c r="C7688" s="5" t="s">
        <v>27531</v>
      </c>
      <c r="D7688" s="5" t="s">
        <v>27532</v>
      </c>
      <c r="E7688" s="5" t="s">
        <v>13</v>
      </c>
      <c r="F7688" s="5" t="s">
        <v>14</v>
      </c>
      <c r="G7688" s="5" t="s">
        <v>15</v>
      </c>
      <c r="H7688" s="5" t="s">
        <v>16</v>
      </c>
    </row>
    <row r="7689" spans="1:8">
      <c r="A7689" s="5" t="s">
        <v>27533</v>
      </c>
      <c r="B7689" s="5" t="s">
        <v>27534</v>
      </c>
      <c r="C7689" s="5" t="s">
        <v>26839</v>
      </c>
      <c r="D7689" s="5" t="s">
        <v>27535</v>
      </c>
      <c r="E7689" s="5" t="s">
        <v>60</v>
      </c>
      <c r="F7689" s="5" t="s">
        <v>14</v>
      </c>
      <c r="G7689" s="5" t="s">
        <v>15</v>
      </c>
      <c r="H7689" s="5" t="s">
        <v>16</v>
      </c>
    </row>
    <row r="7690" spans="1:8">
      <c r="A7690" s="5" t="s">
        <v>27536</v>
      </c>
      <c r="B7690" s="5" t="s">
        <v>27537</v>
      </c>
      <c r="C7690" s="5" t="s">
        <v>27538</v>
      </c>
      <c r="D7690" s="5" t="s">
        <v>27539</v>
      </c>
      <c r="E7690" s="5" t="s">
        <v>13</v>
      </c>
      <c r="F7690" s="5" t="s">
        <v>212</v>
      </c>
      <c r="G7690" s="5" t="s">
        <v>15</v>
      </c>
      <c r="H7690" s="5" t="s">
        <v>16</v>
      </c>
    </row>
    <row r="7691" spans="1:8">
      <c r="A7691" s="5" t="s">
        <v>27540</v>
      </c>
      <c r="B7691" s="5" t="s">
        <v>27541</v>
      </c>
      <c r="C7691" s="5" t="s">
        <v>27542</v>
      </c>
      <c r="D7691" s="5" t="s">
        <v>27539</v>
      </c>
      <c r="E7691" s="5" t="s">
        <v>13</v>
      </c>
      <c r="F7691" s="5" t="s">
        <v>212</v>
      </c>
      <c r="G7691" s="5" t="s">
        <v>15</v>
      </c>
      <c r="H7691" s="5" t="s">
        <v>16</v>
      </c>
    </row>
    <row r="7692" spans="1:8">
      <c r="A7692" s="5" t="s">
        <v>27543</v>
      </c>
      <c r="B7692" s="5" t="s">
        <v>27544</v>
      </c>
      <c r="C7692" s="5" t="s">
        <v>27545</v>
      </c>
      <c r="D7692" s="5" t="s">
        <v>27546</v>
      </c>
      <c r="E7692" s="5" t="s">
        <v>13</v>
      </c>
      <c r="F7692" s="5" t="s">
        <v>14</v>
      </c>
      <c r="G7692" s="5" t="s">
        <v>15</v>
      </c>
      <c r="H7692" s="5" t="s">
        <v>16</v>
      </c>
    </row>
    <row r="7693" spans="1:8">
      <c r="A7693" s="5" t="s">
        <v>27547</v>
      </c>
      <c r="B7693" s="5" t="s">
        <v>27548</v>
      </c>
      <c r="C7693" s="5" t="s">
        <v>27549</v>
      </c>
      <c r="D7693" s="5" t="s">
        <v>27550</v>
      </c>
      <c r="E7693" s="5" t="s">
        <v>14747</v>
      </c>
      <c r="F7693" s="5" t="s">
        <v>14</v>
      </c>
      <c r="G7693" s="5" t="s">
        <v>15</v>
      </c>
      <c r="H7693" s="5" t="s">
        <v>16</v>
      </c>
    </row>
    <row r="7694" spans="1:8">
      <c r="A7694" s="5" t="s">
        <v>27551</v>
      </c>
      <c r="B7694" s="5" t="s">
        <v>27552</v>
      </c>
      <c r="C7694" s="5" t="s">
        <v>27553</v>
      </c>
      <c r="D7694" s="5" t="s">
        <v>27554</v>
      </c>
      <c r="E7694" s="5" t="s">
        <v>25</v>
      </c>
      <c r="F7694" s="5" t="s">
        <v>14</v>
      </c>
      <c r="G7694" s="5" t="s">
        <v>15</v>
      </c>
      <c r="H7694" s="5" t="s">
        <v>16</v>
      </c>
    </row>
    <row r="7695" spans="1:8">
      <c r="A7695" s="5" t="s">
        <v>27555</v>
      </c>
      <c r="B7695" s="5" t="s">
        <v>27556</v>
      </c>
      <c r="C7695" s="5" t="s">
        <v>27557</v>
      </c>
      <c r="D7695" s="5" t="s">
        <v>27558</v>
      </c>
      <c r="E7695" s="5" t="s">
        <v>13</v>
      </c>
      <c r="F7695" s="5" t="s">
        <v>14</v>
      </c>
      <c r="G7695" s="5" t="s">
        <v>15</v>
      </c>
      <c r="H7695" s="5" t="s">
        <v>16</v>
      </c>
    </row>
    <row r="7696" spans="1:8">
      <c r="A7696" s="5" t="s">
        <v>27559</v>
      </c>
      <c r="B7696" s="5" t="s">
        <v>27560</v>
      </c>
      <c r="C7696" s="5" t="s">
        <v>27561</v>
      </c>
      <c r="D7696" s="5" t="s">
        <v>27562</v>
      </c>
      <c r="E7696" s="5" t="s">
        <v>60</v>
      </c>
      <c r="F7696" s="5" t="s">
        <v>14</v>
      </c>
      <c r="G7696" s="5" t="s">
        <v>15</v>
      </c>
      <c r="H7696" s="5" t="s">
        <v>16</v>
      </c>
    </row>
    <row r="7697" spans="1:8">
      <c r="A7697" s="5" t="s">
        <v>27563</v>
      </c>
      <c r="B7697" s="5" t="s">
        <v>27564</v>
      </c>
      <c r="C7697" s="5" t="s">
        <v>27565</v>
      </c>
      <c r="D7697" s="5" t="s">
        <v>27566</v>
      </c>
      <c r="E7697" s="5" t="s">
        <v>13</v>
      </c>
      <c r="F7697" s="5" t="s">
        <v>14</v>
      </c>
      <c r="G7697" s="5" t="s">
        <v>15</v>
      </c>
      <c r="H7697" s="5" t="s">
        <v>16</v>
      </c>
    </row>
    <row r="7698" spans="1:8">
      <c r="A7698" s="5" t="s">
        <v>27567</v>
      </c>
      <c r="B7698" s="5" t="s">
        <v>27568</v>
      </c>
      <c r="C7698" s="5" t="s">
        <v>27569</v>
      </c>
      <c r="D7698" s="5" t="s">
        <v>27570</v>
      </c>
      <c r="E7698" s="5" t="s">
        <v>13</v>
      </c>
      <c r="F7698" s="5" t="s">
        <v>14</v>
      </c>
      <c r="G7698" s="5" t="s">
        <v>15</v>
      </c>
      <c r="H7698" s="5" t="s">
        <v>16</v>
      </c>
    </row>
    <row r="7699" spans="1:8">
      <c r="A7699" s="5" t="s">
        <v>27571</v>
      </c>
      <c r="B7699" s="5" t="s">
        <v>27572</v>
      </c>
      <c r="C7699" s="5" t="s">
        <v>27573</v>
      </c>
      <c r="D7699" s="5" t="s">
        <v>27574</v>
      </c>
      <c r="E7699" s="5" t="s">
        <v>25</v>
      </c>
      <c r="F7699" s="5" t="s">
        <v>14</v>
      </c>
      <c r="G7699" s="5" t="s">
        <v>15</v>
      </c>
      <c r="H7699" s="5" t="s">
        <v>16</v>
      </c>
    </row>
    <row r="7700" spans="1:8">
      <c r="A7700" s="5" t="s">
        <v>27575</v>
      </c>
      <c r="B7700" s="5" t="s">
        <v>27576</v>
      </c>
      <c r="C7700" s="5" t="s">
        <v>27577</v>
      </c>
      <c r="D7700" s="5" t="s">
        <v>27578</v>
      </c>
      <c r="E7700" s="5" t="s">
        <v>25</v>
      </c>
      <c r="F7700" s="5" t="s">
        <v>14</v>
      </c>
      <c r="G7700" s="5" t="s">
        <v>15</v>
      </c>
      <c r="H7700" s="5" t="s">
        <v>16</v>
      </c>
    </row>
    <row r="7701" spans="1:8">
      <c r="A7701" s="5" t="s">
        <v>27579</v>
      </c>
      <c r="B7701" s="5" t="s">
        <v>27580</v>
      </c>
      <c r="C7701" s="5" t="s">
        <v>27581</v>
      </c>
      <c r="D7701" s="5" t="s">
        <v>27582</v>
      </c>
      <c r="E7701" s="5" t="s">
        <v>13</v>
      </c>
      <c r="F7701" s="5" t="s">
        <v>14</v>
      </c>
      <c r="G7701" s="5" t="s">
        <v>15</v>
      </c>
      <c r="H7701" s="5" t="s">
        <v>16</v>
      </c>
    </row>
    <row r="7702" spans="1:8">
      <c r="A7702" s="5" t="s">
        <v>27583</v>
      </c>
      <c r="B7702" s="5" t="s">
        <v>27584</v>
      </c>
      <c r="C7702" s="5" t="s">
        <v>27585</v>
      </c>
      <c r="D7702" s="5" t="s">
        <v>27586</v>
      </c>
      <c r="E7702" s="5" t="s">
        <v>195</v>
      </c>
      <c r="F7702" s="5" t="s">
        <v>14</v>
      </c>
      <c r="G7702" s="5" t="s">
        <v>15</v>
      </c>
      <c r="H7702" s="5" t="s">
        <v>16</v>
      </c>
    </row>
    <row r="7703" spans="1:8">
      <c r="A7703" s="5" t="s">
        <v>27587</v>
      </c>
      <c r="B7703" s="5" t="s">
        <v>27588</v>
      </c>
      <c r="C7703" s="5" t="s">
        <v>27589</v>
      </c>
      <c r="D7703" s="5" t="s">
        <v>27590</v>
      </c>
      <c r="E7703" s="5" t="s">
        <v>13</v>
      </c>
      <c r="F7703" s="5" t="s">
        <v>14</v>
      </c>
      <c r="G7703" s="5" t="s">
        <v>15</v>
      </c>
      <c r="H7703" s="5" t="s">
        <v>16</v>
      </c>
    </row>
    <row r="7704" spans="1:8">
      <c r="A7704" s="5" t="s">
        <v>27591</v>
      </c>
      <c r="B7704" s="5" t="s">
        <v>27592</v>
      </c>
      <c r="C7704" s="5" t="s">
        <v>27593</v>
      </c>
      <c r="D7704" s="5" t="s">
        <v>27594</v>
      </c>
      <c r="E7704" s="5" t="s">
        <v>13</v>
      </c>
      <c r="F7704" s="5" t="s">
        <v>14</v>
      </c>
      <c r="G7704" s="5" t="s">
        <v>15</v>
      </c>
      <c r="H7704" s="5" t="s">
        <v>16</v>
      </c>
    </row>
    <row r="7705" spans="1:8">
      <c r="A7705" s="5" t="s">
        <v>27595</v>
      </c>
      <c r="B7705" s="5" t="s">
        <v>27596</v>
      </c>
      <c r="C7705" s="5" t="s">
        <v>27597</v>
      </c>
      <c r="D7705" s="5" t="s">
        <v>9602</v>
      </c>
      <c r="E7705" s="5" t="s">
        <v>13</v>
      </c>
      <c r="F7705" s="5" t="s">
        <v>14</v>
      </c>
      <c r="G7705" s="5" t="s">
        <v>15</v>
      </c>
      <c r="H7705" s="5" t="s">
        <v>16</v>
      </c>
    </row>
    <row r="7706" spans="1:8">
      <c r="A7706" s="5" t="s">
        <v>27598</v>
      </c>
      <c r="B7706" s="5" t="s">
        <v>27599</v>
      </c>
      <c r="C7706" s="5" t="s">
        <v>26839</v>
      </c>
      <c r="D7706" s="5" t="s">
        <v>27600</v>
      </c>
      <c r="E7706" s="5" t="s">
        <v>13</v>
      </c>
      <c r="F7706" s="5" t="s">
        <v>14</v>
      </c>
      <c r="G7706" s="5" t="s">
        <v>15</v>
      </c>
      <c r="H7706" s="5" t="s">
        <v>16</v>
      </c>
    </row>
    <row r="7707" spans="1:8">
      <c r="A7707" s="5" t="s">
        <v>27601</v>
      </c>
      <c r="B7707" s="5" t="s">
        <v>27602</v>
      </c>
      <c r="C7707" s="5" t="s">
        <v>27603</v>
      </c>
      <c r="D7707" s="5" t="s">
        <v>27604</v>
      </c>
      <c r="E7707" s="5" t="s">
        <v>13</v>
      </c>
      <c r="F7707" s="5" t="s">
        <v>14</v>
      </c>
      <c r="G7707" s="5" t="s">
        <v>15</v>
      </c>
      <c r="H7707" s="5" t="s">
        <v>16</v>
      </c>
    </row>
    <row r="7708" spans="1:8">
      <c r="A7708" s="5" t="s">
        <v>27605</v>
      </c>
      <c r="B7708" s="5" t="s">
        <v>27606</v>
      </c>
      <c r="C7708" s="5" t="s">
        <v>27607</v>
      </c>
      <c r="D7708" s="5" t="s">
        <v>27608</v>
      </c>
      <c r="E7708" s="5" t="s">
        <v>16243</v>
      </c>
      <c r="F7708" s="5" t="s">
        <v>14</v>
      </c>
      <c r="G7708" s="5" t="s">
        <v>15</v>
      </c>
      <c r="H7708" s="5" t="s">
        <v>16</v>
      </c>
    </row>
    <row r="7709" spans="1:8">
      <c r="A7709" s="5" t="s">
        <v>27609</v>
      </c>
      <c r="B7709" s="5" t="s">
        <v>27610</v>
      </c>
      <c r="C7709" s="5" t="s">
        <v>27611</v>
      </c>
      <c r="D7709" s="5" t="s">
        <v>27612</v>
      </c>
      <c r="E7709" s="5" t="s">
        <v>13</v>
      </c>
      <c r="F7709" s="5" t="s">
        <v>14</v>
      </c>
      <c r="G7709" s="5" t="s">
        <v>15</v>
      </c>
      <c r="H7709" s="5" t="s">
        <v>16</v>
      </c>
    </row>
    <row r="7710" spans="1:8">
      <c r="A7710" s="5" t="s">
        <v>27613</v>
      </c>
      <c r="B7710" s="5" t="s">
        <v>27614</v>
      </c>
      <c r="C7710" s="5" t="s">
        <v>27615</v>
      </c>
      <c r="D7710" s="5" t="s">
        <v>27616</v>
      </c>
      <c r="E7710" s="5" t="s">
        <v>13</v>
      </c>
      <c r="F7710" s="5" t="s">
        <v>14</v>
      </c>
      <c r="G7710" s="5" t="s">
        <v>15</v>
      </c>
      <c r="H7710" s="5" t="s">
        <v>16</v>
      </c>
    </row>
    <row r="7711" spans="1:8">
      <c r="A7711" s="5" t="s">
        <v>27617</v>
      </c>
      <c r="B7711" s="5" t="s">
        <v>27618</v>
      </c>
      <c r="C7711" s="5" t="s">
        <v>27619</v>
      </c>
      <c r="D7711" s="5" t="s">
        <v>27620</v>
      </c>
      <c r="E7711" s="5" t="s">
        <v>13</v>
      </c>
      <c r="F7711" s="5" t="s">
        <v>14</v>
      </c>
      <c r="G7711" s="5" t="s">
        <v>15</v>
      </c>
      <c r="H7711" s="5" t="s">
        <v>16</v>
      </c>
    </row>
    <row r="7712" spans="1:8">
      <c r="A7712" s="5" t="s">
        <v>27621</v>
      </c>
      <c r="B7712" s="5" t="s">
        <v>27622</v>
      </c>
      <c r="C7712" s="5" t="s">
        <v>27623</v>
      </c>
      <c r="D7712" s="5" t="s">
        <v>27624</v>
      </c>
      <c r="E7712" s="5" t="s">
        <v>25</v>
      </c>
      <c r="F7712" s="5" t="s">
        <v>14</v>
      </c>
      <c r="G7712" s="5" t="s">
        <v>15</v>
      </c>
      <c r="H7712" s="5" t="s">
        <v>16</v>
      </c>
    </row>
    <row r="7713" spans="1:8">
      <c r="A7713" s="5" t="s">
        <v>27625</v>
      </c>
      <c r="B7713" s="5" t="s">
        <v>27626</v>
      </c>
      <c r="C7713" s="5" t="s">
        <v>27627</v>
      </c>
      <c r="D7713" s="5" t="s">
        <v>2440</v>
      </c>
      <c r="E7713" s="5" t="s">
        <v>13</v>
      </c>
      <c r="F7713" s="5" t="s">
        <v>14</v>
      </c>
      <c r="G7713" s="5" t="s">
        <v>15</v>
      </c>
      <c r="H7713" s="5" t="s">
        <v>16</v>
      </c>
    </row>
    <row r="7714" spans="1:8">
      <c r="A7714" s="5" t="s">
        <v>27628</v>
      </c>
      <c r="B7714" s="5" t="s">
        <v>27629</v>
      </c>
      <c r="C7714" s="5" t="s">
        <v>27630</v>
      </c>
      <c r="D7714" s="5" t="s">
        <v>27631</v>
      </c>
      <c r="E7714" s="5" t="s">
        <v>13</v>
      </c>
      <c r="F7714" s="5" t="s">
        <v>14</v>
      </c>
      <c r="G7714" s="5" t="s">
        <v>15</v>
      </c>
      <c r="H7714" s="5" t="s">
        <v>16</v>
      </c>
    </row>
    <row r="7715" spans="1:8">
      <c r="A7715" s="5" t="s">
        <v>27632</v>
      </c>
      <c r="B7715" s="5" t="s">
        <v>27633</v>
      </c>
      <c r="C7715" s="5" t="s">
        <v>27634</v>
      </c>
      <c r="D7715" s="5" t="s">
        <v>27635</v>
      </c>
      <c r="E7715" s="5" t="s">
        <v>195</v>
      </c>
      <c r="F7715" s="5" t="s">
        <v>14</v>
      </c>
      <c r="G7715" s="5" t="s">
        <v>15</v>
      </c>
      <c r="H7715" s="5" t="s">
        <v>16</v>
      </c>
    </row>
    <row r="7716" spans="1:8">
      <c r="A7716" s="5" t="s">
        <v>27636</v>
      </c>
      <c r="B7716" s="5" t="s">
        <v>27637</v>
      </c>
      <c r="C7716" s="5" t="s">
        <v>27638</v>
      </c>
      <c r="D7716" s="5" t="s">
        <v>27639</v>
      </c>
      <c r="E7716" s="5" t="s">
        <v>13</v>
      </c>
      <c r="F7716" s="5" t="s">
        <v>14</v>
      </c>
      <c r="G7716" s="5" t="s">
        <v>15</v>
      </c>
      <c r="H7716" s="5" t="s">
        <v>16</v>
      </c>
    </row>
    <row r="7717" spans="1:8">
      <c r="A7717" s="5" t="s">
        <v>27640</v>
      </c>
      <c r="B7717" s="5" t="s">
        <v>27641</v>
      </c>
      <c r="C7717" s="5" t="s">
        <v>27642</v>
      </c>
      <c r="D7717" s="5" t="s">
        <v>27643</v>
      </c>
      <c r="E7717" s="5" t="s">
        <v>13</v>
      </c>
      <c r="F7717" s="5" t="s">
        <v>14</v>
      </c>
      <c r="G7717" s="5" t="s">
        <v>15</v>
      </c>
      <c r="H7717" s="5" t="s">
        <v>16</v>
      </c>
    </row>
    <row r="7718" spans="1:8">
      <c r="A7718" s="5" t="s">
        <v>27644</v>
      </c>
      <c r="B7718" s="5" t="s">
        <v>27645</v>
      </c>
      <c r="C7718" s="5" t="s">
        <v>27646</v>
      </c>
      <c r="D7718" s="5" t="s">
        <v>24013</v>
      </c>
      <c r="E7718" s="5" t="s">
        <v>13</v>
      </c>
      <c r="F7718" s="5" t="s">
        <v>14</v>
      </c>
      <c r="G7718" s="5" t="s">
        <v>15</v>
      </c>
      <c r="H7718" s="5" t="s">
        <v>16</v>
      </c>
    </row>
    <row r="7719" spans="1:8">
      <c r="A7719" s="5" t="s">
        <v>27647</v>
      </c>
      <c r="B7719" s="5" t="s">
        <v>27648</v>
      </c>
      <c r="C7719" s="5" t="s">
        <v>27649</v>
      </c>
      <c r="D7719" s="5" t="s">
        <v>27650</v>
      </c>
      <c r="E7719" s="5" t="s">
        <v>26380</v>
      </c>
      <c r="F7719" s="5" t="s">
        <v>14</v>
      </c>
      <c r="G7719" s="5" t="s">
        <v>15</v>
      </c>
      <c r="H7719" s="5" t="s">
        <v>16</v>
      </c>
    </row>
    <row r="7720" spans="1:8">
      <c r="A7720" s="5" t="s">
        <v>27651</v>
      </c>
      <c r="B7720" s="5" t="s">
        <v>27652</v>
      </c>
      <c r="C7720" s="5" t="s">
        <v>27653</v>
      </c>
      <c r="D7720" s="5" t="s">
        <v>27654</v>
      </c>
      <c r="E7720" s="5" t="s">
        <v>13</v>
      </c>
      <c r="F7720" s="5" t="s">
        <v>14</v>
      </c>
      <c r="G7720" s="5" t="s">
        <v>15</v>
      </c>
      <c r="H7720" s="5" t="s">
        <v>16</v>
      </c>
    </row>
    <row r="7721" spans="1:8">
      <c r="A7721" s="5" t="s">
        <v>27655</v>
      </c>
      <c r="B7721" s="5" t="s">
        <v>27656</v>
      </c>
      <c r="C7721" s="5" t="s">
        <v>27657</v>
      </c>
      <c r="D7721" s="5" t="s">
        <v>27658</v>
      </c>
      <c r="E7721" s="5" t="s">
        <v>55</v>
      </c>
      <c r="F7721" s="5" t="s">
        <v>14</v>
      </c>
      <c r="G7721" s="5" t="s">
        <v>15</v>
      </c>
      <c r="H7721" s="5" t="s">
        <v>16</v>
      </c>
    </row>
    <row r="7722" spans="1:8">
      <c r="A7722" s="5" t="s">
        <v>27659</v>
      </c>
      <c r="B7722" s="5" t="s">
        <v>27660</v>
      </c>
      <c r="C7722" s="5" t="s">
        <v>27661</v>
      </c>
      <c r="D7722" s="5" t="s">
        <v>27662</v>
      </c>
      <c r="E7722" s="5" t="s">
        <v>30</v>
      </c>
      <c r="F7722" s="5" t="s">
        <v>14</v>
      </c>
      <c r="G7722" s="5" t="s">
        <v>15</v>
      </c>
      <c r="H7722" s="5" t="s">
        <v>16</v>
      </c>
    </row>
    <row r="7723" spans="1:8">
      <c r="A7723" s="5" t="s">
        <v>27663</v>
      </c>
      <c r="B7723" s="5" t="s">
        <v>27664</v>
      </c>
      <c r="C7723" s="5" t="s">
        <v>27665</v>
      </c>
      <c r="D7723" s="5" t="s">
        <v>27666</v>
      </c>
      <c r="E7723" s="5" t="s">
        <v>13</v>
      </c>
      <c r="F7723" s="5" t="s">
        <v>212</v>
      </c>
      <c r="G7723" s="5" t="s">
        <v>15</v>
      </c>
      <c r="H7723" s="5" t="s">
        <v>16</v>
      </c>
    </row>
    <row r="7724" spans="1:8">
      <c r="A7724" s="5" t="s">
        <v>27667</v>
      </c>
      <c r="B7724" s="5" t="s">
        <v>27668</v>
      </c>
      <c r="C7724" s="5" t="s">
        <v>27669</v>
      </c>
      <c r="D7724" s="5" t="s">
        <v>27670</v>
      </c>
      <c r="E7724" s="5" t="s">
        <v>30</v>
      </c>
      <c r="F7724" s="5" t="s">
        <v>14</v>
      </c>
      <c r="G7724" s="5" t="s">
        <v>15</v>
      </c>
      <c r="H7724" s="5" t="s">
        <v>16</v>
      </c>
    </row>
    <row r="7725" spans="1:8">
      <c r="A7725" s="5" t="s">
        <v>27671</v>
      </c>
      <c r="B7725" s="5" t="s">
        <v>27672</v>
      </c>
      <c r="C7725" s="5" t="s">
        <v>27673</v>
      </c>
      <c r="D7725" s="5" t="s">
        <v>27674</v>
      </c>
      <c r="E7725" s="5" t="s">
        <v>13</v>
      </c>
      <c r="F7725" s="5" t="s">
        <v>14</v>
      </c>
      <c r="G7725" s="5" t="s">
        <v>15</v>
      </c>
      <c r="H7725" s="5" t="s">
        <v>16</v>
      </c>
    </row>
    <row r="7726" spans="1:8">
      <c r="A7726" s="5" t="s">
        <v>27675</v>
      </c>
      <c r="B7726" s="5" t="s">
        <v>27676</v>
      </c>
      <c r="C7726" s="5" t="s">
        <v>27677</v>
      </c>
      <c r="D7726" s="5" t="s">
        <v>27678</v>
      </c>
      <c r="E7726" s="5" t="s">
        <v>55</v>
      </c>
      <c r="F7726" s="5" t="s">
        <v>14</v>
      </c>
      <c r="G7726" s="5" t="s">
        <v>15</v>
      </c>
      <c r="H7726" s="5" t="s">
        <v>16</v>
      </c>
    </row>
    <row r="7727" spans="1:8">
      <c r="A7727" s="5" t="s">
        <v>27679</v>
      </c>
      <c r="B7727" s="5" t="s">
        <v>27680</v>
      </c>
      <c r="C7727" s="5" t="s">
        <v>27681</v>
      </c>
      <c r="D7727" s="5" t="s">
        <v>22071</v>
      </c>
      <c r="E7727" s="5" t="s">
        <v>13</v>
      </c>
      <c r="F7727" s="5" t="s">
        <v>14</v>
      </c>
      <c r="G7727" s="5" t="s">
        <v>15</v>
      </c>
      <c r="H7727" s="5" t="s">
        <v>16</v>
      </c>
    </row>
    <row r="7728" spans="1:8">
      <c r="A7728" s="5" t="s">
        <v>27682</v>
      </c>
      <c r="B7728" s="5" t="s">
        <v>27683</v>
      </c>
      <c r="C7728" s="5" t="s">
        <v>27684</v>
      </c>
      <c r="D7728" s="5" t="s">
        <v>27685</v>
      </c>
      <c r="E7728" s="5" t="s">
        <v>60</v>
      </c>
      <c r="F7728" s="5" t="s">
        <v>14</v>
      </c>
      <c r="G7728" s="5" t="s">
        <v>15</v>
      </c>
      <c r="H7728" s="5" t="s">
        <v>16</v>
      </c>
    </row>
    <row r="7729" spans="1:8">
      <c r="A7729" s="5" t="s">
        <v>27686</v>
      </c>
      <c r="B7729" s="5" t="s">
        <v>27687</v>
      </c>
      <c r="C7729" s="5" t="s">
        <v>27688</v>
      </c>
      <c r="D7729" s="5" t="s">
        <v>27689</v>
      </c>
      <c r="E7729" s="5" t="s">
        <v>13</v>
      </c>
      <c r="F7729" s="5" t="s">
        <v>14</v>
      </c>
      <c r="G7729" s="5" t="s">
        <v>15</v>
      </c>
      <c r="H7729" s="5" t="s">
        <v>16</v>
      </c>
    </row>
    <row r="7730" spans="1:8">
      <c r="A7730" s="5" t="s">
        <v>27690</v>
      </c>
      <c r="B7730" s="5" t="s">
        <v>27691</v>
      </c>
      <c r="C7730" s="5" t="s">
        <v>27692</v>
      </c>
      <c r="D7730" s="5" t="s">
        <v>12876</v>
      </c>
      <c r="E7730" s="5" t="s">
        <v>13</v>
      </c>
      <c r="F7730" s="5" t="s">
        <v>14</v>
      </c>
      <c r="G7730" s="5" t="s">
        <v>15</v>
      </c>
      <c r="H7730" s="5" t="s">
        <v>16</v>
      </c>
    </row>
    <row r="7731" spans="1:8">
      <c r="A7731" s="5" t="s">
        <v>27693</v>
      </c>
      <c r="B7731" s="5" t="s">
        <v>27694</v>
      </c>
      <c r="C7731" s="5" t="s">
        <v>27695</v>
      </c>
      <c r="D7731" s="5" t="s">
        <v>27696</v>
      </c>
      <c r="E7731" s="5" t="s">
        <v>13</v>
      </c>
      <c r="F7731" s="5" t="s">
        <v>14</v>
      </c>
      <c r="G7731" s="5" t="s">
        <v>15</v>
      </c>
      <c r="H7731" s="5" t="s">
        <v>16</v>
      </c>
    </row>
    <row r="7732" spans="1:8">
      <c r="A7732" s="5" t="s">
        <v>27697</v>
      </c>
      <c r="B7732" s="5" t="s">
        <v>27698</v>
      </c>
      <c r="C7732" s="5" t="s">
        <v>27699</v>
      </c>
      <c r="D7732" s="5" t="s">
        <v>27700</v>
      </c>
      <c r="E7732" s="5" t="s">
        <v>60</v>
      </c>
      <c r="F7732" s="5" t="s">
        <v>14</v>
      </c>
      <c r="G7732" s="5" t="s">
        <v>15</v>
      </c>
      <c r="H7732" s="5" t="s">
        <v>16</v>
      </c>
    </row>
    <row r="7733" spans="1:8">
      <c r="A7733" s="5" t="s">
        <v>27701</v>
      </c>
      <c r="B7733" s="5" t="s">
        <v>27702</v>
      </c>
      <c r="C7733" s="5" t="s">
        <v>27703</v>
      </c>
      <c r="D7733" s="5" t="s">
        <v>27704</v>
      </c>
      <c r="E7733" s="5" t="s">
        <v>13</v>
      </c>
      <c r="F7733" s="5" t="s">
        <v>14</v>
      </c>
      <c r="G7733" s="5" t="s">
        <v>15</v>
      </c>
      <c r="H7733" s="5" t="s">
        <v>16</v>
      </c>
    </row>
    <row r="7734" spans="1:8">
      <c r="A7734" s="5" t="s">
        <v>27705</v>
      </c>
      <c r="B7734" s="5" t="s">
        <v>27706</v>
      </c>
      <c r="C7734" s="5" t="s">
        <v>27707</v>
      </c>
      <c r="D7734" s="5" t="s">
        <v>27708</v>
      </c>
      <c r="E7734" s="5" t="s">
        <v>55</v>
      </c>
      <c r="F7734" s="5" t="s">
        <v>14</v>
      </c>
      <c r="G7734" s="5" t="s">
        <v>15</v>
      </c>
      <c r="H7734" s="5" t="s">
        <v>16</v>
      </c>
    </row>
    <row r="7735" spans="1:8">
      <c r="A7735" s="5" t="s">
        <v>27709</v>
      </c>
      <c r="B7735" s="5" t="s">
        <v>27710</v>
      </c>
      <c r="C7735" s="5" t="s">
        <v>27711</v>
      </c>
      <c r="D7735" s="5" t="s">
        <v>27712</v>
      </c>
      <c r="E7735" s="5" t="s">
        <v>60</v>
      </c>
      <c r="F7735" s="5" t="s">
        <v>14</v>
      </c>
      <c r="G7735" s="5" t="s">
        <v>15</v>
      </c>
      <c r="H7735" s="5" t="s">
        <v>16</v>
      </c>
    </row>
    <row r="7736" spans="1:8">
      <c r="A7736" s="5" t="s">
        <v>27713</v>
      </c>
      <c r="B7736" s="5" t="s">
        <v>27714</v>
      </c>
      <c r="C7736" s="5" t="s">
        <v>27715</v>
      </c>
      <c r="D7736" s="5" t="s">
        <v>27716</v>
      </c>
      <c r="E7736" s="5" t="s">
        <v>13</v>
      </c>
      <c r="F7736" s="5" t="s">
        <v>14</v>
      </c>
      <c r="G7736" s="5" t="s">
        <v>15</v>
      </c>
      <c r="H7736" s="5" t="s">
        <v>16</v>
      </c>
    </row>
    <row r="7737" spans="1:8">
      <c r="A7737" s="5" t="s">
        <v>27717</v>
      </c>
      <c r="B7737" s="5" t="s">
        <v>27718</v>
      </c>
      <c r="C7737" s="5" t="s">
        <v>27719</v>
      </c>
      <c r="D7737" s="5" t="s">
        <v>27720</v>
      </c>
      <c r="E7737" s="5" t="s">
        <v>13</v>
      </c>
      <c r="F7737" s="5" t="s">
        <v>14</v>
      </c>
      <c r="G7737" s="5" t="s">
        <v>15</v>
      </c>
      <c r="H7737" s="5" t="s">
        <v>16</v>
      </c>
    </row>
    <row r="7738" spans="1:8">
      <c r="A7738" s="5" t="s">
        <v>27721</v>
      </c>
      <c r="B7738" s="5" t="s">
        <v>27722</v>
      </c>
      <c r="C7738" s="5" t="s">
        <v>27723</v>
      </c>
      <c r="D7738" s="5" t="s">
        <v>27724</v>
      </c>
      <c r="E7738" s="5" t="s">
        <v>190</v>
      </c>
      <c r="F7738" s="5" t="s">
        <v>14</v>
      </c>
      <c r="G7738" s="5" t="s">
        <v>15</v>
      </c>
      <c r="H7738" s="5" t="s">
        <v>16</v>
      </c>
    </row>
    <row r="7739" spans="1:8">
      <c r="A7739" s="5" t="s">
        <v>27725</v>
      </c>
      <c r="B7739" s="5" t="s">
        <v>27726</v>
      </c>
      <c r="C7739" s="5" t="s">
        <v>27727</v>
      </c>
      <c r="D7739" s="5" t="s">
        <v>27728</v>
      </c>
      <c r="E7739" s="5" t="s">
        <v>13</v>
      </c>
      <c r="F7739" s="5" t="s">
        <v>14</v>
      </c>
      <c r="G7739" s="5" t="s">
        <v>15</v>
      </c>
      <c r="H7739" s="5" t="s">
        <v>16</v>
      </c>
    </row>
    <row r="7740" spans="1:8">
      <c r="A7740" s="5" t="s">
        <v>27729</v>
      </c>
      <c r="B7740" s="5" t="s">
        <v>27730</v>
      </c>
      <c r="C7740" s="5" t="s">
        <v>27731</v>
      </c>
      <c r="D7740" s="5" t="s">
        <v>27732</v>
      </c>
      <c r="E7740" s="5" t="s">
        <v>25</v>
      </c>
      <c r="F7740" s="5" t="s">
        <v>212</v>
      </c>
      <c r="G7740" s="5" t="s">
        <v>2672</v>
      </c>
      <c r="H7740" s="5" t="s">
        <v>16</v>
      </c>
    </row>
    <row r="7741" spans="1:8">
      <c r="A7741" s="5" t="s">
        <v>27733</v>
      </c>
      <c r="B7741" s="5" t="s">
        <v>27734</v>
      </c>
      <c r="C7741" s="5" t="s">
        <v>27735</v>
      </c>
      <c r="D7741" s="5" t="s">
        <v>27736</v>
      </c>
      <c r="E7741" s="5" t="s">
        <v>2768</v>
      </c>
      <c r="F7741" s="5" t="s">
        <v>14</v>
      </c>
      <c r="G7741" s="5" t="s">
        <v>15</v>
      </c>
      <c r="H7741" s="5" t="s">
        <v>2769</v>
      </c>
    </row>
    <row r="7742" spans="1:8">
      <c r="A7742" s="5" t="s">
        <v>27737</v>
      </c>
      <c r="B7742" s="5" t="s">
        <v>27738</v>
      </c>
      <c r="C7742" s="5" t="s">
        <v>27739</v>
      </c>
      <c r="D7742" s="5" t="s">
        <v>27740</v>
      </c>
      <c r="E7742" s="5" t="s">
        <v>60</v>
      </c>
      <c r="F7742" s="5" t="s">
        <v>14</v>
      </c>
      <c r="G7742" s="5" t="s">
        <v>15</v>
      </c>
      <c r="H7742" s="5" t="s">
        <v>16</v>
      </c>
    </row>
    <row r="7743" spans="1:8">
      <c r="A7743" s="5" t="s">
        <v>27741</v>
      </c>
      <c r="B7743" s="5" t="s">
        <v>27742</v>
      </c>
      <c r="C7743" s="5" t="s">
        <v>27743</v>
      </c>
      <c r="D7743" s="5" t="s">
        <v>27744</v>
      </c>
      <c r="E7743" s="5" t="s">
        <v>195</v>
      </c>
      <c r="F7743" s="5" t="s">
        <v>14</v>
      </c>
      <c r="G7743" s="5" t="s">
        <v>15</v>
      </c>
      <c r="H7743" s="5" t="s">
        <v>16</v>
      </c>
    </row>
    <row r="7744" spans="1:8">
      <c r="A7744" s="5" t="s">
        <v>27745</v>
      </c>
      <c r="B7744" s="5" t="s">
        <v>27746</v>
      </c>
      <c r="C7744" s="5" t="s">
        <v>27747</v>
      </c>
      <c r="D7744" s="5" t="s">
        <v>17203</v>
      </c>
      <c r="E7744" s="5" t="s">
        <v>13</v>
      </c>
      <c r="F7744" s="5" t="s">
        <v>14</v>
      </c>
      <c r="G7744" s="5" t="s">
        <v>15</v>
      </c>
      <c r="H7744" s="5" t="s">
        <v>16</v>
      </c>
    </row>
    <row r="7745" spans="1:8">
      <c r="A7745" s="5" t="s">
        <v>27748</v>
      </c>
      <c r="B7745" s="5" t="s">
        <v>27749</v>
      </c>
      <c r="C7745" s="5" t="s">
        <v>27750</v>
      </c>
      <c r="D7745" s="5" t="s">
        <v>14415</v>
      </c>
      <c r="E7745" s="5" t="s">
        <v>13</v>
      </c>
      <c r="F7745" s="5" t="s">
        <v>14</v>
      </c>
      <c r="G7745" s="5" t="s">
        <v>15</v>
      </c>
      <c r="H7745" s="5" t="s">
        <v>16</v>
      </c>
    </row>
    <row r="7746" spans="1:8">
      <c r="A7746" s="5" t="s">
        <v>27751</v>
      </c>
      <c r="B7746" s="5" t="s">
        <v>27752</v>
      </c>
      <c r="C7746" s="5" t="s">
        <v>27753</v>
      </c>
      <c r="D7746" s="5" t="s">
        <v>27754</v>
      </c>
      <c r="E7746" s="5" t="s">
        <v>13</v>
      </c>
      <c r="F7746" s="5" t="s">
        <v>14</v>
      </c>
      <c r="G7746" s="5" t="s">
        <v>15</v>
      </c>
      <c r="H7746" s="5" t="s">
        <v>16</v>
      </c>
    </row>
    <row r="7747" spans="1:8">
      <c r="A7747" s="5" t="s">
        <v>27755</v>
      </c>
      <c r="B7747" s="5" t="s">
        <v>27756</v>
      </c>
      <c r="C7747" s="5" t="s">
        <v>27757</v>
      </c>
      <c r="D7747" s="5" t="s">
        <v>27758</v>
      </c>
      <c r="E7747" s="5" t="s">
        <v>25</v>
      </c>
      <c r="F7747" s="5" t="s">
        <v>14</v>
      </c>
      <c r="G7747" s="5" t="s">
        <v>15</v>
      </c>
      <c r="H7747" s="5" t="s">
        <v>16</v>
      </c>
    </row>
    <row r="7748" spans="1:8">
      <c r="A7748" s="5" t="s">
        <v>27759</v>
      </c>
      <c r="B7748" s="5" t="s">
        <v>27760</v>
      </c>
      <c r="C7748" s="5" t="s">
        <v>27761</v>
      </c>
      <c r="D7748" s="5" t="s">
        <v>3908</v>
      </c>
      <c r="E7748" s="5" t="s">
        <v>13</v>
      </c>
      <c r="F7748" s="5" t="s">
        <v>14</v>
      </c>
      <c r="G7748" s="5" t="s">
        <v>15</v>
      </c>
      <c r="H7748" s="5" t="s">
        <v>16</v>
      </c>
    </row>
    <row r="7749" spans="1:8">
      <c r="A7749" s="5" t="s">
        <v>27762</v>
      </c>
      <c r="B7749" s="5" t="s">
        <v>27763</v>
      </c>
      <c r="C7749" s="5" t="s">
        <v>27764</v>
      </c>
      <c r="D7749" s="5" t="s">
        <v>27765</v>
      </c>
      <c r="E7749" s="5" t="s">
        <v>195</v>
      </c>
      <c r="F7749" s="5" t="s">
        <v>14</v>
      </c>
      <c r="G7749" s="5" t="s">
        <v>15</v>
      </c>
      <c r="H7749" s="5" t="s">
        <v>16</v>
      </c>
    </row>
    <row r="7750" spans="1:8">
      <c r="A7750" s="5" t="s">
        <v>27766</v>
      </c>
      <c r="B7750" s="5" t="s">
        <v>27767</v>
      </c>
      <c r="C7750" s="5" t="s">
        <v>27768</v>
      </c>
      <c r="D7750" s="5" t="s">
        <v>27769</v>
      </c>
      <c r="E7750" s="5" t="s">
        <v>13</v>
      </c>
      <c r="F7750" s="5" t="s">
        <v>14</v>
      </c>
      <c r="G7750" s="5" t="s">
        <v>15</v>
      </c>
      <c r="H7750" s="5" t="s">
        <v>16</v>
      </c>
    </row>
    <row r="7751" spans="1:8">
      <c r="A7751" s="5" t="s">
        <v>27770</v>
      </c>
      <c r="B7751" s="5" t="s">
        <v>27771</v>
      </c>
      <c r="C7751" s="5" t="s">
        <v>27772</v>
      </c>
      <c r="D7751" s="5" t="s">
        <v>27773</v>
      </c>
      <c r="E7751" s="5" t="s">
        <v>13</v>
      </c>
      <c r="F7751" s="5" t="s">
        <v>14</v>
      </c>
      <c r="G7751" s="5" t="s">
        <v>15</v>
      </c>
      <c r="H7751" s="5" t="s">
        <v>16</v>
      </c>
    </row>
    <row r="7752" spans="1:8">
      <c r="A7752" s="5" t="s">
        <v>27774</v>
      </c>
      <c r="B7752" s="5" t="s">
        <v>27775</v>
      </c>
      <c r="C7752" s="5" t="s">
        <v>27776</v>
      </c>
      <c r="D7752" s="5" t="s">
        <v>4660</v>
      </c>
      <c r="E7752" s="5" t="s">
        <v>13</v>
      </c>
      <c r="F7752" s="5" t="s">
        <v>14</v>
      </c>
      <c r="G7752" s="5" t="s">
        <v>15</v>
      </c>
      <c r="H7752" s="5" t="s">
        <v>16</v>
      </c>
    </row>
    <row r="7753" spans="1:8">
      <c r="A7753" s="5" t="s">
        <v>27777</v>
      </c>
      <c r="B7753" s="5" t="s">
        <v>27778</v>
      </c>
      <c r="C7753" s="5" t="s">
        <v>27779</v>
      </c>
      <c r="D7753" s="5" t="s">
        <v>27780</v>
      </c>
      <c r="E7753" s="5" t="s">
        <v>25</v>
      </c>
      <c r="F7753" s="5" t="s">
        <v>14</v>
      </c>
      <c r="G7753" s="5" t="s">
        <v>15</v>
      </c>
      <c r="H7753" s="5" t="s">
        <v>16</v>
      </c>
    </row>
    <row r="7754" spans="1:8">
      <c r="A7754" s="5" t="s">
        <v>27781</v>
      </c>
      <c r="B7754" s="5" t="s">
        <v>27782</v>
      </c>
      <c r="C7754" s="5" t="s">
        <v>27783</v>
      </c>
      <c r="D7754" s="5" t="s">
        <v>27784</v>
      </c>
      <c r="E7754" s="5" t="s">
        <v>13</v>
      </c>
      <c r="F7754" s="5" t="s">
        <v>14</v>
      </c>
      <c r="G7754" s="5" t="s">
        <v>15</v>
      </c>
      <c r="H7754" s="5" t="s">
        <v>16</v>
      </c>
    </row>
    <row r="7755" spans="1:8">
      <c r="A7755" s="5" t="s">
        <v>27785</v>
      </c>
      <c r="B7755" s="5" t="s">
        <v>27786</v>
      </c>
      <c r="C7755" s="5" t="s">
        <v>27787</v>
      </c>
      <c r="D7755" s="5" t="s">
        <v>7852</v>
      </c>
      <c r="E7755" s="5" t="s">
        <v>13</v>
      </c>
      <c r="F7755" s="5" t="s">
        <v>14</v>
      </c>
      <c r="G7755" s="5" t="s">
        <v>15</v>
      </c>
      <c r="H7755" s="5" t="s">
        <v>16</v>
      </c>
    </row>
    <row r="7756" spans="1:8">
      <c r="A7756" s="5" t="s">
        <v>27788</v>
      </c>
      <c r="B7756" s="5" t="s">
        <v>27789</v>
      </c>
      <c r="C7756" s="5" t="s">
        <v>26839</v>
      </c>
      <c r="D7756" s="5" t="s">
        <v>27790</v>
      </c>
      <c r="E7756" s="5" t="s">
        <v>13</v>
      </c>
      <c r="F7756" s="5" t="s">
        <v>14</v>
      </c>
      <c r="G7756" s="5" t="s">
        <v>15</v>
      </c>
      <c r="H7756" s="5" t="s">
        <v>16</v>
      </c>
    </row>
    <row r="7757" spans="1:8">
      <c r="A7757" s="5" t="s">
        <v>27791</v>
      </c>
      <c r="B7757" s="5" t="s">
        <v>27792</v>
      </c>
      <c r="C7757" s="5" t="s">
        <v>27793</v>
      </c>
      <c r="D7757" s="5" t="s">
        <v>27794</v>
      </c>
      <c r="E7757" s="5" t="s">
        <v>13</v>
      </c>
      <c r="F7757" s="5" t="s">
        <v>14</v>
      </c>
      <c r="G7757" s="5" t="s">
        <v>15</v>
      </c>
      <c r="H7757" s="5" t="s">
        <v>16</v>
      </c>
    </row>
    <row r="7758" spans="1:8">
      <c r="A7758" s="5" t="s">
        <v>27795</v>
      </c>
      <c r="B7758" s="5" t="s">
        <v>27796</v>
      </c>
      <c r="C7758" s="5" t="s">
        <v>27797</v>
      </c>
      <c r="D7758" s="5" t="s">
        <v>27798</v>
      </c>
      <c r="E7758" s="5" t="s">
        <v>13</v>
      </c>
      <c r="F7758" s="5" t="s">
        <v>14</v>
      </c>
      <c r="G7758" s="5" t="s">
        <v>15</v>
      </c>
      <c r="H7758" s="5" t="s">
        <v>16</v>
      </c>
    </row>
    <row r="7759" spans="1:8">
      <c r="A7759" s="5" t="s">
        <v>27799</v>
      </c>
      <c r="B7759" s="5" t="s">
        <v>27800</v>
      </c>
      <c r="C7759" s="5" t="s">
        <v>27801</v>
      </c>
      <c r="D7759" s="5" t="s">
        <v>27802</v>
      </c>
      <c r="E7759" s="5" t="s">
        <v>13</v>
      </c>
      <c r="F7759" s="5" t="s">
        <v>14</v>
      </c>
      <c r="G7759" s="5" t="s">
        <v>15</v>
      </c>
      <c r="H7759" s="5" t="s">
        <v>16</v>
      </c>
    </row>
    <row r="7760" spans="1:8">
      <c r="A7760" s="5" t="s">
        <v>27803</v>
      </c>
      <c r="B7760" s="5" t="s">
        <v>27804</v>
      </c>
      <c r="C7760" s="5" t="s">
        <v>27805</v>
      </c>
      <c r="D7760" s="5" t="s">
        <v>27806</v>
      </c>
      <c r="E7760" s="5" t="s">
        <v>25</v>
      </c>
      <c r="F7760" s="5" t="s">
        <v>14</v>
      </c>
      <c r="G7760" s="5" t="s">
        <v>15</v>
      </c>
      <c r="H7760" s="5" t="s">
        <v>16</v>
      </c>
    </row>
    <row r="7761" spans="1:8">
      <c r="A7761" s="5" t="s">
        <v>27807</v>
      </c>
      <c r="B7761" s="5" t="s">
        <v>27808</v>
      </c>
      <c r="C7761" s="5" t="s">
        <v>27809</v>
      </c>
      <c r="D7761" s="5" t="s">
        <v>4624</v>
      </c>
      <c r="E7761" s="5" t="s">
        <v>25</v>
      </c>
      <c r="F7761" s="5" t="s">
        <v>14</v>
      </c>
      <c r="G7761" s="5" t="s">
        <v>15</v>
      </c>
      <c r="H7761" s="5" t="s">
        <v>16</v>
      </c>
    </row>
    <row r="7762" spans="1:8">
      <c r="A7762" s="5" t="s">
        <v>27810</v>
      </c>
      <c r="B7762" s="5" t="s">
        <v>27811</v>
      </c>
      <c r="C7762" s="5" t="s">
        <v>27812</v>
      </c>
      <c r="D7762" s="5" t="s">
        <v>27813</v>
      </c>
      <c r="E7762" s="5" t="s">
        <v>27814</v>
      </c>
      <c r="F7762" s="5" t="s">
        <v>14</v>
      </c>
      <c r="G7762" s="5" t="s">
        <v>15</v>
      </c>
      <c r="H7762" s="5" t="s">
        <v>16</v>
      </c>
    </row>
    <row r="7763" spans="1:8">
      <c r="A7763" s="5" t="s">
        <v>27815</v>
      </c>
      <c r="B7763" s="5" t="s">
        <v>27816</v>
      </c>
      <c r="C7763" s="5" t="s">
        <v>27817</v>
      </c>
      <c r="D7763" s="5" t="s">
        <v>27818</v>
      </c>
      <c r="E7763" s="5" t="s">
        <v>13</v>
      </c>
      <c r="F7763" s="5" t="s">
        <v>14</v>
      </c>
      <c r="G7763" s="5" t="s">
        <v>15</v>
      </c>
      <c r="H7763" s="5" t="s">
        <v>16</v>
      </c>
    </row>
    <row r="7764" spans="1:8">
      <c r="A7764" s="5" t="s">
        <v>27819</v>
      </c>
      <c r="B7764" s="5" t="s">
        <v>27820</v>
      </c>
      <c r="C7764" s="5" t="s">
        <v>27821</v>
      </c>
      <c r="D7764" s="5" t="s">
        <v>27822</v>
      </c>
      <c r="E7764" s="5" t="s">
        <v>195</v>
      </c>
      <c r="F7764" s="5" t="s">
        <v>14</v>
      </c>
      <c r="G7764" s="5" t="s">
        <v>15</v>
      </c>
      <c r="H7764" s="5" t="s">
        <v>16</v>
      </c>
    </row>
    <row r="7765" spans="1:8">
      <c r="A7765" s="5" t="s">
        <v>27823</v>
      </c>
      <c r="B7765" s="5" t="s">
        <v>27824</v>
      </c>
      <c r="C7765" s="5" t="s">
        <v>27825</v>
      </c>
      <c r="D7765" s="5" t="s">
        <v>27826</v>
      </c>
      <c r="E7765" s="5" t="s">
        <v>16243</v>
      </c>
      <c r="F7765" s="5" t="s">
        <v>14</v>
      </c>
      <c r="G7765" s="5" t="s">
        <v>15</v>
      </c>
      <c r="H7765" s="5" t="s">
        <v>16</v>
      </c>
    </row>
    <row r="7766" spans="1:8">
      <c r="A7766" s="5" t="s">
        <v>27827</v>
      </c>
      <c r="B7766" s="5" t="s">
        <v>27828</v>
      </c>
      <c r="C7766" s="5" t="s">
        <v>27829</v>
      </c>
      <c r="D7766" s="5" t="s">
        <v>27830</v>
      </c>
      <c r="E7766" s="5" t="s">
        <v>55</v>
      </c>
      <c r="F7766" s="5" t="s">
        <v>14</v>
      </c>
      <c r="G7766" s="5" t="s">
        <v>15</v>
      </c>
      <c r="H7766" s="5" t="s">
        <v>16</v>
      </c>
    </row>
    <row r="7767" spans="1:8">
      <c r="A7767" s="5" t="s">
        <v>27831</v>
      </c>
      <c r="B7767" s="5" t="s">
        <v>27832</v>
      </c>
      <c r="C7767" s="5" t="s">
        <v>27833</v>
      </c>
      <c r="D7767" s="5" t="s">
        <v>27834</v>
      </c>
      <c r="E7767" s="5" t="s">
        <v>16243</v>
      </c>
      <c r="F7767" s="5" t="s">
        <v>14</v>
      </c>
      <c r="G7767" s="5" t="s">
        <v>15</v>
      </c>
      <c r="H7767" s="5" t="s">
        <v>16</v>
      </c>
    </row>
    <row r="7768" spans="1:8">
      <c r="A7768" s="5" t="s">
        <v>27835</v>
      </c>
      <c r="B7768" s="5" t="s">
        <v>27836</v>
      </c>
      <c r="C7768" s="5" t="s">
        <v>27837</v>
      </c>
      <c r="D7768" s="5" t="s">
        <v>27838</v>
      </c>
      <c r="E7768" s="5" t="s">
        <v>16243</v>
      </c>
      <c r="F7768" s="5" t="s">
        <v>14</v>
      </c>
      <c r="G7768" s="5" t="s">
        <v>15</v>
      </c>
      <c r="H7768" s="5" t="s">
        <v>16</v>
      </c>
    </row>
    <row r="7769" spans="1:8">
      <c r="A7769" s="5" t="s">
        <v>27839</v>
      </c>
      <c r="B7769" s="5" t="s">
        <v>27840</v>
      </c>
      <c r="C7769" s="5" t="s">
        <v>27841</v>
      </c>
      <c r="D7769" s="5" t="s">
        <v>27842</v>
      </c>
      <c r="E7769" s="5" t="s">
        <v>25</v>
      </c>
      <c r="F7769" s="5" t="s">
        <v>14</v>
      </c>
      <c r="G7769" s="5" t="s">
        <v>15</v>
      </c>
      <c r="H7769" s="5" t="s">
        <v>16</v>
      </c>
    </row>
    <row r="7770" spans="1:8">
      <c r="A7770" s="5" t="s">
        <v>27843</v>
      </c>
      <c r="B7770" s="5" t="s">
        <v>27844</v>
      </c>
      <c r="C7770" s="5" t="s">
        <v>27845</v>
      </c>
      <c r="D7770" s="5" t="s">
        <v>27846</v>
      </c>
      <c r="E7770" s="5" t="s">
        <v>30</v>
      </c>
      <c r="F7770" s="5" t="s">
        <v>14</v>
      </c>
      <c r="G7770" s="5" t="s">
        <v>15</v>
      </c>
      <c r="H7770" s="5" t="s">
        <v>16</v>
      </c>
    </row>
    <row r="7771" spans="1:8">
      <c r="A7771" s="5" t="s">
        <v>27847</v>
      </c>
      <c r="B7771" s="5" t="s">
        <v>27848</v>
      </c>
      <c r="C7771" s="5" t="s">
        <v>27849</v>
      </c>
      <c r="D7771" s="5" t="s">
        <v>775</v>
      </c>
      <c r="E7771" s="5" t="s">
        <v>25</v>
      </c>
      <c r="F7771" s="5" t="s">
        <v>14</v>
      </c>
      <c r="G7771" s="5" t="s">
        <v>15</v>
      </c>
      <c r="H7771" s="5" t="s">
        <v>16</v>
      </c>
    </row>
    <row r="7772" spans="1:8">
      <c r="A7772" s="5" t="s">
        <v>27850</v>
      </c>
      <c r="B7772" s="5" t="s">
        <v>27851</v>
      </c>
      <c r="C7772" s="5" t="s">
        <v>27852</v>
      </c>
      <c r="D7772" s="5" t="s">
        <v>27853</v>
      </c>
      <c r="E7772" s="5" t="s">
        <v>25</v>
      </c>
      <c r="F7772" s="5" t="s">
        <v>14</v>
      </c>
      <c r="G7772" s="5" t="s">
        <v>15</v>
      </c>
      <c r="H7772" s="5" t="s">
        <v>16</v>
      </c>
    </row>
    <row r="7773" spans="1:8">
      <c r="A7773" s="5" t="s">
        <v>27854</v>
      </c>
      <c r="B7773" s="5" t="s">
        <v>27855</v>
      </c>
      <c r="C7773" s="5" t="s">
        <v>27856</v>
      </c>
      <c r="D7773" s="5" t="s">
        <v>27857</v>
      </c>
      <c r="E7773" s="5" t="s">
        <v>13</v>
      </c>
      <c r="F7773" s="5" t="s">
        <v>14</v>
      </c>
      <c r="G7773" s="5" t="s">
        <v>15</v>
      </c>
      <c r="H7773" s="5" t="s">
        <v>16</v>
      </c>
    </row>
    <row r="7774" spans="1:8">
      <c r="A7774" s="5" t="s">
        <v>27858</v>
      </c>
      <c r="B7774" s="5" t="s">
        <v>27859</v>
      </c>
      <c r="C7774" s="5" t="s">
        <v>27860</v>
      </c>
      <c r="D7774" s="5" t="s">
        <v>27861</v>
      </c>
      <c r="E7774" s="5" t="s">
        <v>13</v>
      </c>
      <c r="F7774" s="5" t="s">
        <v>14</v>
      </c>
      <c r="G7774" s="5" t="s">
        <v>15</v>
      </c>
      <c r="H7774" s="5" t="s">
        <v>16</v>
      </c>
    </row>
    <row r="7775" spans="1:8">
      <c r="A7775" s="5" t="s">
        <v>27862</v>
      </c>
      <c r="B7775" s="5" t="s">
        <v>27863</v>
      </c>
      <c r="C7775" s="5" t="s">
        <v>27864</v>
      </c>
      <c r="D7775" s="5" t="s">
        <v>2084</v>
      </c>
      <c r="E7775" s="5" t="s">
        <v>13</v>
      </c>
      <c r="F7775" s="5" t="s">
        <v>14</v>
      </c>
      <c r="G7775" s="5" t="s">
        <v>15</v>
      </c>
      <c r="H7775" s="5" t="s">
        <v>16</v>
      </c>
    </row>
    <row r="7776" spans="1:8">
      <c r="A7776" s="5" t="s">
        <v>27865</v>
      </c>
      <c r="B7776" s="5" t="s">
        <v>27866</v>
      </c>
      <c r="C7776" s="5" t="s">
        <v>27867</v>
      </c>
      <c r="D7776" s="5" t="s">
        <v>27868</v>
      </c>
      <c r="E7776" s="5" t="s">
        <v>13</v>
      </c>
      <c r="F7776" s="5" t="s">
        <v>14</v>
      </c>
      <c r="G7776" s="5" t="s">
        <v>15</v>
      </c>
      <c r="H7776" s="5" t="s">
        <v>16</v>
      </c>
    </row>
    <row r="7777" spans="1:8">
      <c r="A7777" s="5" t="s">
        <v>27869</v>
      </c>
      <c r="B7777" s="5" t="s">
        <v>27870</v>
      </c>
      <c r="C7777" s="5" t="s">
        <v>27871</v>
      </c>
      <c r="D7777" s="5" t="s">
        <v>27872</v>
      </c>
      <c r="E7777" s="5" t="s">
        <v>5973</v>
      </c>
      <c r="F7777" s="5" t="s">
        <v>14</v>
      </c>
      <c r="G7777" s="5" t="s">
        <v>15</v>
      </c>
      <c r="H7777" s="5" t="s">
        <v>16</v>
      </c>
    </row>
    <row r="7778" spans="1:8">
      <c r="A7778" s="5" t="s">
        <v>27873</v>
      </c>
      <c r="B7778" s="5" t="s">
        <v>27874</v>
      </c>
      <c r="C7778" s="5" t="s">
        <v>27860</v>
      </c>
      <c r="D7778" s="5" t="s">
        <v>27875</v>
      </c>
      <c r="E7778" s="5" t="s">
        <v>13</v>
      </c>
      <c r="F7778" s="5" t="s">
        <v>14</v>
      </c>
      <c r="G7778" s="5" t="s">
        <v>15</v>
      </c>
      <c r="H7778" s="5" t="s">
        <v>16</v>
      </c>
    </row>
    <row r="7779" spans="1:8">
      <c r="A7779" s="5" t="s">
        <v>27876</v>
      </c>
      <c r="B7779" s="5" t="s">
        <v>27877</v>
      </c>
      <c r="C7779" s="5" t="s">
        <v>27878</v>
      </c>
      <c r="D7779" s="5" t="s">
        <v>27879</v>
      </c>
      <c r="E7779" s="5" t="s">
        <v>25</v>
      </c>
      <c r="F7779" s="5" t="s">
        <v>14</v>
      </c>
      <c r="G7779" s="5" t="s">
        <v>15</v>
      </c>
      <c r="H7779" s="5" t="s">
        <v>16</v>
      </c>
    </row>
    <row r="7780" spans="1:8">
      <c r="A7780" s="5" t="s">
        <v>27880</v>
      </c>
      <c r="B7780" s="5" t="s">
        <v>27881</v>
      </c>
      <c r="C7780" s="5" t="s">
        <v>27882</v>
      </c>
      <c r="D7780" s="5" t="s">
        <v>27883</v>
      </c>
      <c r="E7780" s="5" t="s">
        <v>13</v>
      </c>
      <c r="F7780" s="5" t="s">
        <v>212</v>
      </c>
      <c r="G7780" s="5" t="s">
        <v>15</v>
      </c>
      <c r="H7780" s="5" t="s">
        <v>16</v>
      </c>
    </row>
    <row r="7781" spans="1:8">
      <c r="A7781" s="5" t="s">
        <v>27884</v>
      </c>
      <c r="B7781" s="5" t="s">
        <v>27885</v>
      </c>
      <c r="C7781" s="5" t="s">
        <v>27886</v>
      </c>
      <c r="D7781" s="5" t="s">
        <v>27887</v>
      </c>
      <c r="E7781" s="5" t="s">
        <v>13</v>
      </c>
      <c r="F7781" s="5" t="s">
        <v>14</v>
      </c>
      <c r="G7781" s="5" t="s">
        <v>15</v>
      </c>
      <c r="H7781" s="5" t="s">
        <v>16</v>
      </c>
    </row>
    <row r="7782" spans="1:8">
      <c r="A7782" s="5" t="s">
        <v>27888</v>
      </c>
      <c r="B7782" s="5" t="s">
        <v>27889</v>
      </c>
      <c r="C7782" s="5" t="s">
        <v>27890</v>
      </c>
      <c r="D7782" s="5" t="s">
        <v>27891</v>
      </c>
      <c r="E7782" s="5" t="s">
        <v>60</v>
      </c>
      <c r="F7782" s="5" t="s">
        <v>14</v>
      </c>
      <c r="G7782" s="5" t="s">
        <v>15</v>
      </c>
      <c r="H7782" s="5" t="s">
        <v>16</v>
      </c>
    </row>
    <row r="7783" spans="1:8">
      <c r="A7783" s="5" t="s">
        <v>27892</v>
      </c>
      <c r="B7783" s="5" t="s">
        <v>27893</v>
      </c>
      <c r="C7783" s="5" t="s">
        <v>27894</v>
      </c>
      <c r="D7783" s="5" t="s">
        <v>27895</v>
      </c>
      <c r="E7783" s="5" t="s">
        <v>30</v>
      </c>
      <c r="F7783" s="5" t="s">
        <v>14</v>
      </c>
      <c r="G7783" s="5" t="s">
        <v>15</v>
      </c>
      <c r="H7783" s="5" t="s">
        <v>16</v>
      </c>
    </row>
    <row r="7784" spans="1:8">
      <c r="A7784" s="5" t="s">
        <v>27896</v>
      </c>
      <c r="B7784" s="5" t="s">
        <v>27897</v>
      </c>
      <c r="C7784" s="5" t="s">
        <v>27898</v>
      </c>
      <c r="D7784" s="5" t="s">
        <v>4311</v>
      </c>
      <c r="E7784" s="5" t="s">
        <v>25</v>
      </c>
      <c r="F7784" s="5" t="s">
        <v>14</v>
      </c>
      <c r="G7784" s="5" t="s">
        <v>15</v>
      </c>
      <c r="H7784" s="5" t="s">
        <v>16</v>
      </c>
    </row>
    <row r="7785" spans="1:8">
      <c r="A7785" s="5" t="s">
        <v>27899</v>
      </c>
      <c r="B7785" s="5" t="s">
        <v>27900</v>
      </c>
      <c r="C7785" s="5" t="s">
        <v>27901</v>
      </c>
      <c r="D7785" s="5" t="s">
        <v>14275</v>
      </c>
      <c r="E7785" s="5" t="s">
        <v>55</v>
      </c>
      <c r="F7785" s="5" t="s">
        <v>14</v>
      </c>
      <c r="G7785" s="5" t="s">
        <v>15</v>
      </c>
      <c r="H7785" s="5" t="s">
        <v>16</v>
      </c>
    </row>
    <row r="7786" spans="1:8">
      <c r="A7786" s="5" t="s">
        <v>27902</v>
      </c>
      <c r="B7786" s="5" t="s">
        <v>27903</v>
      </c>
      <c r="C7786" s="5" t="s">
        <v>27904</v>
      </c>
      <c r="D7786" s="5" t="s">
        <v>27905</v>
      </c>
      <c r="E7786" s="5" t="s">
        <v>5973</v>
      </c>
      <c r="F7786" s="5" t="s">
        <v>14</v>
      </c>
      <c r="G7786" s="5" t="s">
        <v>15</v>
      </c>
      <c r="H7786" s="5" t="s">
        <v>16</v>
      </c>
    </row>
    <row r="7787" spans="1:8">
      <c r="A7787" s="5" t="s">
        <v>27906</v>
      </c>
      <c r="B7787" s="5" t="s">
        <v>27907</v>
      </c>
      <c r="C7787" s="5" t="s">
        <v>27908</v>
      </c>
      <c r="D7787" s="5" t="s">
        <v>27909</v>
      </c>
      <c r="E7787" s="5" t="s">
        <v>13</v>
      </c>
      <c r="F7787" s="5" t="s">
        <v>14</v>
      </c>
      <c r="G7787" s="5" t="s">
        <v>15</v>
      </c>
      <c r="H7787" s="5" t="s">
        <v>16</v>
      </c>
    </row>
    <row r="7788" spans="1:8">
      <c r="A7788" s="5" t="s">
        <v>27910</v>
      </c>
      <c r="B7788" s="5" t="s">
        <v>27911</v>
      </c>
      <c r="C7788" s="5" t="s">
        <v>27912</v>
      </c>
      <c r="D7788" s="5" t="s">
        <v>27913</v>
      </c>
      <c r="E7788" s="5" t="s">
        <v>25227</v>
      </c>
      <c r="F7788" s="5" t="s">
        <v>14</v>
      </c>
      <c r="G7788" s="5" t="s">
        <v>15</v>
      </c>
      <c r="H7788" s="5" t="s">
        <v>16</v>
      </c>
    </row>
    <row r="7789" spans="1:8">
      <c r="A7789" s="5" t="s">
        <v>27914</v>
      </c>
      <c r="B7789" s="5" t="s">
        <v>27915</v>
      </c>
      <c r="C7789" s="5" t="s">
        <v>27916</v>
      </c>
      <c r="D7789" s="5" t="s">
        <v>27917</v>
      </c>
      <c r="E7789" s="5" t="s">
        <v>13</v>
      </c>
      <c r="F7789" s="5" t="s">
        <v>14</v>
      </c>
      <c r="G7789" s="5" t="s">
        <v>15</v>
      </c>
      <c r="H7789" s="5" t="s">
        <v>16</v>
      </c>
    </row>
    <row r="7790" spans="1:8">
      <c r="A7790" s="5" t="s">
        <v>27918</v>
      </c>
      <c r="B7790" s="5" t="s">
        <v>27919</v>
      </c>
      <c r="C7790" s="5" t="s">
        <v>27920</v>
      </c>
      <c r="D7790" s="5" t="s">
        <v>27921</v>
      </c>
      <c r="E7790" s="5" t="s">
        <v>60</v>
      </c>
      <c r="F7790" s="5" t="s">
        <v>14</v>
      </c>
      <c r="G7790" s="5" t="s">
        <v>15</v>
      </c>
      <c r="H7790" s="5" t="s">
        <v>16</v>
      </c>
    </row>
    <row r="7791" spans="1:8">
      <c r="A7791" s="5" t="s">
        <v>27922</v>
      </c>
      <c r="B7791" s="5" t="s">
        <v>27923</v>
      </c>
      <c r="C7791" s="5" t="s">
        <v>27924</v>
      </c>
      <c r="D7791" s="5" t="s">
        <v>27925</v>
      </c>
      <c r="E7791" s="5" t="s">
        <v>13</v>
      </c>
      <c r="F7791" s="5" t="s">
        <v>14</v>
      </c>
      <c r="G7791" s="5" t="s">
        <v>15</v>
      </c>
      <c r="H7791" s="5" t="s">
        <v>16</v>
      </c>
    </row>
    <row r="7792" spans="1:8">
      <c r="A7792" s="5" t="s">
        <v>27926</v>
      </c>
      <c r="B7792" s="5" t="s">
        <v>27927</v>
      </c>
      <c r="C7792" s="5" t="s">
        <v>27928</v>
      </c>
      <c r="D7792" s="5" t="s">
        <v>27929</v>
      </c>
      <c r="E7792" s="5" t="s">
        <v>13</v>
      </c>
      <c r="F7792" s="5" t="s">
        <v>14</v>
      </c>
      <c r="G7792" s="5" t="s">
        <v>15</v>
      </c>
      <c r="H7792" s="5" t="s">
        <v>16</v>
      </c>
    </row>
    <row r="7793" spans="1:8">
      <c r="A7793" s="5" t="s">
        <v>27930</v>
      </c>
      <c r="B7793" s="5" t="s">
        <v>27931</v>
      </c>
      <c r="C7793" s="5" t="s">
        <v>27932</v>
      </c>
      <c r="D7793" s="5" t="s">
        <v>27933</v>
      </c>
      <c r="E7793" s="5" t="s">
        <v>13</v>
      </c>
      <c r="F7793" s="5" t="s">
        <v>14</v>
      </c>
      <c r="G7793" s="5" t="s">
        <v>15</v>
      </c>
      <c r="H7793" s="5" t="s">
        <v>16</v>
      </c>
    </row>
    <row r="7794" spans="1:8">
      <c r="A7794" s="5" t="s">
        <v>27934</v>
      </c>
      <c r="B7794" s="5" t="s">
        <v>27935</v>
      </c>
      <c r="C7794" s="5" t="s">
        <v>27936</v>
      </c>
      <c r="D7794" s="5" t="s">
        <v>27937</v>
      </c>
      <c r="E7794" s="5" t="s">
        <v>13</v>
      </c>
      <c r="F7794" s="5" t="s">
        <v>14</v>
      </c>
      <c r="G7794" s="5" t="s">
        <v>15</v>
      </c>
      <c r="H7794" s="5" t="s">
        <v>16</v>
      </c>
    </row>
    <row r="7795" spans="1:8">
      <c r="A7795" s="5" t="s">
        <v>27938</v>
      </c>
      <c r="B7795" s="5" t="s">
        <v>27939</v>
      </c>
      <c r="C7795" s="5" t="s">
        <v>27940</v>
      </c>
      <c r="D7795" s="5" t="s">
        <v>27941</v>
      </c>
      <c r="E7795" s="5" t="s">
        <v>2286</v>
      </c>
      <c r="F7795" s="5" t="s">
        <v>14</v>
      </c>
      <c r="G7795" s="5" t="s">
        <v>15</v>
      </c>
      <c r="H7795" s="5" t="s">
        <v>16</v>
      </c>
    </row>
    <row r="7796" spans="1:8">
      <c r="A7796" s="5" t="s">
        <v>27942</v>
      </c>
      <c r="B7796" s="5" t="s">
        <v>27943</v>
      </c>
      <c r="C7796" s="5" t="s">
        <v>27944</v>
      </c>
      <c r="D7796" s="5" t="s">
        <v>27945</v>
      </c>
      <c r="E7796" s="5" t="s">
        <v>13</v>
      </c>
      <c r="F7796" s="5" t="s">
        <v>14</v>
      </c>
      <c r="G7796" s="5" t="s">
        <v>15</v>
      </c>
      <c r="H7796" s="5" t="s">
        <v>16</v>
      </c>
    </row>
    <row r="7797" spans="1:8">
      <c r="A7797" s="5" t="s">
        <v>27946</v>
      </c>
      <c r="B7797" s="5" t="s">
        <v>27947</v>
      </c>
      <c r="C7797" s="5" t="s">
        <v>27948</v>
      </c>
      <c r="D7797" s="5" t="s">
        <v>27949</v>
      </c>
      <c r="E7797" s="5" t="s">
        <v>55</v>
      </c>
      <c r="F7797" s="5" t="s">
        <v>14</v>
      </c>
      <c r="G7797" s="5" t="s">
        <v>15</v>
      </c>
      <c r="H7797" s="5" t="s">
        <v>16</v>
      </c>
    </row>
    <row r="7798" spans="1:8">
      <c r="A7798" s="5" t="s">
        <v>27950</v>
      </c>
      <c r="B7798" s="5" t="s">
        <v>27951</v>
      </c>
      <c r="C7798" s="5" t="s">
        <v>27952</v>
      </c>
      <c r="D7798" s="5" t="s">
        <v>27953</v>
      </c>
      <c r="E7798" s="5" t="s">
        <v>195</v>
      </c>
      <c r="F7798" s="5" t="s">
        <v>14</v>
      </c>
      <c r="G7798" s="5" t="s">
        <v>15</v>
      </c>
      <c r="H7798" s="5" t="s">
        <v>16</v>
      </c>
    </row>
    <row r="7799" spans="1:8">
      <c r="A7799" s="5" t="s">
        <v>27954</v>
      </c>
      <c r="B7799" s="5" t="s">
        <v>27955</v>
      </c>
      <c r="C7799" s="5" t="s">
        <v>27956</v>
      </c>
      <c r="D7799" s="5" t="s">
        <v>27957</v>
      </c>
      <c r="E7799" s="5" t="s">
        <v>13</v>
      </c>
      <c r="F7799" s="5" t="s">
        <v>14</v>
      </c>
      <c r="G7799" s="5" t="s">
        <v>15</v>
      </c>
      <c r="H7799" s="5" t="s">
        <v>16</v>
      </c>
    </row>
    <row r="7800" spans="1:8">
      <c r="A7800" s="5" t="s">
        <v>27958</v>
      </c>
      <c r="B7800" s="5" t="s">
        <v>27959</v>
      </c>
      <c r="C7800" s="5" t="s">
        <v>27960</v>
      </c>
      <c r="D7800" s="5" t="s">
        <v>6076</v>
      </c>
      <c r="E7800" s="5" t="s">
        <v>25</v>
      </c>
      <c r="F7800" s="5" t="s">
        <v>14</v>
      </c>
      <c r="G7800" s="5" t="s">
        <v>15</v>
      </c>
      <c r="H7800" s="5" t="s">
        <v>16</v>
      </c>
    </row>
    <row r="7801" spans="1:8">
      <c r="A7801" s="5" t="s">
        <v>27961</v>
      </c>
      <c r="B7801" s="5" t="s">
        <v>27962</v>
      </c>
      <c r="C7801" s="5" t="s">
        <v>27963</v>
      </c>
      <c r="D7801" s="5" t="s">
        <v>27964</v>
      </c>
      <c r="E7801" s="5" t="s">
        <v>13</v>
      </c>
      <c r="F7801" s="5" t="s">
        <v>14</v>
      </c>
      <c r="G7801" s="5" t="s">
        <v>15</v>
      </c>
      <c r="H7801" s="5" t="s">
        <v>16</v>
      </c>
    </row>
    <row r="7802" spans="1:8">
      <c r="A7802" s="5" t="s">
        <v>27965</v>
      </c>
      <c r="B7802" s="5" t="s">
        <v>27966</v>
      </c>
      <c r="C7802" s="5" t="s">
        <v>27967</v>
      </c>
      <c r="D7802" s="5" t="s">
        <v>4698</v>
      </c>
      <c r="E7802" s="5" t="s">
        <v>60</v>
      </c>
      <c r="F7802" s="5" t="s">
        <v>14</v>
      </c>
      <c r="G7802" s="5" t="s">
        <v>15</v>
      </c>
      <c r="H7802" s="5" t="s">
        <v>16</v>
      </c>
    </row>
    <row r="7803" spans="1:8">
      <c r="A7803" s="5" t="s">
        <v>27968</v>
      </c>
      <c r="B7803" s="5" t="s">
        <v>27969</v>
      </c>
      <c r="C7803" s="5" t="s">
        <v>27970</v>
      </c>
      <c r="D7803" s="5" t="s">
        <v>27971</v>
      </c>
      <c r="E7803" s="5" t="s">
        <v>25</v>
      </c>
      <c r="F7803" s="5" t="s">
        <v>14</v>
      </c>
      <c r="G7803" s="5" t="s">
        <v>15</v>
      </c>
      <c r="H7803" s="5" t="s">
        <v>16</v>
      </c>
    </row>
    <row r="7804" spans="1:8">
      <c r="A7804" s="5" t="s">
        <v>27972</v>
      </c>
      <c r="B7804" s="5" t="s">
        <v>27973</v>
      </c>
      <c r="C7804" s="5" t="s">
        <v>27974</v>
      </c>
      <c r="D7804" s="5" t="s">
        <v>27975</v>
      </c>
      <c r="E7804" s="5" t="s">
        <v>13</v>
      </c>
      <c r="F7804" s="5" t="s">
        <v>14</v>
      </c>
      <c r="G7804" s="5" t="s">
        <v>15</v>
      </c>
      <c r="H7804" s="5" t="s">
        <v>16</v>
      </c>
    </row>
    <row r="7805" spans="1:8">
      <c r="A7805" s="5" t="s">
        <v>27976</v>
      </c>
      <c r="B7805" s="5" t="s">
        <v>27977</v>
      </c>
      <c r="C7805" s="5" t="s">
        <v>27978</v>
      </c>
      <c r="D7805" s="5" t="s">
        <v>27979</v>
      </c>
      <c r="E7805" s="5" t="s">
        <v>13</v>
      </c>
      <c r="F7805" s="5" t="s">
        <v>14</v>
      </c>
      <c r="G7805" s="5" t="s">
        <v>15</v>
      </c>
      <c r="H7805" s="5" t="s">
        <v>16</v>
      </c>
    </row>
    <row r="7806" spans="1:8">
      <c r="A7806" s="5" t="s">
        <v>27980</v>
      </c>
      <c r="B7806" s="5" t="s">
        <v>27981</v>
      </c>
      <c r="C7806" s="5" t="s">
        <v>27982</v>
      </c>
      <c r="D7806" s="5" t="s">
        <v>27983</v>
      </c>
      <c r="E7806" s="5" t="s">
        <v>13</v>
      </c>
      <c r="F7806" s="5" t="s">
        <v>14</v>
      </c>
      <c r="G7806" s="5" t="s">
        <v>15</v>
      </c>
      <c r="H7806" s="5" t="s">
        <v>16</v>
      </c>
    </row>
    <row r="7807" spans="1:8">
      <c r="A7807" s="5" t="s">
        <v>27984</v>
      </c>
      <c r="B7807" s="5" t="s">
        <v>27985</v>
      </c>
      <c r="C7807" s="5" t="s">
        <v>27986</v>
      </c>
      <c r="D7807" s="5" t="s">
        <v>775</v>
      </c>
      <c r="E7807" s="5" t="s">
        <v>13</v>
      </c>
      <c r="F7807" s="5" t="s">
        <v>14</v>
      </c>
      <c r="G7807" s="5" t="s">
        <v>15</v>
      </c>
      <c r="H7807" s="5" t="s">
        <v>16</v>
      </c>
    </row>
    <row r="7808" spans="1:8">
      <c r="A7808" s="5" t="s">
        <v>27987</v>
      </c>
      <c r="B7808" s="5" t="s">
        <v>27988</v>
      </c>
      <c r="C7808" s="5" t="s">
        <v>27989</v>
      </c>
      <c r="D7808" s="5" t="s">
        <v>27990</v>
      </c>
      <c r="E7808" s="5" t="s">
        <v>60</v>
      </c>
      <c r="F7808" s="5" t="s">
        <v>14</v>
      </c>
      <c r="G7808" s="5" t="s">
        <v>15</v>
      </c>
      <c r="H7808" s="5" t="s">
        <v>16</v>
      </c>
    </row>
    <row r="7809" spans="1:8">
      <c r="A7809" s="5" t="s">
        <v>27991</v>
      </c>
      <c r="B7809" s="5" t="s">
        <v>27992</v>
      </c>
      <c r="C7809" s="5" t="s">
        <v>27993</v>
      </c>
      <c r="D7809" s="5" t="s">
        <v>9067</v>
      </c>
      <c r="E7809" s="5" t="s">
        <v>25</v>
      </c>
      <c r="F7809" s="5" t="s">
        <v>14</v>
      </c>
      <c r="G7809" s="5" t="s">
        <v>15</v>
      </c>
      <c r="H7809" s="5" t="s">
        <v>16</v>
      </c>
    </row>
    <row r="7810" spans="1:8">
      <c r="A7810" s="5" t="s">
        <v>27994</v>
      </c>
      <c r="B7810" s="5" t="s">
        <v>27995</v>
      </c>
      <c r="C7810" s="5" t="s">
        <v>27996</v>
      </c>
      <c r="D7810" s="5" t="s">
        <v>16019</v>
      </c>
      <c r="E7810" s="5" t="s">
        <v>13</v>
      </c>
      <c r="F7810" s="5" t="s">
        <v>14</v>
      </c>
      <c r="G7810" s="5" t="s">
        <v>15</v>
      </c>
      <c r="H7810" s="5" t="s">
        <v>16</v>
      </c>
    </row>
    <row r="7811" spans="1:8">
      <c r="A7811" s="5" t="s">
        <v>27997</v>
      </c>
      <c r="B7811" s="5" t="s">
        <v>27998</v>
      </c>
      <c r="C7811" s="5" t="s">
        <v>27999</v>
      </c>
      <c r="D7811" s="5" t="s">
        <v>28000</v>
      </c>
      <c r="E7811" s="5" t="s">
        <v>60</v>
      </c>
      <c r="F7811" s="5" t="s">
        <v>14</v>
      </c>
      <c r="G7811" s="5" t="s">
        <v>15</v>
      </c>
      <c r="H7811" s="5" t="s">
        <v>16</v>
      </c>
    </row>
    <row r="7812" spans="1:8">
      <c r="A7812" s="5" t="s">
        <v>28001</v>
      </c>
      <c r="B7812" s="5" t="s">
        <v>28002</v>
      </c>
      <c r="C7812" s="5" t="s">
        <v>28003</v>
      </c>
      <c r="D7812" s="5" t="s">
        <v>28004</v>
      </c>
      <c r="E7812" s="5" t="s">
        <v>60</v>
      </c>
      <c r="F7812" s="5" t="s">
        <v>14</v>
      </c>
      <c r="G7812" s="5" t="s">
        <v>15</v>
      </c>
      <c r="H7812" s="5" t="s">
        <v>16</v>
      </c>
    </row>
    <row r="7813" spans="1:8">
      <c r="A7813" s="5" t="s">
        <v>28005</v>
      </c>
      <c r="B7813" s="5" t="s">
        <v>28006</v>
      </c>
      <c r="C7813" s="5" t="s">
        <v>28007</v>
      </c>
      <c r="D7813" s="5" t="s">
        <v>28008</v>
      </c>
      <c r="E7813" s="5" t="s">
        <v>13</v>
      </c>
      <c r="F7813" s="5" t="s">
        <v>14</v>
      </c>
      <c r="G7813" s="5" t="s">
        <v>15</v>
      </c>
      <c r="H7813" s="5" t="s">
        <v>16</v>
      </c>
    </row>
    <row r="7814" spans="1:8">
      <c r="A7814" s="5" t="s">
        <v>28009</v>
      </c>
      <c r="B7814" s="5" t="s">
        <v>28010</v>
      </c>
      <c r="C7814" s="5" t="s">
        <v>28011</v>
      </c>
      <c r="D7814" s="5" t="s">
        <v>28012</v>
      </c>
      <c r="E7814" s="5" t="s">
        <v>13</v>
      </c>
      <c r="F7814" s="5" t="s">
        <v>14</v>
      </c>
      <c r="G7814" s="5" t="s">
        <v>15</v>
      </c>
      <c r="H7814" s="5" t="s">
        <v>16</v>
      </c>
    </row>
    <row r="7815" spans="1:8">
      <c r="A7815" s="5" t="s">
        <v>28013</v>
      </c>
      <c r="B7815" s="5" t="s">
        <v>28014</v>
      </c>
      <c r="C7815" s="5" t="s">
        <v>28015</v>
      </c>
      <c r="D7815" s="5" t="s">
        <v>28016</v>
      </c>
      <c r="E7815" s="5" t="s">
        <v>13</v>
      </c>
      <c r="F7815" s="5" t="s">
        <v>14</v>
      </c>
      <c r="G7815" s="5" t="s">
        <v>15</v>
      </c>
      <c r="H7815" s="5" t="s">
        <v>16</v>
      </c>
    </row>
    <row r="7816" spans="1:8">
      <c r="A7816" s="5" t="s">
        <v>28017</v>
      </c>
      <c r="B7816" s="5" t="s">
        <v>28018</v>
      </c>
      <c r="C7816" s="5" t="s">
        <v>28019</v>
      </c>
      <c r="D7816" s="5" t="s">
        <v>28020</v>
      </c>
      <c r="E7816" s="5" t="s">
        <v>13</v>
      </c>
      <c r="F7816" s="5" t="s">
        <v>14</v>
      </c>
      <c r="G7816" s="5" t="s">
        <v>15</v>
      </c>
      <c r="H7816" s="5" t="s">
        <v>16</v>
      </c>
    </row>
    <row r="7817" spans="1:8">
      <c r="A7817" s="5" t="s">
        <v>28021</v>
      </c>
      <c r="B7817" s="5" t="s">
        <v>28022</v>
      </c>
      <c r="C7817" s="5" t="s">
        <v>28023</v>
      </c>
      <c r="D7817" s="5" t="s">
        <v>7597</v>
      </c>
      <c r="E7817" s="5" t="s">
        <v>13</v>
      </c>
      <c r="F7817" s="5" t="s">
        <v>14</v>
      </c>
      <c r="G7817" s="5" t="s">
        <v>15</v>
      </c>
      <c r="H7817" s="5" t="s">
        <v>16</v>
      </c>
    </row>
    <row r="7818" spans="1:8">
      <c r="A7818" s="5" t="s">
        <v>28024</v>
      </c>
      <c r="B7818" s="5" t="s">
        <v>28025</v>
      </c>
      <c r="C7818" s="5" t="s">
        <v>28026</v>
      </c>
      <c r="D7818" s="5" t="s">
        <v>28027</v>
      </c>
      <c r="E7818" s="5" t="s">
        <v>13</v>
      </c>
      <c r="F7818" s="5" t="s">
        <v>14</v>
      </c>
      <c r="G7818" s="5" t="s">
        <v>15</v>
      </c>
      <c r="H7818" s="5" t="s">
        <v>16</v>
      </c>
    </row>
    <row r="7819" spans="1:8">
      <c r="A7819" s="5" t="s">
        <v>28028</v>
      </c>
      <c r="B7819" s="5" t="s">
        <v>28029</v>
      </c>
      <c r="C7819" s="5" t="s">
        <v>28030</v>
      </c>
      <c r="D7819" s="5" t="s">
        <v>28031</v>
      </c>
      <c r="E7819" s="5" t="s">
        <v>13</v>
      </c>
      <c r="F7819" s="5" t="s">
        <v>14</v>
      </c>
      <c r="G7819" s="5" t="s">
        <v>15</v>
      </c>
      <c r="H7819" s="5" t="s">
        <v>16</v>
      </c>
    </row>
    <row r="7820" spans="1:8">
      <c r="A7820" s="5" t="s">
        <v>28032</v>
      </c>
      <c r="B7820" s="5" t="s">
        <v>28033</v>
      </c>
      <c r="C7820" s="5" t="s">
        <v>28034</v>
      </c>
      <c r="D7820" s="5" t="s">
        <v>28035</v>
      </c>
      <c r="E7820" s="5" t="s">
        <v>13</v>
      </c>
      <c r="F7820" s="5" t="s">
        <v>14</v>
      </c>
      <c r="G7820" s="5" t="s">
        <v>15</v>
      </c>
      <c r="H7820" s="5" t="s">
        <v>16</v>
      </c>
    </row>
    <row r="7821" spans="1:8">
      <c r="A7821" s="5" t="s">
        <v>28036</v>
      </c>
      <c r="B7821" s="5" t="s">
        <v>28037</v>
      </c>
      <c r="C7821" s="5" t="s">
        <v>28038</v>
      </c>
      <c r="D7821" s="5" t="s">
        <v>7356</v>
      </c>
      <c r="E7821" s="5" t="s">
        <v>13</v>
      </c>
      <c r="F7821" s="5" t="s">
        <v>14</v>
      </c>
      <c r="G7821" s="5" t="s">
        <v>15</v>
      </c>
      <c r="H7821" s="5" t="s">
        <v>16</v>
      </c>
    </row>
    <row r="7822" spans="1:8">
      <c r="A7822" s="5" t="s">
        <v>28039</v>
      </c>
      <c r="B7822" s="5" t="s">
        <v>28040</v>
      </c>
      <c r="C7822" s="5" t="s">
        <v>28041</v>
      </c>
      <c r="D7822" s="5" t="s">
        <v>28042</v>
      </c>
      <c r="E7822" s="5" t="s">
        <v>30</v>
      </c>
      <c r="F7822" s="5" t="s">
        <v>14</v>
      </c>
      <c r="G7822" s="5" t="s">
        <v>15</v>
      </c>
      <c r="H7822" s="5" t="s">
        <v>16</v>
      </c>
    </row>
    <row r="7823" spans="1:8">
      <c r="A7823" s="5" t="s">
        <v>28043</v>
      </c>
      <c r="B7823" s="5" t="s">
        <v>28044</v>
      </c>
      <c r="C7823" s="5" t="s">
        <v>28045</v>
      </c>
      <c r="D7823" s="5" t="s">
        <v>28046</v>
      </c>
      <c r="E7823" s="5" t="s">
        <v>30</v>
      </c>
      <c r="F7823" s="5" t="s">
        <v>14</v>
      </c>
      <c r="G7823" s="5" t="s">
        <v>15</v>
      </c>
      <c r="H7823" s="5" t="s">
        <v>16</v>
      </c>
    </row>
    <row r="7824" spans="1:8">
      <c r="A7824" s="5" t="s">
        <v>28047</v>
      </c>
      <c r="B7824" s="5" t="s">
        <v>28048</v>
      </c>
      <c r="C7824" s="5" t="s">
        <v>28049</v>
      </c>
      <c r="D7824" s="5" t="s">
        <v>28050</v>
      </c>
      <c r="E7824" s="5" t="s">
        <v>25</v>
      </c>
      <c r="F7824" s="5" t="s">
        <v>14</v>
      </c>
      <c r="G7824" s="5" t="s">
        <v>15</v>
      </c>
      <c r="H7824" s="5" t="s">
        <v>16</v>
      </c>
    </row>
    <row r="7825" spans="1:8">
      <c r="A7825" s="5" t="s">
        <v>28051</v>
      </c>
      <c r="B7825" s="5" t="s">
        <v>28052</v>
      </c>
      <c r="C7825" s="5" t="s">
        <v>28053</v>
      </c>
      <c r="D7825" s="5" t="s">
        <v>28054</v>
      </c>
      <c r="E7825" s="5" t="s">
        <v>190</v>
      </c>
      <c r="F7825" s="5" t="s">
        <v>14</v>
      </c>
      <c r="G7825" s="5" t="s">
        <v>15</v>
      </c>
      <c r="H7825" s="5" t="s">
        <v>16</v>
      </c>
    </row>
    <row r="7826" spans="1:8">
      <c r="A7826" s="5" t="s">
        <v>28055</v>
      </c>
      <c r="B7826" s="5" t="s">
        <v>28056</v>
      </c>
      <c r="C7826" s="5" t="s">
        <v>28057</v>
      </c>
      <c r="D7826" s="5" t="s">
        <v>28058</v>
      </c>
      <c r="E7826" s="5" t="s">
        <v>25</v>
      </c>
      <c r="F7826" s="5" t="s">
        <v>212</v>
      </c>
      <c r="G7826" s="5" t="s">
        <v>2672</v>
      </c>
      <c r="H7826" s="5" t="s">
        <v>16</v>
      </c>
    </row>
    <row r="7827" spans="1:8">
      <c r="A7827" s="5" t="s">
        <v>28059</v>
      </c>
      <c r="B7827" s="5" t="s">
        <v>28060</v>
      </c>
      <c r="C7827" s="5" t="s">
        <v>28061</v>
      </c>
      <c r="D7827" s="5" t="s">
        <v>28062</v>
      </c>
      <c r="E7827" s="5" t="s">
        <v>13</v>
      </c>
      <c r="F7827" s="5" t="s">
        <v>14</v>
      </c>
      <c r="G7827" s="5" t="s">
        <v>15</v>
      </c>
      <c r="H7827" s="5" t="s">
        <v>16</v>
      </c>
    </row>
    <row r="7828" spans="1:8">
      <c r="A7828" s="5" t="s">
        <v>28063</v>
      </c>
      <c r="B7828" s="5" t="s">
        <v>28064</v>
      </c>
      <c r="C7828" s="5" t="s">
        <v>28065</v>
      </c>
      <c r="D7828" s="5" t="s">
        <v>28066</v>
      </c>
      <c r="E7828" s="5" t="s">
        <v>13</v>
      </c>
      <c r="F7828" s="5" t="s">
        <v>14</v>
      </c>
      <c r="G7828" s="5" t="s">
        <v>15</v>
      </c>
      <c r="H7828" s="5" t="s">
        <v>16</v>
      </c>
    </row>
    <row r="7829" spans="1:8">
      <c r="A7829" s="5" t="s">
        <v>28067</v>
      </c>
      <c r="B7829" s="5" t="s">
        <v>28068</v>
      </c>
      <c r="C7829" s="5" t="s">
        <v>28069</v>
      </c>
      <c r="D7829" s="5" t="s">
        <v>28070</v>
      </c>
      <c r="E7829" s="5" t="s">
        <v>13</v>
      </c>
      <c r="F7829" s="5" t="s">
        <v>14</v>
      </c>
      <c r="G7829" s="5" t="s">
        <v>15</v>
      </c>
      <c r="H7829" s="5" t="s">
        <v>16</v>
      </c>
    </row>
    <row r="7830" spans="1:8">
      <c r="A7830" s="5" t="s">
        <v>28071</v>
      </c>
      <c r="B7830" s="5" t="s">
        <v>28072</v>
      </c>
      <c r="C7830" s="5" t="s">
        <v>28073</v>
      </c>
      <c r="D7830" s="5" t="s">
        <v>28074</v>
      </c>
      <c r="E7830" s="5" t="s">
        <v>13</v>
      </c>
      <c r="F7830" s="5" t="s">
        <v>14</v>
      </c>
      <c r="G7830" s="5" t="s">
        <v>15</v>
      </c>
      <c r="H7830" s="5" t="s">
        <v>16</v>
      </c>
    </row>
    <row r="7831" spans="1:8">
      <c r="A7831" s="5" t="s">
        <v>28075</v>
      </c>
      <c r="B7831" s="5" t="s">
        <v>28076</v>
      </c>
      <c r="C7831" s="5" t="s">
        <v>28077</v>
      </c>
      <c r="D7831" s="5" t="s">
        <v>27318</v>
      </c>
      <c r="E7831" s="5" t="s">
        <v>13</v>
      </c>
      <c r="F7831" s="5" t="s">
        <v>14</v>
      </c>
      <c r="G7831" s="5" t="s">
        <v>15</v>
      </c>
      <c r="H7831" s="5" t="s">
        <v>16</v>
      </c>
    </row>
    <row r="7832" spans="1:8">
      <c r="A7832" s="5" t="s">
        <v>28078</v>
      </c>
      <c r="B7832" s="5" t="s">
        <v>28079</v>
      </c>
      <c r="C7832" s="5" t="s">
        <v>28080</v>
      </c>
      <c r="D7832" s="5" t="s">
        <v>28081</v>
      </c>
      <c r="E7832" s="5" t="s">
        <v>13</v>
      </c>
      <c r="F7832" s="5" t="s">
        <v>14</v>
      </c>
      <c r="G7832" s="5" t="s">
        <v>15</v>
      </c>
      <c r="H7832" s="5" t="s">
        <v>16</v>
      </c>
    </row>
    <row r="7833" spans="1:8">
      <c r="A7833" s="5" t="s">
        <v>28082</v>
      </c>
      <c r="B7833" s="5" t="s">
        <v>28083</v>
      </c>
      <c r="C7833" s="5" t="s">
        <v>28084</v>
      </c>
      <c r="D7833" s="5" t="s">
        <v>3824</v>
      </c>
      <c r="E7833" s="5" t="s">
        <v>13</v>
      </c>
      <c r="F7833" s="5" t="s">
        <v>14</v>
      </c>
      <c r="G7833" s="5" t="s">
        <v>15</v>
      </c>
      <c r="H7833" s="5" t="s">
        <v>16</v>
      </c>
    </row>
    <row r="7834" spans="1:8">
      <c r="A7834" s="5" t="s">
        <v>28085</v>
      </c>
      <c r="B7834" s="5" t="s">
        <v>28086</v>
      </c>
      <c r="C7834" s="5" t="s">
        <v>28087</v>
      </c>
      <c r="D7834" s="5" t="s">
        <v>4311</v>
      </c>
      <c r="E7834" s="5" t="s">
        <v>25</v>
      </c>
      <c r="F7834" s="5" t="s">
        <v>14</v>
      </c>
      <c r="G7834" s="5" t="s">
        <v>15</v>
      </c>
      <c r="H7834" s="5" t="s">
        <v>16</v>
      </c>
    </row>
    <row r="7835" spans="1:8">
      <c r="A7835" s="5" t="s">
        <v>28088</v>
      </c>
      <c r="B7835" s="5" t="s">
        <v>28089</v>
      </c>
      <c r="C7835" s="5" t="s">
        <v>28090</v>
      </c>
      <c r="D7835" s="5" t="s">
        <v>28091</v>
      </c>
      <c r="E7835" s="5" t="s">
        <v>195</v>
      </c>
      <c r="F7835" s="5" t="s">
        <v>14</v>
      </c>
      <c r="G7835" s="5" t="s">
        <v>15</v>
      </c>
      <c r="H7835" s="5" t="s">
        <v>16</v>
      </c>
    </row>
    <row r="7836" spans="1:8">
      <c r="A7836" s="5" t="s">
        <v>28092</v>
      </c>
      <c r="B7836" s="5" t="s">
        <v>28093</v>
      </c>
      <c r="C7836" s="5" t="s">
        <v>28094</v>
      </c>
      <c r="D7836" s="5" t="s">
        <v>28095</v>
      </c>
      <c r="E7836" s="5" t="s">
        <v>13</v>
      </c>
      <c r="F7836" s="5" t="s">
        <v>14</v>
      </c>
      <c r="G7836" s="5" t="s">
        <v>15</v>
      </c>
      <c r="H7836" s="5" t="s">
        <v>16</v>
      </c>
    </row>
    <row r="7837" spans="1:8">
      <c r="A7837" s="5" t="s">
        <v>28096</v>
      </c>
      <c r="B7837" s="5" t="s">
        <v>28097</v>
      </c>
      <c r="C7837" s="5" t="s">
        <v>28098</v>
      </c>
      <c r="D7837" s="5" t="s">
        <v>28099</v>
      </c>
      <c r="E7837" s="5" t="s">
        <v>13</v>
      </c>
      <c r="F7837" s="5" t="s">
        <v>14</v>
      </c>
      <c r="G7837" s="5" t="s">
        <v>15</v>
      </c>
      <c r="H7837" s="5" t="s">
        <v>16</v>
      </c>
    </row>
    <row r="7838" spans="1:8">
      <c r="A7838" s="5" t="s">
        <v>28100</v>
      </c>
      <c r="B7838" s="5" t="s">
        <v>28101</v>
      </c>
      <c r="C7838" s="5" t="s">
        <v>28102</v>
      </c>
      <c r="D7838" s="5" t="s">
        <v>28103</v>
      </c>
      <c r="E7838" s="5" t="s">
        <v>13</v>
      </c>
      <c r="F7838" s="5" t="s">
        <v>14</v>
      </c>
      <c r="G7838" s="5" t="s">
        <v>15</v>
      </c>
      <c r="H7838" s="5" t="s">
        <v>16</v>
      </c>
    </row>
    <row r="7839" spans="1:8">
      <c r="A7839" s="5" t="s">
        <v>28104</v>
      </c>
      <c r="B7839" s="5" t="s">
        <v>28105</v>
      </c>
      <c r="C7839" s="5" t="s">
        <v>28106</v>
      </c>
      <c r="D7839" s="5" t="s">
        <v>28107</v>
      </c>
      <c r="E7839" s="5" t="s">
        <v>30</v>
      </c>
      <c r="F7839" s="5" t="s">
        <v>14</v>
      </c>
      <c r="G7839" s="5" t="s">
        <v>15</v>
      </c>
      <c r="H7839" s="5" t="s">
        <v>16</v>
      </c>
    </row>
    <row r="7840" spans="1:8">
      <c r="A7840" s="5" t="s">
        <v>28108</v>
      </c>
      <c r="B7840" s="5" t="s">
        <v>28109</v>
      </c>
      <c r="C7840" s="5" t="s">
        <v>28110</v>
      </c>
      <c r="D7840" s="5" t="s">
        <v>28111</v>
      </c>
      <c r="E7840" s="5" t="s">
        <v>28112</v>
      </c>
      <c r="F7840" s="5" t="s">
        <v>14</v>
      </c>
      <c r="G7840" s="5" t="s">
        <v>15</v>
      </c>
      <c r="H7840" s="5" t="s">
        <v>16</v>
      </c>
    </row>
    <row r="7841" spans="1:8">
      <c r="A7841" s="5" t="s">
        <v>28113</v>
      </c>
      <c r="B7841" s="5" t="s">
        <v>28114</v>
      </c>
      <c r="C7841" s="5" t="s">
        <v>28115</v>
      </c>
      <c r="D7841" s="5" t="s">
        <v>28116</v>
      </c>
      <c r="E7841" s="5" t="s">
        <v>13</v>
      </c>
      <c r="F7841" s="5" t="s">
        <v>14</v>
      </c>
      <c r="G7841" s="5" t="s">
        <v>15</v>
      </c>
      <c r="H7841" s="5" t="s">
        <v>16</v>
      </c>
    </row>
    <row r="7842" spans="1:8">
      <c r="A7842" s="5" t="s">
        <v>28117</v>
      </c>
      <c r="B7842" s="5" t="s">
        <v>28118</v>
      </c>
      <c r="C7842" s="5" t="s">
        <v>28119</v>
      </c>
      <c r="D7842" s="5" t="s">
        <v>28120</v>
      </c>
      <c r="E7842" s="5" t="s">
        <v>25</v>
      </c>
      <c r="F7842" s="5" t="s">
        <v>14</v>
      </c>
      <c r="G7842" s="5" t="s">
        <v>15</v>
      </c>
      <c r="H7842" s="5" t="s">
        <v>16</v>
      </c>
    </row>
    <row r="7843" spans="1:8">
      <c r="A7843" s="5" t="s">
        <v>28121</v>
      </c>
      <c r="B7843" s="5" t="s">
        <v>28122</v>
      </c>
      <c r="C7843" s="5" t="s">
        <v>28123</v>
      </c>
      <c r="D7843" s="5" t="s">
        <v>17257</v>
      </c>
      <c r="E7843" s="5" t="s">
        <v>60</v>
      </c>
      <c r="F7843" s="5" t="s">
        <v>14</v>
      </c>
      <c r="G7843" s="5" t="s">
        <v>15</v>
      </c>
      <c r="H7843" s="5" t="s">
        <v>16</v>
      </c>
    </row>
    <row r="7844" spans="1:8">
      <c r="A7844" s="5" t="s">
        <v>28124</v>
      </c>
      <c r="B7844" s="5" t="s">
        <v>28125</v>
      </c>
      <c r="C7844" s="5" t="s">
        <v>28126</v>
      </c>
      <c r="D7844" s="5" t="s">
        <v>28127</v>
      </c>
      <c r="E7844" s="5" t="s">
        <v>13</v>
      </c>
      <c r="F7844" s="5" t="s">
        <v>14</v>
      </c>
      <c r="G7844" s="5" t="s">
        <v>15</v>
      </c>
      <c r="H7844" s="5" t="s">
        <v>16</v>
      </c>
    </row>
    <row r="7845" spans="1:8">
      <c r="A7845" s="5" t="s">
        <v>28128</v>
      </c>
      <c r="B7845" s="5" t="s">
        <v>28129</v>
      </c>
      <c r="C7845" s="5" t="s">
        <v>28130</v>
      </c>
      <c r="D7845" s="5" t="s">
        <v>28131</v>
      </c>
      <c r="E7845" s="5" t="s">
        <v>13</v>
      </c>
      <c r="F7845" s="5" t="s">
        <v>14</v>
      </c>
      <c r="G7845" s="5" t="s">
        <v>15</v>
      </c>
      <c r="H7845" s="5" t="s">
        <v>16</v>
      </c>
    </row>
    <row r="7846" spans="1:8">
      <c r="A7846" s="5" t="s">
        <v>28132</v>
      </c>
      <c r="B7846" s="5" t="s">
        <v>28133</v>
      </c>
      <c r="C7846" s="5" t="s">
        <v>28134</v>
      </c>
      <c r="D7846" s="5" t="s">
        <v>28135</v>
      </c>
      <c r="E7846" s="5" t="s">
        <v>13</v>
      </c>
      <c r="F7846" s="5" t="s">
        <v>14</v>
      </c>
      <c r="G7846" s="5" t="s">
        <v>15</v>
      </c>
      <c r="H7846" s="5" t="s">
        <v>16</v>
      </c>
    </row>
    <row r="7847" spans="1:8">
      <c r="A7847" s="5" t="s">
        <v>28136</v>
      </c>
      <c r="B7847" s="5" t="s">
        <v>28137</v>
      </c>
      <c r="C7847" s="5" t="s">
        <v>28138</v>
      </c>
      <c r="D7847" s="5" t="s">
        <v>28139</v>
      </c>
      <c r="E7847" s="5" t="s">
        <v>25</v>
      </c>
      <c r="F7847" s="5" t="s">
        <v>14</v>
      </c>
      <c r="G7847" s="5" t="s">
        <v>15</v>
      </c>
      <c r="H7847" s="5" t="s">
        <v>16</v>
      </c>
    </row>
    <row r="7848" spans="1:8">
      <c r="A7848" s="5" t="s">
        <v>28140</v>
      </c>
      <c r="B7848" s="5" t="s">
        <v>28141</v>
      </c>
      <c r="C7848" s="5" t="s">
        <v>28142</v>
      </c>
      <c r="D7848" s="5" t="s">
        <v>28143</v>
      </c>
      <c r="E7848" s="5" t="s">
        <v>13</v>
      </c>
      <c r="F7848" s="5" t="s">
        <v>14</v>
      </c>
      <c r="G7848" s="5" t="s">
        <v>15</v>
      </c>
      <c r="H7848" s="5" t="s">
        <v>16</v>
      </c>
    </row>
    <row r="7849" spans="1:8">
      <c r="A7849" s="5" t="s">
        <v>28144</v>
      </c>
      <c r="B7849" s="5" t="s">
        <v>28145</v>
      </c>
      <c r="C7849" s="5" t="s">
        <v>28146</v>
      </c>
      <c r="D7849" s="5" t="s">
        <v>28147</v>
      </c>
      <c r="E7849" s="5" t="s">
        <v>13</v>
      </c>
      <c r="F7849" s="5" t="s">
        <v>14</v>
      </c>
      <c r="G7849" s="5" t="s">
        <v>15</v>
      </c>
      <c r="H7849" s="5" t="s">
        <v>16</v>
      </c>
    </row>
    <row r="7850" spans="1:8">
      <c r="A7850" s="5" t="s">
        <v>28148</v>
      </c>
      <c r="B7850" s="5" t="s">
        <v>28149</v>
      </c>
      <c r="C7850" s="5" t="s">
        <v>28150</v>
      </c>
      <c r="D7850" s="5" t="s">
        <v>28151</v>
      </c>
      <c r="E7850" s="5" t="s">
        <v>13</v>
      </c>
      <c r="F7850" s="5" t="s">
        <v>14</v>
      </c>
      <c r="G7850" s="5" t="s">
        <v>15</v>
      </c>
      <c r="H7850" s="5" t="s">
        <v>16</v>
      </c>
    </row>
    <row r="7851" spans="1:8">
      <c r="A7851" s="5" t="s">
        <v>28152</v>
      </c>
      <c r="B7851" s="5" t="s">
        <v>28153</v>
      </c>
      <c r="C7851" s="5" t="s">
        <v>28154</v>
      </c>
      <c r="D7851" s="5" t="s">
        <v>28155</v>
      </c>
      <c r="E7851" s="5" t="s">
        <v>25</v>
      </c>
      <c r="F7851" s="5" t="s">
        <v>14</v>
      </c>
      <c r="G7851" s="5" t="s">
        <v>15</v>
      </c>
      <c r="H7851" s="5" t="s">
        <v>16</v>
      </c>
    </row>
    <row r="7852" spans="1:8">
      <c r="A7852" s="5" t="s">
        <v>28156</v>
      </c>
      <c r="B7852" s="5" t="s">
        <v>28157</v>
      </c>
      <c r="C7852" s="5" t="s">
        <v>28158</v>
      </c>
      <c r="D7852" s="5" t="s">
        <v>28159</v>
      </c>
      <c r="E7852" s="5" t="s">
        <v>13</v>
      </c>
      <c r="F7852" s="5" t="s">
        <v>14</v>
      </c>
      <c r="G7852" s="5" t="s">
        <v>15</v>
      </c>
      <c r="H7852" s="5" t="s">
        <v>16</v>
      </c>
    </row>
    <row r="7853" spans="1:8">
      <c r="A7853" s="5" t="s">
        <v>28160</v>
      </c>
      <c r="B7853" s="5" t="s">
        <v>28161</v>
      </c>
      <c r="C7853" s="5" t="s">
        <v>28162</v>
      </c>
      <c r="D7853" s="5" t="s">
        <v>28163</v>
      </c>
      <c r="E7853" s="5" t="s">
        <v>2286</v>
      </c>
      <c r="F7853" s="5" t="s">
        <v>14</v>
      </c>
      <c r="G7853" s="5" t="s">
        <v>15</v>
      </c>
      <c r="H7853" s="5" t="s">
        <v>16</v>
      </c>
    </row>
    <row r="7854" spans="1:8">
      <c r="A7854" s="5" t="s">
        <v>28164</v>
      </c>
      <c r="B7854" s="5" t="s">
        <v>28165</v>
      </c>
      <c r="C7854" s="5" t="s">
        <v>28166</v>
      </c>
      <c r="D7854" s="5" t="s">
        <v>28167</v>
      </c>
      <c r="E7854" s="5" t="s">
        <v>13</v>
      </c>
      <c r="F7854" s="5" t="s">
        <v>14</v>
      </c>
      <c r="G7854" s="5" t="s">
        <v>15</v>
      </c>
      <c r="H7854" s="5" t="s">
        <v>16</v>
      </c>
    </row>
    <row r="7855" spans="1:8">
      <c r="A7855" s="5" t="s">
        <v>28168</v>
      </c>
      <c r="B7855" s="5" t="s">
        <v>28169</v>
      </c>
      <c r="C7855" s="5" t="s">
        <v>28170</v>
      </c>
      <c r="D7855" s="5" t="s">
        <v>28171</v>
      </c>
      <c r="E7855" s="5" t="s">
        <v>55</v>
      </c>
      <c r="F7855" s="5" t="s">
        <v>14</v>
      </c>
      <c r="G7855" s="5" t="s">
        <v>15</v>
      </c>
      <c r="H7855" s="5" t="s">
        <v>16</v>
      </c>
    </row>
    <row r="7856" spans="1:8">
      <c r="A7856" s="5" t="s">
        <v>28172</v>
      </c>
      <c r="B7856" s="5" t="s">
        <v>28173</v>
      </c>
      <c r="C7856" s="5" t="s">
        <v>28174</v>
      </c>
      <c r="D7856" s="5" t="s">
        <v>28175</v>
      </c>
      <c r="E7856" s="5" t="s">
        <v>13</v>
      </c>
      <c r="F7856" s="5" t="s">
        <v>14</v>
      </c>
      <c r="G7856" s="5" t="s">
        <v>15</v>
      </c>
      <c r="H7856" s="5" t="s">
        <v>16</v>
      </c>
    </row>
    <row r="7857" spans="1:8">
      <c r="A7857" s="5" t="s">
        <v>28176</v>
      </c>
      <c r="B7857" s="5" t="s">
        <v>28177</v>
      </c>
      <c r="C7857" s="5" t="s">
        <v>28178</v>
      </c>
      <c r="D7857" s="5" t="s">
        <v>28179</v>
      </c>
      <c r="E7857" s="5" t="s">
        <v>25</v>
      </c>
      <c r="F7857" s="5" t="s">
        <v>14</v>
      </c>
      <c r="G7857" s="5" t="s">
        <v>15</v>
      </c>
      <c r="H7857" s="5" t="s">
        <v>16</v>
      </c>
    </row>
    <row r="7858" spans="1:8">
      <c r="A7858" s="5" t="s">
        <v>28180</v>
      </c>
      <c r="B7858" s="5" t="s">
        <v>28181</v>
      </c>
      <c r="C7858" s="5" t="s">
        <v>28182</v>
      </c>
      <c r="D7858" s="5" t="s">
        <v>11172</v>
      </c>
      <c r="E7858" s="5" t="s">
        <v>13</v>
      </c>
      <c r="F7858" s="5" t="s">
        <v>14</v>
      </c>
      <c r="G7858" s="5" t="s">
        <v>15</v>
      </c>
      <c r="H7858" s="5" t="s">
        <v>16</v>
      </c>
    </row>
    <row r="7859" spans="1:8">
      <c r="A7859" s="5" t="s">
        <v>28183</v>
      </c>
      <c r="B7859" s="5" t="s">
        <v>28184</v>
      </c>
      <c r="C7859" s="5" t="s">
        <v>28185</v>
      </c>
      <c r="D7859" s="5" t="s">
        <v>28186</v>
      </c>
      <c r="E7859" s="5" t="s">
        <v>55</v>
      </c>
      <c r="F7859" s="5" t="s">
        <v>14</v>
      </c>
      <c r="G7859" s="5" t="s">
        <v>15</v>
      </c>
      <c r="H7859" s="5" t="s">
        <v>16</v>
      </c>
    </row>
    <row r="7860" spans="1:8">
      <c r="A7860" s="5" t="s">
        <v>28187</v>
      </c>
      <c r="B7860" s="5" t="s">
        <v>28188</v>
      </c>
      <c r="C7860" s="5" t="s">
        <v>28189</v>
      </c>
      <c r="D7860" s="5" t="s">
        <v>28190</v>
      </c>
      <c r="E7860" s="5" t="s">
        <v>195</v>
      </c>
      <c r="F7860" s="5" t="s">
        <v>14</v>
      </c>
      <c r="G7860" s="5" t="s">
        <v>15</v>
      </c>
      <c r="H7860" s="5" t="s">
        <v>16</v>
      </c>
    </row>
    <row r="7861" spans="1:8">
      <c r="A7861" s="5" t="s">
        <v>28191</v>
      </c>
      <c r="B7861" s="5" t="s">
        <v>28192</v>
      </c>
      <c r="C7861" s="5" t="s">
        <v>28193</v>
      </c>
      <c r="D7861" s="5" t="s">
        <v>28194</v>
      </c>
      <c r="E7861" s="5" t="s">
        <v>13</v>
      </c>
      <c r="F7861" s="5" t="s">
        <v>14</v>
      </c>
      <c r="G7861" s="5" t="s">
        <v>15</v>
      </c>
      <c r="H7861" s="5" t="s">
        <v>16</v>
      </c>
    </row>
    <row r="7862" spans="1:8">
      <c r="A7862" s="5" t="s">
        <v>28195</v>
      </c>
      <c r="B7862" s="5" t="s">
        <v>28196</v>
      </c>
      <c r="C7862" s="5" t="s">
        <v>28197</v>
      </c>
      <c r="D7862" s="5" t="s">
        <v>28198</v>
      </c>
      <c r="E7862" s="5" t="s">
        <v>13</v>
      </c>
      <c r="F7862" s="5" t="s">
        <v>14</v>
      </c>
      <c r="G7862" s="5" t="s">
        <v>15</v>
      </c>
      <c r="H7862" s="5" t="s">
        <v>16</v>
      </c>
    </row>
    <row r="7863" spans="1:8">
      <c r="A7863" s="5" t="s">
        <v>28199</v>
      </c>
      <c r="B7863" s="5" t="s">
        <v>28200</v>
      </c>
      <c r="C7863" s="5" t="s">
        <v>28201</v>
      </c>
      <c r="D7863" s="5" t="s">
        <v>4291</v>
      </c>
      <c r="E7863" s="5" t="s">
        <v>190</v>
      </c>
      <c r="F7863" s="5" t="s">
        <v>14</v>
      </c>
      <c r="G7863" s="5" t="s">
        <v>15</v>
      </c>
      <c r="H7863" s="5" t="s">
        <v>16</v>
      </c>
    </row>
    <row r="7864" spans="1:8">
      <c r="A7864" s="5" t="s">
        <v>28202</v>
      </c>
      <c r="B7864" s="5" t="s">
        <v>28203</v>
      </c>
      <c r="C7864" s="5" t="s">
        <v>28204</v>
      </c>
      <c r="D7864" s="5" t="s">
        <v>11326</v>
      </c>
      <c r="E7864" s="5" t="s">
        <v>25</v>
      </c>
      <c r="F7864" s="5" t="s">
        <v>14</v>
      </c>
      <c r="G7864" s="5" t="s">
        <v>15</v>
      </c>
      <c r="H7864" s="5" t="s">
        <v>16</v>
      </c>
    </row>
    <row r="7865" spans="1:8">
      <c r="A7865" s="5" t="s">
        <v>28205</v>
      </c>
      <c r="B7865" s="5" t="s">
        <v>28206</v>
      </c>
      <c r="C7865" s="5" t="s">
        <v>28207</v>
      </c>
      <c r="D7865" s="5" t="s">
        <v>9306</v>
      </c>
      <c r="E7865" s="5" t="s">
        <v>13</v>
      </c>
      <c r="F7865" s="5" t="s">
        <v>14</v>
      </c>
      <c r="G7865" s="5" t="s">
        <v>15</v>
      </c>
      <c r="H7865" s="5" t="s">
        <v>16</v>
      </c>
    </row>
    <row r="7866" spans="1:8">
      <c r="A7866" s="5" t="s">
        <v>28208</v>
      </c>
      <c r="B7866" s="5" t="s">
        <v>28209</v>
      </c>
      <c r="C7866" s="5" t="s">
        <v>28210</v>
      </c>
      <c r="D7866" s="5" t="s">
        <v>28211</v>
      </c>
      <c r="E7866" s="5" t="s">
        <v>13</v>
      </c>
      <c r="F7866" s="5" t="s">
        <v>14</v>
      </c>
      <c r="G7866" s="5" t="s">
        <v>15</v>
      </c>
      <c r="H7866" s="5" t="s">
        <v>16</v>
      </c>
    </row>
    <row r="7867" spans="1:8">
      <c r="A7867" s="5" t="s">
        <v>28212</v>
      </c>
      <c r="B7867" s="5" t="s">
        <v>28213</v>
      </c>
      <c r="C7867" s="5" t="s">
        <v>28214</v>
      </c>
      <c r="D7867" s="5" t="s">
        <v>28215</v>
      </c>
      <c r="E7867" s="5" t="s">
        <v>28216</v>
      </c>
      <c r="F7867" s="5" t="s">
        <v>212</v>
      </c>
      <c r="G7867" s="5" t="s">
        <v>15</v>
      </c>
      <c r="H7867" s="5" t="s">
        <v>28217</v>
      </c>
    </row>
    <row r="7868" spans="1:8">
      <c r="A7868" s="5" t="s">
        <v>28218</v>
      </c>
      <c r="B7868" s="5" t="s">
        <v>28219</v>
      </c>
      <c r="C7868" s="5" t="s">
        <v>28220</v>
      </c>
      <c r="D7868" s="5" t="s">
        <v>28221</v>
      </c>
      <c r="E7868" s="5" t="s">
        <v>13</v>
      </c>
      <c r="F7868" s="5" t="s">
        <v>14</v>
      </c>
      <c r="G7868" s="5" t="s">
        <v>15</v>
      </c>
      <c r="H7868" s="5" t="s">
        <v>16</v>
      </c>
    </row>
    <row r="7869" spans="1:8">
      <c r="A7869" s="5" t="s">
        <v>28222</v>
      </c>
      <c r="B7869" s="5" t="s">
        <v>28223</v>
      </c>
      <c r="C7869" s="5" t="s">
        <v>28224</v>
      </c>
      <c r="D7869" s="5" t="s">
        <v>28225</v>
      </c>
      <c r="E7869" s="5" t="s">
        <v>55</v>
      </c>
      <c r="F7869" s="5" t="s">
        <v>14</v>
      </c>
      <c r="G7869" s="5" t="s">
        <v>15</v>
      </c>
      <c r="H7869" s="5" t="s">
        <v>16</v>
      </c>
    </row>
    <row r="7870" spans="1:8">
      <c r="A7870" s="5" t="s">
        <v>28226</v>
      </c>
      <c r="B7870" s="5" t="s">
        <v>28227</v>
      </c>
      <c r="C7870" s="5" t="s">
        <v>28228</v>
      </c>
      <c r="D7870" s="5" t="s">
        <v>28229</v>
      </c>
      <c r="E7870" s="5" t="s">
        <v>13</v>
      </c>
      <c r="F7870" s="5" t="s">
        <v>14</v>
      </c>
      <c r="G7870" s="5" t="s">
        <v>15</v>
      </c>
      <c r="H7870" s="5" t="s">
        <v>16</v>
      </c>
    </row>
    <row r="7871" spans="1:8">
      <c r="A7871" s="5" t="s">
        <v>28230</v>
      </c>
      <c r="B7871" s="5" t="s">
        <v>28231</v>
      </c>
      <c r="C7871" s="5" t="s">
        <v>28232</v>
      </c>
      <c r="D7871" s="5" t="s">
        <v>28233</v>
      </c>
      <c r="E7871" s="5" t="s">
        <v>190</v>
      </c>
      <c r="F7871" s="5" t="s">
        <v>14</v>
      </c>
      <c r="G7871" s="5" t="s">
        <v>15</v>
      </c>
      <c r="H7871" s="5" t="s">
        <v>16</v>
      </c>
    </row>
    <row r="7872" spans="1:8">
      <c r="A7872" s="5" t="s">
        <v>28234</v>
      </c>
      <c r="B7872" s="5" t="s">
        <v>28235</v>
      </c>
      <c r="C7872" s="5" t="s">
        <v>28236</v>
      </c>
      <c r="D7872" s="5" t="s">
        <v>28237</v>
      </c>
      <c r="E7872" s="5" t="s">
        <v>13</v>
      </c>
      <c r="F7872" s="5" t="s">
        <v>14</v>
      </c>
      <c r="G7872" s="5" t="s">
        <v>15</v>
      </c>
      <c r="H7872" s="5" t="s">
        <v>16</v>
      </c>
    </row>
    <row r="7873" spans="1:8">
      <c r="A7873" s="5" t="s">
        <v>28238</v>
      </c>
      <c r="B7873" s="5" t="s">
        <v>28239</v>
      </c>
      <c r="C7873" s="5" t="s">
        <v>28240</v>
      </c>
      <c r="D7873" s="5" t="s">
        <v>4102</v>
      </c>
      <c r="E7873" s="5" t="s">
        <v>195</v>
      </c>
      <c r="F7873" s="5" t="s">
        <v>14</v>
      </c>
      <c r="G7873" s="5" t="s">
        <v>15</v>
      </c>
      <c r="H7873" s="5" t="s">
        <v>16</v>
      </c>
    </row>
    <row r="7874" spans="1:8">
      <c r="A7874" s="5" t="s">
        <v>28241</v>
      </c>
      <c r="B7874" s="5" t="s">
        <v>28242</v>
      </c>
      <c r="C7874" s="5" t="s">
        <v>28243</v>
      </c>
      <c r="D7874" s="5" t="s">
        <v>28244</v>
      </c>
      <c r="E7874" s="5" t="s">
        <v>60</v>
      </c>
      <c r="F7874" s="5" t="s">
        <v>14</v>
      </c>
      <c r="G7874" s="5" t="s">
        <v>15</v>
      </c>
      <c r="H7874" s="5" t="s">
        <v>16</v>
      </c>
    </row>
    <row r="7875" spans="1:8">
      <c r="A7875" s="5" t="s">
        <v>28245</v>
      </c>
      <c r="B7875" s="5" t="s">
        <v>28246</v>
      </c>
      <c r="C7875" s="5" t="s">
        <v>28247</v>
      </c>
      <c r="D7875" s="5" t="s">
        <v>627</v>
      </c>
      <c r="E7875" s="5" t="s">
        <v>13</v>
      </c>
      <c r="F7875" s="5" t="s">
        <v>14</v>
      </c>
      <c r="G7875" s="5" t="s">
        <v>15</v>
      </c>
      <c r="H7875" s="5" t="s">
        <v>16</v>
      </c>
    </row>
    <row r="7876" spans="1:8">
      <c r="A7876" s="5" t="s">
        <v>28248</v>
      </c>
      <c r="B7876" s="5" t="s">
        <v>28249</v>
      </c>
      <c r="C7876" s="5" t="s">
        <v>28250</v>
      </c>
      <c r="D7876" s="5" t="s">
        <v>28251</v>
      </c>
      <c r="E7876" s="5" t="s">
        <v>30</v>
      </c>
      <c r="F7876" s="5" t="s">
        <v>14</v>
      </c>
      <c r="G7876" s="5" t="s">
        <v>15</v>
      </c>
      <c r="H7876" s="5" t="s">
        <v>16</v>
      </c>
    </row>
    <row r="7877" spans="1:8">
      <c r="A7877" s="5" t="s">
        <v>28252</v>
      </c>
      <c r="B7877" s="5" t="s">
        <v>28253</v>
      </c>
      <c r="C7877" s="5" t="s">
        <v>28254</v>
      </c>
      <c r="D7877" s="5" t="s">
        <v>28255</v>
      </c>
      <c r="E7877" s="5" t="s">
        <v>28256</v>
      </c>
      <c r="F7877" s="5" t="s">
        <v>14</v>
      </c>
      <c r="G7877" s="5" t="s">
        <v>15</v>
      </c>
      <c r="H7877" s="5" t="s">
        <v>28257</v>
      </c>
    </row>
    <row r="7878" spans="1:8">
      <c r="A7878" s="5" t="s">
        <v>28258</v>
      </c>
      <c r="B7878" s="5" t="s">
        <v>28259</v>
      </c>
      <c r="C7878" s="5" t="s">
        <v>28260</v>
      </c>
      <c r="D7878" s="5" t="s">
        <v>28261</v>
      </c>
      <c r="E7878" s="5" t="s">
        <v>13</v>
      </c>
      <c r="F7878" s="5" t="s">
        <v>14</v>
      </c>
      <c r="G7878" s="5" t="s">
        <v>15</v>
      </c>
      <c r="H7878" s="5" t="s">
        <v>16</v>
      </c>
    </row>
    <row r="7879" spans="1:8">
      <c r="A7879" s="5" t="s">
        <v>28262</v>
      </c>
      <c r="B7879" s="5" t="s">
        <v>28263</v>
      </c>
      <c r="C7879" s="5" t="s">
        <v>28264</v>
      </c>
      <c r="D7879" s="5" t="s">
        <v>28265</v>
      </c>
      <c r="E7879" s="5" t="s">
        <v>13</v>
      </c>
      <c r="F7879" s="5" t="s">
        <v>14</v>
      </c>
      <c r="G7879" s="5" t="s">
        <v>15</v>
      </c>
      <c r="H7879" s="5" t="s">
        <v>16</v>
      </c>
    </row>
    <row r="7880" spans="1:8">
      <c r="A7880" s="5" t="s">
        <v>28266</v>
      </c>
      <c r="B7880" s="5" t="s">
        <v>28267</v>
      </c>
      <c r="C7880" s="5" t="s">
        <v>28268</v>
      </c>
      <c r="D7880" s="5" t="s">
        <v>28269</v>
      </c>
      <c r="E7880" s="5" t="s">
        <v>13</v>
      </c>
      <c r="F7880" s="5" t="s">
        <v>14</v>
      </c>
      <c r="G7880" s="5" t="s">
        <v>15</v>
      </c>
      <c r="H7880" s="5" t="s">
        <v>16</v>
      </c>
    </row>
    <row r="7881" spans="1:8">
      <c r="A7881" s="5" t="s">
        <v>28270</v>
      </c>
      <c r="B7881" s="5" t="s">
        <v>28271</v>
      </c>
      <c r="C7881" s="5" t="s">
        <v>28272</v>
      </c>
      <c r="D7881" s="5" t="s">
        <v>7597</v>
      </c>
      <c r="E7881" s="5" t="s">
        <v>13</v>
      </c>
      <c r="F7881" s="5" t="s">
        <v>14</v>
      </c>
      <c r="G7881" s="5" t="s">
        <v>15</v>
      </c>
      <c r="H7881" s="5" t="s">
        <v>16</v>
      </c>
    </row>
    <row r="7882" spans="1:8">
      <c r="A7882" s="5" t="s">
        <v>28273</v>
      </c>
      <c r="B7882" s="5" t="s">
        <v>28274</v>
      </c>
      <c r="C7882" s="5" t="s">
        <v>28275</v>
      </c>
      <c r="D7882" s="5" t="s">
        <v>28276</v>
      </c>
      <c r="E7882" s="5" t="s">
        <v>25</v>
      </c>
      <c r="F7882" s="5" t="s">
        <v>14</v>
      </c>
      <c r="G7882" s="5" t="s">
        <v>15</v>
      </c>
      <c r="H7882" s="5" t="s">
        <v>16</v>
      </c>
    </row>
    <row r="7883" spans="1:8">
      <c r="A7883" s="5" t="s">
        <v>28277</v>
      </c>
      <c r="B7883" s="5" t="s">
        <v>28278</v>
      </c>
      <c r="C7883" s="5" t="s">
        <v>28279</v>
      </c>
      <c r="D7883" s="5" t="s">
        <v>28280</v>
      </c>
      <c r="E7883" s="5" t="s">
        <v>195</v>
      </c>
      <c r="F7883" s="5" t="s">
        <v>14</v>
      </c>
      <c r="G7883" s="5" t="s">
        <v>15</v>
      </c>
      <c r="H7883" s="5" t="s">
        <v>16</v>
      </c>
    </row>
    <row r="7884" spans="1:8">
      <c r="A7884" s="5" t="s">
        <v>28281</v>
      </c>
      <c r="B7884" s="5" t="s">
        <v>28282</v>
      </c>
      <c r="C7884" s="5" t="s">
        <v>28283</v>
      </c>
      <c r="D7884" s="5" t="s">
        <v>28284</v>
      </c>
      <c r="E7884" s="5" t="s">
        <v>25</v>
      </c>
      <c r="F7884" s="5" t="s">
        <v>14</v>
      </c>
      <c r="G7884" s="5" t="s">
        <v>15</v>
      </c>
      <c r="H7884" s="5" t="s">
        <v>16</v>
      </c>
    </row>
    <row r="7885" spans="1:8">
      <c r="A7885" s="5" t="s">
        <v>28285</v>
      </c>
      <c r="B7885" s="5" t="s">
        <v>28286</v>
      </c>
      <c r="C7885" s="5" t="s">
        <v>28287</v>
      </c>
      <c r="D7885" s="5" t="s">
        <v>28288</v>
      </c>
      <c r="E7885" s="5" t="s">
        <v>13</v>
      </c>
      <c r="F7885" s="5" t="s">
        <v>14</v>
      </c>
      <c r="G7885" s="5" t="s">
        <v>15</v>
      </c>
      <c r="H7885" s="5" t="s">
        <v>16</v>
      </c>
    </row>
    <row r="7886" spans="1:8">
      <c r="A7886" s="5" t="s">
        <v>28289</v>
      </c>
      <c r="B7886" s="5" t="s">
        <v>28290</v>
      </c>
      <c r="C7886" s="5" t="s">
        <v>28291</v>
      </c>
      <c r="D7886" s="5" t="s">
        <v>28292</v>
      </c>
      <c r="E7886" s="5" t="s">
        <v>30</v>
      </c>
      <c r="F7886" s="5" t="s">
        <v>14</v>
      </c>
      <c r="G7886" s="5" t="s">
        <v>15</v>
      </c>
      <c r="H7886" s="5" t="s">
        <v>16</v>
      </c>
    </row>
    <row r="7887" spans="1:8">
      <c r="A7887" s="5" t="s">
        <v>28293</v>
      </c>
      <c r="B7887" s="5" t="s">
        <v>28294</v>
      </c>
      <c r="C7887" s="5" t="s">
        <v>28295</v>
      </c>
      <c r="D7887" s="5" t="s">
        <v>26342</v>
      </c>
      <c r="E7887" s="5" t="s">
        <v>25</v>
      </c>
      <c r="F7887" s="5" t="s">
        <v>14</v>
      </c>
      <c r="G7887" s="5" t="s">
        <v>15</v>
      </c>
      <c r="H7887" s="5" t="s">
        <v>16</v>
      </c>
    </row>
    <row r="7888" spans="1:8">
      <c r="A7888" s="5" t="s">
        <v>28296</v>
      </c>
      <c r="B7888" s="5" t="s">
        <v>28297</v>
      </c>
      <c r="C7888" s="5" t="s">
        <v>28298</v>
      </c>
      <c r="D7888" s="5" t="s">
        <v>28299</v>
      </c>
      <c r="E7888" s="5" t="s">
        <v>5973</v>
      </c>
      <c r="F7888" s="5" t="s">
        <v>14</v>
      </c>
      <c r="G7888" s="5" t="s">
        <v>15</v>
      </c>
      <c r="H7888" s="5" t="s">
        <v>16</v>
      </c>
    </row>
    <row r="7889" spans="1:8">
      <c r="A7889" s="5" t="s">
        <v>28300</v>
      </c>
      <c r="B7889" s="5" t="s">
        <v>28301</v>
      </c>
      <c r="C7889" s="5" t="s">
        <v>28302</v>
      </c>
      <c r="D7889" s="5" t="s">
        <v>28303</v>
      </c>
      <c r="E7889" s="5" t="s">
        <v>30</v>
      </c>
      <c r="F7889" s="5" t="s">
        <v>14</v>
      </c>
      <c r="G7889" s="5" t="s">
        <v>15</v>
      </c>
      <c r="H7889" s="5" t="s">
        <v>16</v>
      </c>
    </row>
    <row r="7890" spans="1:8">
      <c r="A7890" s="5" t="s">
        <v>28304</v>
      </c>
      <c r="B7890" s="5" t="s">
        <v>28305</v>
      </c>
      <c r="C7890" s="5" t="s">
        <v>28306</v>
      </c>
      <c r="D7890" s="5" t="s">
        <v>28307</v>
      </c>
      <c r="E7890" s="5" t="s">
        <v>13</v>
      </c>
      <c r="F7890" s="5" t="s">
        <v>14</v>
      </c>
      <c r="G7890" s="5" t="s">
        <v>15</v>
      </c>
      <c r="H7890" s="5" t="s">
        <v>16</v>
      </c>
    </row>
    <row r="7891" spans="1:8">
      <c r="A7891" s="5" t="s">
        <v>28308</v>
      </c>
      <c r="B7891" s="5" t="s">
        <v>28309</v>
      </c>
      <c r="C7891" s="5" t="s">
        <v>28310</v>
      </c>
      <c r="D7891" s="5" t="s">
        <v>28311</v>
      </c>
      <c r="E7891" s="5" t="s">
        <v>60</v>
      </c>
      <c r="F7891" s="5" t="s">
        <v>14</v>
      </c>
      <c r="G7891" s="5" t="s">
        <v>15</v>
      </c>
      <c r="H7891" s="5" t="s">
        <v>16</v>
      </c>
    </row>
    <row r="7892" spans="1:8">
      <c r="A7892" s="5" t="s">
        <v>28312</v>
      </c>
      <c r="B7892" s="5" t="s">
        <v>28313</v>
      </c>
      <c r="C7892" s="5" t="s">
        <v>28314</v>
      </c>
      <c r="D7892" s="5" t="s">
        <v>8803</v>
      </c>
      <c r="E7892" s="5" t="s">
        <v>25</v>
      </c>
      <c r="F7892" s="5" t="s">
        <v>14</v>
      </c>
      <c r="G7892" s="5" t="s">
        <v>15</v>
      </c>
      <c r="H7892" s="5" t="s">
        <v>16</v>
      </c>
    </row>
    <row r="7893" spans="1:8">
      <c r="A7893" s="5" t="s">
        <v>28315</v>
      </c>
      <c r="B7893" s="5" t="s">
        <v>28316</v>
      </c>
      <c r="C7893" s="5" t="s">
        <v>28317</v>
      </c>
      <c r="D7893" s="5" t="s">
        <v>28318</v>
      </c>
      <c r="E7893" s="5" t="s">
        <v>13</v>
      </c>
      <c r="F7893" s="5" t="s">
        <v>14</v>
      </c>
      <c r="G7893" s="5" t="s">
        <v>15</v>
      </c>
      <c r="H7893" s="5" t="s">
        <v>16</v>
      </c>
    </row>
    <row r="7894" spans="1:8">
      <c r="A7894" s="5" t="s">
        <v>28319</v>
      </c>
      <c r="B7894" s="5" t="s">
        <v>28320</v>
      </c>
      <c r="C7894" s="5" t="s">
        <v>28321</v>
      </c>
      <c r="D7894" s="5" t="s">
        <v>28322</v>
      </c>
      <c r="E7894" s="5" t="s">
        <v>13</v>
      </c>
      <c r="F7894" s="5" t="s">
        <v>14</v>
      </c>
      <c r="G7894" s="5" t="s">
        <v>15</v>
      </c>
      <c r="H7894" s="5" t="s">
        <v>16</v>
      </c>
    </row>
    <row r="7895" spans="1:8">
      <c r="A7895" s="5" t="s">
        <v>28323</v>
      </c>
      <c r="B7895" s="5" t="s">
        <v>28324</v>
      </c>
      <c r="C7895" s="5" t="s">
        <v>28325</v>
      </c>
      <c r="D7895" s="5" t="s">
        <v>3555</v>
      </c>
      <c r="E7895" s="5" t="s">
        <v>13</v>
      </c>
      <c r="F7895" s="5" t="s">
        <v>14</v>
      </c>
      <c r="G7895" s="5" t="s">
        <v>15</v>
      </c>
      <c r="H7895" s="5" t="s">
        <v>16</v>
      </c>
    </row>
    <row r="7896" spans="1:8">
      <c r="A7896" s="5" t="s">
        <v>28326</v>
      </c>
      <c r="B7896" s="5" t="s">
        <v>28327</v>
      </c>
      <c r="C7896" s="5" t="s">
        <v>28328</v>
      </c>
      <c r="D7896" s="5" t="s">
        <v>28329</v>
      </c>
      <c r="E7896" s="5" t="s">
        <v>13</v>
      </c>
      <c r="F7896" s="5" t="s">
        <v>14</v>
      </c>
      <c r="G7896" s="5" t="s">
        <v>15</v>
      </c>
      <c r="H7896" s="5" t="s">
        <v>16</v>
      </c>
    </row>
    <row r="7897" spans="1:8">
      <c r="A7897" s="5" t="s">
        <v>28330</v>
      </c>
      <c r="B7897" s="5" t="s">
        <v>28331</v>
      </c>
      <c r="C7897" s="5" t="s">
        <v>28332</v>
      </c>
      <c r="D7897" s="5" t="s">
        <v>28333</v>
      </c>
      <c r="E7897" s="5" t="s">
        <v>13</v>
      </c>
      <c r="F7897" s="5" t="s">
        <v>14</v>
      </c>
      <c r="G7897" s="5" t="s">
        <v>15</v>
      </c>
      <c r="H7897" s="5" t="s">
        <v>16</v>
      </c>
    </row>
    <row r="7898" spans="1:8">
      <c r="A7898" s="5" t="s">
        <v>28334</v>
      </c>
      <c r="B7898" s="5" t="s">
        <v>28335</v>
      </c>
      <c r="C7898" s="5" t="s">
        <v>28336</v>
      </c>
      <c r="D7898" s="5" t="s">
        <v>28337</v>
      </c>
      <c r="E7898" s="5" t="s">
        <v>13</v>
      </c>
      <c r="F7898" s="5" t="s">
        <v>14</v>
      </c>
      <c r="G7898" s="5" t="s">
        <v>15</v>
      </c>
      <c r="H7898" s="5" t="s">
        <v>16</v>
      </c>
    </row>
    <row r="7899" spans="1:8">
      <c r="A7899" s="5" t="s">
        <v>28338</v>
      </c>
      <c r="B7899" s="5" t="s">
        <v>28339</v>
      </c>
      <c r="C7899" s="5" t="s">
        <v>28340</v>
      </c>
      <c r="D7899" s="5" t="s">
        <v>28341</v>
      </c>
      <c r="E7899" s="5" t="s">
        <v>60</v>
      </c>
      <c r="F7899" s="5" t="s">
        <v>14</v>
      </c>
      <c r="G7899" s="5" t="s">
        <v>15</v>
      </c>
      <c r="H7899" s="5" t="s">
        <v>16</v>
      </c>
    </row>
    <row r="7900" spans="1:8">
      <c r="A7900" s="5" t="s">
        <v>28342</v>
      </c>
      <c r="B7900" s="5" t="s">
        <v>28343</v>
      </c>
      <c r="C7900" s="5" t="s">
        <v>28344</v>
      </c>
      <c r="D7900" s="5" t="s">
        <v>28345</v>
      </c>
      <c r="E7900" s="5" t="s">
        <v>13</v>
      </c>
      <c r="F7900" s="5" t="s">
        <v>14</v>
      </c>
      <c r="G7900" s="5" t="s">
        <v>15</v>
      </c>
      <c r="H7900" s="5" t="s">
        <v>16</v>
      </c>
    </row>
    <row r="7901" spans="1:8">
      <c r="A7901" s="5" t="s">
        <v>28346</v>
      </c>
      <c r="B7901" s="5" t="s">
        <v>28347</v>
      </c>
      <c r="C7901" s="5" t="s">
        <v>28348</v>
      </c>
      <c r="D7901" s="5" t="s">
        <v>28349</v>
      </c>
      <c r="E7901" s="5" t="s">
        <v>13</v>
      </c>
      <c r="F7901" s="5" t="s">
        <v>14</v>
      </c>
      <c r="G7901" s="5" t="s">
        <v>15</v>
      </c>
      <c r="H7901" s="5" t="s">
        <v>16</v>
      </c>
    </row>
    <row r="7902" spans="1:8">
      <c r="A7902" s="5" t="s">
        <v>28350</v>
      </c>
      <c r="B7902" s="5" t="s">
        <v>28351</v>
      </c>
      <c r="C7902" s="5" t="s">
        <v>28352</v>
      </c>
      <c r="D7902" s="5" t="s">
        <v>8991</v>
      </c>
      <c r="E7902" s="5" t="s">
        <v>13</v>
      </c>
      <c r="F7902" s="5" t="s">
        <v>14</v>
      </c>
      <c r="G7902" s="5" t="s">
        <v>15</v>
      </c>
      <c r="H7902" s="5" t="s">
        <v>16</v>
      </c>
    </row>
    <row r="7903" spans="1:8">
      <c r="A7903" s="5" t="s">
        <v>28353</v>
      </c>
      <c r="B7903" s="5" t="s">
        <v>28354</v>
      </c>
      <c r="C7903" s="5" t="s">
        <v>28355</v>
      </c>
      <c r="D7903" s="5" t="s">
        <v>28356</v>
      </c>
      <c r="E7903" s="5" t="s">
        <v>13</v>
      </c>
      <c r="F7903" s="5" t="s">
        <v>14</v>
      </c>
      <c r="G7903" s="5" t="s">
        <v>15</v>
      </c>
      <c r="H7903" s="5" t="s">
        <v>16</v>
      </c>
    </row>
    <row r="7904" spans="1:8">
      <c r="A7904" s="5" t="s">
        <v>28357</v>
      </c>
      <c r="B7904" s="5" t="s">
        <v>28358</v>
      </c>
      <c r="C7904" s="5" t="s">
        <v>28359</v>
      </c>
      <c r="D7904" s="5" t="s">
        <v>28360</v>
      </c>
      <c r="E7904" s="5" t="s">
        <v>13</v>
      </c>
      <c r="F7904" s="5" t="s">
        <v>14</v>
      </c>
      <c r="G7904" s="5" t="s">
        <v>15</v>
      </c>
      <c r="H7904" s="5" t="s">
        <v>16</v>
      </c>
    </row>
    <row r="7905" spans="1:8">
      <c r="A7905" s="5" t="s">
        <v>28361</v>
      </c>
      <c r="B7905" s="5" t="s">
        <v>28362</v>
      </c>
      <c r="C7905" s="5" t="s">
        <v>28363</v>
      </c>
      <c r="D7905" s="5" t="s">
        <v>23874</v>
      </c>
      <c r="E7905" s="5" t="s">
        <v>25</v>
      </c>
      <c r="F7905" s="5" t="s">
        <v>14</v>
      </c>
      <c r="G7905" s="5" t="s">
        <v>15</v>
      </c>
      <c r="H7905" s="5" t="s">
        <v>16</v>
      </c>
    </row>
    <row r="7906" spans="1:8">
      <c r="A7906" s="5" t="s">
        <v>28364</v>
      </c>
      <c r="B7906" s="5" t="s">
        <v>28365</v>
      </c>
      <c r="C7906" s="5" t="s">
        <v>28366</v>
      </c>
      <c r="D7906" s="5" t="s">
        <v>28367</v>
      </c>
      <c r="E7906" s="5" t="s">
        <v>13</v>
      </c>
      <c r="F7906" s="5" t="s">
        <v>14</v>
      </c>
      <c r="G7906" s="5" t="s">
        <v>15</v>
      </c>
      <c r="H7906" s="5" t="s">
        <v>16</v>
      </c>
    </row>
    <row r="7907" spans="1:8">
      <c r="A7907" s="5" t="s">
        <v>28368</v>
      </c>
      <c r="B7907" s="5" t="s">
        <v>28369</v>
      </c>
      <c r="C7907" s="5" t="s">
        <v>28370</v>
      </c>
      <c r="D7907" s="5" t="s">
        <v>28371</v>
      </c>
      <c r="E7907" s="5" t="s">
        <v>25</v>
      </c>
      <c r="F7907" s="5" t="s">
        <v>14</v>
      </c>
      <c r="G7907" s="5" t="s">
        <v>15</v>
      </c>
      <c r="H7907" s="5" t="s">
        <v>16</v>
      </c>
    </row>
    <row r="7908" spans="1:8">
      <c r="A7908" s="5" t="s">
        <v>28372</v>
      </c>
      <c r="B7908" s="5" t="s">
        <v>28373</v>
      </c>
      <c r="C7908" s="5" t="s">
        <v>28374</v>
      </c>
      <c r="D7908" s="5" t="s">
        <v>28375</v>
      </c>
      <c r="E7908" s="5" t="s">
        <v>13</v>
      </c>
      <c r="F7908" s="5" t="s">
        <v>14</v>
      </c>
      <c r="G7908" s="5" t="s">
        <v>15</v>
      </c>
      <c r="H7908" s="5" t="s">
        <v>16</v>
      </c>
    </row>
    <row r="7909" spans="1:8">
      <c r="A7909" s="5" t="s">
        <v>28376</v>
      </c>
      <c r="B7909" s="5" t="s">
        <v>28377</v>
      </c>
      <c r="C7909" s="5" t="s">
        <v>28378</v>
      </c>
      <c r="D7909" s="5" t="s">
        <v>28379</v>
      </c>
      <c r="E7909" s="5" t="s">
        <v>13</v>
      </c>
      <c r="F7909" s="5" t="s">
        <v>14</v>
      </c>
      <c r="G7909" s="5" t="s">
        <v>15</v>
      </c>
      <c r="H7909" s="5" t="s">
        <v>16</v>
      </c>
    </row>
    <row r="7910" spans="1:8">
      <c r="A7910" s="5" t="s">
        <v>28380</v>
      </c>
      <c r="B7910" s="5" t="s">
        <v>28381</v>
      </c>
      <c r="C7910" s="5" t="s">
        <v>28382</v>
      </c>
      <c r="D7910" s="5" t="s">
        <v>28383</v>
      </c>
      <c r="E7910" s="5" t="s">
        <v>30</v>
      </c>
      <c r="F7910" s="5" t="s">
        <v>14</v>
      </c>
      <c r="G7910" s="5" t="s">
        <v>15</v>
      </c>
      <c r="H7910" s="5" t="s">
        <v>16</v>
      </c>
    </row>
    <row r="7911" spans="1:8">
      <c r="A7911" s="5" t="s">
        <v>28384</v>
      </c>
      <c r="B7911" s="5" t="s">
        <v>28385</v>
      </c>
      <c r="C7911" s="5" t="s">
        <v>28386</v>
      </c>
      <c r="D7911" s="5" t="s">
        <v>15652</v>
      </c>
      <c r="E7911" s="5" t="s">
        <v>60</v>
      </c>
      <c r="F7911" s="5" t="s">
        <v>14</v>
      </c>
      <c r="G7911" s="5" t="s">
        <v>15</v>
      </c>
      <c r="H7911" s="5" t="s">
        <v>16</v>
      </c>
    </row>
    <row r="7912" spans="1:8">
      <c r="A7912" s="5" t="s">
        <v>28387</v>
      </c>
      <c r="B7912" s="5" t="s">
        <v>28388</v>
      </c>
      <c r="C7912" s="5" t="s">
        <v>28389</v>
      </c>
      <c r="D7912" s="5" t="s">
        <v>24273</v>
      </c>
      <c r="E7912" s="5" t="s">
        <v>13</v>
      </c>
      <c r="F7912" s="5" t="s">
        <v>14</v>
      </c>
      <c r="G7912" s="5" t="s">
        <v>15</v>
      </c>
      <c r="H7912" s="5" t="s">
        <v>16</v>
      </c>
    </row>
    <row r="7913" spans="1:8">
      <c r="A7913" s="5" t="s">
        <v>28390</v>
      </c>
      <c r="B7913" s="5" t="s">
        <v>28391</v>
      </c>
      <c r="C7913" s="5" t="s">
        <v>28392</v>
      </c>
      <c r="D7913" s="5" t="s">
        <v>28393</v>
      </c>
      <c r="E7913" s="5" t="s">
        <v>13</v>
      </c>
      <c r="F7913" s="5" t="s">
        <v>14</v>
      </c>
      <c r="G7913" s="5" t="s">
        <v>15</v>
      </c>
      <c r="H7913" s="5" t="s">
        <v>16</v>
      </c>
    </row>
    <row r="7914" spans="1:8">
      <c r="A7914" s="5" t="s">
        <v>28394</v>
      </c>
      <c r="B7914" s="5" t="s">
        <v>28395</v>
      </c>
      <c r="C7914" s="5" t="s">
        <v>28396</v>
      </c>
      <c r="D7914" s="5" t="s">
        <v>28397</v>
      </c>
      <c r="E7914" s="5" t="s">
        <v>25</v>
      </c>
      <c r="F7914" s="5" t="s">
        <v>14</v>
      </c>
      <c r="G7914" s="5" t="s">
        <v>15</v>
      </c>
      <c r="H7914" s="5" t="s">
        <v>16</v>
      </c>
    </row>
    <row r="7915" spans="1:8">
      <c r="A7915" s="5" t="s">
        <v>28398</v>
      </c>
      <c r="B7915" s="5" t="s">
        <v>28399</v>
      </c>
      <c r="C7915" s="5" t="s">
        <v>28400</v>
      </c>
      <c r="D7915" s="5" t="s">
        <v>775</v>
      </c>
      <c r="E7915" s="5" t="s">
        <v>4391</v>
      </c>
      <c r="F7915" s="5" t="s">
        <v>14</v>
      </c>
      <c r="G7915" s="5" t="s">
        <v>15</v>
      </c>
      <c r="H7915" s="5" t="s">
        <v>16</v>
      </c>
    </row>
    <row r="7916" spans="1:8">
      <c r="A7916" s="5" t="s">
        <v>28401</v>
      </c>
      <c r="B7916" s="5" t="s">
        <v>28402</v>
      </c>
      <c r="C7916" s="5" t="s">
        <v>28403</v>
      </c>
      <c r="D7916" s="5" t="s">
        <v>28404</v>
      </c>
      <c r="E7916" s="5" t="s">
        <v>60</v>
      </c>
      <c r="F7916" s="5" t="s">
        <v>14</v>
      </c>
      <c r="G7916" s="5" t="s">
        <v>15</v>
      </c>
      <c r="H7916" s="5" t="s">
        <v>16</v>
      </c>
    </row>
    <row r="7917" spans="1:8">
      <c r="A7917" s="5" t="s">
        <v>28405</v>
      </c>
      <c r="B7917" s="5" t="s">
        <v>28406</v>
      </c>
      <c r="C7917" s="5" t="s">
        <v>28407</v>
      </c>
      <c r="D7917" s="5" t="s">
        <v>28408</v>
      </c>
      <c r="E7917" s="5" t="s">
        <v>60</v>
      </c>
      <c r="F7917" s="5" t="s">
        <v>14</v>
      </c>
      <c r="G7917" s="5" t="s">
        <v>15</v>
      </c>
      <c r="H7917" s="5" t="s">
        <v>16</v>
      </c>
    </row>
    <row r="7918" spans="1:8">
      <c r="A7918" s="5" t="s">
        <v>28409</v>
      </c>
      <c r="B7918" s="5" t="s">
        <v>28410</v>
      </c>
      <c r="C7918" s="5" t="s">
        <v>28411</v>
      </c>
      <c r="D7918" s="5" t="s">
        <v>28412</v>
      </c>
      <c r="E7918" s="5" t="s">
        <v>13</v>
      </c>
      <c r="F7918" s="5" t="s">
        <v>14</v>
      </c>
      <c r="G7918" s="5" t="s">
        <v>15</v>
      </c>
      <c r="H7918" s="5" t="s">
        <v>16</v>
      </c>
    </row>
    <row r="7919" spans="1:8">
      <c r="A7919" s="5" t="s">
        <v>28413</v>
      </c>
      <c r="B7919" s="5" t="s">
        <v>28414</v>
      </c>
      <c r="C7919" s="5" t="s">
        <v>28415</v>
      </c>
      <c r="D7919" s="5" t="s">
        <v>28416</v>
      </c>
      <c r="E7919" s="5" t="s">
        <v>25</v>
      </c>
      <c r="F7919" s="5" t="s">
        <v>14</v>
      </c>
      <c r="G7919" s="5" t="s">
        <v>15</v>
      </c>
      <c r="H7919" s="5" t="s">
        <v>16</v>
      </c>
    </row>
    <row r="7920" spans="1:8">
      <c r="A7920" s="5" t="s">
        <v>28417</v>
      </c>
      <c r="B7920" s="5" t="s">
        <v>28418</v>
      </c>
      <c r="C7920" s="5" t="s">
        <v>28419</v>
      </c>
      <c r="D7920" s="5" t="s">
        <v>28420</v>
      </c>
      <c r="E7920" s="5" t="s">
        <v>60</v>
      </c>
      <c r="F7920" s="5" t="s">
        <v>14</v>
      </c>
      <c r="G7920" s="5" t="s">
        <v>15</v>
      </c>
      <c r="H7920" s="5" t="s">
        <v>16</v>
      </c>
    </row>
    <row r="7921" spans="1:8">
      <c r="A7921" s="5" t="s">
        <v>28421</v>
      </c>
      <c r="B7921" s="5" t="s">
        <v>28422</v>
      </c>
      <c r="C7921" s="5" t="s">
        <v>28423</v>
      </c>
      <c r="D7921" s="5" t="s">
        <v>28424</v>
      </c>
      <c r="E7921" s="5" t="s">
        <v>13</v>
      </c>
      <c r="F7921" s="5" t="s">
        <v>14</v>
      </c>
      <c r="G7921" s="5" t="s">
        <v>15</v>
      </c>
      <c r="H7921" s="5" t="s">
        <v>16</v>
      </c>
    </row>
    <row r="7922" spans="1:8">
      <c r="A7922" s="5" t="s">
        <v>28425</v>
      </c>
      <c r="B7922" s="5" t="s">
        <v>28426</v>
      </c>
      <c r="C7922" s="5" t="s">
        <v>28427</v>
      </c>
      <c r="D7922" s="5" t="s">
        <v>1967</v>
      </c>
      <c r="E7922" s="5" t="s">
        <v>13</v>
      </c>
      <c r="F7922" s="5" t="s">
        <v>14</v>
      </c>
      <c r="G7922" s="5" t="s">
        <v>15</v>
      </c>
      <c r="H7922" s="5" t="s">
        <v>16</v>
      </c>
    </row>
    <row r="7923" spans="1:8">
      <c r="A7923" s="5" t="s">
        <v>28428</v>
      </c>
      <c r="B7923" s="5" t="s">
        <v>28429</v>
      </c>
      <c r="C7923" s="5" t="s">
        <v>28430</v>
      </c>
      <c r="D7923" s="5" t="s">
        <v>28431</v>
      </c>
      <c r="E7923" s="5" t="s">
        <v>60</v>
      </c>
      <c r="F7923" s="5" t="s">
        <v>14</v>
      </c>
      <c r="G7923" s="5" t="s">
        <v>15</v>
      </c>
      <c r="H7923" s="5" t="s">
        <v>16</v>
      </c>
    </row>
    <row r="7924" spans="1:8">
      <c r="A7924" s="5" t="s">
        <v>28432</v>
      </c>
      <c r="B7924" s="5" t="s">
        <v>28433</v>
      </c>
      <c r="C7924" s="5" t="s">
        <v>28434</v>
      </c>
      <c r="D7924" s="5" t="s">
        <v>28435</v>
      </c>
      <c r="E7924" s="5" t="s">
        <v>195</v>
      </c>
      <c r="F7924" s="5" t="s">
        <v>14</v>
      </c>
      <c r="G7924" s="5" t="s">
        <v>15</v>
      </c>
      <c r="H7924" s="5" t="s">
        <v>16</v>
      </c>
    </row>
    <row r="7925" spans="1:8">
      <c r="A7925" s="5" t="s">
        <v>28436</v>
      </c>
      <c r="B7925" s="5" t="s">
        <v>28437</v>
      </c>
      <c r="C7925" s="5" t="s">
        <v>28438</v>
      </c>
      <c r="D7925" s="5" t="s">
        <v>28439</v>
      </c>
      <c r="E7925" s="5" t="s">
        <v>13</v>
      </c>
      <c r="F7925" s="5" t="s">
        <v>14</v>
      </c>
      <c r="G7925" s="5" t="s">
        <v>15</v>
      </c>
      <c r="H7925" s="5" t="s">
        <v>16</v>
      </c>
    </row>
    <row r="7926" spans="1:8">
      <c r="A7926" s="5" t="s">
        <v>28440</v>
      </c>
      <c r="B7926" s="5" t="s">
        <v>28441</v>
      </c>
      <c r="C7926" s="5" t="s">
        <v>28442</v>
      </c>
      <c r="D7926" s="5" t="s">
        <v>28443</v>
      </c>
      <c r="E7926" s="5" t="s">
        <v>30</v>
      </c>
      <c r="F7926" s="5" t="s">
        <v>14</v>
      </c>
      <c r="G7926" s="5" t="s">
        <v>15</v>
      </c>
      <c r="H7926" s="5" t="s">
        <v>16</v>
      </c>
    </row>
    <row r="7927" spans="1:8">
      <c r="A7927" s="5" t="s">
        <v>28444</v>
      </c>
      <c r="B7927" s="5" t="s">
        <v>28445</v>
      </c>
      <c r="C7927" s="5" t="s">
        <v>28446</v>
      </c>
      <c r="D7927" s="5" t="s">
        <v>28447</v>
      </c>
      <c r="E7927" s="5" t="s">
        <v>55</v>
      </c>
      <c r="F7927" s="5" t="s">
        <v>14</v>
      </c>
      <c r="G7927" s="5" t="s">
        <v>15</v>
      </c>
      <c r="H7927" s="5" t="s">
        <v>16</v>
      </c>
    </row>
    <row r="7928" spans="1:8">
      <c r="A7928" s="5" t="s">
        <v>28448</v>
      </c>
      <c r="B7928" s="5" t="s">
        <v>28449</v>
      </c>
      <c r="C7928" s="5" t="s">
        <v>26880</v>
      </c>
      <c r="D7928" s="5" t="s">
        <v>28450</v>
      </c>
      <c r="E7928" s="5" t="s">
        <v>13</v>
      </c>
      <c r="F7928" s="5" t="s">
        <v>14</v>
      </c>
      <c r="G7928" s="5" t="s">
        <v>15</v>
      </c>
      <c r="H7928" s="5" t="s">
        <v>16</v>
      </c>
    </row>
    <row r="7929" spans="1:8">
      <c r="A7929" s="5" t="s">
        <v>28451</v>
      </c>
      <c r="B7929" s="5" t="s">
        <v>28452</v>
      </c>
      <c r="C7929" s="5" t="s">
        <v>28453</v>
      </c>
      <c r="D7929" s="5" t="s">
        <v>28454</v>
      </c>
      <c r="E7929" s="5" t="s">
        <v>30</v>
      </c>
      <c r="F7929" s="5" t="s">
        <v>14</v>
      </c>
      <c r="G7929" s="5" t="s">
        <v>15</v>
      </c>
      <c r="H7929" s="5" t="s">
        <v>16</v>
      </c>
    </row>
    <row r="7930" spans="1:8">
      <c r="A7930" s="5" t="s">
        <v>28455</v>
      </c>
      <c r="B7930" s="5" t="s">
        <v>28456</v>
      </c>
      <c r="C7930" s="5" t="s">
        <v>28457</v>
      </c>
      <c r="D7930" s="5" t="s">
        <v>28458</v>
      </c>
      <c r="E7930" s="5" t="s">
        <v>30</v>
      </c>
      <c r="F7930" s="5" t="s">
        <v>14</v>
      </c>
      <c r="G7930" s="5" t="s">
        <v>15</v>
      </c>
      <c r="H7930" s="5" t="s">
        <v>16</v>
      </c>
    </row>
    <row r="7931" spans="1:8">
      <c r="A7931" s="5" t="s">
        <v>28459</v>
      </c>
      <c r="B7931" s="5" t="s">
        <v>28460</v>
      </c>
      <c r="C7931" s="5" t="s">
        <v>28461</v>
      </c>
      <c r="D7931" s="5" t="s">
        <v>28462</v>
      </c>
      <c r="E7931" s="5" t="s">
        <v>13</v>
      </c>
      <c r="F7931" s="5" t="s">
        <v>14</v>
      </c>
      <c r="G7931" s="5" t="s">
        <v>15</v>
      </c>
      <c r="H7931" s="5" t="s">
        <v>16</v>
      </c>
    </row>
    <row r="7932" spans="1:8">
      <c r="A7932" s="5" t="s">
        <v>28463</v>
      </c>
      <c r="B7932" s="5" t="s">
        <v>28464</v>
      </c>
      <c r="C7932" s="5" t="s">
        <v>28465</v>
      </c>
      <c r="D7932" s="5" t="s">
        <v>28466</v>
      </c>
      <c r="E7932" s="5" t="s">
        <v>13</v>
      </c>
      <c r="F7932" s="5" t="s">
        <v>14</v>
      </c>
      <c r="G7932" s="5" t="s">
        <v>15</v>
      </c>
      <c r="H7932" s="5" t="s">
        <v>16</v>
      </c>
    </row>
    <row r="7933" spans="1:8">
      <c r="A7933" s="5" t="s">
        <v>28467</v>
      </c>
      <c r="B7933" s="5" t="s">
        <v>28468</v>
      </c>
      <c r="C7933" s="5" t="s">
        <v>28469</v>
      </c>
      <c r="D7933" s="5" t="s">
        <v>28470</v>
      </c>
      <c r="E7933" s="5" t="s">
        <v>25</v>
      </c>
      <c r="F7933" s="5" t="s">
        <v>14</v>
      </c>
      <c r="G7933" s="5" t="s">
        <v>15</v>
      </c>
      <c r="H7933" s="5" t="s">
        <v>16</v>
      </c>
    </row>
    <row r="7934" spans="1:8">
      <c r="A7934" s="5" t="s">
        <v>28471</v>
      </c>
      <c r="B7934" s="5" t="s">
        <v>28472</v>
      </c>
      <c r="C7934" s="5" t="s">
        <v>26880</v>
      </c>
      <c r="D7934" s="5" t="s">
        <v>28473</v>
      </c>
      <c r="E7934" s="5" t="s">
        <v>2286</v>
      </c>
      <c r="F7934" s="5" t="s">
        <v>14</v>
      </c>
      <c r="G7934" s="5" t="s">
        <v>15</v>
      </c>
      <c r="H7934" s="5" t="s">
        <v>16</v>
      </c>
    </row>
    <row r="7935" spans="1:8">
      <c r="A7935" s="5" t="s">
        <v>28474</v>
      </c>
      <c r="B7935" s="5" t="s">
        <v>28475</v>
      </c>
      <c r="C7935" s="5" t="s">
        <v>28476</v>
      </c>
      <c r="D7935" s="5" t="s">
        <v>28477</v>
      </c>
      <c r="E7935" s="5" t="s">
        <v>13</v>
      </c>
      <c r="F7935" s="5" t="s">
        <v>14</v>
      </c>
      <c r="G7935" s="5" t="s">
        <v>15</v>
      </c>
      <c r="H7935" s="5" t="s">
        <v>16</v>
      </c>
    </row>
    <row r="7936" spans="1:8">
      <c r="A7936" s="5" t="s">
        <v>28478</v>
      </c>
      <c r="B7936" s="5" t="s">
        <v>28479</v>
      </c>
      <c r="C7936" s="5" t="s">
        <v>28480</v>
      </c>
      <c r="D7936" s="5" t="s">
        <v>28481</v>
      </c>
      <c r="E7936" s="5" t="s">
        <v>13</v>
      </c>
      <c r="F7936" s="5" t="s">
        <v>14</v>
      </c>
      <c r="G7936" s="5" t="s">
        <v>15</v>
      </c>
      <c r="H7936" s="5" t="s">
        <v>16</v>
      </c>
    </row>
    <row r="7937" spans="1:8">
      <c r="A7937" s="5" t="s">
        <v>28482</v>
      </c>
      <c r="B7937" s="5" t="s">
        <v>28483</v>
      </c>
      <c r="C7937" s="5" t="s">
        <v>28484</v>
      </c>
      <c r="D7937" s="5" t="s">
        <v>28485</v>
      </c>
      <c r="E7937" s="5" t="s">
        <v>13</v>
      </c>
      <c r="F7937" s="5" t="s">
        <v>14</v>
      </c>
      <c r="G7937" s="5" t="s">
        <v>15</v>
      </c>
      <c r="H7937" s="5" t="s">
        <v>16</v>
      </c>
    </row>
    <row r="7938" spans="1:8">
      <c r="A7938" s="5" t="s">
        <v>28486</v>
      </c>
      <c r="B7938" s="5" t="s">
        <v>28487</v>
      </c>
      <c r="C7938" s="5" t="s">
        <v>28488</v>
      </c>
      <c r="D7938" s="5" t="s">
        <v>28489</v>
      </c>
      <c r="E7938" s="5" t="s">
        <v>30</v>
      </c>
      <c r="F7938" s="5" t="s">
        <v>14</v>
      </c>
      <c r="G7938" s="5" t="s">
        <v>15</v>
      </c>
      <c r="H7938" s="5" t="s">
        <v>16</v>
      </c>
    </row>
    <row r="7939" spans="1:8">
      <c r="A7939" s="5" t="s">
        <v>28490</v>
      </c>
      <c r="B7939" s="5" t="s">
        <v>28491</v>
      </c>
      <c r="C7939" s="5" t="s">
        <v>28492</v>
      </c>
      <c r="D7939" s="5" t="s">
        <v>28493</v>
      </c>
      <c r="E7939" s="5" t="s">
        <v>25</v>
      </c>
      <c r="F7939" s="5" t="s">
        <v>14</v>
      </c>
      <c r="G7939" s="5" t="s">
        <v>15</v>
      </c>
      <c r="H7939" s="5" t="s">
        <v>16</v>
      </c>
    </row>
    <row r="7940" spans="1:8">
      <c r="A7940" s="5" t="s">
        <v>28494</v>
      </c>
      <c r="B7940" s="5" t="s">
        <v>28495</v>
      </c>
      <c r="C7940" s="5" t="s">
        <v>28496</v>
      </c>
      <c r="D7940" s="5" t="s">
        <v>28497</v>
      </c>
      <c r="E7940" s="5" t="s">
        <v>13</v>
      </c>
      <c r="F7940" s="5" t="s">
        <v>14</v>
      </c>
      <c r="G7940" s="5" t="s">
        <v>15</v>
      </c>
      <c r="H7940" s="5" t="s">
        <v>16</v>
      </c>
    </row>
    <row r="7941" spans="1:8">
      <c r="A7941" s="5" t="s">
        <v>28498</v>
      </c>
      <c r="B7941" s="5" t="s">
        <v>28499</v>
      </c>
      <c r="C7941" s="5" t="s">
        <v>28500</v>
      </c>
      <c r="D7941" s="5" t="s">
        <v>10072</v>
      </c>
      <c r="E7941" s="5" t="s">
        <v>640</v>
      </c>
      <c r="F7941" s="5" t="s">
        <v>14</v>
      </c>
      <c r="G7941" s="5" t="s">
        <v>15</v>
      </c>
      <c r="H7941" s="5" t="s">
        <v>16</v>
      </c>
    </row>
    <row r="7942" spans="1:8">
      <c r="A7942" s="5" t="s">
        <v>28501</v>
      </c>
      <c r="B7942" s="5" t="s">
        <v>28502</v>
      </c>
      <c r="C7942" s="5" t="s">
        <v>28503</v>
      </c>
      <c r="D7942" s="5" t="s">
        <v>28504</v>
      </c>
      <c r="E7942" s="5" t="s">
        <v>13</v>
      </c>
      <c r="F7942" s="5" t="s">
        <v>14</v>
      </c>
      <c r="G7942" s="5" t="s">
        <v>15</v>
      </c>
      <c r="H7942" s="5" t="s">
        <v>16</v>
      </c>
    </row>
    <row r="7943" spans="1:8">
      <c r="A7943" s="5" t="s">
        <v>28505</v>
      </c>
      <c r="B7943" s="5" t="s">
        <v>28506</v>
      </c>
      <c r="C7943" s="5" t="s">
        <v>28507</v>
      </c>
      <c r="D7943" s="5" t="s">
        <v>10226</v>
      </c>
      <c r="E7943" s="5" t="s">
        <v>60</v>
      </c>
      <c r="F7943" s="5" t="s">
        <v>14</v>
      </c>
      <c r="G7943" s="5" t="s">
        <v>15</v>
      </c>
      <c r="H7943" s="5" t="s">
        <v>16</v>
      </c>
    </row>
    <row r="7944" spans="1:8">
      <c r="A7944" s="5" t="s">
        <v>28508</v>
      </c>
      <c r="B7944" s="5" t="s">
        <v>28509</v>
      </c>
      <c r="C7944" s="5" t="s">
        <v>28510</v>
      </c>
      <c r="D7944" s="5" t="s">
        <v>28511</v>
      </c>
      <c r="E7944" s="5" t="s">
        <v>13</v>
      </c>
      <c r="F7944" s="5" t="s">
        <v>14</v>
      </c>
      <c r="G7944" s="5" t="s">
        <v>15</v>
      </c>
      <c r="H7944" s="5" t="s">
        <v>16</v>
      </c>
    </row>
    <row r="7945" spans="1:8">
      <c r="A7945" s="5" t="s">
        <v>28512</v>
      </c>
      <c r="B7945" s="5" t="s">
        <v>28513</v>
      </c>
      <c r="C7945" s="5" t="s">
        <v>28514</v>
      </c>
      <c r="D7945" s="5" t="s">
        <v>28515</v>
      </c>
      <c r="E7945" s="5" t="s">
        <v>13</v>
      </c>
      <c r="F7945" s="5" t="s">
        <v>14</v>
      </c>
      <c r="G7945" s="5" t="s">
        <v>15</v>
      </c>
      <c r="H7945" s="5" t="s">
        <v>16</v>
      </c>
    </row>
    <row r="7946" spans="1:8">
      <c r="A7946" s="5" t="s">
        <v>28516</v>
      </c>
      <c r="B7946" s="5" t="s">
        <v>28517</v>
      </c>
      <c r="C7946" s="5" t="s">
        <v>28518</v>
      </c>
      <c r="D7946" s="5" t="s">
        <v>28519</v>
      </c>
      <c r="E7946" s="5" t="s">
        <v>55</v>
      </c>
      <c r="F7946" s="5" t="s">
        <v>14</v>
      </c>
      <c r="G7946" s="5" t="s">
        <v>15</v>
      </c>
      <c r="H7946" s="5" t="s">
        <v>16</v>
      </c>
    </row>
    <row r="7947" spans="1:8">
      <c r="A7947" s="5" t="s">
        <v>28520</v>
      </c>
      <c r="B7947" s="5" t="s">
        <v>28521</v>
      </c>
      <c r="C7947" s="5" t="s">
        <v>28522</v>
      </c>
      <c r="D7947" s="5" t="s">
        <v>28523</v>
      </c>
      <c r="E7947" s="5" t="s">
        <v>13</v>
      </c>
      <c r="F7947" s="5" t="s">
        <v>14</v>
      </c>
      <c r="G7947" s="5" t="s">
        <v>15</v>
      </c>
      <c r="H7947" s="5" t="s">
        <v>16</v>
      </c>
    </row>
    <row r="7948" spans="1:8">
      <c r="A7948" s="5" t="s">
        <v>28524</v>
      </c>
      <c r="B7948" s="5" t="s">
        <v>28525</v>
      </c>
      <c r="C7948" s="5" t="s">
        <v>28526</v>
      </c>
      <c r="D7948" s="5" t="s">
        <v>28527</v>
      </c>
      <c r="E7948" s="5" t="s">
        <v>25</v>
      </c>
      <c r="F7948" s="5" t="s">
        <v>14</v>
      </c>
      <c r="G7948" s="5" t="s">
        <v>15</v>
      </c>
      <c r="H7948" s="5" t="s">
        <v>16</v>
      </c>
    </row>
    <row r="7949" spans="1:8">
      <c r="A7949" s="5" t="s">
        <v>28528</v>
      </c>
      <c r="B7949" s="5" t="s">
        <v>28529</v>
      </c>
      <c r="C7949" s="5" t="s">
        <v>28530</v>
      </c>
      <c r="D7949" s="5" t="s">
        <v>28531</v>
      </c>
      <c r="E7949" s="5" t="s">
        <v>30</v>
      </c>
      <c r="F7949" s="5" t="s">
        <v>14</v>
      </c>
      <c r="G7949" s="5" t="s">
        <v>15</v>
      </c>
      <c r="H7949" s="5" t="s">
        <v>16</v>
      </c>
    </row>
    <row r="7950" spans="1:8">
      <c r="A7950" s="5" t="s">
        <v>28532</v>
      </c>
      <c r="B7950" s="5" t="s">
        <v>28533</v>
      </c>
      <c r="C7950" s="5" t="s">
        <v>28534</v>
      </c>
      <c r="D7950" s="5" t="s">
        <v>28535</v>
      </c>
      <c r="E7950" s="5" t="s">
        <v>13</v>
      </c>
      <c r="F7950" s="5" t="s">
        <v>14</v>
      </c>
      <c r="G7950" s="5" t="s">
        <v>15</v>
      </c>
      <c r="H7950" s="5" t="s">
        <v>16</v>
      </c>
    </row>
    <row r="7951" spans="1:8">
      <c r="A7951" s="5" t="s">
        <v>28536</v>
      </c>
      <c r="B7951" s="5" t="s">
        <v>28537</v>
      </c>
      <c r="C7951" s="5" t="s">
        <v>28538</v>
      </c>
      <c r="D7951" s="5" t="s">
        <v>28539</v>
      </c>
      <c r="E7951" s="5" t="s">
        <v>13</v>
      </c>
      <c r="F7951" s="5" t="s">
        <v>14</v>
      </c>
      <c r="G7951" s="5" t="s">
        <v>15</v>
      </c>
      <c r="H7951" s="5" t="s">
        <v>16</v>
      </c>
    </row>
    <row r="7952" spans="1:8">
      <c r="A7952" s="5" t="s">
        <v>28540</v>
      </c>
      <c r="B7952" s="5" t="s">
        <v>28541</v>
      </c>
      <c r="C7952" s="5" t="s">
        <v>28542</v>
      </c>
      <c r="D7952" s="5" t="s">
        <v>28543</v>
      </c>
      <c r="E7952" s="5" t="s">
        <v>55</v>
      </c>
      <c r="F7952" s="5" t="s">
        <v>14</v>
      </c>
      <c r="G7952" s="5" t="s">
        <v>15</v>
      </c>
      <c r="H7952" s="5" t="s">
        <v>16</v>
      </c>
    </row>
    <row r="7953" spans="1:8">
      <c r="A7953" s="5" t="s">
        <v>28544</v>
      </c>
      <c r="B7953" s="5" t="s">
        <v>28545</v>
      </c>
      <c r="C7953" s="5" t="s">
        <v>28546</v>
      </c>
      <c r="D7953" s="5" t="s">
        <v>28547</v>
      </c>
      <c r="E7953" s="5" t="s">
        <v>13</v>
      </c>
      <c r="F7953" s="5" t="s">
        <v>14</v>
      </c>
      <c r="G7953" s="5" t="s">
        <v>15</v>
      </c>
      <c r="H7953" s="5" t="s">
        <v>16</v>
      </c>
    </row>
    <row r="7954" spans="1:8">
      <c r="A7954" s="5" t="s">
        <v>28548</v>
      </c>
      <c r="B7954" s="5" t="s">
        <v>28549</v>
      </c>
      <c r="C7954" s="5" t="s">
        <v>28550</v>
      </c>
      <c r="D7954" s="5" t="s">
        <v>28551</v>
      </c>
      <c r="E7954" s="5" t="s">
        <v>25</v>
      </c>
      <c r="F7954" s="5" t="s">
        <v>14</v>
      </c>
      <c r="G7954" s="5" t="s">
        <v>15</v>
      </c>
      <c r="H7954" s="5" t="s">
        <v>16</v>
      </c>
    </row>
    <row r="7955" spans="1:8">
      <c r="A7955" s="5" t="s">
        <v>28552</v>
      </c>
      <c r="B7955" s="5" t="s">
        <v>28553</v>
      </c>
      <c r="C7955" s="5" t="s">
        <v>28554</v>
      </c>
      <c r="D7955" s="5" t="s">
        <v>28555</v>
      </c>
      <c r="E7955" s="5" t="s">
        <v>25</v>
      </c>
      <c r="F7955" s="5" t="s">
        <v>14</v>
      </c>
      <c r="G7955" s="5" t="s">
        <v>15</v>
      </c>
      <c r="H7955" s="5" t="s">
        <v>16</v>
      </c>
    </row>
    <row r="7956" spans="1:8">
      <c r="A7956" s="5" t="s">
        <v>28556</v>
      </c>
      <c r="B7956" s="5" t="s">
        <v>28557</v>
      </c>
      <c r="C7956" s="5" t="s">
        <v>28558</v>
      </c>
      <c r="D7956" s="5" t="s">
        <v>28559</v>
      </c>
      <c r="E7956" s="5" t="s">
        <v>13</v>
      </c>
      <c r="F7956" s="5" t="s">
        <v>14</v>
      </c>
      <c r="G7956" s="5" t="s">
        <v>15</v>
      </c>
      <c r="H7956" s="5" t="s">
        <v>16</v>
      </c>
    </row>
    <row r="7957" spans="1:8">
      <c r="A7957" s="5" t="s">
        <v>28560</v>
      </c>
      <c r="B7957" s="5" t="s">
        <v>28561</v>
      </c>
      <c r="C7957" s="5" t="s">
        <v>28562</v>
      </c>
      <c r="D7957" s="5" t="s">
        <v>28563</v>
      </c>
      <c r="E7957" s="5" t="s">
        <v>13</v>
      </c>
      <c r="F7957" s="5" t="s">
        <v>14</v>
      </c>
      <c r="G7957" s="5" t="s">
        <v>15</v>
      </c>
      <c r="H7957" s="5" t="s">
        <v>16</v>
      </c>
    </row>
    <row r="7958" spans="1:8">
      <c r="A7958" s="5" t="s">
        <v>28564</v>
      </c>
      <c r="B7958" s="5" t="s">
        <v>28565</v>
      </c>
      <c r="C7958" s="5" t="s">
        <v>28566</v>
      </c>
      <c r="D7958" s="5" t="s">
        <v>28567</v>
      </c>
      <c r="E7958" s="5" t="s">
        <v>60</v>
      </c>
      <c r="F7958" s="5" t="s">
        <v>14</v>
      </c>
      <c r="G7958" s="5" t="s">
        <v>15</v>
      </c>
      <c r="H7958" s="5" t="s">
        <v>16</v>
      </c>
    </row>
    <row r="7959" spans="1:8">
      <c r="A7959" s="5" t="s">
        <v>28568</v>
      </c>
      <c r="B7959" s="5" t="s">
        <v>28569</v>
      </c>
      <c r="C7959" s="5" t="s">
        <v>28570</v>
      </c>
      <c r="D7959" s="5" t="s">
        <v>25823</v>
      </c>
      <c r="E7959" s="5" t="s">
        <v>13</v>
      </c>
      <c r="F7959" s="5" t="s">
        <v>14</v>
      </c>
      <c r="G7959" s="5" t="s">
        <v>15</v>
      </c>
      <c r="H7959" s="5" t="s">
        <v>16</v>
      </c>
    </row>
    <row r="7960" spans="1:8">
      <c r="A7960" s="5" t="s">
        <v>28571</v>
      </c>
      <c r="B7960" s="5" t="s">
        <v>28572</v>
      </c>
      <c r="C7960" s="5" t="s">
        <v>28573</v>
      </c>
      <c r="D7960" s="5" t="s">
        <v>28574</v>
      </c>
      <c r="E7960" s="5" t="s">
        <v>25</v>
      </c>
      <c r="F7960" s="5" t="s">
        <v>14</v>
      </c>
      <c r="G7960" s="5" t="s">
        <v>15</v>
      </c>
      <c r="H7960" s="5" t="s">
        <v>16</v>
      </c>
    </row>
    <row r="7961" spans="1:8">
      <c r="A7961" s="5" t="s">
        <v>28575</v>
      </c>
      <c r="B7961" s="5" t="s">
        <v>28576</v>
      </c>
      <c r="C7961" s="5" t="s">
        <v>28577</v>
      </c>
      <c r="D7961" s="5" t="s">
        <v>28578</v>
      </c>
      <c r="E7961" s="5" t="s">
        <v>14747</v>
      </c>
      <c r="F7961" s="5" t="s">
        <v>14</v>
      </c>
      <c r="G7961" s="5" t="s">
        <v>15</v>
      </c>
      <c r="H7961" s="5" t="s">
        <v>16</v>
      </c>
    </row>
    <row r="7962" spans="1:8">
      <c r="A7962" s="5" t="s">
        <v>28579</v>
      </c>
      <c r="B7962" s="5" t="s">
        <v>28580</v>
      </c>
      <c r="C7962" s="5" t="s">
        <v>28581</v>
      </c>
      <c r="D7962" s="5" t="s">
        <v>28582</v>
      </c>
      <c r="E7962" s="5" t="s">
        <v>640</v>
      </c>
      <c r="F7962" s="5" t="s">
        <v>14</v>
      </c>
      <c r="G7962" s="5" t="s">
        <v>15</v>
      </c>
      <c r="H7962" s="5" t="s">
        <v>16</v>
      </c>
    </row>
    <row r="7963" spans="1:8">
      <c r="A7963" s="5" t="s">
        <v>28583</v>
      </c>
      <c r="B7963" s="5" t="s">
        <v>28584</v>
      </c>
      <c r="C7963" s="5" t="s">
        <v>28585</v>
      </c>
      <c r="D7963" s="5" t="s">
        <v>28586</v>
      </c>
      <c r="E7963" s="5" t="s">
        <v>190</v>
      </c>
      <c r="F7963" s="5" t="s">
        <v>14</v>
      </c>
      <c r="G7963" s="5" t="s">
        <v>15</v>
      </c>
      <c r="H7963" s="5" t="s">
        <v>16</v>
      </c>
    </row>
    <row r="7964" spans="1:8">
      <c r="A7964" s="5" t="s">
        <v>28587</v>
      </c>
      <c r="B7964" s="5" t="s">
        <v>28588</v>
      </c>
      <c r="C7964" s="5" t="s">
        <v>28589</v>
      </c>
      <c r="D7964" s="5" t="s">
        <v>28590</v>
      </c>
      <c r="E7964" s="5" t="s">
        <v>195</v>
      </c>
      <c r="F7964" s="5" t="s">
        <v>14</v>
      </c>
      <c r="G7964" s="5" t="s">
        <v>15</v>
      </c>
      <c r="H7964" s="5" t="s">
        <v>16</v>
      </c>
    </row>
    <row r="7965" spans="1:8">
      <c r="A7965" s="5" t="s">
        <v>28591</v>
      </c>
      <c r="B7965" s="5" t="s">
        <v>28592</v>
      </c>
      <c r="C7965" s="5" t="s">
        <v>28593</v>
      </c>
      <c r="D7965" s="5" t="s">
        <v>28594</v>
      </c>
      <c r="E7965" s="5" t="s">
        <v>13</v>
      </c>
      <c r="F7965" s="5" t="s">
        <v>14</v>
      </c>
      <c r="G7965" s="5" t="s">
        <v>15</v>
      </c>
      <c r="H7965" s="5" t="s">
        <v>16</v>
      </c>
    </row>
    <row r="7966" spans="1:8">
      <c r="A7966" s="5" t="s">
        <v>28595</v>
      </c>
      <c r="B7966" s="5" t="s">
        <v>28596</v>
      </c>
      <c r="C7966" s="5" t="s">
        <v>28597</v>
      </c>
      <c r="D7966" s="5" t="s">
        <v>28598</v>
      </c>
      <c r="E7966" s="5" t="s">
        <v>13</v>
      </c>
      <c r="F7966" s="5" t="s">
        <v>14</v>
      </c>
      <c r="G7966" s="5" t="s">
        <v>15</v>
      </c>
      <c r="H7966" s="5" t="s">
        <v>16</v>
      </c>
    </row>
    <row r="7967" spans="1:8">
      <c r="A7967" s="5" t="s">
        <v>28599</v>
      </c>
      <c r="B7967" s="5" t="s">
        <v>28600</v>
      </c>
      <c r="C7967" s="5" t="s">
        <v>28601</v>
      </c>
      <c r="D7967" s="5" t="s">
        <v>20618</v>
      </c>
      <c r="E7967" s="5" t="s">
        <v>60</v>
      </c>
      <c r="F7967" s="5" t="s">
        <v>14</v>
      </c>
      <c r="G7967" s="5" t="s">
        <v>15</v>
      </c>
      <c r="H7967" s="5" t="s">
        <v>16</v>
      </c>
    </row>
    <row r="7968" spans="1:8">
      <c r="A7968" s="5" t="s">
        <v>28602</v>
      </c>
      <c r="B7968" s="5" t="s">
        <v>28603</v>
      </c>
      <c r="C7968" s="5" t="s">
        <v>28604</v>
      </c>
      <c r="D7968" s="5" t="s">
        <v>28605</v>
      </c>
      <c r="E7968" s="5" t="s">
        <v>13</v>
      </c>
      <c r="F7968" s="5" t="s">
        <v>14</v>
      </c>
      <c r="G7968" s="5" t="s">
        <v>15</v>
      </c>
      <c r="H7968" s="5" t="s">
        <v>16</v>
      </c>
    </row>
    <row r="7969" spans="1:8">
      <c r="A7969" s="5" t="s">
        <v>28606</v>
      </c>
      <c r="B7969" s="5" t="s">
        <v>28607</v>
      </c>
      <c r="C7969" s="5" t="s">
        <v>28608</v>
      </c>
      <c r="D7969" s="5" t="s">
        <v>28609</v>
      </c>
      <c r="E7969" s="5" t="s">
        <v>13</v>
      </c>
      <c r="F7969" s="5" t="s">
        <v>14</v>
      </c>
      <c r="G7969" s="5" t="s">
        <v>15</v>
      </c>
      <c r="H7969" s="5" t="s">
        <v>16</v>
      </c>
    </row>
    <row r="7970" spans="1:8">
      <c r="A7970" s="5" t="s">
        <v>28610</v>
      </c>
      <c r="B7970" s="5" t="s">
        <v>28611</v>
      </c>
      <c r="C7970" s="5" t="s">
        <v>28612</v>
      </c>
      <c r="D7970" s="5" t="s">
        <v>4083</v>
      </c>
      <c r="E7970" s="5" t="s">
        <v>13</v>
      </c>
      <c r="F7970" s="5" t="s">
        <v>14</v>
      </c>
      <c r="G7970" s="5" t="s">
        <v>15</v>
      </c>
      <c r="H7970" s="5" t="s">
        <v>16</v>
      </c>
    </row>
    <row r="7971" spans="1:8">
      <c r="A7971" s="5" t="s">
        <v>28613</v>
      </c>
      <c r="B7971" s="5" t="s">
        <v>28614</v>
      </c>
      <c r="C7971" s="5" t="s">
        <v>28615</v>
      </c>
      <c r="D7971" s="5" t="s">
        <v>13576</v>
      </c>
      <c r="E7971" s="5" t="s">
        <v>28216</v>
      </c>
      <c r="F7971" s="5" t="s">
        <v>14</v>
      </c>
      <c r="G7971" s="5" t="s">
        <v>15</v>
      </c>
      <c r="H7971" s="5" t="s">
        <v>28217</v>
      </c>
    </row>
    <row r="7972" spans="1:8">
      <c r="A7972" s="5" t="s">
        <v>28616</v>
      </c>
      <c r="B7972" s="5" t="s">
        <v>28617</v>
      </c>
      <c r="C7972" s="5" t="s">
        <v>28618</v>
      </c>
      <c r="D7972" s="5" t="s">
        <v>28619</v>
      </c>
      <c r="E7972" s="5" t="s">
        <v>13</v>
      </c>
      <c r="F7972" s="5" t="s">
        <v>14</v>
      </c>
      <c r="G7972" s="5" t="s">
        <v>15</v>
      </c>
      <c r="H7972" s="5" t="s">
        <v>16</v>
      </c>
    </row>
    <row r="7973" spans="1:8">
      <c r="A7973" s="5" t="s">
        <v>28620</v>
      </c>
      <c r="B7973" s="5" t="s">
        <v>28621</v>
      </c>
      <c r="C7973" s="5" t="s">
        <v>28622</v>
      </c>
      <c r="D7973" s="5" t="s">
        <v>28623</v>
      </c>
      <c r="E7973" s="5" t="s">
        <v>13</v>
      </c>
      <c r="F7973" s="5" t="s">
        <v>14</v>
      </c>
      <c r="G7973" s="5" t="s">
        <v>15</v>
      </c>
      <c r="H7973" s="5" t="s">
        <v>16</v>
      </c>
    </row>
    <row r="7974" spans="1:8">
      <c r="A7974" s="5" t="s">
        <v>28624</v>
      </c>
      <c r="B7974" s="5" t="s">
        <v>28625</v>
      </c>
      <c r="C7974" s="5" t="s">
        <v>28626</v>
      </c>
      <c r="D7974" s="5" t="s">
        <v>28627</v>
      </c>
      <c r="E7974" s="5" t="s">
        <v>195</v>
      </c>
      <c r="F7974" s="5" t="s">
        <v>14</v>
      </c>
      <c r="G7974" s="5" t="s">
        <v>15</v>
      </c>
      <c r="H7974" s="5" t="s">
        <v>16</v>
      </c>
    </row>
    <row r="7975" spans="1:8">
      <c r="A7975" s="5" t="s">
        <v>28628</v>
      </c>
      <c r="B7975" s="5" t="s">
        <v>28629</v>
      </c>
      <c r="C7975" s="5" t="s">
        <v>28630</v>
      </c>
      <c r="D7975" s="5" t="s">
        <v>28631</v>
      </c>
      <c r="E7975" s="5" t="s">
        <v>13</v>
      </c>
      <c r="F7975" s="5" t="s">
        <v>14</v>
      </c>
      <c r="G7975" s="5" t="s">
        <v>15</v>
      </c>
      <c r="H7975" s="5" t="s">
        <v>16</v>
      </c>
    </row>
    <row r="7976" spans="1:8">
      <c r="A7976" s="5" t="s">
        <v>28632</v>
      </c>
      <c r="B7976" s="5" t="s">
        <v>28633</v>
      </c>
      <c r="C7976" s="5" t="s">
        <v>28634</v>
      </c>
      <c r="D7976" s="5" t="s">
        <v>28635</v>
      </c>
      <c r="E7976" s="5" t="s">
        <v>13</v>
      </c>
      <c r="F7976" s="5" t="s">
        <v>14</v>
      </c>
      <c r="G7976" s="5" t="s">
        <v>15</v>
      </c>
      <c r="H7976" s="5" t="s">
        <v>16</v>
      </c>
    </row>
    <row r="7977" spans="1:8">
      <c r="A7977" s="5" t="s">
        <v>28636</v>
      </c>
      <c r="B7977" s="5" t="s">
        <v>28637</v>
      </c>
      <c r="C7977" s="5" t="s">
        <v>28638</v>
      </c>
      <c r="D7977" s="5" t="s">
        <v>28639</v>
      </c>
      <c r="E7977" s="5" t="s">
        <v>13</v>
      </c>
      <c r="F7977" s="5" t="s">
        <v>14</v>
      </c>
      <c r="G7977" s="5" t="s">
        <v>15</v>
      </c>
      <c r="H7977" s="5" t="s">
        <v>16</v>
      </c>
    </row>
    <row r="7978" spans="1:8">
      <c r="A7978" s="5" t="s">
        <v>28640</v>
      </c>
      <c r="B7978" s="5" t="s">
        <v>28641</v>
      </c>
      <c r="C7978" s="5" t="s">
        <v>28642</v>
      </c>
      <c r="D7978" s="5" t="s">
        <v>28643</v>
      </c>
      <c r="E7978" s="5" t="s">
        <v>60</v>
      </c>
      <c r="F7978" s="5" t="s">
        <v>14</v>
      </c>
      <c r="G7978" s="5" t="s">
        <v>15</v>
      </c>
      <c r="H7978" s="5" t="s">
        <v>16</v>
      </c>
    </row>
    <row r="7979" spans="1:8">
      <c r="A7979" s="5" t="s">
        <v>28644</v>
      </c>
      <c r="B7979" s="5" t="s">
        <v>28645</v>
      </c>
      <c r="C7979" s="5" t="s">
        <v>28646</v>
      </c>
      <c r="D7979" s="5" t="s">
        <v>28647</v>
      </c>
      <c r="E7979" s="5" t="s">
        <v>13</v>
      </c>
      <c r="F7979" s="5" t="s">
        <v>14</v>
      </c>
      <c r="G7979" s="5" t="s">
        <v>15</v>
      </c>
      <c r="H7979" s="5" t="s">
        <v>16</v>
      </c>
    </row>
    <row r="7980" spans="1:8">
      <c r="A7980" s="5" t="s">
        <v>28648</v>
      </c>
      <c r="B7980" s="5" t="s">
        <v>28649</v>
      </c>
      <c r="C7980" s="5" t="s">
        <v>28650</v>
      </c>
      <c r="D7980" s="5" t="s">
        <v>28651</v>
      </c>
      <c r="E7980" s="5" t="s">
        <v>60</v>
      </c>
      <c r="F7980" s="5" t="s">
        <v>14</v>
      </c>
      <c r="G7980" s="5" t="s">
        <v>15</v>
      </c>
      <c r="H7980" s="5" t="s">
        <v>16</v>
      </c>
    </row>
    <row r="7981" spans="1:8">
      <c r="A7981" s="5" t="s">
        <v>28652</v>
      </c>
      <c r="B7981" s="5" t="s">
        <v>28653</v>
      </c>
      <c r="C7981" s="5" t="s">
        <v>28654</v>
      </c>
      <c r="D7981" s="5" t="s">
        <v>28655</v>
      </c>
      <c r="E7981" s="5" t="s">
        <v>60</v>
      </c>
      <c r="F7981" s="5" t="s">
        <v>14</v>
      </c>
      <c r="G7981" s="5" t="s">
        <v>15</v>
      </c>
      <c r="H7981" s="5" t="s">
        <v>16</v>
      </c>
    </row>
    <row r="7982" spans="1:8">
      <c r="A7982" s="5" t="s">
        <v>28656</v>
      </c>
      <c r="B7982" s="5" t="s">
        <v>28657</v>
      </c>
      <c r="C7982" s="5" t="s">
        <v>28658</v>
      </c>
      <c r="D7982" s="5" t="s">
        <v>28659</v>
      </c>
      <c r="E7982" s="5" t="s">
        <v>195</v>
      </c>
      <c r="F7982" s="5" t="s">
        <v>14</v>
      </c>
      <c r="G7982" s="5" t="s">
        <v>15</v>
      </c>
      <c r="H7982" s="5" t="s">
        <v>16</v>
      </c>
    </row>
    <row r="7983" spans="1:8">
      <c r="A7983" s="5" t="s">
        <v>28660</v>
      </c>
      <c r="B7983" s="5" t="s">
        <v>28661</v>
      </c>
      <c r="C7983" s="5" t="s">
        <v>28662</v>
      </c>
      <c r="D7983" s="5" t="s">
        <v>27895</v>
      </c>
      <c r="E7983" s="5" t="s">
        <v>30</v>
      </c>
      <c r="F7983" s="5" t="s">
        <v>14</v>
      </c>
      <c r="G7983" s="5" t="s">
        <v>15</v>
      </c>
      <c r="H7983" s="5" t="s">
        <v>16</v>
      </c>
    </row>
    <row r="7984" spans="1:8">
      <c r="A7984" s="5" t="s">
        <v>28663</v>
      </c>
      <c r="B7984" s="5" t="s">
        <v>28664</v>
      </c>
      <c r="C7984" s="5" t="s">
        <v>28665</v>
      </c>
      <c r="D7984" s="5" t="s">
        <v>15015</v>
      </c>
      <c r="E7984" s="5" t="s">
        <v>195</v>
      </c>
      <c r="F7984" s="5" t="s">
        <v>14</v>
      </c>
      <c r="G7984" s="5" t="s">
        <v>15</v>
      </c>
      <c r="H7984" s="5" t="s">
        <v>16</v>
      </c>
    </row>
    <row r="7985" spans="1:8">
      <c r="A7985" s="5" t="s">
        <v>28666</v>
      </c>
      <c r="B7985" s="5" t="s">
        <v>28667</v>
      </c>
      <c r="C7985" s="5" t="s">
        <v>28668</v>
      </c>
      <c r="D7985" s="5" t="s">
        <v>28669</v>
      </c>
      <c r="E7985" s="5" t="s">
        <v>13</v>
      </c>
      <c r="F7985" s="5" t="s">
        <v>212</v>
      </c>
      <c r="G7985" s="5" t="s">
        <v>15</v>
      </c>
      <c r="H7985" s="5" t="s">
        <v>16</v>
      </c>
    </row>
    <row r="7986" spans="1:8">
      <c r="A7986" s="5" t="s">
        <v>28670</v>
      </c>
      <c r="B7986" s="5" t="s">
        <v>28671</v>
      </c>
      <c r="C7986" s="5" t="s">
        <v>28672</v>
      </c>
      <c r="D7986" s="5" t="s">
        <v>28673</v>
      </c>
      <c r="E7986" s="5" t="s">
        <v>25</v>
      </c>
      <c r="F7986" s="5" t="s">
        <v>14</v>
      </c>
      <c r="G7986" s="5" t="s">
        <v>15</v>
      </c>
      <c r="H7986" s="5" t="s">
        <v>16</v>
      </c>
    </row>
    <row r="7987" spans="1:8">
      <c r="A7987" s="5" t="s">
        <v>28674</v>
      </c>
      <c r="B7987" s="5" t="s">
        <v>28675</v>
      </c>
      <c r="C7987" s="5" t="s">
        <v>28676</v>
      </c>
      <c r="D7987" s="5" t="s">
        <v>28677</v>
      </c>
      <c r="E7987" s="5" t="s">
        <v>13</v>
      </c>
      <c r="F7987" s="5" t="s">
        <v>14</v>
      </c>
      <c r="G7987" s="5" t="s">
        <v>15</v>
      </c>
      <c r="H7987" s="5" t="s">
        <v>16</v>
      </c>
    </row>
    <row r="7988" spans="1:8">
      <c r="A7988" s="5" t="s">
        <v>28678</v>
      </c>
      <c r="B7988" s="5" t="s">
        <v>28679</v>
      </c>
      <c r="C7988" s="5" t="s">
        <v>28680</v>
      </c>
      <c r="D7988" s="5" t="s">
        <v>28681</v>
      </c>
      <c r="E7988" s="5" t="s">
        <v>195</v>
      </c>
      <c r="F7988" s="5" t="s">
        <v>14</v>
      </c>
      <c r="G7988" s="5" t="s">
        <v>15</v>
      </c>
      <c r="H7988" s="5" t="s">
        <v>16</v>
      </c>
    </row>
    <row r="7989" spans="1:8">
      <c r="A7989" s="5" t="s">
        <v>28682</v>
      </c>
      <c r="B7989" s="5" t="s">
        <v>28683</v>
      </c>
      <c r="C7989" s="5" t="s">
        <v>28684</v>
      </c>
      <c r="D7989" s="5" t="s">
        <v>28685</v>
      </c>
      <c r="E7989" s="5" t="s">
        <v>25</v>
      </c>
      <c r="F7989" s="5" t="s">
        <v>14</v>
      </c>
      <c r="G7989" s="5" t="s">
        <v>15</v>
      </c>
      <c r="H7989" s="5" t="s">
        <v>16</v>
      </c>
    </row>
    <row r="7990" spans="1:8">
      <c r="A7990" s="5" t="s">
        <v>28686</v>
      </c>
      <c r="B7990" s="5" t="s">
        <v>28687</v>
      </c>
      <c r="C7990" s="5" t="s">
        <v>28688</v>
      </c>
      <c r="D7990" s="5" t="s">
        <v>28689</v>
      </c>
      <c r="E7990" s="5" t="s">
        <v>13</v>
      </c>
      <c r="F7990" s="5" t="s">
        <v>14</v>
      </c>
      <c r="G7990" s="5" t="s">
        <v>15</v>
      </c>
      <c r="H7990" s="5" t="s">
        <v>16</v>
      </c>
    </row>
    <row r="7991" spans="1:8">
      <c r="A7991" s="5" t="s">
        <v>28690</v>
      </c>
      <c r="B7991" s="5" t="s">
        <v>28691</v>
      </c>
      <c r="C7991" s="5" t="s">
        <v>28692</v>
      </c>
      <c r="D7991" s="5" t="s">
        <v>28693</v>
      </c>
      <c r="E7991" s="5" t="s">
        <v>55</v>
      </c>
      <c r="F7991" s="5" t="s">
        <v>14</v>
      </c>
      <c r="G7991" s="5" t="s">
        <v>15</v>
      </c>
      <c r="H7991" s="5" t="s">
        <v>16</v>
      </c>
    </row>
    <row r="7992" spans="1:8">
      <c r="A7992" s="5" t="s">
        <v>28694</v>
      </c>
      <c r="B7992" s="5" t="s">
        <v>28695</v>
      </c>
      <c r="C7992" s="5" t="s">
        <v>28696</v>
      </c>
      <c r="D7992" s="5" t="s">
        <v>28697</v>
      </c>
      <c r="E7992" s="5" t="s">
        <v>25</v>
      </c>
      <c r="F7992" s="5" t="s">
        <v>14</v>
      </c>
      <c r="G7992" s="5" t="s">
        <v>15</v>
      </c>
      <c r="H7992" s="5" t="s">
        <v>16</v>
      </c>
    </row>
    <row r="7993" spans="1:8">
      <c r="A7993" s="5" t="s">
        <v>28698</v>
      </c>
      <c r="B7993" s="5" t="s">
        <v>28699</v>
      </c>
      <c r="C7993" s="5" t="s">
        <v>28700</v>
      </c>
      <c r="D7993" s="5" t="s">
        <v>28701</v>
      </c>
      <c r="E7993" s="5" t="s">
        <v>13</v>
      </c>
      <c r="F7993" s="5" t="s">
        <v>14</v>
      </c>
      <c r="G7993" s="5" t="s">
        <v>15</v>
      </c>
      <c r="H7993" s="5" t="s">
        <v>16</v>
      </c>
    </row>
    <row r="7994" spans="1:8">
      <c r="A7994" s="5" t="s">
        <v>28702</v>
      </c>
      <c r="B7994" s="5" t="s">
        <v>28703</v>
      </c>
      <c r="C7994" s="5" t="s">
        <v>28704</v>
      </c>
      <c r="D7994" s="5" t="s">
        <v>28705</v>
      </c>
      <c r="E7994" s="5" t="s">
        <v>13</v>
      </c>
      <c r="F7994" s="5" t="s">
        <v>14</v>
      </c>
      <c r="G7994" s="5" t="s">
        <v>15</v>
      </c>
      <c r="H7994" s="5" t="s">
        <v>16</v>
      </c>
    </row>
    <row r="7995" spans="1:8">
      <c r="A7995" s="5" t="s">
        <v>28706</v>
      </c>
      <c r="B7995" s="5" t="s">
        <v>28707</v>
      </c>
      <c r="C7995" s="5" t="s">
        <v>28708</v>
      </c>
      <c r="D7995" s="5" t="s">
        <v>28709</v>
      </c>
      <c r="E7995" s="5" t="s">
        <v>60</v>
      </c>
      <c r="F7995" s="5" t="s">
        <v>14</v>
      </c>
      <c r="G7995" s="5" t="s">
        <v>15</v>
      </c>
      <c r="H7995" s="5" t="s">
        <v>16</v>
      </c>
    </row>
    <row r="7996" spans="1:8">
      <c r="A7996" s="5" t="s">
        <v>28710</v>
      </c>
      <c r="B7996" s="5" t="s">
        <v>28711</v>
      </c>
      <c r="C7996" s="5" t="s">
        <v>28712</v>
      </c>
      <c r="D7996" s="5" t="s">
        <v>627</v>
      </c>
      <c r="E7996" s="5" t="s">
        <v>13</v>
      </c>
      <c r="F7996" s="5" t="s">
        <v>14</v>
      </c>
      <c r="G7996" s="5" t="s">
        <v>15</v>
      </c>
      <c r="H7996" s="5" t="s">
        <v>16</v>
      </c>
    </row>
    <row r="7997" spans="1:8">
      <c r="A7997" s="5" t="s">
        <v>28713</v>
      </c>
      <c r="B7997" s="5" t="s">
        <v>28714</v>
      </c>
      <c r="C7997" s="5" t="s">
        <v>28715</v>
      </c>
      <c r="D7997" s="5" t="s">
        <v>28716</v>
      </c>
      <c r="E7997" s="5" t="s">
        <v>25</v>
      </c>
      <c r="F7997" s="5" t="s">
        <v>14</v>
      </c>
      <c r="G7997" s="5" t="s">
        <v>15</v>
      </c>
      <c r="H7997" s="5" t="s">
        <v>16</v>
      </c>
    </row>
    <row r="7998" spans="1:8">
      <c r="A7998" s="5" t="s">
        <v>28717</v>
      </c>
      <c r="B7998" s="5" t="s">
        <v>28718</v>
      </c>
      <c r="C7998" s="5" t="s">
        <v>28719</v>
      </c>
      <c r="D7998" s="5" t="s">
        <v>28720</v>
      </c>
      <c r="E7998" s="5" t="s">
        <v>30</v>
      </c>
      <c r="F7998" s="5" t="s">
        <v>14</v>
      </c>
      <c r="G7998" s="5" t="s">
        <v>15</v>
      </c>
      <c r="H7998" s="5" t="s">
        <v>16</v>
      </c>
    </row>
    <row r="7999" spans="1:8">
      <c r="A7999" s="5" t="s">
        <v>28721</v>
      </c>
      <c r="B7999" s="5" t="s">
        <v>28722</v>
      </c>
      <c r="C7999" s="5" t="s">
        <v>28723</v>
      </c>
      <c r="D7999" s="5" t="s">
        <v>28724</v>
      </c>
      <c r="E7999" s="5" t="s">
        <v>60</v>
      </c>
      <c r="F7999" s="5" t="s">
        <v>14</v>
      </c>
      <c r="G7999" s="5" t="s">
        <v>15</v>
      </c>
      <c r="H7999" s="5" t="s">
        <v>16</v>
      </c>
    </row>
    <row r="8000" spans="1:8">
      <c r="A8000" s="5" t="s">
        <v>28725</v>
      </c>
      <c r="B8000" s="5" t="s">
        <v>28726</v>
      </c>
      <c r="C8000" s="5" t="s">
        <v>28727</v>
      </c>
      <c r="D8000" s="5" t="s">
        <v>28728</v>
      </c>
      <c r="E8000" s="5" t="s">
        <v>13</v>
      </c>
      <c r="F8000" s="5" t="s">
        <v>14</v>
      </c>
      <c r="G8000" s="5" t="s">
        <v>15</v>
      </c>
      <c r="H8000" s="5" t="s">
        <v>16</v>
      </c>
    </row>
    <row r="8001" spans="1:8">
      <c r="A8001" s="5" t="s">
        <v>28729</v>
      </c>
      <c r="B8001" s="5" t="s">
        <v>28730</v>
      </c>
      <c r="C8001" s="5" t="s">
        <v>28731</v>
      </c>
      <c r="D8001" s="5" t="s">
        <v>28732</v>
      </c>
      <c r="E8001" s="5" t="s">
        <v>13</v>
      </c>
      <c r="F8001" s="5" t="s">
        <v>14</v>
      </c>
      <c r="G8001" s="5" t="s">
        <v>15</v>
      </c>
      <c r="H8001" s="5" t="s">
        <v>16</v>
      </c>
    </row>
    <row r="8002" spans="1:8">
      <c r="A8002" s="5" t="s">
        <v>28733</v>
      </c>
      <c r="B8002" s="5" t="s">
        <v>28734</v>
      </c>
      <c r="C8002" s="5" t="s">
        <v>28735</v>
      </c>
      <c r="D8002" s="5" t="s">
        <v>28736</v>
      </c>
      <c r="E8002" s="5" t="s">
        <v>13</v>
      </c>
      <c r="F8002" s="5" t="s">
        <v>14</v>
      </c>
      <c r="G8002" s="5" t="s">
        <v>15</v>
      </c>
      <c r="H8002" s="5" t="s">
        <v>16</v>
      </c>
    </row>
    <row r="8003" spans="1:8">
      <c r="A8003" s="5" t="s">
        <v>28737</v>
      </c>
      <c r="B8003" s="5" t="s">
        <v>28738</v>
      </c>
      <c r="C8003" s="5" t="s">
        <v>28739</v>
      </c>
      <c r="D8003" s="5" t="s">
        <v>5377</v>
      </c>
      <c r="E8003" s="5" t="s">
        <v>190</v>
      </c>
      <c r="F8003" s="5" t="s">
        <v>14</v>
      </c>
      <c r="G8003" s="5" t="s">
        <v>15</v>
      </c>
      <c r="H8003" s="5" t="s">
        <v>16</v>
      </c>
    </row>
    <row r="8004" spans="1:8">
      <c r="A8004" s="5" t="s">
        <v>28740</v>
      </c>
      <c r="B8004" s="5" t="s">
        <v>28741</v>
      </c>
      <c r="C8004" s="5" t="s">
        <v>28742</v>
      </c>
      <c r="D8004" s="5" t="s">
        <v>28743</v>
      </c>
      <c r="E8004" s="5" t="s">
        <v>13</v>
      </c>
      <c r="F8004" s="5" t="s">
        <v>14</v>
      </c>
      <c r="G8004" s="5" t="s">
        <v>15</v>
      </c>
      <c r="H8004" s="5" t="s">
        <v>16</v>
      </c>
    </row>
    <row r="8005" spans="1:8">
      <c r="A8005" s="5" t="s">
        <v>28744</v>
      </c>
      <c r="B8005" s="5" t="s">
        <v>28745</v>
      </c>
      <c r="C8005" s="5" t="s">
        <v>28746</v>
      </c>
      <c r="D8005" s="5" t="s">
        <v>28747</v>
      </c>
      <c r="E8005" s="5" t="s">
        <v>13</v>
      </c>
      <c r="F8005" s="5" t="s">
        <v>14</v>
      </c>
      <c r="G8005" s="5" t="s">
        <v>15</v>
      </c>
      <c r="H8005" s="5" t="s">
        <v>16</v>
      </c>
    </row>
    <row r="8006" spans="1:8">
      <c r="A8006" s="5" t="s">
        <v>28748</v>
      </c>
      <c r="B8006" s="5" t="s">
        <v>28749</v>
      </c>
      <c r="C8006" s="5" t="s">
        <v>28750</v>
      </c>
      <c r="D8006" s="5" t="s">
        <v>28751</v>
      </c>
      <c r="E8006" s="5" t="s">
        <v>60</v>
      </c>
      <c r="F8006" s="5" t="s">
        <v>14</v>
      </c>
      <c r="G8006" s="5" t="s">
        <v>15</v>
      </c>
      <c r="H8006" s="5" t="s">
        <v>16</v>
      </c>
    </row>
    <row r="8007" spans="1:8">
      <c r="A8007" s="5" t="s">
        <v>28752</v>
      </c>
      <c r="B8007" s="5" t="s">
        <v>28753</v>
      </c>
      <c r="C8007" s="5" t="s">
        <v>28754</v>
      </c>
      <c r="D8007" s="5" t="s">
        <v>28755</v>
      </c>
      <c r="E8007" s="5" t="s">
        <v>28756</v>
      </c>
      <c r="F8007" s="5" t="s">
        <v>14</v>
      </c>
      <c r="G8007" s="5" t="s">
        <v>15</v>
      </c>
      <c r="H8007" s="5" t="s">
        <v>28757</v>
      </c>
    </row>
    <row r="8008" spans="1:8">
      <c r="A8008" s="5" t="s">
        <v>28758</v>
      </c>
      <c r="B8008" s="5" t="s">
        <v>28759</v>
      </c>
      <c r="C8008" s="5" t="s">
        <v>28760</v>
      </c>
      <c r="D8008" s="5" t="s">
        <v>28761</v>
      </c>
      <c r="E8008" s="5" t="s">
        <v>4205</v>
      </c>
      <c r="F8008" s="5" t="s">
        <v>14</v>
      </c>
      <c r="G8008" s="5" t="s">
        <v>15</v>
      </c>
      <c r="H8008" s="5" t="s">
        <v>16</v>
      </c>
    </row>
    <row r="8009" spans="1:8">
      <c r="A8009" s="5" t="s">
        <v>28762</v>
      </c>
      <c r="B8009" s="5" t="s">
        <v>28763</v>
      </c>
      <c r="C8009" s="5" t="s">
        <v>28764</v>
      </c>
      <c r="D8009" s="5" t="s">
        <v>28765</v>
      </c>
      <c r="E8009" s="5" t="s">
        <v>13</v>
      </c>
      <c r="F8009" s="5" t="s">
        <v>14</v>
      </c>
      <c r="G8009" s="5" t="s">
        <v>15</v>
      </c>
      <c r="H8009" s="5" t="s">
        <v>16</v>
      </c>
    </row>
    <row r="8010" spans="1:8">
      <c r="A8010" s="5" t="s">
        <v>28766</v>
      </c>
      <c r="B8010" s="5" t="s">
        <v>28767</v>
      </c>
      <c r="C8010" s="5" t="s">
        <v>28768</v>
      </c>
      <c r="D8010" s="5" t="s">
        <v>28769</v>
      </c>
      <c r="E8010" s="5" t="s">
        <v>13</v>
      </c>
      <c r="F8010" s="5" t="s">
        <v>14</v>
      </c>
      <c r="G8010" s="5" t="s">
        <v>15</v>
      </c>
      <c r="H8010" s="5" t="s">
        <v>16</v>
      </c>
    </row>
    <row r="8011" spans="1:8">
      <c r="A8011" s="5" t="s">
        <v>28770</v>
      </c>
      <c r="B8011" s="5" t="s">
        <v>28771</v>
      </c>
      <c r="C8011" s="5" t="s">
        <v>28772</v>
      </c>
      <c r="D8011" s="5" t="s">
        <v>28773</v>
      </c>
      <c r="E8011" s="5" t="s">
        <v>60</v>
      </c>
      <c r="F8011" s="5" t="s">
        <v>14</v>
      </c>
      <c r="G8011" s="5" t="s">
        <v>15</v>
      </c>
      <c r="H8011" s="5" t="s">
        <v>16</v>
      </c>
    </row>
    <row r="8012" spans="1:8">
      <c r="A8012" s="5" t="s">
        <v>28774</v>
      </c>
      <c r="B8012" s="5" t="s">
        <v>28775</v>
      </c>
      <c r="C8012" s="5" t="s">
        <v>28776</v>
      </c>
      <c r="D8012" s="5" t="s">
        <v>28777</v>
      </c>
      <c r="E8012" s="5" t="s">
        <v>13</v>
      </c>
      <c r="F8012" s="5" t="s">
        <v>14</v>
      </c>
      <c r="G8012" s="5" t="s">
        <v>15</v>
      </c>
      <c r="H8012" s="5" t="s">
        <v>16</v>
      </c>
    </row>
    <row r="8013" spans="1:8">
      <c r="A8013" s="5" t="s">
        <v>28778</v>
      </c>
      <c r="B8013" s="5" t="s">
        <v>28779</v>
      </c>
      <c r="C8013" s="5" t="s">
        <v>28780</v>
      </c>
      <c r="D8013" s="5" t="s">
        <v>28781</v>
      </c>
      <c r="E8013" s="5" t="s">
        <v>28756</v>
      </c>
      <c r="F8013" s="5" t="s">
        <v>14</v>
      </c>
      <c r="G8013" s="5" t="s">
        <v>15</v>
      </c>
      <c r="H8013" s="5" t="s">
        <v>28757</v>
      </c>
    </row>
    <row r="8014" spans="1:8">
      <c r="A8014" s="5" t="s">
        <v>28782</v>
      </c>
      <c r="B8014" s="5" t="s">
        <v>28783</v>
      </c>
      <c r="C8014" s="5" t="s">
        <v>28780</v>
      </c>
      <c r="D8014" s="5" t="s">
        <v>28784</v>
      </c>
      <c r="E8014" s="5" t="s">
        <v>28756</v>
      </c>
      <c r="F8014" s="5" t="s">
        <v>14</v>
      </c>
      <c r="G8014" s="5" t="s">
        <v>15</v>
      </c>
      <c r="H8014" s="5" t="s">
        <v>28757</v>
      </c>
    </row>
    <row r="8015" spans="1:8">
      <c r="A8015" s="5" t="s">
        <v>28785</v>
      </c>
      <c r="B8015" s="5" t="s">
        <v>28786</v>
      </c>
      <c r="C8015" s="5" t="s">
        <v>28787</v>
      </c>
      <c r="D8015" s="5" t="s">
        <v>10306</v>
      </c>
      <c r="E8015" s="5" t="s">
        <v>25</v>
      </c>
      <c r="F8015" s="5" t="s">
        <v>14</v>
      </c>
      <c r="G8015" s="5" t="s">
        <v>15</v>
      </c>
      <c r="H8015" s="5" t="s">
        <v>16</v>
      </c>
    </row>
    <row r="8016" spans="1:8">
      <c r="A8016" s="5" t="s">
        <v>28788</v>
      </c>
      <c r="B8016" s="5" t="s">
        <v>28789</v>
      </c>
      <c r="C8016" s="5" t="s">
        <v>28790</v>
      </c>
      <c r="D8016" s="5" t="s">
        <v>28791</v>
      </c>
      <c r="E8016" s="5" t="s">
        <v>28792</v>
      </c>
      <c r="F8016" s="5" t="s">
        <v>14</v>
      </c>
      <c r="G8016" s="5" t="s">
        <v>15</v>
      </c>
      <c r="H8016" s="5" t="s">
        <v>16</v>
      </c>
    </row>
    <row r="8017" spans="1:8">
      <c r="A8017" s="5" t="s">
        <v>28793</v>
      </c>
      <c r="B8017" s="5" t="s">
        <v>28794</v>
      </c>
      <c r="C8017" s="5" t="s">
        <v>28795</v>
      </c>
      <c r="D8017" s="5" t="s">
        <v>28796</v>
      </c>
      <c r="E8017" s="5" t="s">
        <v>25</v>
      </c>
      <c r="F8017" s="5" t="s">
        <v>14</v>
      </c>
      <c r="G8017" s="5" t="s">
        <v>15</v>
      </c>
      <c r="H8017" s="5" t="s">
        <v>16</v>
      </c>
    </row>
    <row r="8018" spans="1:8">
      <c r="A8018" s="5" t="s">
        <v>28797</v>
      </c>
      <c r="B8018" s="5" t="s">
        <v>28798</v>
      </c>
      <c r="C8018" s="5" t="s">
        <v>28799</v>
      </c>
      <c r="D8018" s="5" t="s">
        <v>28800</v>
      </c>
      <c r="E8018" s="5" t="s">
        <v>25</v>
      </c>
      <c r="F8018" s="5" t="s">
        <v>14</v>
      </c>
      <c r="G8018" s="5" t="s">
        <v>15</v>
      </c>
      <c r="H8018" s="5" t="s">
        <v>16</v>
      </c>
    </row>
    <row r="8019" spans="1:8">
      <c r="A8019" s="5" t="s">
        <v>28801</v>
      </c>
      <c r="B8019" s="5" t="s">
        <v>28802</v>
      </c>
      <c r="C8019" s="5" t="s">
        <v>28803</v>
      </c>
      <c r="D8019" s="5" t="s">
        <v>28804</v>
      </c>
      <c r="E8019" s="5" t="s">
        <v>13</v>
      </c>
      <c r="F8019" s="5" t="s">
        <v>14</v>
      </c>
      <c r="G8019" s="5" t="s">
        <v>15</v>
      </c>
      <c r="H8019" s="5" t="s">
        <v>16</v>
      </c>
    </row>
    <row r="8020" spans="1:8">
      <c r="A8020" s="5" t="s">
        <v>28805</v>
      </c>
      <c r="B8020" s="5" t="s">
        <v>28806</v>
      </c>
      <c r="C8020" s="5" t="s">
        <v>28807</v>
      </c>
      <c r="D8020" s="5" t="s">
        <v>28808</v>
      </c>
      <c r="E8020" s="5" t="s">
        <v>13</v>
      </c>
      <c r="F8020" s="5" t="s">
        <v>14</v>
      </c>
      <c r="G8020" s="5" t="s">
        <v>15</v>
      </c>
      <c r="H8020" s="5" t="s">
        <v>16</v>
      </c>
    </row>
    <row r="8021" spans="1:8">
      <c r="A8021" s="5" t="s">
        <v>28809</v>
      </c>
      <c r="B8021" s="5" t="s">
        <v>28810</v>
      </c>
      <c r="C8021" s="5" t="s">
        <v>28811</v>
      </c>
      <c r="D8021" s="5" t="s">
        <v>28812</v>
      </c>
      <c r="E8021" s="5" t="s">
        <v>25</v>
      </c>
      <c r="F8021" s="5" t="s">
        <v>14</v>
      </c>
      <c r="G8021" s="5" t="s">
        <v>15</v>
      </c>
      <c r="H8021" s="5" t="s">
        <v>16</v>
      </c>
    </row>
    <row r="8022" spans="1:8">
      <c r="A8022" s="5" t="s">
        <v>28813</v>
      </c>
      <c r="B8022" s="5" t="s">
        <v>28814</v>
      </c>
      <c r="C8022" s="5" t="s">
        <v>28815</v>
      </c>
      <c r="D8022" s="5" t="s">
        <v>28816</v>
      </c>
      <c r="E8022" s="5" t="s">
        <v>13</v>
      </c>
      <c r="F8022" s="5" t="s">
        <v>14</v>
      </c>
      <c r="G8022" s="5" t="s">
        <v>15</v>
      </c>
      <c r="H8022" s="5" t="s">
        <v>16</v>
      </c>
    </row>
    <row r="8023" spans="1:8">
      <c r="A8023" s="5" t="s">
        <v>28817</v>
      </c>
      <c r="B8023" s="5" t="s">
        <v>28818</v>
      </c>
      <c r="C8023" s="5" t="s">
        <v>28819</v>
      </c>
      <c r="D8023" s="5" t="s">
        <v>28820</v>
      </c>
      <c r="E8023" s="5" t="s">
        <v>13</v>
      </c>
      <c r="F8023" s="5" t="s">
        <v>14</v>
      </c>
      <c r="G8023" s="5" t="s">
        <v>15</v>
      </c>
      <c r="H8023" s="5" t="s">
        <v>16</v>
      </c>
    </row>
    <row r="8024" spans="1:8">
      <c r="A8024" s="5" t="s">
        <v>28821</v>
      </c>
      <c r="B8024" s="5" t="s">
        <v>28822</v>
      </c>
      <c r="C8024" s="5" t="s">
        <v>28823</v>
      </c>
      <c r="D8024" s="5" t="s">
        <v>28824</v>
      </c>
      <c r="E8024" s="5" t="s">
        <v>13</v>
      </c>
      <c r="F8024" s="5" t="s">
        <v>14</v>
      </c>
      <c r="G8024" s="5" t="s">
        <v>15</v>
      </c>
      <c r="H8024" s="5" t="s">
        <v>16</v>
      </c>
    </row>
    <row r="8025" spans="1:8">
      <c r="A8025" s="5" t="s">
        <v>28825</v>
      </c>
      <c r="B8025" s="5" t="s">
        <v>28826</v>
      </c>
      <c r="C8025" s="5" t="s">
        <v>28827</v>
      </c>
      <c r="D8025" s="5" t="s">
        <v>28828</v>
      </c>
      <c r="E8025" s="5" t="s">
        <v>25</v>
      </c>
      <c r="F8025" s="5" t="s">
        <v>14</v>
      </c>
      <c r="G8025" s="5" t="s">
        <v>15</v>
      </c>
      <c r="H8025" s="5" t="s">
        <v>16</v>
      </c>
    </row>
    <row r="8026" spans="1:8">
      <c r="A8026" s="5" t="s">
        <v>28829</v>
      </c>
      <c r="B8026" s="5" t="s">
        <v>28830</v>
      </c>
      <c r="C8026" s="5" t="s">
        <v>28831</v>
      </c>
      <c r="D8026" s="5" t="s">
        <v>28832</v>
      </c>
      <c r="E8026" s="5" t="s">
        <v>4205</v>
      </c>
      <c r="F8026" s="5" t="s">
        <v>14</v>
      </c>
      <c r="G8026" s="5" t="s">
        <v>15</v>
      </c>
      <c r="H8026" s="5" t="s">
        <v>16</v>
      </c>
    </row>
    <row r="8027" spans="1:8">
      <c r="A8027" s="5" t="s">
        <v>28833</v>
      </c>
      <c r="B8027" s="5" t="s">
        <v>28834</v>
      </c>
      <c r="C8027" s="5" t="s">
        <v>28835</v>
      </c>
      <c r="D8027" s="5" t="s">
        <v>28836</v>
      </c>
      <c r="E8027" s="5" t="s">
        <v>13</v>
      </c>
      <c r="F8027" s="5" t="s">
        <v>14</v>
      </c>
      <c r="G8027" s="5" t="s">
        <v>15</v>
      </c>
      <c r="H8027" s="5" t="s">
        <v>16</v>
      </c>
    </row>
    <row r="8028" spans="1:8">
      <c r="A8028" s="5" t="s">
        <v>28837</v>
      </c>
      <c r="B8028" s="5" t="s">
        <v>28838</v>
      </c>
      <c r="C8028" s="5" t="s">
        <v>28839</v>
      </c>
      <c r="D8028" s="5" t="s">
        <v>28840</v>
      </c>
      <c r="E8028" s="5" t="s">
        <v>60</v>
      </c>
      <c r="F8028" s="5" t="s">
        <v>14</v>
      </c>
      <c r="G8028" s="5" t="s">
        <v>15</v>
      </c>
      <c r="H8028" s="5" t="s">
        <v>16</v>
      </c>
    </row>
    <row r="8029" spans="1:8">
      <c r="A8029" s="5" t="s">
        <v>28841</v>
      </c>
      <c r="B8029" s="5" t="s">
        <v>28842</v>
      </c>
      <c r="C8029" s="5" t="s">
        <v>28843</v>
      </c>
      <c r="D8029" s="5" t="s">
        <v>28844</v>
      </c>
      <c r="E8029" s="5" t="s">
        <v>30</v>
      </c>
      <c r="F8029" s="5" t="s">
        <v>14</v>
      </c>
      <c r="G8029" s="5" t="s">
        <v>15</v>
      </c>
      <c r="H8029" s="5" t="s">
        <v>16</v>
      </c>
    </row>
    <row r="8030" spans="1:8">
      <c r="A8030" s="5" t="s">
        <v>28845</v>
      </c>
      <c r="B8030" s="5" t="s">
        <v>28846</v>
      </c>
      <c r="C8030" s="5" t="s">
        <v>28847</v>
      </c>
      <c r="D8030" s="5" t="s">
        <v>28848</v>
      </c>
      <c r="E8030" s="5" t="s">
        <v>13</v>
      </c>
      <c r="F8030" s="5" t="s">
        <v>14</v>
      </c>
      <c r="G8030" s="5" t="s">
        <v>15</v>
      </c>
      <c r="H8030" s="5" t="s">
        <v>16</v>
      </c>
    </row>
    <row r="8031" spans="1:8">
      <c r="A8031" s="5" t="s">
        <v>28849</v>
      </c>
      <c r="B8031" s="5" t="s">
        <v>28850</v>
      </c>
      <c r="C8031" s="5" t="s">
        <v>28851</v>
      </c>
      <c r="D8031" s="5" t="s">
        <v>28852</v>
      </c>
      <c r="E8031" s="5" t="s">
        <v>13</v>
      </c>
      <c r="F8031" s="5" t="s">
        <v>14</v>
      </c>
      <c r="G8031" s="5" t="s">
        <v>15</v>
      </c>
      <c r="H8031" s="5" t="s">
        <v>16</v>
      </c>
    </row>
    <row r="8032" spans="1:8">
      <c r="A8032" s="5" t="s">
        <v>28853</v>
      </c>
      <c r="B8032" s="5" t="s">
        <v>28854</v>
      </c>
      <c r="C8032" s="5" t="s">
        <v>28855</v>
      </c>
      <c r="D8032" s="5" t="s">
        <v>28856</v>
      </c>
      <c r="E8032" s="5" t="s">
        <v>13</v>
      </c>
      <c r="F8032" s="5" t="s">
        <v>14</v>
      </c>
      <c r="G8032" s="5" t="s">
        <v>15</v>
      </c>
      <c r="H8032" s="5" t="s">
        <v>16</v>
      </c>
    </row>
    <row r="8033" spans="1:8">
      <c r="A8033" s="5" t="s">
        <v>28857</v>
      </c>
      <c r="B8033" s="5" t="s">
        <v>28858</v>
      </c>
      <c r="C8033" s="5" t="s">
        <v>28859</v>
      </c>
      <c r="D8033" s="5" t="s">
        <v>28860</v>
      </c>
      <c r="E8033" s="5" t="s">
        <v>13</v>
      </c>
      <c r="F8033" s="5" t="s">
        <v>14</v>
      </c>
      <c r="G8033" s="5" t="s">
        <v>15</v>
      </c>
      <c r="H8033" s="5" t="s">
        <v>16</v>
      </c>
    </row>
    <row r="8034" spans="1:8">
      <c r="A8034" s="5" t="s">
        <v>28861</v>
      </c>
      <c r="B8034" s="5" t="s">
        <v>28862</v>
      </c>
      <c r="C8034" s="5" t="s">
        <v>28863</v>
      </c>
      <c r="D8034" s="5" t="s">
        <v>19681</v>
      </c>
      <c r="E8034" s="5" t="s">
        <v>13</v>
      </c>
      <c r="F8034" s="5" t="s">
        <v>14</v>
      </c>
      <c r="G8034" s="5" t="s">
        <v>15</v>
      </c>
      <c r="H8034" s="5" t="s">
        <v>16</v>
      </c>
    </row>
    <row r="8035" spans="1:8">
      <c r="A8035" s="5" t="s">
        <v>28864</v>
      </c>
      <c r="B8035" s="5" t="s">
        <v>28865</v>
      </c>
      <c r="C8035" s="5" t="s">
        <v>28866</v>
      </c>
      <c r="D8035" s="5" t="s">
        <v>28867</v>
      </c>
      <c r="E8035" s="5" t="s">
        <v>13</v>
      </c>
      <c r="F8035" s="5" t="s">
        <v>14</v>
      </c>
      <c r="G8035" s="5" t="s">
        <v>15</v>
      </c>
      <c r="H8035" s="5" t="s">
        <v>16</v>
      </c>
    </row>
    <row r="8036" spans="1:8">
      <c r="A8036" s="5" t="s">
        <v>28868</v>
      </c>
      <c r="B8036" s="5" t="s">
        <v>28869</v>
      </c>
      <c r="C8036" s="5" t="s">
        <v>28870</v>
      </c>
      <c r="D8036" s="5" t="s">
        <v>28871</v>
      </c>
      <c r="E8036" s="5" t="s">
        <v>13</v>
      </c>
      <c r="F8036" s="5" t="s">
        <v>14</v>
      </c>
      <c r="G8036" s="5" t="s">
        <v>15</v>
      </c>
      <c r="H8036" s="5" t="s">
        <v>16</v>
      </c>
    </row>
    <row r="8037" spans="1:8">
      <c r="A8037" s="5" t="s">
        <v>28872</v>
      </c>
      <c r="B8037" s="5" t="s">
        <v>28873</v>
      </c>
      <c r="C8037" s="5" t="s">
        <v>28874</v>
      </c>
      <c r="D8037" s="5" t="s">
        <v>9801</v>
      </c>
      <c r="E8037" s="5" t="s">
        <v>55</v>
      </c>
      <c r="F8037" s="5" t="s">
        <v>14</v>
      </c>
      <c r="G8037" s="5" t="s">
        <v>15</v>
      </c>
      <c r="H8037" s="5" t="s">
        <v>16</v>
      </c>
    </row>
    <row r="8038" spans="1:8">
      <c r="A8038" s="5" t="s">
        <v>28875</v>
      </c>
      <c r="B8038" s="5" t="s">
        <v>28876</v>
      </c>
      <c r="C8038" s="5" t="s">
        <v>28877</v>
      </c>
      <c r="D8038" s="5" t="s">
        <v>28878</v>
      </c>
      <c r="E8038" s="5" t="s">
        <v>25</v>
      </c>
      <c r="F8038" s="5" t="s">
        <v>212</v>
      </c>
      <c r="G8038" s="5" t="s">
        <v>15</v>
      </c>
      <c r="H8038" s="5" t="s">
        <v>16</v>
      </c>
    </row>
    <row r="8039" spans="1:8">
      <c r="A8039" s="5" t="s">
        <v>28879</v>
      </c>
      <c r="B8039" s="5" t="s">
        <v>28880</v>
      </c>
      <c r="C8039" s="5" t="s">
        <v>28881</v>
      </c>
      <c r="D8039" s="5" t="s">
        <v>28882</v>
      </c>
      <c r="E8039" s="5" t="s">
        <v>13</v>
      </c>
      <c r="F8039" s="5" t="s">
        <v>14</v>
      </c>
      <c r="G8039" s="5" t="s">
        <v>15</v>
      </c>
      <c r="H8039" s="5" t="s">
        <v>16</v>
      </c>
    </row>
    <row r="8040" spans="1:8">
      <c r="A8040" s="5" t="s">
        <v>28883</v>
      </c>
      <c r="B8040" s="5" t="s">
        <v>28884</v>
      </c>
      <c r="C8040" s="5" t="s">
        <v>28885</v>
      </c>
      <c r="D8040" s="5" t="s">
        <v>28886</v>
      </c>
      <c r="E8040" s="5" t="s">
        <v>25</v>
      </c>
      <c r="F8040" s="5" t="s">
        <v>14</v>
      </c>
      <c r="G8040" s="5" t="s">
        <v>15</v>
      </c>
      <c r="H8040" s="5" t="s">
        <v>16</v>
      </c>
    </row>
    <row r="8041" spans="1:8">
      <c r="A8041" s="5" t="s">
        <v>28887</v>
      </c>
      <c r="B8041" s="5" t="s">
        <v>28888</v>
      </c>
      <c r="C8041" s="5" t="s">
        <v>28889</v>
      </c>
      <c r="D8041" s="5" t="s">
        <v>28890</v>
      </c>
      <c r="E8041" s="5" t="s">
        <v>30</v>
      </c>
      <c r="F8041" s="5" t="s">
        <v>14</v>
      </c>
      <c r="G8041" s="5" t="s">
        <v>15</v>
      </c>
      <c r="H8041" s="5" t="s">
        <v>16</v>
      </c>
    </row>
    <row r="8042" spans="1:8">
      <c r="A8042" s="5" t="s">
        <v>28891</v>
      </c>
      <c r="B8042" s="5" t="s">
        <v>28892</v>
      </c>
      <c r="C8042" s="5" t="s">
        <v>28893</v>
      </c>
      <c r="D8042" s="5" t="s">
        <v>775</v>
      </c>
      <c r="E8042" s="5" t="s">
        <v>190</v>
      </c>
      <c r="F8042" s="5" t="s">
        <v>14</v>
      </c>
      <c r="G8042" s="5" t="s">
        <v>15</v>
      </c>
      <c r="H8042" s="5" t="s">
        <v>16</v>
      </c>
    </row>
    <row r="8043" spans="1:8">
      <c r="A8043" s="5" t="s">
        <v>28894</v>
      </c>
      <c r="B8043" s="5" t="s">
        <v>28895</v>
      </c>
      <c r="C8043" s="5" t="s">
        <v>28896</v>
      </c>
      <c r="D8043" s="5" t="s">
        <v>28897</v>
      </c>
      <c r="E8043" s="5" t="s">
        <v>60</v>
      </c>
      <c r="F8043" s="5" t="s">
        <v>14</v>
      </c>
      <c r="G8043" s="5" t="s">
        <v>15</v>
      </c>
      <c r="H8043" s="5" t="s">
        <v>16</v>
      </c>
    </row>
    <row r="8044" spans="1:8">
      <c r="A8044" s="5" t="s">
        <v>28898</v>
      </c>
      <c r="B8044" s="5" t="s">
        <v>28899</v>
      </c>
      <c r="C8044" s="5" t="s">
        <v>28900</v>
      </c>
      <c r="D8044" s="5" t="s">
        <v>28901</v>
      </c>
      <c r="E8044" s="5" t="s">
        <v>13</v>
      </c>
      <c r="F8044" s="5" t="s">
        <v>14</v>
      </c>
      <c r="G8044" s="5" t="s">
        <v>15</v>
      </c>
      <c r="H8044" s="5" t="s">
        <v>16</v>
      </c>
    </row>
    <row r="8045" spans="1:8">
      <c r="A8045" s="5" t="s">
        <v>28902</v>
      </c>
      <c r="B8045" s="5" t="s">
        <v>28903</v>
      </c>
      <c r="C8045" s="5" t="s">
        <v>28904</v>
      </c>
      <c r="D8045" s="5" t="s">
        <v>28905</v>
      </c>
      <c r="E8045" s="5" t="s">
        <v>13</v>
      </c>
      <c r="F8045" s="5" t="s">
        <v>14</v>
      </c>
      <c r="G8045" s="5" t="s">
        <v>15</v>
      </c>
      <c r="H8045" s="5" t="s">
        <v>16</v>
      </c>
    </row>
    <row r="8046" spans="1:8">
      <c r="A8046" s="5" t="s">
        <v>28906</v>
      </c>
      <c r="B8046" s="5" t="s">
        <v>28907</v>
      </c>
      <c r="C8046" s="5" t="s">
        <v>28908</v>
      </c>
      <c r="D8046" s="5" t="s">
        <v>28909</v>
      </c>
      <c r="E8046" s="5" t="s">
        <v>25</v>
      </c>
      <c r="F8046" s="5" t="s">
        <v>14</v>
      </c>
      <c r="G8046" s="5" t="s">
        <v>15</v>
      </c>
      <c r="H8046" s="5" t="s">
        <v>16</v>
      </c>
    </row>
    <row r="8047" spans="1:8">
      <c r="A8047" s="5" t="s">
        <v>28910</v>
      </c>
      <c r="B8047" s="5" t="s">
        <v>28911</v>
      </c>
      <c r="C8047" s="5" t="s">
        <v>28912</v>
      </c>
      <c r="D8047" s="5" t="s">
        <v>28913</v>
      </c>
      <c r="E8047" s="5" t="s">
        <v>13</v>
      </c>
      <c r="F8047" s="5" t="s">
        <v>14</v>
      </c>
      <c r="G8047" s="5" t="s">
        <v>15</v>
      </c>
      <c r="H8047" s="5" t="s">
        <v>16</v>
      </c>
    </row>
    <row r="8048" spans="1:8">
      <c r="A8048" s="5" t="s">
        <v>28914</v>
      </c>
      <c r="B8048" s="5" t="s">
        <v>28915</v>
      </c>
      <c r="C8048" s="5" t="s">
        <v>28916</v>
      </c>
      <c r="D8048" s="5" t="s">
        <v>28917</v>
      </c>
      <c r="E8048" s="5" t="s">
        <v>195</v>
      </c>
      <c r="F8048" s="5" t="s">
        <v>14</v>
      </c>
      <c r="G8048" s="5" t="s">
        <v>15</v>
      </c>
      <c r="H8048" s="5" t="s">
        <v>16</v>
      </c>
    </row>
    <row r="8049" spans="1:8">
      <c r="A8049" s="5" t="s">
        <v>28918</v>
      </c>
      <c r="B8049" s="5" t="s">
        <v>28919</v>
      </c>
      <c r="C8049" s="5" t="s">
        <v>28920</v>
      </c>
      <c r="D8049" s="5" t="s">
        <v>28921</v>
      </c>
      <c r="E8049" s="5" t="s">
        <v>30</v>
      </c>
      <c r="F8049" s="5" t="s">
        <v>14</v>
      </c>
      <c r="G8049" s="5" t="s">
        <v>15</v>
      </c>
      <c r="H8049" s="5" t="s">
        <v>16</v>
      </c>
    </row>
    <row r="8050" spans="1:8">
      <c r="A8050" s="5" t="s">
        <v>28922</v>
      </c>
      <c r="B8050" s="5" t="s">
        <v>28923</v>
      </c>
      <c r="C8050" s="5" t="s">
        <v>28924</v>
      </c>
      <c r="D8050" s="5" t="s">
        <v>10440</v>
      </c>
      <c r="E8050" s="5" t="s">
        <v>13</v>
      </c>
      <c r="F8050" s="5" t="s">
        <v>14</v>
      </c>
      <c r="G8050" s="5" t="s">
        <v>15</v>
      </c>
      <c r="H8050" s="5" t="s">
        <v>16</v>
      </c>
    </row>
    <row r="8051" spans="1:8">
      <c r="A8051" s="5" t="s">
        <v>28925</v>
      </c>
      <c r="B8051" s="5" t="s">
        <v>28926</v>
      </c>
      <c r="C8051" s="5" t="s">
        <v>28927</v>
      </c>
      <c r="D8051" s="5" t="s">
        <v>28928</v>
      </c>
      <c r="E8051" s="5" t="s">
        <v>13</v>
      </c>
      <c r="F8051" s="5" t="s">
        <v>14</v>
      </c>
      <c r="G8051" s="5" t="s">
        <v>15</v>
      </c>
      <c r="H8051" s="5" t="s">
        <v>16</v>
      </c>
    </row>
    <row r="8052" spans="1:8">
      <c r="A8052" s="5" t="s">
        <v>28929</v>
      </c>
      <c r="B8052" s="5" t="s">
        <v>28930</v>
      </c>
      <c r="C8052" s="5" t="s">
        <v>28931</v>
      </c>
      <c r="D8052" s="5" t="s">
        <v>28932</v>
      </c>
      <c r="E8052" s="5" t="s">
        <v>4205</v>
      </c>
      <c r="F8052" s="5" t="s">
        <v>14</v>
      </c>
      <c r="G8052" s="5" t="s">
        <v>15</v>
      </c>
      <c r="H8052" s="5" t="s">
        <v>16</v>
      </c>
    </row>
    <row r="8053" spans="1:8">
      <c r="A8053" s="5" t="s">
        <v>28933</v>
      </c>
      <c r="B8053" s="5" t="s">
        <v>28934</v>
      </c>
      <c r="C8053" s="5" t="s">
        <v>28935</v>
      </c>
      <c r="D8053" s="5" t="s">
        <v>28936</v>
      </c>
      <c r="E8053" s="5" t="s">
        <v>25</v>
      </c>
      <c r="F8053" s="5" t="s">
        <v>14</v>
      </c>
      <c r="G8053" s="5" t="s">
        <v>15</v>
      </c>
      <c r="H8053" s="5" t="s">
        <v>16</v>
      </c>
    </row>
    <row r="8054" spans="1:8">
      <c r="A8054" s="5" t="s">
        <v>28937</v>
      </c>
      <c r="B8054" s="5" t="s">
        <v>28938</v>
      </c>
      <c r="C8054" s="5" t="s">
        <v>28939</v>
      </c>
      <c r="D8054" s="5" t="s">
        <v>28940</v>
      </c>
      <c r="E8054" s="5" t="s">
        <v>13</v>
      </c>
      <c r="F8054" s="5" t="s">
        <v>14</v>
      </c>
      <c r="G8054" s="5" t="s">
        <v>15</v>
      </c>
      <c r="H8054" s="5" t="s">
        <v>16</v>
      </c>
    </row>
    <row r="8055" spans="1:8">
      <c r="A8055" s="5" t="s">
        <v>28941</v>
      </c>
      <c r="B8055" s="5" t="s">
        <v>28942</v>
      </c>
      <c r="C8055" s="5" t="s">
        <v>28943</v>
      </c>
      <c r="D8055" s="5" t="s">
        <v>28944</v>
      </c>
      <c r="E8055" s="5" t="s">
        <v>13</v>
      </c>
      <c r="F8055" s="5" t="s">
        <v>14</v>
      </c>
      <c r="G8055" s="5" t="s">
        <v>15</v>
      </c>
      <c r="H8055" s="5" t="s">
        <v>16</v>
      </c>
    </row>
    <row r="8056" spans="1:8">
      <c r="A8056" s="5" t="s">
        <v>28945</v>
      </c>
      <c r="B8056" s="5" t="s">
        <v>28946</v>
      </c>
      <c r="C8056" s="5" t="s">
        <v>28947</v>
      </c>
      <c r="D8056" s="5" t="s">
        <v>28948</v>
      </c>
      <c r="E8056" s="5" t="s">
        <v>13</v>
      </c>
      <c r="F8056" s="5" t="s">
        <v>14</v>
      </c>
      <c r="G8056" s="5" t="s">
        <v>15</v>
      </c>
      <c r="H8056" s="5" t="s">
        <v>16</v>
      </c>
    </row>
    <row r="8057" spans="1:8">
      <c r="A8057" s="5" t="s">
        <v>28949</v>
      </c>
      <c r="B8057" s="5" t="s">
        <v>28950</v>
      </c>
      <c r="C8057" s="5" t="s">
        <v>28951</v>
      </c>
      <c r="D8057" s="5" t="s">
        <v>28952</v>
      </c>
      <c r="E8057" s="5" t="s">
        <v>13</v>
      </c>
      <c r="F8057" s="5" t="s">
        <v>14</v>
      </c>
      <c r="G8057" s="5" t="s">
        <v>15</v>
      </c>
      <c r="H8057" s="5" t="s">
        <v>16</v>
      </c>
    </row>
    <row r="8058" spans="1:8">
      <c r="A8058" s="5" t="s">
        <v>28953</v>
      </c>
      <c r="B8058" s="5" t="s">
        <v>28954</v>
      </c>
      <c r="C8058" s="5" t="s">
        <v>28955</v>
      </c>
      <c r="D8058" s="5" t="s">
        <v>28956</v>
      </c>
      <c r="E8058" s="5" t="s">
        <v>25</v>
      </c>
      <c r="F8058" s="5" t="s">
        <v>14</v>
      </c>
      <c r="G8058" s="5" t="s">
        <v>15</v>
      </c>
      <c r="H8058" s="5" t="s">
        <v>16</v>
      </c>
    </row>
    <row r="8059" spans="1:8">
      <c r="A8059" s="5" t="s">
        <v>28957</v>
      </c>
      <c r="B8059" s="5" t="s">
        <v>28958</v>
      </c>
      <c r="C8059" s="5" t="s">
        <v>28959</v>
      </c>
      <c r="D8059" s="5" t="s">
        <v>28960</v>
      </c>
      <c r="E8059" s="5" t="s">
        <v>13</v>
      </c>
      <c r="F8059" s="5" t="s">
        <v>14</v>
      </c>
      <c r="G8059" s="5" t="s">
        <v>15</v>
      </c>
      <c r="H8059" s="5" t="s">
        <v>16</v>
      </c>
    </row>
    <row r="8060" spans="1:8">
      <c r="A8060" s="5" t="s">
        <v>28961</v>
      </c>
      <c r="B8060" s="5" t="s">
        <v>28962</v>
      </c>
      <c r="C8060" s="5" t="s">
        <v>28963</v>
      </c>
      <c r="D8060" s="5" t="s">
        <v>28964</v>
      </c>
      <c r="E8060" s="5" t="s">
        <v>5973</v>
      </c>
      <c r="F8060" s="5" t="s">
        <v>14</v>
      </c>
      <c r="G8060" s="5" t="s">
        <v>15</v>
      </c>
      <c r="H8060" s="5" t="s">
        <v>16</v>
      </c>
    </row>
    <row r="8061" spans="1:8">
      <c r="A8061" s="5" t="s">
        <v>28965</v>
      </c>
      <c r="B8061" s="5" t="s">
        <v>28966</v>
      </c>
      <c r="C8061" s="5" t="s">
        <v>28967</v>
      </c>
      <c r="D8061" s="5" t="s">
        <v>28968</v>
      </c>
      <c r="E8061" s="5" t="s">
        <v>60</v>
      </c>
      <c r="F8061" s="5" t="s">
        <v>14</v>
      </c>
      <c r="G8061" s="5" t="s">
        <v>15</v>
      </c>
      <c r="H8061" s="5" t="s">
        <v>16</v>
      </c>
    </row>
    <row r="8062" spans="1:8">
      <c r="A8062" s="5" t="s">
        <v>28969</v>
      </c>
      <c r="B8062" s="5" t="s">
        <v>28970</v>
      </c>
      <c r="C8062" s="5" t="s">
        <v>28971</v>
      </c>
      <c r="D8062" s="5" t="s">
        <v>510</v>
      </c>
      <c r="E8062" s="5" t="s">
        <v>13</v>
      </c>
      <c r="F8062" s="5" t="s">
        <v>14</v>
      </c>
      <c r="G8062" s="5" t="s">
        <v>15</v>
      </c>
      <c r="H8062" s="5" t="s">
        <v>16</v>
      </c>
    </row>
    <row r="8063" spans="1:8">
      <c r="A8063" s="5" t="s">
        <v>28972</v>
      </c>
      <c r="B8063" s="5" t="s">
        <v>28973</v>
      </c>
      <c r="C8063" s="5" t="s">
        <v>28974</v>
      </c>
      <c r="D8063" s="5" t="s">
        <v>856</v>
      </c>
      <c r="E8063" s="5" t="s">
        <v>25</v>
      </c>
      <c r="F8063" s="5" t="s">
        <v>14</v>
      </c>
      <c r="G8063" s="5" t="s">
        <v>15</v>
      </c>
      <c r="H8063" s="5" t="s">
        <v>16</v>
      </c>
    </row>
    <row r="8064" spans="1:8">
      <c r="A8064" s="5" t="s">
        <v>28975</v>
      </c>
      <c r="B8064" s="5" t="s">
        <v>28976</v>
      </c>
      <c r="C8064" s="5" t="s">
        <v>28977</v>
      </c>
      <c r="D8064" s="5" t="s">
        <v>3757</v>
      </c>
      <c r="E8064" s="5" t="s">
        <v>13</v>
      </c>
      <c r="F8064" s="5" t="s">
        <v>14</v>
      </c>
      <c r="G8064" s="5" t="s">
        <v>15</v>
      </c>
      <c r="H8064" s="5" t="s">
        <v>16</v>
      </c>
    </row>
    <row r="8065" spans="1:8">
      <c r="A8065" s="5" t="s">
        <v>28978</v>
      </c>
      <c r="B8065" s="5" t="s">
        <v>28979</v>
      </c>
      <c r="C8065" s="5" t="s">
        <v>28980</v>
      </c>
      <c r="D8065" s="5" t="s">
        <v>28981</v>
      </c>
      <c r="E8065" s="5" t="s">
        <v>13</v>
      </c>
      <c r="F8065" s="5" t="s">
        <v>14</v>
      </c>
      <c r="G8065" s="5" t="s">
        <v>15</v>
      </c>
      <c r="H8065" s="5" t="s">
        <v>16</v>
      </c>
    </row>
    <row r="8066" spans="1:8">
      <c r="A8066" s="5" t="s">
        <v>28982</v>
      </c>
      <c r="B8066" s="5" t="s">
        <v>28983</v>
      </c>
      <c r="C8066" s="5" t="s">
        <v>28984</v>
      </c>
      <c r="D8066" s="5" t="s">
        <v>28985</v>
      </c>
      <c r="E8066" s="5" t="s">
        <v>25</v>
      </c>
      <c r="F8066" s="5" t="s">
        <v>14</v>
      </c>
      <c r="G8066" s="5" t="s">
        <v>15</v>
      </c>
      <c r="H8066" s="5" t="s">
        <v>16</v>
      </c>
    </row>
    <row r="8067" spans="1:8">
      <c r="A8067" s="5" t="s">
        <v>28986</v>
      </c>
      <c r="B8067" s="5" t="s">
        <v>28987</v>
      </c>
      <c r="C8067" s="5" t="s">
        <v>28988</v>
      </c>
      <c r="D8067" s="5" t="s">
        <v>28989</v>
      </c>
      <c r="E8067" s="5" t="s">
        <v>13</v>
      </c>
      <c r="F8067" s="5" t="s">
        <v>14</v>
      </c>
      <c r="G8067" s="5" t="s">
        <v>15</v>
      </c>
      <c r="H8067" s="5" t="s">
        <v>16</v>
      </c>
    </row>
    <row r="8068" spans="1:8">
      <c r="A8068" s="5" t="s">
        <v>28990</v>
      </c>
      <c r="B8068" s="5" t="s">
        <v>28991</v>
      </c>
      <c r="C8068" s="5" t="s">
        <v>28992</v>
      </c>
      <c r="D8068" s="5" t="s">
        <v>28993</v>
      </c>
      <c r="E8068" s="5" t="s">
        <v>13</v>
      </c>
      <c r="F8068" s="5" t="s">
        <v>14</v>
      </c>
      <c r="G8068" s="5" t="s">
        <v>15</v>
      </c>
      <c r="H8068" s="5" t="s">
        <v>16</v>
      </c>
    </row>
    <row r="8069" spans="1:8">
      <c r="A8069" s="5" t="s">
        <v>28994</v>
      </c>
      <c r="B8069" s="5" t="s">
        <v>28995</v>
      </c>
      <c r="C8069" s="5" t="s">
        <v>28996</v>
      </c>
      <c r="D8069" s="5" t="s">
        <v>28997</v>
      </c>
      <c r="E8069" s="5" t="s">
        <v>25</v>
      </c>
      <c r="F8069" s="5" t="s">
        <v>14</v>
      </c>
      <c r="G8069" s="5" t="s">
        <v>15</v>
      </c>
      <c r="H8069" s="5" t="s">
        <v>16</v>
      </c>
    </row>
    <row r="8070" spans="1:8">
      <c r="A8070" s="5" t="s">
        <v>28998</v>
      </c>
      <c r="B8070" s="5" t="s">
        <v>28999</v>
      </c>
      <c r="C8070" s="5" t="s">
        <v>29000</v>
      </c>
      <c r="D8070" s="5" t="s">
        <v>29001</v>
      </c>
      <c r="E8070" s="5" t="s">
        <v>13</v>
      </c>
      <c r="F8070" s="5" t="s">
        <v>14</v>
      </c>
      <c r="G8070" s="5" t="s">
        <v>15</v>
      </c>
      <c r="H8070" s="5" t="s">
        <v>16</v>
      </c>
    </row>
    <row r="8071" spans="1:8">
      <c r="A8071" s="5" t="s">
        <v>29002</v>
      </c>
      <c r="B8071" s="5" t="s">
        <v>29003</v>
      </c>
      <c r="C8071" s="5" t="s">
        <v>29004</v>
      </c>
      <c r="D8071" s="5" t="s">
        <v>2491</v>
      </c>
      <c r="E8071" s="5" t="s">
        <v>13</v>
      </c>
      <c r="F8071" s="5" t="s">
        <v>14</v>
      </c>
      <c r="G8071" s="5" t="s">
        <v>15</v>
      </c>
      <c r="H8071" s="5" t="s">
        <v>16</v>
      </c>
    </row>
    <row r="8072" spans="1:8">
      <c r="A8072" s="5" t="s">
        <v>29005</v>
      </c>
      <c r="B8072" s="5" t="s">
        <v>29006</v>
      </c>
      <c r="C8072" s="5" t="s">
        <v>27089</v>
      </c>
      <c r="D8072" s="5" t="s">
        <v>29007</v>
      </c>
      <c r="E8072" s="5" t="s">
        <v>190</v>
      </c>
      <c r="F8072" s="5" t="s">
        <v>14</v>
      </c>
      <c r="G8072" s="5" t="s">
        <v>15</v>
      </c>
      <c r="H8072" s="5" t="s">
        <v>16</v>
      </c>
    </row>
    <row r="8073" spans="1:8">
      <c r="A8073" s="5" t="s">
        <v>29008</v>
      </c>
      <c r="B8073" s="5" t="s">
        <v>29009</v>
      </c>
      <c r="C8073" s="5" t="s">
        <v>29010</v>
      </c>
      <c r="D8073" s="5" t="s">
        <v>29011</v>
      </c>
      <c r="E8073" s="5" t="s">
        <v>60</v>
      </c>
      <c r="F8073" s="5" t="s">
        <v>14</v>
      </c>
      <c r="G8073" s="5" t="s">
        <v>15</v>
      </c>
      <c r="H8073" s="5" t="s">
        <v>16</v>
      </c>
    </row>
    <row r="8074" spans="1:8">
      <c r="A8074" s="5" t="s">
        <v>29012</v>
      </c>
      <c r="B8074" s="5" t="s">
        <v>29013</v>
      </c>
      <c r="C8074" s="5" t="s">
        <v>29014</v>
      </c>
      <c r="D8074" s="5" t="s">
        <v>29015</v>
      </c>
      <c r="E8074" s="5" t="s">
        <v>60</v>
      </c>
      <c r="F8074" s="5" t="s">
        <v>14</v>
      </c>
      <c r="G8074" s="5" t="s">
        <v>15</v>
      </c>
      <c r="H8074" s="5" t="s">
        <v>16</v>
      </c>
    </row>
    <row r="8075" spans="1:8">
      <c r="A8075" s="5" t="s">
        <v>29016</v>
      </c>
      <c r="B8075" s="5" t="s">
        <v>29017</v>
      </c>
      <c r="C8075" s="5" t="s">
        <v>29018</v>
      </c>
      <c r="D8075" s="5" t="s">
        <v>29019</v>
      </c>
      <c r="E8075" s="5" t="s">
        <v>25</v>
      </c>
      <c r="F8075" s="5" t="s">
        <v>14</v>
      </c>
      <c r="G8075" s="5" t="s">
        <v>15</v>
      </c>
      <c r="H8075" s="5" t="s">
        <v>16</v>
      </c>
    </row>
    <row r="8076" spans="1:8">
      <c r="A8076" s="5" t="s">
        <v>29020</v>
      </c>
      <c r="B8076" s="5" t="s">
        <v>29021</v>
      </c>
      <c r="C8076" s="5" t="s">
        <v>29022</v>
      </c>
      <c r="D8076" s="5" t="s">
        <v>29023</v>
      </c>
      <c r="E8076" s="5" t="s">
        <v>13</v>
      </c>
      <c r="F8076" s="5" t="s">
        <v>14</v>
      </c>
      <c r="G8076" s="5" t="s">
        <v>15</v>
      </c>
      <c r="H8076" s="5" t="s">
        <v>16</v>
      </c>
    </row>
    <row r="8077" spans="1:8">
      <c r="A8077" s="5" t="s">
        <v>29024</v>
      </c>
      <c r="B8077" s="5" t="s">
        <v>29025</v>
      </c>
      <c r="C8077" s="5" t="s">
        <v>29026</v>
      </c>
      <c r="D8077" s="5" t="s">
        <v>29027</v>
      </c>
      <c r="E8077" s="5" t="s">
        <v>13</v>
      </c>
      <c r="F8077" s="5" t="s">
        <v>14</v>
      </c>
      <c r="G8077" s="5" t="s">
        <v>15</v>
      </c>
      <c r="H8077" s="5" t="s">
        <v>16</v>
      </c>
    </row>
    <row r="8078" spans="1:8">
      <c r="A8078" s="5" t="s">
        <v>29028</v>
      </c>
      <c r="B8078" s="5" t="s">
        <v>29029</v>
      </c>
      <c r="C8078" s="5" t="s">
        <v>29030</v>
      </c>
      <c r="D8078" s="5" t="s">
        <v>29031</v>
      </c>
      <c r="E8078" s="5" t="s">
        <v>60</v>
      </c>
      <c r="F8078" s="5" t="s">
        <v>14</v>
      </c>
      <c r="G8078" s="5" t="s">
        <v>15</v>
      </c>
      <c r="H8078" s="5" t="s">
        <v>16</v>
      </c>
    </row>
    <row r="8079" spans="1:8">
      <c r="A8079" s="5" t="s">
        <v>29032</v>
      </c>
      <c r="B8079" s="5" t="s">
        <v>29033</v>
      </c>
      <c r="C8079" s="5" t="s">
        <v>29034</v>
      </c>
      <c r="D8079" s="5" t="s">
        <v>29035</v>
      </c>
      <c r="E8079" s="5" t="s">
        <v>60</v>
      </c>
      <c r="F8079" s="5" t="s">
        <v>14</v>
      </c>
      <c r="G8079" s="5" t="s">
        <v>15</v>
      </c>
      <c r="H8079" s="5" t="s">
        <v>16</v>
      </c>
    </row>
    <row r="8080" spans="1:8">
      <c r="A8080" s="5" t="s">
        <v>29036</v>
      </c>
      <c r="B8080" s="5" t="s">
        <v>29037</v>
      </c>
      <c r="C8080" s="5" t="s">
        <v>29038</v>
      </c>
      <c r="D8080" s="5" t="s">
        <v>29039</v>
      </c>
      <c r="E8080" s="5" t="s">
        <v>5973</v>
      </c>
      <c r="F8080" s="5" t="s">
        <v>14</v>
      </c>
      <c r="G8080" s="5" t="s">
        <v>15</v>
      </c>
      <c r="H8080" s="5" t="s">
        <v>16</v>
      </c>
    </row>
    <row r="8081" spans="1:8">
      <c r="A8081" s="5" t="s">
        <v>29040</v>
      </c>
      <c r="B8081" s="5" t="s">
        <v>29041</v>
      </c>
      <c r="C8081" s="5" t="s">
        <v>29042</v>
      </c>
      <c r="D8081" s="5" t="s">
        <v>29043</v>
      </c>
      <c r="E8081" s="5" t="s">
        <v>13</v>
      </c>
      <c r="F8081" s="5" t="s">
        <v>14</v>
      </c>
      <c r="G8081" s="5" t="s">
        <v>15</v>
      </c>
      <c r="H8081" s="5" t="s">
        <v>16</v>
      </c>
    </row>
    <row r="8082" spans="1:8">
      <c r="A8082" s="5" t="s">
        <v>29044</v>
      </c>
      <c r="B8082" s="5" t="s">
        <v>29045</v>
      </c>
      <c r="C8082" s="5" t="s">
        <v>29046</v>
      </c>
      <c r="D8082" s="5" t="s">
        <v>29047</v>
      </c>
      <c r="E8082" s="5" t="s">
        <v>60</v>
      </c>
      <c r="F8082" s="5" t="s">
        <v>14</v>
      </c>
      <c r="G8082" s="5" t="s">
        <v>15</v>
      </c>
      <c r="H8082" s="5" t="s">
        <v>16</v>
      </c>
    </row>
    <row r="8083" spans="1:8">
      <c r="A8083" s="5" t="s">
        <v>29048</v>
      </c>
      <c r="B8083" s="5" t="s">
        <v>29049</v>
      </c>
      <c r="C8083" s="5" t="s">
        <v>29050</v>
      </c>
      <c r="D8083" s="5" t="s">
        <v>29051</v>
      </c>
      <c r="E8083" s="5" t="s">
        <v>73</v>
      </c>
      <c r="F8083" s="5" t="s">
        <v>14</v>
      </c>
      <c r="G8083" s="5" t="s">
        <v>15</v>
      </c>
      <c r="H8083" s="5" t="s">
        <v>12109</v>
      </c>
    </row>
    <row r="8084" spans="1:8">
      <c r="A8084" s="5" t="s">
        <v>29052</v>
      </c>
      <c r="B8084" s="5" t="s">
        <v>29053</v>
      </c>
      <c r="C8084" s="5" t="s">
        <v>29054</v>
      </c>
      <c r="D8084" s="5" t="s">
        <v>29055</v>
      </c>
      <c r="E8084" s="5" t="s">
        <v>13</v>
      </c>
      <c r="F8084" s="5" t="s">
        <v>14</v>
      </c>
      <c r="G8084" s="5" t="s">
        <v>15</v>
      </c>
      <c r="H8084" s="5" t="s">
        <v>16</v>
      </c>
    </row>
    <row r="8085" spans="1:8">
      <c r="A8085" s="5" t="s">
        <v>29056</v>
      </c>
      <c r="B8085" s="5" t="s">
        <v>29057</v>
      </c>
      <c r="C8085" s="5" t="s">
        <v>29058</v>
      </c>
      <c r="D8085" s="5" t="s">
        <v>29059</v>
      </c>
      <c r="E8085" s="5" t="s">
        <v>13</v>
      </c>
      <c r="F8085" s="5" t="s">
        <v>14</v>
      </c>
      <c r="G8085" s="5" t="s">
        <v>15</v>
      </c>
      <c r="H8085" s="5" t="s">
        <v>16</v>
      </c>
    </row>
    <row r="8086" spans="1:8">
      <c r="A8086" s="5" t="s">
        <v>29060</v>
      </c>
      <c r="B8086" s="5" t="s">
        <v>29061</v>
      </c>
      <c r="C8086" s="5" t="s">
        <v>29062</v>
      </c>
      <c r="D8086" s="5" t="s">
        <v>29063</v>
      </c>
      <c r="E8086" s="5" t="s">
        <v>25</v>
      </c>
      <c r="F8086" s="5" t="s">
        <v>14</v>
      </c>
      <c r="G8086" s="5" t="s">
        <v>15</v>
      </c>
      <c r="H8086" s="5" t="s">
        <v>16</v>
      </c>
    </row>
    <row r="8087" spans="1:8">
      <c r="A8087" s="5" t="s">
        <v>29064</v>
      </c>
      <c r="B8087" s="5" t="s">
        <v>29065</v>
      </c>
      <c r="C8087" s="5" t="s">
        <v>29066</v>
      </c>
      <c r="D8087" s="5" t="s">
        <v>29067</v>
      </c>
      <c r="E8087" s="5" t="s">
        <v>25</v>
      </c>
      <c r="F8087" s="5" t="s">
        <v>212</v>
      </c>
      <c r="G8087" s="5" t="s">
        <v>15</v>
      </c>
      <c r="H8087" s="5" t="s">
        <v>16</v>
      </c>
    </row>
    <row r="8088" spans="1:8">
      <c r="A8088" s="5" t="s">
        <v>29068</v>
      </c>
      <c r="B8088" s="5" t="s">
        <v>29069</v>
      </c>
      <c r="C8088" s="5" t="s">
        <v>29070</v>
      </c>
      <c r="D8088" s="5" t="s">
        <v>29071</v>
      </c>
      <c r="E8088" s="5" t="s">
        <v>60</v>
      </c>
      <c r="F8088" s="5" t="s">
        <v>14</v>
      </c>
      <c r="G8088" s="5" t="s">
        <v>15</v>
      </c>
      <c r="H8088" s="5" t="s">
        <v>16</v>
      </c>
    </row>
    <row r="8089" spans="1:8">
      <c r="A8089" s="5" t="s">
        <v>29072</v>
      </c>
      <c r="B8089" s="5" t="s">
        <v>29073</v>
      </c>
      <c r="C8089" s="5" t="s">
        <v>29074</v>
      </c>
      <c r="D8089" s="5" t="s">
        <v>9973</v>
      </c>
      <c r="E8089" s="5" t="s">
        <v>13</v>
      </c>
      <c r="F8089" s="5" t="s">
        <v>14</v>
      </c>
      <c r="G8089" s="5" t="s">
        <v>15</v>
      </c>
      <c r="H8089" s="5" t="s">
        <v>16</v>
      </c>
    </row>
    <row r="8090" spans="1:8">
      <c r="A8090" s="5" t="s">
        <v>29075</v>
      </c>
      <c r="B8090" s="5" t="s">
        <v>29076</v>
      </c>
      <c r="C8090" s="5" t="s">
        <v>29077</v>
      </c>
      <c r="D8090" s="5" t="s">
        <v>9812</v>
      </c>
      <c r="E8090" s="5" t="s">
        <v>13</v>
      </c>
      <c r="F8090" s="5" t="s">
        <v>14</v>
      </c>
      <c r="G8090" s="5" t="s">
        <v>15</v>
      </c>
      <c r="H8090" s="5" t="s">
        <v>16</v>
      </c>
    </row>
    <row r="8091" spans="1:8">
      <c r="A8091" s="5" t="s">
        <v>29078</v>
      </c>
      <c r="B8091" s="5" t="s">
        <v>29079</v>
      </c>
      <c r="C8091" s="5" t="s">
        <v>29080</v>
      </c>
      <c r="D8091" s="5" t="s">
        <v>29081</v>
      </c>
      <c r="E8091" s="5" t="s">
        <v>60</v>
      </c>
      <c r="F8091" s="5" t="s">
        <v>14</v>
      </c>
      <c r="G8091" s="5" t="s">
        <v>15</v>
      </c>
      <c r="H8091" s="5" t="s">
        <v>16</v>
      </c>
    </row>
    <row r="8092" spans="1:8">
      <c r="A8092" s="5" t="s">
        <v>29082</v>
      </c>
      <c r="B8092" s="5" t="s">
        <v>29083</v>
      </c>
      <c r="C8092" s="5" t="s">
        <v>29084</v>
      </c>
      <c r="D8092" s="5" t="s">
        <v>9357</v>
      </c>
      <c r="E8092" s="5" t="s">
        <v>13</v>
      </c>
      <c r="F8092" s="5" t="s">
        <v>14</v>
      </c>
      <c r="G8092" s="5" t="s">
        <v>15</v>
      </c>
      <c r="H8092" s="5" t="s">
        <v>16</v>
      </c>
    </row>
    <row r="8093" spans="1:8">
      <c r="A8093" s="5" t="s">
        <v>29085</v>
      </c>
      <c r="B8093" s="5" t="s">
        <v>29086</v>
      </c>
      <c r="C8093" s="5" t="s">
        <v>29087</v>
      </c>
      <c r="D8093" s="5" t="s">
        <v>29088</v>
      </c>
      <c r="E8093" s="5" t="s">
        <v>55</v>
      </c>
      <c r="F8093" s="5" t="s">
        <v>14</v>
      </c>
      <c r="G8093" s="5" t="s">
        <v>15</v>
      </c>
      <c r="H8093" s="5" t="s">
        <v>16</v>
      </c>
    </row>
    <row r="8094" spans="1:8">
      <c r="A8094" s="5" t="s">
        <v>29089</v>
      </c>
      <c r="B8094" s="5" t="s">
        <v>29090</v>
      </c>
      <c r="C8094" s="5" t="s">
        <v>29091</v>
      </c>
      <c r="D8094" s="5" t="s">
        <v>10451</v>
      </c>
      <c r="E8094" s="5" t="s">
        <v>13</v>
      </c>
      <c r="F8094" s="5" t="s">
        <v>14</v>
      </c>
      <c r="G8094" s="5" t="s">
        <v>15</v>
      </c>
      <c r="H8094" s="5" t="s">
        <v>16</v>
      </c>
    </row>
    <row r="8095" spans="1:8">
      <c r="A8095" s="5" t="s">
        <v>29092</v>
      </c>
      <c r="B8095" s="5" t="s">
        <v>29093</v>
      </c>
      <c r="C8095" s="5" t="s">
        <v>29094</v>
      </c>
      <c r="D8095" s="5" t="s">
        <v>29095</v>
      </c>
      <c r="E8095" s="5" t="s">
        <v>13</v>
      </c>
      <c r="F8095" s="5" t="s">
        <v>14</v>
      </c>
      <c r="G8095" s="5" t="s">
        <v>15</v>
      </c>
      <c r="H8095" s="5" t="s">
        <v>16</v>
      </c>
    </row>
    <row r="8096" spans="1:8">
      <c r="A8096" s="5" t="s">
        <v>29096</v>
      </c>
      <c r="B8096" s="5" t="s">
        <v>29097</v>
      </c>
      <c r="C8096" s="5" t="s">
        <v>29098</v>
      </c>
      <c r="D8096" s="5" t="s">
        <v>29099</v>
      </c>
      <c r="E8096" s="5" t="s">
        <v>13</v>
      </c>
      <c r="F8096" s="5" t="s">
        <v>14</v>
      </c>
      <c r="G8096" s="5" t="s">
        <v>15</v>
      </c>
      <c r="H8096" s="5" t="s">
        <v>16</v>
      </c>
    </row>
    <row r="8097" spans="1:8">
      <c r="A8097" s="5" t="s">
        <v>29100</v>
      </c>
      <c r="B8097" s="5" t="s">
        <v>29101</v>
      </c>
      <c r="C8097" s="5" t="s">
        <v>29102</v>
      </c>
      <c r="D8097" s="5" t="s">
        <v>29103</v>
      </c>
      <c r="E8097" s="5" t="s">
        <v>13</v>
      </c>
      <c r="F8097" s="5" t="s">
        <v>14</v>
      </c>
      <c r="G8097" s="5" t="s">
        <v>15</v>
      </c>
      <c r="H8097" s="5" t="s">
        <v>16</v>
      </c>
    </row>
    <row r="8098" spans="1:8">
      <c r="A8098" s="5" t="s">
        <v>29104</v>
      </c>
      <c r="B8098" s="5" t="s">
        <v>29105</v>
      </c>
      <c r="C8098" s="5" t="s">
        <v>29106</v>
      </c>
      <c r="D8098" s="5" t="s">
        <v>29107</v>
      </c>
      <c r="E8098" s="5" t="s">
        <v>30</v>
      </c>
      <c r="F8098" s="5" t="s">
        <v>14</v>
      </c>
      <c r="G8098" s="5" t="s">
        <v>15</v>
      </c>
      <c r="H8098" s="5" t="s">
        <v>16</v>
      </c>
    </row>
    <row r="8099" spans="1:8">
      <c r="A8099" s="5" t="s">
        <v>29108</v>
      </c>
      <c r="B8099" s="5" t="s">
        <v>29109</v>
      </c>
      <c r="C8099" s="5" t="s">
        <v>29110</v>
      </c>
      <c r="D8099" s="5" t="s">
        <v>29111</v>
      </c>
      <c r="E8099" s="5" t="s">
        <v>13</v>
      </c>
      <c r="F8099" s="5" t="s">
        <v>14</v>
      </c>
      <c r="G8099" s="5" t="s">
        <v>15</v>
      </c>
      <c r="H8099" s="5" t="s">
        <v>16</v>
      </c>
    </row>
    <row r="8100" spans="1:8">
      <c r="A8100" s="5" t="s">
        <v>29112</v>
      </c>
      <c r="B8100" s="5" t="s">
        <v>29113</v>
      </c>
      <c r="C8100" s="5" t="s">
        <v>29114</v>
      </c>
      <c r="D8100" s="5" t="s">
        <v>29115</v>
      </c>
      <c r="E8100" s="5" t="s">
        <v>13</v>
      </c>
      <c r="F8100" s="5" t="s">
        <v>14</v>
      </c>
      <c r="G8100" s="5" t="s">
        <v>15</v>
      </c>
      <c r="H8100" s="5" t="s">
        <v>16</v>
      </c>
    </row>
    <row r="8101" spans="1:8">
      <c r="A8101" s="5" t="s">
        <v>29116</v>
      </c>
      <c r="B8101" s="5" t="s">
        <v>29117</v>
      </c>
      <c r="C8101" s="5" t="s">
        <v>29118</v>
      </c>
      <c r="D8101" s="5" t="s">
        <v>29119</v>
      </c>
      <c r="E8101" s="5" t="s">
        <v>60</v>
      </c>
      <c r="F8101" s="5" t="s">
        <v>14</v>
      </c>
      <c r="G8101" s="5" t="s">
        <v>15</v>
      </c>
      <c r="H8101" s="5" t="s">
        <v>16</v>
      </c>
    </row>
    <row r="8102" spans="1:8">
      <c r="A8102" s="5" t="s">
        <v>29120</v>
      </c>
      <c r="B8102" s="5" t="s">
        <v>29121</v>
      </c>
      <c r="C8102" s="5" t="s">
        <v>29122</v>
      </c>
      <c r="D8102" s="5" t="s">
        <v>29123</v>
      </c>
      <c r="E8102" s="5" t="s">
        <v>13</v>
      </c>
      <c r="F8102" s="5" t="s">
        <v>14</v>
      </c>
      <c r="G8102" s="5" t="s">
        <v>15</v>
      </c>
      <c r="H8102" s="5" t="s">
        <v>16</v>
      </c>
    </row>
    <row r="8103" spans="1:8">
      <c r="A8103" s="5" t="s">
        <v>29124</v>
      </c>
      <c r="B8103" s="5" t="s">
        <v>29125</v>
      </c>
      <c r="C8103" s="5" t="s">
        <v>29126</v>
      </c>
      <c r="D8103" s="5" t="s">
        <v>25243</v>
      </c>
      <c r="E8103" s="5" t="s">
        <v>13</v>
      </c>
      <c r="F8103" s="5" t="s">
        <v>14</v>
      </c>
      <c r="G8103" s="5" t="s">
        <v>15</v>
      </c>
      <c r="H8103" s="5" t="s">
        <v>16</v>
      </c>
    </row>
    <row r="8104" spans="1:8">
      <c r="A8104" s="5" t="s">
        <v>29127</v>
      </c>
      <c r="B8104" s="5" t="s">
        <v>29128</v>
      </c>
      <c r="C8104" s="5" t="s">
        <v>29129</v>
      </c>
      <c r="D8104" s="5" t="s">
        <v>29130</v>
      </c>
      <c r="E8104" s="5" t="s">
        <v>29131</v>
      </c>
      <c r="F8104" s="5" t="s">
        <v>14</v>
      </c>
      <c r="G8104" s="5" t="s">
        <v>15</v>
      </c>
      <c r="H8104" s="5" t="s">
        <v>29132</v>
      </c>
    </row>
    <row r="8105" spans="1:8">
      <c r="A8105" s="5" t="s">
        <v>29133</v>
      </c>
      <c r="B8105" s="5" t="s">
        <v>29134</v>
      </c>
      <c r="C8105" s="5" t="s">
        <v>29135</v>
      </c>
      <c r="D8105" s="5" t="s">
        <v>29136</v>
      </c>
      <c r="E8105" s="5" t="s">
        <v>13</v>
      </c>
      <c r="F8105" s="5" t="s">
        <v>14</v>
      </c>
      <c r="G8105" s="5" t="s">
        <v>15</v>
      </c>
      <c r="H8105" s="5" t="s">
        <v>16</v>
      </c>
    </row>
    <row r="8106" spans="1:8">
      <c r="A8106" s="5" t="s">
        <v>29137</v>
      </c>
      <c r="B8106" s="5" t="s">
        <v>29138</v>
      </c>
      <c r="C8106" s="5" t="s">
        <v>29139</v>
      </c>
      <c r="D8106" s="5" t="s">
        <v>20415</v>
      </c>
      <c r="E8106" s="5" t="s">
        <v>13</v>
      </c>
      <c r="F8106" s="5" t="s">
        <v>14</v>
      </c>
      <c r="G8106" s="5" t="s">
        <v>15</v>
      </c>
      <c r="H8106" s="5" t="s">
        <v>16</v>
      </c>
    </row>
    <row r="8107" spans="1:8">
      <c r="A8107" s="5" t="s">
        <v>29140</v>
      </c>
      <c r="B8107" s="5" t="s">
        <v>29141</v>
      </c>
      <c r="C8107" s="5" t="s">
        <v>29142</v>
      </c>
      <c r="D8107" s="5" t="s">
        <v>29143</v>
      </c>
      <c r="E8107" s="5" t="s">
        <v>25</v>
      </c>
      <c r="F8107" s="5" t="s">
        <v>14</v>
      </c>
      <c r="G8107" s="5" t="s">
        <v>15</v>
      </c>
      <c r="H8107" s="5" t="s">
        <v>16</v>
      </c>
    </row>
    <row r="8108" spans="1:8">
      <c r="A8108" s="5" t="s">
        <v>29144</v>
      </c>
      <c r="B8108" s="5" t="s">
        <v>29145</v>
      </c>
      <c r="C8108" s="5" t="s">
        <v>29146</v>
      </c>
      <c r="D8108" s="5" t="s">
        <v>29147</v>
      </c>
      <c r="E8108" s="5" t="s">
        <v>13</v>
      </c>
      <c r="F8108" s="5" t="s">
        <v>14</v>
      </c>
      <c r="G8108" s="5" t="s">
        <v>15</v>
      </c>
      <c r="H8108" s="5" t="s">
        <v>16</v>
      </c>
    </row>
    <row r="8109" spans="1:8">
      <c r="A8109" s="5" t="s">
        <v>29148</v>
      </c>
      <c r="B8109" s="5" t="s">
        <v>29149</v>
      </c>
      <c r="C8109" s="5" t="s">
        <v>29150</v>
      </c>
      <c r="D8109" s="5" t="s">
        <v>29151</v>
      </c>
      <c r="E8109" s="5" t="s">
        <v>13</v>
      </c>
      <c r="F8109" s="5" t="s">
        <v>14</v>
      </c>
      <c r="G8109" s="5" t="s">
        <v>15</v>
      </c>
      <c r="H8109" s="5" t="s">
        <v>16</v>
      </c>
    </row>
    <row r="8110" spans="1:8">
      <c r="A8110" s="5" t="s">
        <v>29152</v>
      </c>
      <c r="B8110" s="5" t="s">
        <v>29153</v>
      </c>
      <c r="C8110" s="5" t="s">
        <v>29154</v>
      </c>
      <c r="D8110" s="5" t="s">
        <v>29155</v>
      </c>
      <c r="E8110" s="5" t="s">
        <v>13</v>
      </c>
      <c r="F8110" s="5" t="s">
        <v>14</v>
      </c>
      <c r="G8110" s="5" t="s">
        <v>15</v>
      </c>
      <c r="H8110" s="5" t="s">
        <v>16</v>
      </c>
    </row>
    <row r="8111" spans="1:8">
      <c r="A8111" s="5" t="s">
        <v>29156</v>
      </c>
      <c r="B8111" s="5" t="s">
        <v>29157</v>
      </c>
      <c r="C8111" s="5" t="s">
        <v>29158</v>
      </c>
      <c r="D8111" s="5" t="s">
        <v>29159</v>
      </c>
      <c r="E8111" s="5" t="s">
        <v>13</v>
      </c>
      <c r="F8111" s="5" t="s">
        <v>14</v>
      </c>
      <c r="G8111" s="5" t="s">
        <v>15</v>
      </c>
      <c r="H8111" s="5" t="s">
        <v>16</v>
      </c>
    </row>
    <row r="8112" spans="1:8">
      <c r="A8112" s="5" t="s">
        <v>29160</v>
      </c>
      <c r="B8112" s="5" t="s">
        <v>29161</v>
      </c>
      <c r="C8112" s="5" t="s">
        <v>29162</v>
      </c>
      <c r="D8112" s="5" t="s">
        <v>29163</v>
      </c>
      <c r="E8112" s="5" t="s">
        <v>16243</v>
      </c>
      <c r="F8112" s="5" t="s">
        <v>14</v>
      </c>
      <c r="G8112" s="5" t="s">
        <v>15</v>
      </c>
      <c r="H8112" s="5" t="s">
        <v>16</v>
      </c>
    </row>
    <row r="8113" spans="1:8">
      <c r="A8113" s="5" t="s">
        <v>29164</v>
      </c>
      <c r="B8113" s="5" t="s">
        <v>29165</v>
      </c>
      <c r="C8113" s="5" t="s">
        <v>29166</v>
      </c>
      <c r="D8113" s="5" t="s">
        <v>29167</v>
      </c>
      <c r="E8113" s="5" t="s">
        <v>13</v>
      </c>
      <c r="F8113" s="5" t="s">
        <v>14</v>
      </c>
      <c r="G8113" s="5" t="s">
        <v>15</v>
      </c>
      <c r="H8113" s="5" t="s">
        <v>16</v>
      </c>
    </row>
    <row r="8114" spans="1:8">
      <c r="A8114" s="5" t="s">
        <v>29168</v>
      </c>
      <c r="B8114" s="5" t="s">
        <v>29169</v>
      </c>
      <c r="C8114" s="5" t="s">
        <v>29170</v>
      </c>
      <c r="D8114" s="5" t="s">
        <v>29171</v>
      </c>
      <c r="E8114" s="5" t="s">
        <v>30</v>
      </c>
      <c r="F8114" s="5" t="s">
        <v>14</v>
      </c>
      <c r="G8114" s="5" t="s">
        <v>15</v>
      </c>
      <c r="H8114" s="5" t="s">
        <v>16</v>
      </c>
    </row>
    <row r="8115" spans="1:8">
      <c r="A8115" s="5" t="s">
        <v>29172</v>
      </c>
      <c r="B8115" s="5" t="s">
        <v>29173</v>
      </c>
      <c r="C8115" s="5" t="s">
        <v>29174</v>
      </c>
      <c r="D8115" s="5" t="s">
        <v>29175</v>
      </c>
      <c r="E8115" s="5" t="s">
        <v>13</v>
      </c>
      <c r="F8115" s="5" t="s">
        <v>14</v>
      </c>
      <c r="G8115" s="5" t="s">
        <v>15</v>
      </c>
      <c r="H8115" s="5" t="s">
        <v>16</v>
      </c>
    </row>
    <row r="8116" spans="1:8">
      <c r="A8116" s="5" t="s">
        <v>29176</v>
      </c>
      <c r="B8116" s="5" t="s">
        <v>29177</v>
      </c>
      <c r="C8116" s="5" t="s">
        <v>29178</v>
      </c>
      <c r="D8116" s="5" t="s">
        <v>17809</v>
      </c>
      <c r="E8116" s="5" t="s">
        <v>13</v>
      </c>
      <c r="F8116" s="5" t="s">
        <v>14</v>
      </c>
      <c r="G8116" s="5" t="s">
        <v>15</v>
      </c>
      <c r="H8116" s="5" t="s">
        <v>16</v>
      </c>
    </row>
    <row r="8117" spans="1:8">
      <c r="A8117" s="5" t="s">
        <v>29179</v>
      </c>
      <c r="B8117" s="5" t="s">
        <v>29180</v>
      </c>
      <c r="C8117" s="5" t="s">
        <v>29181</v>
      </c>
      <c r="D8117" s="5" t="s">
        <v>29182</v>
      </c>
      <c r="E8117" s="5" t="s">
        <v>60</v>
      </c>
      <c r="F8117" s="5" t="s">
        <v>14</v>
      </c>
      <c r="G8117" s="5" t="s">
        <v>15</v>
      </c>
      <c r="H8117" s="5" t="s">
        <v>16</v>
      </c>
    </row>
    <row r="8118" spans="1:8">
      <c r="A8118" s="5" t="s">
        <v>29183</v>
      </c>
      <c r="B8118" s="5" t="s">
        <v>29184</v>
      </c>
      <c r="C8118" s="5" t="s">
        <v>29185</v>
      </c>
      <c r="D8118" s="5" t="s">
        <v>29186</v>
      </c>
      <c r="E8118" s="5" t="s">
        <v>13</v>
      </c>
      <c r="F8118" s="5" t="s">
        <v>14</v>
      </c>
      <c r="G8118" s="5" t="s">
        <v>15</v>
      </c>
      <c r="H8118" s="5" t="s">
        <v>16</v>
      </c>
    </row>
    <row r="8119" spans="1:8">
      <c r="A8119" s="5" t="s">
        <v>29187</v>
      </c>
      <c r="B8119" s="5" t="s">
        <v>29188</v>
      </c>
      <c r="C8119" s="5" t="s">
        <v>29189</v>
      </c>
      <c r="D8119" s="5" t="s">
        <v>20947</v>
      </c>
      <c r="E8119" s="5" t="s">
        <v>13</v>
      </c>
      <c r="F8119" s="5" t="s">
        <v>14</v>
      </c>
      <c r="G8119" s="5" t="s">
        <v>15</v>
      </c>
      <c r="H8119" s="5" t="s">
        <v>16</v>
      </c>
    </row>
    <row r="8120" spans="1:8">
      <c r="A8120" s="5" t="s">
        <v>29190</v>
      </c>
      <c r="B8120" s="5" t="s">
        <v>29191</v>
      </c>
      <c r="C8120" s="5" t="s">
        <v>29192</v>
      </c>
      <c r="D8120" s="5" t="s">
        <v>29193</v>
      </c>
      <c r="E8120" s="5" t="s">
        <v>5973</v>
      </c>
      <c r="F8120" s="5" t="s">
        <v>14</v>
      </c>
      <c r="G8120" s="5" t="s">
        <v>15</v>
      </c>
      <c r="H8120" s="5" t="s">
        <v>16</v>
      </c>
    </row>
    <row r="8121" spans="1:8">
      <c r="A8121" s="5" t="s">
        <v>29194</v>
      </c>
      <c r="B8121" s="5" t="s">
        <v>29195</v>
      </c>
      <c r="C8121" s="5" t="s">
        <v>29196</v>
      </c>
      <c r="D8121" s="5" t="s">
        <v>29197</v>
      </c>
      <c r="E8121" s="5" t="s">
        <v>29198</v>
      </c>
      <c r="F8121" s="5" t="s">
        <v>14</v>
      </c>
      <c r="G8121" s="5" t="s">
        <v>15</v>
      </c>
      <c r="H8121" s="5" t="s">
        <v>29199</v>
      </c>
    </row>
    <row r="8122" spans="1:8">
      <c r="A8122" s="5" t="s">
        <v>29200</v>
      </c>
      <c r="B8122" s="5" t="s">
        <v>29201</v>
      </c>
      <c r="C8122" s="5" t="s">
        <v>29202</v>
      </c>
      <c r="D8122" s="5" t="s">
        <v>29203</v>
      </c>
      <c r="E8122" s="5" t="s">
        <v>13</v>
      </c>
      <c r="F8122" s="5" t="s">
        <v>14</v>
      </c>
      <c r="G8122" s="5" t="s">
        <v>15</v>
      </c>
      <c r="H8122" s="5" t="s">
        <v>16</v>
      </c>
    </row>
    <row r="8123" spans="1:8">
      <c r="A8123" s="5" t="s">
        <v>29204</v>
      </c>
      <c r="B8123" s="5" t="s">
        <v>29205</v>
      </c>
      <c r="C8123" s="5" t="s">
        <v>29206</v>
      </c>
      <c r="D8123" s="5" t="s">
        <v>29207</v>
      </c>
      <c r="E8123" s="5" t="s">
        <v>60</v>
      </c>
      <c r="F8123" s="5" t="s">
        <v>14</v>
      </c>
      <c r="G8123" s="5" t="s">
        <v>15</v>
      </c>
      <c r="H8123" s="5" t="s">
        <v>16</v>
      </c>
    </row>
    <row r="8124" spans="1:8">
      <c r="A8124" s="5" t="s">
        <v>29208</v>
      </c>
      <c r="B8124" s="5" t="s">
        <v>29209</v>
      </c>
      <c r="C8124" s="5" t="s">
        <v>29210</v>
      </c>
      <c r="D8124" s="5" t="s">
        <v>29211</v>
      </c>
      <c r="E8124" s="5" t="s">
        <v>13</v>
      </c>
      <c r="F8124" s="5" t="s">
        <v>14</v>
      </c>
      <c r="G8124" s="5" t="s">
        <v>15</v>
      </c>
      <c r="H8124" s="5" t="s">
        <v>16</v>
      </c>
    </row>
    <row r="8125" spans="1:8">
      <c r="A8125" s="5" t="s">
        <v>29212</v>
      </c>
      <c r="B8125" s="5" t="s">
        <v>29213</v>
      </c>
      <c r="C8125" s="5" t="s">
        <v>29214</v>
      </c>
      <c r="D8125" s="5" t="s">
        <v>29215</v>
      </c>
      <c r="E8125" s="5" t="s">
        <v>195</v>
      </c>
      <c r="F8125" s="5" t="s">
        <v>14</v>
      </c>
      <c r="G8125" s="5" t="s">
        <v>15</v>
      </c>
      <c r="H8125" s="5" t="s">
        <v>16</v>
      </c>
    </row>
    <row r="8126" spans="1:8">
      <c r="A8126" s="5" t="s">
        <v>29216</v>
      </c>
      <c r="B8126" s="5" t="s">
        <v>29217</v>
      </c>
      <c r="C8126" s="5" t="s">
        <v>29218</v>
      </c>
      <c r="D8126" s="5" t="s">
        <v>29219</v>
      </c>
      <c r="E8126" s="5" t="s">
        <v>25</v>
      </c>
      <c r="F8126" s="5" t="s">
        <v>14</v>
      </c>
      <c r="G8126" s="5" t="s">
        <v>15</v>
      </c>
      <c r="H8126" s="5" t="s">
        <v>16</v>
      </c>
    </row>
    <row r="8127" spans="1:8">
      <c r="A8127" s="5" t="s">
        <v>29220</v>
      </c>
      <c r="B8127" s="5" t="s">
        <v>29221</v>
      </c>
      <c r="C8127" s="5" t="s">
        <v>29222</v>
      </c>
      <c r="D8127" s="5" t="s">
        <v>29223</v>
      </c>
      <c r="E8127" s="5" t="s">
        <v>13</v>
      </c>
      <c r="F8127" s="5" t="s">
        <v>14</v>
      </c>
      <c r="G8127" s="5" t="s">
        <v>15</v>
      </c>
      <c r="H8127" s="5" t="s">
        <v>16</v>
      </c>
    </row>
    <row r="8128" spans="1:8">
      <c r="A8128" s="5" t="s">
        <v>29224</v>
      </c>
      <c r="B8128" s="5" t="s">
        <v>29225</v>
      </c>
      <c r="C8128" s="5" t="s">
        <v>29226</v>
      </c>
      <c r="D8128" s="5" t="s">
        <v>29227</v>
      </c>
      <c r="E8128" s="5" t="s">
        <v>13</v>
      </c>
      <c r="F8128" s="5" t="s">
        <v>14</v>
      </c>
      <c r="G8128" s="5" t="s">
        <v>15</v>
      </c>
      <c r="H8128" s="5" t="s">
        <v>16</v>
      </c>
    </row>
    <row r="8129" spans="1:8">
      <c r="A8129" s="5" t="s">
        <v>29228</v>
      </c>
      <c r="B8129" s="5" t="s">
        <v>29229</v>
      </c>
      <c r="C8129" s="5" t="s">
        <v>29230</v>
      </c>
      <c r="D8129" s="5" t="s">
        <v>29231</v>
      </c>
      <c r="E8129" s="5" t="s">
        <v>13</v>
      </c>
      <c r="F8129" s="5" t="s">
        <v>14</v>
      </c>
      <c r="G8129" s="5" t="s">
        <v>15</v>
      </c>
      <c r="H8129" s="5" t="s">
        <v>16</v>
      </c>
    </row>
    <row r="8130" spans="1:8">
      <c r="A8130" s="5" t="s">
        <v>29232</v>
      </c>
      <c r="B8130" s="5" t="s">
        <v>29233</v>
      </c>
      <c r="C8130" s="5" t="s">
        <v>29234</v>
      </c>
      <c r="D8130" s="5" t="s">
        <v>29235</v>
      </c>
      <c r="E8130" s="5" t="s">
        <v>13</v>
      </c>
      <c r="F8130" s="5" t="s">
        <v>14</v>
      </c>
      <c r="G8130" s="5" t="s">
        <v>15</v>
      </c>
      <c r="H8130" s="5" t="s">
        <v>16</v>
      </c>
    </row>
    <row r="8131" spans="1:8">
      <c r="A8131" s="5" t="s">
        <v>29236</v>
      </c>
      <c r="B8131" s="5" t="s">
        <v>29237</v>
      </c>
      <c r="C8131" s="5" t="s">
        <v>29238</v>
      </c>
      <c r="D8131" s="5" t="s">
        <v>29239</v>
      </c>
      <c r="E8131" s="5" t="s">
        <v>190</v>
      </c>
      <c r="F8131" s="5" t="s">
        <v>14</v>
      </c>
      <c r="G8131" s="5" t="s">
        <v>15</v>
      </c>
      <c r="H8131" s="5" t="s">
        <v>16</v>
      </c>
    </row>
    <row r="8132" spans="1:8">
      <c r="A8132" s="5" t="s">
        <v>29240</v>
      </c>
      <c r="B8132" s="5" t="s">
        <v>29241</v>
      </c>
      <c r="C8132" s="5" t="s">
        <v>29242</v>
      </c>
      <c r="D8132" s="5" t="s">
        <v>29243</v>
      </c>
      <c r="E8132" s="5" t="s">
        <v>55</v>
      </c>
      <c r="F8132" s="5" t="s">
        <v>14</v>
      </c>
      <c r="G8132" s="5" t="s">
        <v>15</v>
      </c>
      <c r="H8132" s="5" t="s">
        <v>16</v>
      </c>
    </row>
    <row r="8133" spans="1:8">
      <c r="A8133" s="5" t="s">
        <v>29244</v>
      </c>
      <c r="B8133" s="5" t="s">
        <v>29245</v>
      </c>
      <c r="C8133" s="5" t="s">
        <v>29246</v>
      </c>
      <c r="D8133" s="5" t="s">
        <v>29247</v>
      </c>
      <c r="E8133" s="5" t="s">
        <v>30</v>
      </c>
      <c r="F8133" s="5" t="s">
        <v>14</v>
      </c>
      <c r="G8133" s="5" t="s">
        <v>15</v>
      </c>
      <c r="H8133" s="5" t="s">
        <v>16</v>
      </c>
    </row>
    <row r="8134" spans="1:8">
      <c r="A8134" s="5" t="s">
        <v>29248</v>
      </c>
      <c r="B8134" s="5" t="s">
        <v>29249</v>
      </c>
      <c r="C8134" s="5" t="s">
        <v>29250</v>
      </c>
      <c r="D8134" s="5" t="s">
        <v>29251</v>
      </c>
      <c r="E8134" s="5" t="s">
        <v>13</v>
      </c>
      <c r="F8134" s="5" t="s">
        <v>14</v>
      </c>
      <c r="G8134" s="5" t="s">
        <v>15</v>
      </c>
      <c r="H8134" s="5" t="s">
        <v>16</v>
      </c>
    </row>
    <row r="8135" spans="1:8">
      <c r="A8135" s="5" t="s">
        <v>29252</v>
      </c>
      <c r="B8135" s="5" t="s">
        <v>29253</v>
      </c>
      <c r="C8135" s="5" t="s">
        <v>29254</v>
      </c>
      <c r="D8135" s="5" t="s">
        <v>10211</v>
      </c>
      <c r="E8135" s="5" t="s">
        <v>5973</v>
      </c>
      <c r="F8135" s="5" t="s">
        <v>14</v>
      </c>
      <c r="G8135" s="5" t="s">
        <v>15</v>
      </c>
      <c r="H8135" s="5" t="s">
        <v>16</v>
      </c>
    </row>
    <row r="8136" spans="1:8">
      <c r="A8136" s="5" t="s">
        <v>29255</v>
      </c>
      <c r="B8136" s="5" t="s">
        <v>29256</v>
      </c>
      <c r="C8136" s="5" t="s">
        <v>29257</v>
      </c>
      <c r="D8136" s="5" t="s">
        <v>29258</v>
      </c>
      <c r="E8136" s="5" t="s">
        <v>25</v>
      </c>
      <c r="F8136" s="5" t="s">
        <v>14</v>
      </c>
      <c r="G8136" s="5" t="s">
        <v>15</v>
      </c>
      <c r="H8136" s="5" t="s">
        <v>16</v>
      </c>
    </row>
    <row r="8137" spans="1:8">
      <c r="A8137" s="5" t="s">
        <v>29259</v>
      </c>
      <c r="B8137" s="5" t="s">
        <v>29260</v>
      </c>
      <c r="C8137" s="5" t="s">
        <v>29261</v>
      </c>
      <c r="D8137" s="5" t="s">
        <v>29262</v>
      </c>
      <c r="E8137" s="5" t="s">
        <v>13</v>
      </c>
      <c r="F8137" s="5" t="s">
        <v>14</v>
      </c>
      <c r="G8137" s="5" t="s">
        <v>15</v>
      </c>
      <c r="H8137" s="5" t="s">
        <v>16</v>
      </c>
    </row>
    <row r="8138" spans="1:8">
      <c r="A8138" s="5" t="s">
        <v>29263</v>
      </c>
      <c r="B8138" s="5" t="s">
        <v>29264</v>
      </c>
      <c r="C8138" s="5" t="s">
        <v>29265</v>
      </c>
      <c r="D8138" s="5" t="s">
        <v>29266</v>
      </c>
      <c r="E8138" s="5" t="s">
        <v>13</v>
      </c>
      <c r="F8138" s="5" t="s">
        <v>14</v>
      </c>
      <c r="G8138" s="5" t="s">
        <v>15</v>
      </c>
      <c r="H8138" s="5" t="s">
        <v>16</v>
      </c>
    </row>
    <row r="8139" spans="1:8">
      <c r="A8139" s="5" t="s">
        <v>29267</v>
      </c>
      <c r="B8139" s="5" t="s">
        <v>29268</v>
      </c>
      <c r="C8139" s="5" t="s">
        <v>29269</v>
      </c>
      <c r="D8139" s="5" t="s">
        <v>29270</v>
      </c>
      <c r="E8139" s="5" t="s">
        <v>25</v>
      </c>
      <c r="F8139" s="5" t="s">
        <v>14</v>
      </c>
      <c r="G8139" s="5" t="s">
        <v>15</v>
      </c>
      <c r="H8139" s="5" t="s">
        <v>16</v>
      </c>
    </row>
    <row r="8140" spans="1:8">
      <c r="A8140" s="5" t="s">
        <v>29271</v>
      </c>
      <c r="B8140" s="5" t="s">
        <v>29272</v>
      </c>
      <c r="C8140" s="5" t="s">
        <v>29273</v>
      </c>
      <c r="D8140" s="5" t="s">
        <v>29274</v>
      </c>
      <c r="E8140" s="5" t="s">
        <v>60</v>
      </c>
      <c r="F8140" s="5" t="s">
        <v>14</v>
      </c>
      <c r="G8140" s="5" t="s">
        <v>15</v>
      </c>
      <c r="H8140" s="5" t="s">
        <v>16</v>
      </c>
    </row>
    <row r="8141" spans="1:8">
      <c r="A8141" s="5" t="s">
        <v>29275</v>
      </c>
      <c r="B8141" s="5" t="s">
        <v>29276</v>
      </c>
      <c r="C8141" s="5" t="s">
        <v>29277</v>
      </c>
      <c r="D8141" s="5" t="s">
        <v>29278</v>
      </c>
      <c r="E8141" s="5" t="s">
        <v>13</v>
      </c>
      <c r="F8141" s="5" t="s">
        <v>14</v>
      </c>
      <c r="G8141" s="5" t="s">
        <v>15</v>
      </c>
      <c r="H8141" s="5" t="s">
        <v>16</v>
      </c>
    </row>
    <row r="8142" spans="1:8">
      <c r="A8142" s="5" t="s">
        <v>29279</v>
      </c>
      <c r="B8142" s="5" t="s">
        <v>29280</v>
      </c>
      <c r="C8142" s="5" t="s">
        <v>29281</v>
      </c>
      <c r="D8142" s="5" t="s">
        <v>29282</v>
      </c>
      <c r="E8142" s="5" t="s">
        <v>60</v>
      </c>
      <c r="F8142" s="5" t="s">
        <v>14</v>
      </c>
      <c r="G8142" s="5" t="s">
        <v>15</v>
      </c>
      <c r="H8142" s="5" t="s">
        <v>16</v>
      </c>
    </row>
    <row r="8143" spans="1:8">
      <c r="A8143" s="5" t="s">
        <v>29283</v>
      </c>
      <c r="B8143" s="5" t="s">
        <v>29284</v>
      </c>
      <c r="C8143" s="5" t="s">
        <v>29285</v>
      </c>
      <c r="D8143" s="5" t="s">
        <v>29286</v>
      </c>
      <c r="E8143" s="5" t="s">
        <v>25</v>
      </c>
      <c r="F8143" s="5" t="s">
        <v>14</v>
      </c>
      <c r="G8143" s="5" t="s">
        <v>15</v>
      </c>
      <c r="H8143" s="5" t="s">
        <v>16</v>
      </c>
    </row>
    <row r="8144" spans="1:8">
      <c r="A8144" s="5" t="s">
        <v>29287</v>
      </c>
      <c r="B8144" s="5" t="s">
        <v>29288</v>
      </c>
      <c r="C8144" s="5" t="s">
        <v>29289</v>
      </c>
      <c r="D8144" s="5" t="s">
        <v>29290</v>
      </c>
      <c r="E8144" s="5" t="s">
        <v>13</v>
      </c>
      <c r="F8144" s="5" t="s">
        <v>14</v>
      </c>
      <c r="G8144" s="5" t="s">
        <v>15</v>
      </c>
      <c r="H8144" s="5" t="s">
        <v>16</v>
      </c>
    </row>
    <row r="8145" spans="1:8">
      <c r="A8145" s="5" t="s">
        <v>29291</v>
      </c>
      <c r="B8145" s="5" t="s">
        <v>29292</v>
      </c>
      <c r="C8145" s="5" t="s">
        <v>29293</v>
      </c>
      <c r="D8145" s="5" t="s">
        <v>29294</v>
      </c>
      <c r="E8145" s="5" t="s">
        <v>13</v>
      </c>
      <c r="F8145" s="5" t="s">
        <v>14</v>
      </c>
      <c r="G8145" s="5" t="s">
        <v>15</v>
      </c>
      <c r="H8145" s="5" t="s">
        <v>16</v>
      </c>
    </row>
    <row r="8146" spans="1:8">
      <c r="A8146" s="5" t="s">
        <v>29295</v>
      </c>
      <c r="B8146" s="5" t="s">
        <v>29296</v>
      </c>
      <c r="C8146" s="5" t="s">
        <v>29297</v>
      </c>
      <c r="D8146" s="5" t="s">
        <v>29298</v>
      </c>
      <c r="E8146" s="5" t="s">
        <v>13</v>
      </c>
      <c r="F8146" s="5" t="s">
        <v>14</v>
      </c>
      <c r="G8146" s="5" t="s">
        <v>15</v>
      </c>
      <c r="H8146" s="5" t="s">
        <v>16</v>
      </c>
    </row>
    <row r="8147" spans="1:8">
      <c r="A8147" s="5" t="s">
        <v>29299</v>
      </c>
      <c r="B8147" s="5" t="s">
        <v>29300</v>
      </c>
      <c r="C8147" s="5" t="s">
        <v>29301</v>
      </c>
      <c r="D8147" s="5" t="s">
        <v>29302</v>
      </c>
      <c r="E8147" s="5" t="s">
        <v>13</v>
      </c>
      <c r="F8147" s="5" t="s">
        <v>14</v>
      </c>
      <c r="G8147" s="5" t="s">
        <v>15</v>
      </c>
      <c r="H8147" s="5" t="s">
        <v>16</v>
      </c>
    </row>
    <row r="8148" spans="1:8">
      <c r="A8148" s="5" t="s">
        <v>29303</v>
      </c>
      <c r="B8148" s="5" t="s">
        <v>29304</v>
      </c>
      <c r="C8148" s="5" t="s">
        <v>29305</v>
      </c>
      <c r="D8148" s="5" t="s">
        <v>29306</v>
      </c>
      <c r="E8148" s="5" t="s">
        <v>190</v>
      </c>
      <c r="F8148" s="5" t="s">
        <v>14</v>
      </c>
      <c r="G8148" s="5" t="s">
        <v>15</v>
      </c>
      <c r="H8148" s="5" t="s">
        <v>16</v>
      </c>
    </row>
    <row r="8149" spans="1:8">
      <c r="A8149" s="5" t="s">
        <v>29307</v>
      </c>
      <c r="B8149" s="5" t="s">
        <v>29308</v>
      </c>
      <c r="C8149" s="5" t="s">
        <v>29309</v>
      </c>
      <c r="D8149" s="5" t="s">
        <v>2777</v>
      </c>
      <c r="E8149" s="5" t="s">
        <v>13</v>
      </c>
      <c r="F8149" s="5" t="s">
        <v>14</v>
      </c>
      <c r="G8149" s="5" t="s">
        <v>15</v>
      </c>
      <c r="H8149" s="5" t="s">
        <v>16</v>
      </c>
    </row>
    <row r="8150" spans="1:8">
      <c r="A8150" s="5" t="s">
        <v>29310</v>
      </c>
      <c r="B8150" s="5" t="s">
        <v>29311</v>
      </c>
      <c r="C8150" s="5" t="s">
        <v>29312</v>
      </c>
      <c r="D8150" s="5" t="s">
        <v>29313</v>
      </c>
      <c r="E8150" s="5" t="s">
        <v>13</v>
      </c>
      <c r="F8150" s="5" t="s">
        <v>14</v>
      </c>
      <c r="G8150" s="5" t="s">
        <v>15</v>
      </c>
      <c r="H8150" s="5" t="s">
        <v>16</v>
      </c>
    </row>
    <row r="8151" spans="1:8">
      <c r="A8151" s="5" t="s">
        <v>29314</v>
      </c>
      <c r="B8151" s="5" t="s">
        <v>29315</v>
      </c>
      <c r="C8151" s="5" t="s">
        <v>29316</v>
      </c>
      <c r="D8151" s="5" t="s">
        <v>29317</v>
      </c>
      <c r="E8151" s="5" t="s">
        <v>26380</v>
      </c>
      <c r="F8151" s="5" t="s">
        <v>14</v>
      </c>
      <c r="G8151" s="5" t="s">
        <v>15</v>
      </c>
      <c r="H8151" s="5" t="s">
        <v>16</v>
      </c>
    </row>
    <row r="8152" spans="1:8">
      <c r="A8152" s="5" t="s">
        <v>29318</v>
      </c>
      <c r="B8152" s="5" t="s">
        <v>29319</v>
      </c>
      <c r="C8152" s="5" t="s">
        <v>29320</v>
      </c>
      <c r="D8152" s="5" t="s">
        <v>29321</v>
      </c>
      <c r="E8152" s="5" t="s">
        <v>13</v>
      </c>
      <c r="F8152" s="5" t="s">
        <v>14</v>
      </c>
      <c r="G8152" s="5" t="s">
        <v>15</v>
      </c>
      <c r="H8152" s="5" t="s">
        <v>16</v>
      </c>
    </row>
    <row r="8153" spans="1:8">
      <c r="A8153" s="5" t="s">
        <v>29322</v>
      </c>
      <c r="B8153" s="5" t="s">
        <v>29323</v>
      </c>
      <c r="C8153" s="5" t="s">
        <v>29324</v>
      </c>
      <c r="D8153" s="5" t="s">
        <v>29325</v>
      </c>
      <c r="E8153" s="5" t="s">
        <v>60</v>
      </c>
      <c r="F8153" s="5" t="s">
        <v>14</v>
      </c>
      <c r="G8153" s="5" t="s">
        <v>15</v>
      </c>
      <c r="H8153" s="5" t="s">
        <v>16</v>
      </c>
    </row>
    <row r="8154" spans="1:8">
      <c r="A8154" s="5" t="s">
        <v>29326</v>
      </c>
      <c r="B8154" s="5" t="s">
        <v>29327</v>
      </c>
      <c r="C8154" s="5" t="s">
        <v>29328</v>
      </c>
      <c r="D8154" s="5" t="s">
        <v>29329</v>
      </c>
      <c r="E8154" s="5" t="s">
        <v>13</v>
      </c>
      <c r="F8154" s="5" t="s">
        <v>14</v>
      </c>
      <c r="G8154" s="5" t="s">
        <v>15</v>
      </c>
      <c r="H8154" s="5" t="s">
        <v>16</v>
      </c>
    </row>
    <row r="8155" spans="1:8">
      <c r="A8155" s="5" t="s">
        <v>29330</v>
      </c>
      <c r="B8155" s="5" t="s">
        <v>29331</v>
      </c>
      <c r="C8155" s="5" t="s">
        <v>29332</v>
      </c>
      <c r="D8155" s="5" t="s">
        <v>29333</v>
      </c>
      <c r="E8155" s="5" t="s">
        <v>13</v>
      </c>
      <c r="F8155" s="5" t="s">
        <v>14</v>
      </c>
      <c r="G8155" s="5" t="s">
        <v>15</v>
      </c>
      <c r="H8155" s="5" t="s">
        <v>16</v>
      </c>
    </row>
    <row r="8156" spans="1:8">
      <c r="A8156" s="5" t="s">
        <v>29334</v>
      </c>
      <c r="B8156" s="5" t="s">
        <v>29335</v>
      </c>
      <c r="C8156" s="5" t="s">
        <v>29336</v>
      </c>
      <c r="D8156" s="5" t="s">
        <v>22939</v>
      </c>
      <c r="E8156" s="5" t="s">
        <v>13</v>
      </c>
      <c r="F8156" s="5" t="s">
        <v>14</v>
      </c>
      <c r="G8156" s="5" t="s">
        <v>15</v>
      </c>
      <c r="H8156" s="5" t="s">
        <v>16</v>
      </c>
    </row>
    <row r="8157" spans="1:8">
      <c r="A8157" s="5" t="s">
        <v>29337</v>
      </c>
      <c r="B8157" s="5" t="s">
        <v>29338</v>
      </c>
      <c r="C8157" s="5" t="s">
        <v>29339</v>
      </c>
      <c r="D8157" s="5" t="s">
        <v>29340</v>
      </c>
      <c r="E8157" s="5" t="s">
        <v>13</v>
      </c>
      <c r="F8157" s="5" t="s">
        <v>14</v>
      </c>
      <c r="G8157" s="5" t="s">
        <v>15</v>
      </c>
      <c r="H8157" s="5" t="s">
        <v>16</v>
      </c>
    </row>
    <row r="8158" spans="1:8">
      <c r="A8158" s="5" t="s">
        <v>29341</v>
      </c>
      <c r="B8158" s="5" t="s">
        <v>29342</v>
      </c>
      <c r="C8158" s="5" t="s">
        <v>29343</v>
      </c>
      <c r="D8158" s="5" t="s">
        <v>9837</v>
      </c>
      <c r="E8158" s="5" t="s">
        <v>30</v>
      </c>
      <c r="F8158" s="5" t="s">
        <v>14</v>
      </c>
      <c r="G8158" s="5" t="s">
        <v>15</v>
      </c>
      <c r="H8158" s="5" t="s">
        <v>16</v>
      </c>
    </row>
    <row r="8159" spans="1:8">
      <c r="A8159" s="5" t="s">
        <v>29344</v>
      </c>
      <c r="B8159" s="5" t="s">
        <v>29345</v>
      </c>
      <c r="C8159" s="5" t="s">
        <v>29346</v>
      </c>
      <c r="D8159" s="5" t="s">
        <v>29347</v>
      </c>
      <c r="E8159" s="5" t="s">
        <v>13</v>
      </c>
      <c r="F8159" s="5" t="s">
        <v>14</v>
      </c>
      <c r="G8159" s="5" t="s">
        <v>15</v>
      </c>
      <c r="H8159" s="5" t="s">
        <v>16</v>
      </c>
    </row>
    <row r="8160" spans="1:8">
      <c r="A8160" s="5" t="s">
        <v>29348</v>
      </c>
      <c r="B8160" s="5" t="s">
        <v>29349</v>
      </c>
      <c r="C8160" s="5" t="s">
        <v>29350</v>
      </c>
      <c r="D8160" s="5" t="s">
        <v>29351</v>
      </c>
      <c r="E8160" s="5" t="s">
        <v>60</v>
      </c>
      <c r="F8160" s="5" t="s">
        <v>14</v>
      </c>
      <c r="G8160" s="5" t="s">
        <v>15</v>
      </c>
      <c r="H8160" s="5" t="s">
        <v>16</v>
      </c>
    </row>
    <row r="8161" spans="1:8">
      <c r="A8161" s="5" t="s">
        <v>29352</v>
      </c>
      <c r="B8161" s="5" t="s">
        <v>29353</v>
      </c>
      <c r="C8161" s="5" t="s">
        <v>29354</v>
      </c>
      <c r="D8161" s="5" t="s">
        <v>29355</v>
      </c>
      <c r="E8161" s="5" t="s">
        <v>25</v>
      </c>
      <c r="F8161" s="5" t="s">
        <v>14</v>
      </c>
      <c r="G8161" s="5" t="s">
        <v>15</v>
      </c>
      <c r="H8161" s="5" t="s">
        <v>16</v>
      </c>
    </row>
    <row r="8162" spans="1:8">
      <c r="A8162" s="5" t="s">
        <v>29356</v>
      </c>
      <c r="B8162" s="5" t="s">
        <v>29357</v>
      </c>
      <c r="C8162" s="5" t="s">
        <v>29358</v>
      </c>
      <c r="D8162" s="5" t="s">
        <v>29359</v>
      </c>
      <c r="E8162" s="5" t="s">
        <v>13</v>
      </c>
      <c r="F8162" s="5" t="s">
        <v>14</v>
      </c>
      <c r="G8162" s="5" t="s">
        <v>15</v>
      </c>
      <c r="H8162" s="5" t="s">
        <v>16</v>
      </c>
    </row>
    <row r="8163" spans="1:8">
      <c r="A8163" s="5" t="s">
        <v>29360</v>
      </c>
      <c r="B8163" s="5" t="s">
        <v>29361</v>
      </c>
      <c r="C8163" s="5" t="s">
        <v>29362</v>
      </c>
      <c r="D8163" s="5" t="s">
        <v>29363</v>
      </c>
      <c r="E8163" s="5" t="s">
        <v>13</v>
      </c>
      <c r="F8163" s="5" t="s">
        <v>14</v>
      </c>
      <c r="G8163" s="5" t="s">
        <v>15</v>
      </c>
      <c r="H8163" s="5" t="s">
        <v>16</v>
      </c>
    </row>
    <row r="8164" spans="1:8">
      <c r="A8164" s="5" t="s">
        <v>29364</v>
      </c>
      <c r="B8164" s="5" t="s">
        <v>29365</v>
      </c>
      <c r="C8164" s="5" t="s">
        <v>29366</v>
      </c>
      <c r="D8164" s="5" t="s">
        <v>1212</v>
      </c>
      <c r="E8164" s="5" t="s">
        <v>13</v>
      </c>
      <c r="F8164" s="5" t="s">
        <v>14</v>
      </c>
      <c r="G8164" s="5" t="s">
        <v>15</v>
      </c>
      <c r="H8164" s="5" t="s">
        <v>16</v>
      </c>
    </row>
    <row r="8165" spans="1:8">
      <c r="A8165" s="5" t="s">
        <v>29367</v>
      </c>
      <c r="B8165" s="5" t="s">
        <v>29368</v>
      </c>
      <c r="C8165" s="5" t="s">
        <v>29369</v>
      </c>
      <c r="D8165" s="5" t="s">
        <v>29370</v>
      </c>
      <c r="E8165" s="5" t="s">
        <v>60</v>
      </c>
      <c r="F8165" s="5" t="s">
        <v>14</v>
      </c>
      <c r="G8165" s="5" t="s">
        <v>15</v>
      </c>
      <c r="H8165" s="5" t="s">
        <v>16</v>
      </c>
    </row>
    <row r="8166" spans="1:8">
      <c r="A8166" s="5" t="s">
        <v>29371</v>
      </c>
      <c r="B8166" s="5" t="s">
        <v>29372</v>
      </c>
      <c r="C8166" s="5" t="s">
        <v>29373</v>
      </c>
      <c r="D8166" s="5" t="s">
        <v>18293</v>
      </c>
      <c r="E8166" s="5" t="s">
        <v>13</v>
      </c>
      <c r="F8166" s="5" t="s">
        <v>14</v>
      </c>
      <c r="G8166" s="5" t="s">
        <v>15</v>
      </c>
      <c r="H8166" s="5" t="s">
        <v>16</v>
      </c>
    </row>
    <row r="8167" spans="1:8">
      <c r="A8167" s="5" t="s">
        <v>29374</v>
      </c>
      <c r="B8167" s="5" t="s">
        <v>29375</v>
      </c>
      <c r="C8167" s="5" t="s">
        <v>29376</v>
      </c>
      <c r="D8167" s="5" t="s">
        <v>29377</v>
      </c>
      <c r="E8167" s="5" t="s">
        <v>25</v>
      </c>
      <c r="F8167" s="5" t="s">
        <v>212</v>
      </c>
      <c r="G8167" s="5" t="s">
        <v>15</v>
      </c>
      <c r="H8167" s="5" t="s">
        <v>16</v>
      </c>
    </row>
    <row r="8168" spans="1:8">
      <c r="A8168" s="5" t="s">
        <v>29378</v>
      </c>
      <c r="B8168" s="5" t="s">
        <v>29379</v>
      </c>
      <c r="C8168" s="5" t="s">
        <v>29380</v>
      </c>
      <c r="D8168" s="5" t="s">
        <v>13013</v>
      </c>
      <c r="E8168" s="5" t="s">
        <v>30</v>
      </c>
      <c r="F8168" s="5" t="s">
        <v>14</v>
      </c>
      <c r="G8168" s="5" t="s">
        <v>15</v>
      </c>
      <c r="H8168" s="5" t="s">
        <v>16</v>
      </c>
    </row>
    <row r="8169" spans="1:8">
      <c r="A8169" s="5" t="s">
        <v>29381</v>
      </c>
      <c r="B8169" s="5" t="s">
        <v>29382</v>
      </c>
      <c r="C8169" s="5" t="s">
        <v>29383</v>
      </c>
      <c r="D8169" s="5" t="s">
        <v>29384</v>
      </c>
      <c r="E8169" s="5" t="s">
        <v>13</v>
      </c>
      <c r="F8169" s="5" t="s">
        <v>14</v>
      </c>
      <c r="G8169" s="5" t="s">
        <v>15</v>
      </c>
      <c r="H8169" s="5" t="s">
        <v>16</v>
      </c>
    </row>
    <row r="8170" spans="1:8">
      <c r="A8170" s="5" t="s">
        <v>29385</v>
      </c>
      <c r="B8170" s="5" t="s">
        <v>29386</v>
      </c>
      <c r="C8170" s="5" t="s">
        <v>29387</v>
      </c>
      <c r="D8170" s="5" t="s">
        <v>22022</v>
      </c>
      <c r="E8170" s="5" t="s">
        <v>28112</v>
      </c>
      <c r="F8170" s="5" t="s">
        <v>14</v>
      </c>
      <c r="G8170" s="5" t="s">
        <v>15</v>
      </c>
      <c r="H8170" s="5" t="s">
        <v>16</v>
      </c>
    </row>
    <row r="8171" spans="1:8">
      <c r="A8171" s="5" t="s">
        <v>29388</v>
      </c>
      <c r="B8171" s="5" t="s">
        <v>29389</v>
      </c>
      <c r="C8171" s="5" t="s">
        <v>29390</v>
      </c>
      <c r="D8171" s="5" t="s">
        <v>29391</v>
      </c>
      <c r="E8171" s="5" t="s">
        <v>14747</v>
      </c>
      <c r="F8171" s="5" t="s">
        <v>14</v>
      </c>
      <c r="G8171" s="5" t="s">
        <v>15</v>
      </c>
      <c r="H8171" s="5" t="s">
        <v>16</v>
      </c>
    </row>
    <row r="8172" spans="1:8">
      <c r="A8172" s="5" t="s">
        <v>29392</v>
      </c>
      <c r="B8172" s="5" t="s">
        <v>29393</v>
      </c>
      <c r="C8172" s="5" t="s">
        <v>29394</v>
      </c>
      <c r="D8172" s="5" t="s">
        <v>29395</v>
      </c>
      <c r="E8172" s="5" t="s">
        <v>13</v>
      </c>
      <c r="F8172" s="5" t="s">
        <v>14</v>
      </c>
      <c r="G8172" s="5" t="s">
        <v>15</v>
      </c>
      <c r="H8172" s="5" t="s">
        <v>16</v>
      </c>
    </row>
    <row r="8173" spans="1:8">
      <c r="A8173" s="5" t="s">
        <v>29396</v>
      </c>
      <c r="B8173" s="5" t="s">
        <v>29397</v>
      </c>
      <c r="C8173" s="5" t="s">
        <v>29398</v>
      </c>
      <c r="D8173" s="5" t="s">
        <v>29399</v>
      </c>
      <c r="E8173" s="5" t="s">
        <v>13</v>
      </c>
      <c r="F8173" s="5" t="s">
        <v>14</v>
      </c>
      <c r="G8173" s="5" t="s">
        <v>15</v>
      </c>
      <c r="H8173" s="5" t="s">
        <v>16</v>
      </c>
    </row>
    <row r="8174" spans="1:8">
      <c r="A8174" s="5" t="s">
        <v>29400</v>
      </c>
      <c r="B8174" s="5" t="s">
        <v>29401</v>
      </c>
      <c r="C8174" s="5" t="s">
        <v>29402</v>
      </c>
      <c r="D8174" s="5" t="s">
        <v>29403</v>
      </c>
      <c r="E8174" s="5" t="s">
        <v>13</v>
      </c>
      <c r="F8174" s="5" t="s">
        <v>14</v>
      </c>
      <c r="G8174" s="5" t="s">
        <v>15</v>
      </c>
      <c r="H8174" s="5" t="s">
        <v>16</v>
      </c>
    </row>
    <row r="8175" spans="1:8">
      <c r="A8175" s="5" t="s">
        <v>29404</v>
      </c>
      <c r="B8175" s="5" t="s">
        <v>29405</v>
      </c>
      <c r="C8175" s="5" t="s">
        <v>29406</v>
      </c>
      <c r="D8175" s="5" t="s">
        <v>29407</v>
      </c>
      <c r="E8175" s="5" t="s">
        <v>13</v>
      </c>
      <c r="F8175" s="5" t="s">
        <v>14</v>
      </c>
      <c r="G8175" s="5" t="s">
        <v>15</v>
      </c>
      <c r="H8175" s="5" t="s">
        <v>16</v>
      </c>
    </row>
    <row r="8176" spans="1:8">
      <c r="A8176" s="5" t="s">
        <v>29408</v>
      </c>
      <c r="B8176" s="5" t="s">
        <v>29409</v>
      </c>
      <c r="C8176" s="5" t="s">
        <v>29410</v>
      </c>
      <c r="D8176" s="5" t="s">
        <v>14951</v>
      </c>
      <c r="E8176" s="5" t="s">
        <v>190</v>
      </c>
      <c r="F8176" s="5" t="s">
        <v>14</v>
      </c>
      <c r="G8176" s="5" t="s">
        <v>15</v>
      </c>
      <c r="H8176" s="5" t="s">
        <v>16</v>
      </c>
    </row>
    <row r="8177" spans="1:8">
      <c r="A8177" s="5" t="s">
        <v>29411</v>
      </c>
      <c r="B8177" s="5" t="s">
        <v>29412</v>
      </c>
      <c r="C8177" s="5" t="s">
        <v>29413</v>
      </c>
      <c r="D8177" s="5" t="s">
        <v>29414</v>
      </c>
      <c r="E8177" s="5" t="s">
        <v>13</v>
      </c>
      <c r="F8177" s="5" t="s">
        <v>14</v>
      </c>
      <c r="G8177" s="5" t="s">
        <v>15</v>
      </c>
      <c r="H8177" s="5" t="s">
        <v>16</v>
      </c>
    </row>
    <row r="8178" spans="1:8">
      <c r="A8178" s="5" t="s">
        <v>29415</v>
      </c>
      <c r="B8178" s="5" t="s">
        <v>29416</v>
      </c>
      <c r="C8178" s="5" t="s">
        <v>29417</v>
      </c>
      <c r="D8178" s="5" t="s">
        <v>29418</v>
      </c>
      <c r="E8178" s="5" t="s">
        <v>13</v>
      </c>
      <c r="F8178" s="5" t="s">
        <v>14</v>
      </c>
      <c r="G8178" s="5" t="s">
        <v>15</v>
      </c>
      <c r="H8178" s="5" t="s">
        <v>16</v>
      </c>
    </row>
    <row r="8179" spans="1:8">
      <c r="A8179" s="5" t="s">
        <v>29419</v>
      </c>
      <c r="B8179" s="5" t="s">
        <v>29420</v>
      </c>
      <c r="C8179" s="5" t="s">
        <v>29421</v>
      </c>
      <c r="D8179" s="5" t="s">
        <v>29422</v>
      </c>
      <c r="E8179" s="5" t="s">
        <v>55</v>
      </c>
      <c r="F8179" s="5" t="s">
        <v>14</v>
      </c>
      <c r="G8179" s="5" t="s">
        <v>15</v>
      </c>
      <c r="H8179" s="5" t="s">
        <v>16</v>
      </c>
    </row>
    <row r="8180" spans="1:8">
      <c r="A8180" s="5" t="s">
        <v>29423</v>
      </c>
      <c r="B8180" s="5" t="s">
        <v>29424</v>
      </c>
      <c r="C8180" s="5" t="s">
        <v>29425</v>
      </c>
      <c r="D8180" s="5" t="s">
        <v>12038</v>
      </c>
      <c r="E8180" s="5" t="s">
        <v>13</v>
      </c>
      <c r="F8180" s="5" t="s">
        <v>14</v>
      </c>
      <c r="G8180" s="5" t="s">
        <v>15</v>
      </c>
      <c r="H8180" s="5" t="s">
        <v>16</v>
      </c>
    </row>
    <row r="8181" spans="1:8">
      <c r="A8181" s="5" t="s">
        <v>29426</v>
      </c>
      <c r="B8181" s="5" t="s">
        <v>29427</v>
      </c>
      <c r="C8181" s="5" t="s">
        <v>29428</v>
      </c>
      <c r="D8181" s="5" t="s">
        <v>29429</v>
      </c>
      <c r="E8181" s="5" t="s">
        <v>13</v>
      </c>
      <c r="F8181" s="5" t="s">
        <v>14</v>
      </c>
      <c r="G8181" s="5" t="s">
        <v>15</v>
      </c>
      <c r="H8181" s="5" t="s">
        <v>16</v>
      </c>
    </row>
    <row r="8182" spans="1:8">
      <c r="A8182" s="5" t="s">
        <v>29430</v>
      </c>
      <c r="B8182" s="5" t="s">
        <v>29431</v>
      </c>
      <c r="C8182" s="5" t="s">
        <v>29432</v>
      </c>
      <c r="D8182" s="5" t="s">
        <v>29433</v>
      </c>
      <c r="E8182" s="5" t="s">
        <v>13</v>
      </c>
      <c r="F8182" s="5" t="s">
        <v>14</v>
      </c>
      <c r="G8182" s="5" t="s">
        <v>15</v>
      </c>
      <c r="H8182" s="5" t="s">
        <v>16</v>
      </c>
    </row>
    <row r="8183" spans="1:8">
      <c r="A8183" s="5" t="s">
        <v>29434</v>
      </c>
      <c r="B8183" s="5" t="s">
        <v>29435</v>
      </c>
      <c r="C8183" s="5" t="s">
        <v>29436</v>
      </c>
      <c r="D8183" s="5" t="s">
        <v>29437</v>
      </c>
      <c r="E8183" s="5" t="s">
        <v>13</v>
      </c>
      <c r="F8183" s="5" t="s">
        <v>14</v>
      </c>
      <c r="G8183" s="5" t="s">
        <v>15</v>
      </c>
      <c r="H8183" s="5" t="s">
        <v>16</v>
      </c>
    </row>
    <row r="8184" spans="1:8">
      <c r="A8184" s="5" t="s">
        <v>29438</v>
      </c>
      <c r="B8184" s="5" t="s">
        <v>29439</v>
      </c>
      <c r="C8184" s="5" t="s">
        <v>29440</v>
      </c>
      <c r="D8184" s="5" t="s">
        <v>7597</v>
      </c>
      <c r="E8184" s="5" t="s">
        <v>13</v>
      </c>
      <c r="F8184" s="5" t="s">
        <v>14</v>
      </c>
      <c r="G8184" s="5" t="s">
        <v>15</v>
      </c>
      <c r="H8184" s="5" t="s">
        <v>16</v>
      </c>
    </row>
    <row r="8185" spans="1:8">
      <c r="A8185" s="5" t="s">
        <v>29441</v>
      </c>
      <c r="B8185" s="5" t="s">
        <v>29442</v>
      </c>
      <c r="C8185" s="5" t="s">
        <v>29443</v>
      </c>
      <c r="D8185" s="5" t="s">
        <v>29444</v>
      </c>
      <c r="E8185" s="5" t="s">
        <v>13</v>
      </c>
      <c r="F8185" s="5" t="s">
        <v>14</v>
      </c>
      <c r="G8185" s="5" t="s">
        <v>15</v>
      </c>
      <c r="H8185" s="5" t="s">
        <v>16</v>
      </c>
    </row>
    <row r="8186" spans="1:8">
      <c r="A8186" s="5" t="s">
        <v>29445</v>
      </c>
      <c r="B8186" s="5" t="s">
        <v>29446</v>
      </c>
      <c r="C8186" s="5" t="s">
        <v>29447</v>
      </c>
      <c r="D8186" s="5" t="s">
        <v>29448</v>
      </c>
      <c r="E8186" s="5" t="s">
        <v>25</v>
      </c>
      <c r="F8186" s="5" t="s">
        <v>14</v>
      </c>
      <c r="G8186" s="5" t="s">
        <v>15</v>
      </c>
      <c r="H8186" s="5" t="s">
        <v>16</v>
      </c>
    </row>
    <row r="8187" spans="1:8">
      <c r="A8187" s="5" t="s">
        <v>29449</v>
      </c>
      <c r="B8187" s="5" t="s">
        <v>29450</v>
      </c>
      <c r="C8187" s="5" t="s">
        <v>29451</v>
      </c>
      <c r="D8187" s="5" t="s">
        <v>29452</v>
      </c>
      <c r="E8187" s="5" t="s">
        <v>30</v>
      </c>
      <c r="F8187" s="5" t="s">
        <v>14</v>
      </c>
      <c r="G8187" s="5" t="s">
        <v>15</v>
      </c>
      <c r="H8187" s="5" t="s">
        <v>16</v>
      </c>
    </row>
    <row r="8188" spans="1:8">
      <c r="A8188" s="5" t="s">
        <v>29453</v>
      </c>
      <c r="B8188" s="5" t="s">
        <v>29454</v>
      </c>
      <c r="C8188" s="5" t="s">
        <v>29455</v>
      </c>
      <c r="D8188" s="5" t="s">
        <v>29456</v>
      </c>
      <c r="E8188" s="5" t="s">
        <v>13</v>
      </c>
      <c r="F8188" s="5" t="s">
        <v>14</v>
      </c>
      <c r="G8188" s="5" t="s">
        <v>15</v>
      </c>
      <c r="H8188" s="5" t="s">
        <v>16</v>
      </c>
    </row>
    <row r="8189" spans="1:8">
      <c r="A8189" s="5" t="s">
        <v>29457</v>
      </c>
      <c r="B8189" s="5" t="s">
        <v>29458</v>
      </c>
      <c r="C8189" s="5" t="s">
        <v>29459</v>
      </c>
      <c r="D8189" s="5" t="s">
        <v>3103</v>
      </c>
      <c r="E8189" s="5" t="s">
        <v>13</v>
      </c>
      <c r="F8189" s="5" t="s">
        <v>14</v>
      </c>
      <c r="G8189" s="5" t="s">
        <v>15</v>
      </c>
      <c r="H8189" s="5" t="s">
        <v>16</v>
      </c>
    </row>
    <row r="8190" spans="1:8">
      <c r="A8190" s="5" t="s">
        <v>29460</v>
      </c>
      <c r="B8190" s="5" t="s">
        <v>29461</v>
      </c>
      <c r="C8190" s="5" t="s">
        <v>29462</v>
      </c>
      <c r="D8190" s="5" t="s">
        <v>794</v>
      </c>
      <c r="E8190" s="5" t="s">
        <v>25</v>
      </c>
      <c r="F8190" s="5" t="s">
        <v>14</v>
      </c>
      <c r="G8190" s="5" t="s">
        <v>15</v>
      </c>
      <c r="H8190" s="5" t="s">
        <v>16</v>
      </c>
    </row>
    <row r="8191" spans="1:8">
      <c r="A8191" s="5" t="s">
        <v>29463</v>
      </c>
      <c r="B8191" s="5" t="s">
        <v>29464</v>
      </c>
      <c r="C8191" s="5" t="s">
        <v>29465</v>
      </c>
      <c r="D8191" s="5" t="s">
        <v>26469</v>
      </c>
      <c r="E8191" s="5" t="s">
        <v>4205</v>
      </c>
      <c r="F8191" s="5" t="s">
        <v>14</v>
      </c>
      <c r="G8191" s="5" t="s">
        <v>15</v>
      </c>
      <c r="H8191" s="5" t="s">
        <v>16</v>
      </c>
    </row>
    <row r="8192" spans="1:8">
      <c r="A8192" s="5" t="s">
        <v>29466</v>
      </c>
      <c r="B8192" s="5" t="s">
        <v>29467</v>
      </c>
      <c r="C8192" s="5" t="s">
        <v>29468</v>
      </c>
      <c r="D8192" s="5" t="s">
        <v>29469</v>
      </c>
      <c r="E8192" s="5" t="s">
        <v>13</v>
      </c>
      <c r="F8192" s="5" t="s">
        <v>14</v>
      </c>
      <c r="G8192" s="5" t="s">
        <v>15</v>
      </c>
      <c r="H8192" s="5" t="s">
        <v>16</v>
      </c>
    </row>
    <row r="8193" spans="1:8">
      <c r="A8193" s="5" t="s">
        <v>29470</v>
      </c>
      <c r="B8193" s="5" t="s">
        <v>29471</v>
      </c>
      <c r="C8193" s="5" t="s">
        <v>29468</v>
      </c>
      <c r="D8193" s="5" t="s">
        <v>29472</v>
      </c>
      <c r="E8193" s="5" t="s">
        <v>13</v>
      </c>
      <c r="F8193" s="5" t="s">
        <v>14</v>
      </c>
      <c r="G8193" s="5" t="s">
        <v>15</v>
      </c>
      <c r="H8193" s="5" t="s">
        <v>16</v>
      </c>
    </row>
    <row r="8194" spans="1:8">
      <c r="A8194" s="5" t="s">
        <v>29473</v>
      </c>
      <c r="B8194" s="5" t="s">
        <v>29474</v>
      </c>
      <c r="C8194" s="5" t="s">
        <v>29475</v>
      </c>
      <c r="D8194" s="5" t="s">
        <v>29476</v>
      </c>
      <c r="E8194" s="5" t="s">
        <v>13</v>
      </c>
      <c r="F8194" s="5" t="s">
        <v>14</v>
      </c>
      <c r="G8194" s="5" t="s">
        <v>15</v>
      </c>
      <c r="H8194" s="5" t="s">
        <v>16</v>
      </c>
    </row>
    <row r="8195" spans="1:8">
      <c r="A8195" s="5" t="s">
        <v>29477</v>
      </c>
      <c r="B8195" s="5" t="s">
        <v>29478</v>
      </c>
      <c r="C8195" s="5" t="s">
        <v>29475</v>
      </c>
      <c r="D8195" s="5" t="s">
        <v>29479</v>
      </c>
      <c r="E8195" s="5" t="s">
        <v>190</v>
      </c>
      <c r="F8195" s="5" t="s">
        <v>14</v>
      </c>
      <c r="G8195" s="5" t="s">
        <v>15</v>
      </c>
      <c r="H8195" s="5" t="s">
        <v>16</v>
      </c>
    </row>
    <row r="8196" spans="1:8">
      <c r="A8196" s="5" t="s">
        <v>29480</v>
      </c>
      <c r="B8196" s="5" t="s">
        <v>29481</v>
      </c>
      <c r="C8196" s="5" t="s">
        <v>29482</v>
      </c>
      <c r="D8196" s="5" t="s">
        <v>29483</v>
      </c>
      <c r="E8196" s="5" t="s">
        <v>60</v>
      </c>
      <c r="F8196" s="5" t="s">
        <v>14</v>
      </c>
      <c r="G8196" s="5" t="s">
        <v>15</v>
      </c>
      <c r="H8196" s="5" t="s">
        <v>16</v>
      </c>
    </row>
    <row r="8197" spans="1:8">
      <c r="A8197" s="5" t="s">
        <v>29484</v>
      </c>
      <c r="B8197" s="5" t="s">
        <v>29485</v>
      </c>
      <c r="C8197" s="5" t="s">
        <v>29486</v>
      </c>
      <c r="D8197" s="5" t="s">
        <v>29487</v>
      </c>
      <c r="E8197" s="5" t="s">
        <v>13</v>
      </c>
      <c r="F8197" s="5" t="s">
        <v>14</v>
      </c>
      <c r="G8197" s="5" t="s">
        <v>15</v>
      </c>
      <c r="H8197" s="5" t="s">
        <v>16</v>
      </c>
    </row>
    <row r="8198" spans="1:8">
      <c r="A8198" s="5" t="s">
        <v>29488</v>
      </c>
      <c r="B8198" s="5" t="s">
        <v>29489</v>
      </c>
      <c r="C8198" s="5" t="s">
        <v>29490</v>
      </c>
      <c r="D8198" s="5" t="s">
        <v>29491</v>
      </c>
      <c r="E8198" s="5" t="s">
        <v>13</v>
      </c>
      <c r="F8198" s="5" t="s">
        <v>14</v>
      </c>
      <c r="G8198" s="5" t="s">
        <v>15</v>
      </c>
      <c r="H8198" s="5" t="s">
        <v>16</v>
      </c>
    </row>
    <row r="8199" spans="1:8">
      <c r="A8199" s="5" t="s">
        <v>29492</v>
      </c>
      <c r="B8199" s="5" t="s">
        <v>29493</v>
      </c>
      <c r="C8199" s="5" t="s">
        <v>29468</v>
      </c>
      <c r="D8199" s="5" t="s">
        <v>29494</v>
      </c>
      <c r="E8199" s="5" t="s">
        <v>13</v>
      </c>
      <c r="F8199" s="5" t="s">
        <v>14</v>
      </c>
      <c r="G8199" s="5" t="s">
        <v>15</v>
      </c>
      <c r="H8199" s="5" t="s">
        <v>16</v>
      </c>
    </row>
    <row r="8200" spans="1:8">
      <c r="A8200" s="5" t="s">
        <v>29495</v>
      </c>
      <c r="B8200" s="5" t="s">
        <v>29496</v>
      </c>
      <c r="C8200" s="5" t="s">
        <v>29497</v>
      </c>
      <c r="D8200" s="5" t="s">
        <v>29498</v>
      </c>
      <c r="E8200" s="5" t="s">
        <v>13</v>
      </c>
      <c r="F8200" s="5" t="s">
        <v>14</v>
      </c>
      <c r="G8200" s="5" t="s">
        <v>15</v>
      </c>
      <c r="H8200" s="5" t="s">
        <v>16</v>
      </c>
    </row>
    <row r="8201" spans="1:8">
      <c r="A8201" s="5" t="s">
        <v>29499</v>
      </c>
      <c r="B8201" s="5" t="s">
        <v>29500</v>
      </c>
      <c r="C8201" s="5" t="s">
        <v>29482</v>
      </c>
      <c r="D8201" s="5" t="s">
        <v>29501</v>
      </c>
      <c r="E8201" s="5" t="s">
        <v>25</v>
      </c>
      <c r="F8201" s="5" t="s">
        <v>212</v>
      </c>
      <c r="G8201" s="5" t="s">
        <v>15</v>
      </c>
      <c r="H8201" s="5" t="s">
        <v>16</v>
      </c>
    </row>
    <row r="8202" spans="1:8">
      <c r="A8202" s="5" t="s">
        <v>29502</v>
      </c>
      <c r="B8202" s="5" t="s">
        <v>29503</v>
      </c>
      <c r="C8202" s="5" t="s">
        <v>29504</v>
      </c>
      <c r="D8202" s="5" t="s">
        <v>29505</v>
      </c>
      <c r="E8202" s="5" t="s">
        <v>13</v>
      </c>
      <c r="F8202" s="5" t="s">
        <v>14</v>
      </c>
      <c r="G8202" s="5" t="s">
        <v>15</v>
      </c>
      <c r="H8202" s="5" t="s">
        <v>16</v>
      </c>
    </row>
    <row r="8203" spans="1:8">
      <c r="A8203" s="5" t="s">
        <v>29506</v>
      </c>
      <c r="B8203" s="5" t="s">
        <v>29507</v>
      </c>
      <c r="C8203" s="5" t="s">
        <v>29475</v>
      </c>
      <c r="D8203" s="5" t="s">
        <v>29508</v>
      </c>
      <c r="E8203" s="5" t="s">
        <v>13</v>
      </c>
      <c r="F8203" s="5" t="s">
        <v>14</v>
      </c>
      <c r="G8203" s="5" t="s">
        <v>15</v>
      </c>
      <c r="H8203" s="5" t="s">
        <v>16</v>
      </c>
    </row>
    <row r="8204" spans="1:8">
      <c r="A8204" s="5" t="s">
        <v>29509</v>
      </c>
      <c r="B8204" s="5" t="s">
        <v>29510</v>
      </c>
      <c r="C8204" s="5" t="s">
        <v>29511</v>
      </c>
      <c r="D8204" s="5" t="s">
        <v>29512</v>
      </c>
      <c r="E8204" s="5" t="s">
        <v>13</v>
      </c>
      <c r="F8204" s="5" t="s">
        <v>14</v>
      </c>
      <c r="G8204" s="5" t="s">
        <v>15</v>
      </c>
      <c r="H8204" s="5" t="s">
        <v>16</v>
      </c>
    </row>
    <row r="8205" spans="1:8">
      <c r="A8205" s="5" t="s">
        <v>29513</v>
      </c>
      <c r="B8205" s="5" t="s">
        <v>29514</v>
      </c>
      <c r="C8205" s="5" t="s">
        <v>29515</v>
      </c>
      <c r="D8205" s="5" t="s">
        <v>29516</v>
      </c>
      <c r="E8205" s="5" t="s">
        <v>13</v>
      </c>
      <c r="F8205" s="5" t="s">
        <v>14</v>
      </c>
      <c r="G8205" s="5" t="s">
        <v>15</v>
      </c>
      <c r="H8205" s="5" t="s">
        <v>16</v>
      </c>
    </row>
    <row r="8206" spans="1:8">
      <c r="A8206" s="5" t="s">
        <v>29517</v>
      </c>
      <c r="B8206" s="5" t="s">
        <v>29518</v>
      </c>
      <c r="C8206" s="5" t="s">
        <v>29519</v>
      </c>
      <c r="D8206" s="5" t="s">
        <v>29520</v>
      </c>
      <c r="E8206" s="5" t="s">
        <v>55</v>
      </c>
      <c r="F8206" s="5" t="s">
        <v>14</v>
      </c>
      <c r="G8206" s="5" t="s">
        <v>15</v>
      </c>
      <c r="H8206" s="5" t="s">
        <v>16</v>
      </c>
    </row>
    <row r="8207" spans="1:8">
      <c r="A8207" s="5" t="s">
        <v>29521</v>
      </c>
      <c r="B8207" s="5" t="s">
        <v>29522</v>
      </c>
      <c r="C8207" s="5" t="s">
        <v>29523</v>
      </c>
      <c r="D8207" s="5" t="s">
        <v>14415</v>
      </c>
      <c r="E8207" s="5" t="s">
        <v>25</v>
      </c>
      <c r="F8207" s="5" t="s">
        <v>14</v>
      </c>
      <c r="G8207" s="5" t="s">
        <v>15</v>
      </c>
      <c r="H8207" s="5" t="s">
        <v>16</v>
      </c>
    </row>
    <row r="8208" spans="1:8">
      <c r="A8208" s="5" t="s">
        <v>29524</v>
      </c>
      <c r="B8208" s="5" t="s">
        <v>29525</v>
      </c>
      <c r="C8208" s="5" t="s">
        <v>29526</v>
      </c>
      <c r="D8208" s="5" t="s">
        <v>29527</v>
      </c>
      <c r="E8208" s="5" t="s">
        <v>195</v>
      </c>
      <c r="F8208" s="5" t="s">
        <v>14</v>
      </c>
      <c r="G8208" s="5" t="s">
        <v>15</v>
      </c>
      <c r="H8208" s="5" t="s">
        <v>16</v>
      </c>
    </row>
    <row r="8209" spans="1:8">
      <c r="A8209" s="5" t="s">
        <v>29528</v>
      </c>
      <c r="B8209" s="5" t="s">
        <v>29529</v>
      </c>
      <c r="C8209" s="5" t="s">
        <v>29530</v>
      </c>
      <c r="D8209" s="5" t="s">
        <v>16416</v>
      </c>
      <c r="E8209" s="5" t="s">
        <v>30</v>
      </c>
      <c r="F8209" s="5" t="s">
        <v>14</v>
      </c>
      <c r="G8209" s="5" t="s">
        <v>15</v>
      </c>
      <c r="H8209" s="5" t="s">
        <v>16</v>
      </c>
    </row>
    <row r="8210" spans="1:8">
      <c r="A8210" s="5" t="s">
        <v>29531</v>
      </c>
      <c r="B8210" s="5" t="s">
        <v>29532</v>
      </c>
      <c r="C8210" s="5" t="s">
        <v>29533</v>
      </c>
      <c r="D8210" s="5" t="s">
        <v>29534</v>
      </c>
      <c r="E8210" s="5" t="s">
        <v>13</v>
      </c>
      <c r="F8210" s="5" t="s">
        <v>14</v>
      </c>
      <c r="G8210" s="5" t="s">
        <v>15</v>
      </c>
      <c r="H8210" s="5" t="s">
        <v>16</v>
      </c>
    </row>
    <row r="8211" spans="1:8">
      <c r="A8211" s="5" t="s">
        <v>29535</v>
      </c>
      <c r="B8211" s="5" t="s">
        <v>29536</v>
      </c>
      <c r="C8211" s="5" t="s">
        <v>29537</v>
      </c>
      <c r="D8211" s="5" t="s">
        <v>29538</v>
      </c>
      <c r="E8211" s="5" t="s">
        <v>60</v>
      </c>
      <c r="F8211" s="5" t="s">
        <v>14</v>
      </c>
      <c r="G8211" s="5" t="s">
        <v>15</v>
      </c>
      <c r="H8211" s="5" t="s">
        <v>16</v>
      </c>
    </row>
    <row r="8212" spans="1:8">
      <c r="A8212" s="5" t="s">
        <v>29539</v>
      </c>
      <c r="B8212" s="5" t="s">
        <v>29540</v>
      </c>
      <c r="C8212" s="5" t="s">
        <v>29541</v>
      </c>
      <c r="D8212" s="5" t="s">
        <v>29542</v>
      </c>
      <c r="E8212" s="5" t="s">
        <v>13</v>
      </c>
      <c r="F8212" s="5" t="s">
        <v>14</v>
      </c>
      <c r="G8212" s="5" t="s">
        <v>15</v>
      </c>
      <c r="H8212" s="5" t="s">
        <v>16</v>
      </c>
    </row>
    <row r="8213" spans="1:8">
      <c r="A8213" s="5" t="s">
        <v>29543</v>
      </c>
      <c r="B8213" s="5" t="s">
        <v>29544</v>
      </c>
      <c r="C8213" s="5" t="s">
        <v>29545</v>
      </c>
      <c r="D8213" s="5" t="s">
        <v>29546</v>
      </c>
      <c r="E8213" s="5" t="s">
        <v>4205</v>
      </c>
      <c r="F8213" s="5" t="s">
        <v>14</v>
      </c>
      <c r="G8213" s="5" t="s">
        <v>15</v>
      </c>
      <c r="H8213" s="5" t="s">
        <v>16</v>
      </c>
    </row>
    <row r="8214" spans="1:8">
      <c r="A8214" s="5" t="s">
        <v>29547</v>
      </c>
      <c r="B8214" s="5" t="s">
        <v>29548</v>
      </c>
      <c r="C8214" s="5" t="s">
        <v>29549</v>
      </c>
      <c r="D8214" s="5" t="s">
        <v>29550</v>
      </c>
      <c r="E8214" s="5" t="s">
        <v>60</v>
      </c>
      <c r="F8214" s="5" t="s">
        <v>14</v>
      </c>
      <c r="G8214" s="5" t="s">
        <v>15</v>
      </c>
      <c r="H8214" s="5" t="s">
        <v>16</v>
      </c>
    </row>
    <row r="8215" spans="1:8">
      <c r="A8215" s="5" t="s">
        <v>29551</v>
      </c>
      <c r="B8215" s="5" t="s">
        <v>29552</v>
      </c>
      <c r="C8215" s="5" t="s">
        <v>29553</v>
      </c>
      <c r="D8215" s="5" t="s">
        <v>29554</v>
      </c>
      <c r="E8215" s="5" t="s">
        <v>25</v>
      </c>
      <c r="F8215" s="5" t="s">
        <v>14</v>
      </c>
      <c r="G8215" s="5" t="s">
        <v>15</v>
      </c>
      <c r="H8215" s="5" t="s">
        <v>16</v>
      </c>
    </row>
    <row r="8216" spans="1:8">
      <c r="A8216" s="5" t="s">
        <v>29555</v>
      </c>
      <c r="B8216" s="5" t="s">
        <v>29556</v>
      </c>
      <c r="C8216" s="5" t="s">
        <v>29557</v>
      </c>
      <c r="D8216" s="5" t="s">
        <v>29558</v>
      </c>
      <c r="E8216" s="5" t="s">
        <v>60</v>
      </c>
      <c r="F8216" s="5" t="s">
        <v>14</v>
      </c>
      <c r="G8216" s="5" t="s">
        <v>15</v>
      </c>
      <c r="H8216" s="5" t="s">
        <v>16</v>
      </c>
    </row>
    <row r="8217" spans="1:8">
      <c r="A8217" s="5" t="s">
        <v>29559</v>
      </c>
      <c r="B8217" s="5" t="s">
        <v>29560</v>
      </c>
      <c r="C8217" s="5" t="s">
        <v>29561</v>
      </c>
      <c r="D8217" s="5" t="s">
        <v>9634</v>
      </c>
      <c r="E8217" s="5" t="s">
        <v>13</v>
      </c>
      <c r="F8217" s="5" t="s">
        <v>14</v>
      </c>
      <c r="G8217" s="5" t="s">
        <v>15</v>
      </c>
      <c r="H8217" s="5" t="s">
        <v>16</v>
      </c>
    </row>
    <row r="8218" spans="1:8">
      <c r="A8218" s="5" t="s">
        <v>29562</v>
      </c>
      <c r="B8218" s="5" t="s">
        <v>29563</v>
      </c>
      <c r="C8218" s="5" t="s">
        <v>29564</v>
      </c>
      <c r="D8218" s="5" t="s">
        <v>24894</v>
      </c>
      <c r="E8218" s="5" t="s">
        <v>25</v>
      </c>
      <c r="F8218" s="5" t="s">
        <v>14</v>
      </c>
      <c r="G8218" s="5" t="s">
        <v>15</v>
      </c>
      <c r="H8218" s="5" t="s">
        <v>16</v>
      </c>
    </row>
    <row r="8219" spans="1:8">
      <c r="A8219" s="5" t="s">
        <v>29565</v>
      </c>
      <c r="B8219" s="5" t="s">
        <v>29566</v>
      </c>
      <c r="C8219" s="5" t="s">
        <v>29567</v>
      </c>
      <c r="D8219" s="5" t="s">
        <v>29568</v>
      </c>
      <c r="E8219" s="5" t="s">
        <v>30</v>
      </c>
      <c r="F8219" s="5" t="s">
        <v>14</v>
      </c>
      <c r="G8219" s="5" t="s">
        <v>15</v>
      </c>
      <c r="H8219" s="5" t="s">
        <v>16</v>
      </c>
    </row>
    <row r="8220" spans="1:8">
      <c r="A8220" s="5" t="s">
        <v>29569</v>
      </c>
      <c r="B8220" s="5" t="s">
        <v>29570</v>
      </c>
      <c r="C8220" s="5" t="s">
        <v>29571</v>
      </c>
      <c r="D8220" s="5" t="s">
        <v>29572</v>
      </c>
      <c r="E8220" s="5" t="s">
        <v>13</v>
      </c>
      <c r="F8220" s="5" t="s">
        <v>14</v>
      </c>
      <c r="G8220" s="5" t="s">
        <v>15</v>
      </c>
      <c r="H8220" s="5" t="s">
        <v>16</v>
      </c>
    </row>
    <row r="8221" spans="1:8">
      <c r="A8221" s="5" t="s">
        <v>29573</v>
      </c>
      <c r="B8221" s="5" t="s">
        <v>29574</v>
      </c>
      <c r="C8221" s="5" t="s">
        <v>29575</v>
      </c>
      <c r="D8221" s="5" t="s">
        <v>29576</v>
      </c>
      <c r="E8221" s="5" t="s">
        <v>13</v>
      </c>
      <c r="F8221" s="5" t="s">
        <v>14</v>
      </c>
      <c r="G8221" s="5" t="s">
        <v>15</v>
      </c>
      <c r="H8221" s="5" t="s">
        <v>16</v>
      </c>
    </row>
    <row r="8222" spans="1:8">
      <c r="A8222" s="5" t="s">
        <v>29577</v>
      </c>
      <c r="B8222" s="5" t="s">
        <v>29578</v>
      </c>
      <c r="C8222" s="5" t="s">
        <v>29579</v>
      </c>
      <c r="D8222" s="5" t="s">
        <v>29580</v>
      </c>
      <c r="E8222" s="5" t="s">
        <v>13</v>
      </c>
      <c r="F8222" s="5" t="s">
        <v>14</v>
      </c>
      <c r="G8222" s="5" t="s">
        <v>15</v>
      </c>
      <c r="H8222" s="5" t="s">
        <v>16</v>
      </c>
    </row>
    <row r="8223" spans="1:8">
      <c r="A8223" s="5" t="s">
        <v>29581</v>
      </c>
      <c r="B8223" s="5" t="s">
        <v>29582</v>
      </c>
      <c r="C8223" s="5" t="s">
        <v>29583</v>
      </c>
      <c r="D8223" s="5" t="s">
        <v>4486</v>
      </c>
      <c r="E8223" s="5" t="s">
        <v>13</v>
      </c>
      <c r="F8223" s="5" t="s">
        <v>14</v>
      </c>
      <c r="G8223" s="5" t="s">
        <v>15</v>
      </c>
      <c r="H8223" s="5" t="s">
        <v>16</v>
      </c>
    </row>
    <row r="8224" spans="1:8">
      <c r="A8224" s="5" t="s">
        <v>29584</v>
      </c>
      <c r="B8224" s="5" t="s">
        <v>29585</v>
      </c>
      <c r="C8224" s="5" t="s">
        <v>29586</v>
      </c>
      <c r="D8224" s="5" t="s">
        <v>29587</v>
      </c>
      <c r="E8224" s="5" t="s">
        <v>195</v>
      </c>
      <c r="F8224" s="5" t="s">
        <v>14</v>
      </c>
      <c r="G8224" s="5" t="s">
        <v>15</v>
      </c>
      <c r="H8224" s="5" t="s">
        <v>16</v>
      </c>
    </row>
    <row r="8225" spans="1:8">
      <c r="A8225" s="5" t="s">
        <v>29588</v>
      </c>
      <c r="B8225" s="5" t="s">
        <v>29589</v>
      </c>
      <c r="C8225" s="5" t="s">
        <v>29590</v>
      </c>
      <c r="D8225" s="5" t="s">
        <v>29591</v>
      </c>
      <c r="E8225" s="5" t="s">
        <v>25</v>
      </c>
      <c r="F8225" s="5" t="s">
        <v>14</v>
      </c>
      <c r="G8225" s="5" t="s">
        <v>15</v>
      </c>
      <c r="H8225" s="5" t="s">
        <v>16</v>
      </c>
    </row>
    <row r="8226" spans="1:8">
      <c r="A8226" s="5" t="s">
        <v>29592</v>
      </c>
      <c r="B8226" s="5" t="s">
        <v>29593</v>
      </c>
      <c r="C8226" s="5" t="s">
        <v>29594</v>
      </c>
      <c r="D8226" s="5" t="s">
        <v>25955</v>
      </c>
      <c r="E8226" s="5" t="s">
        <v>13</v>
      </c>
      <c r="F8226" s="5" t="s">
        <v>14</v>
      </c>
      <c r="G8226" s="5" t="s">
        <v>15</v>
      </c>
      <c r="H8226" s="5" t="s">
        <v>16</v>
      </c>
    </row>
    <row r="8227" spans="1:8">
      <c r="A8227" s="5" t="s">
        <v>29595</v>
      </c>
      <c r="B8227" s="5" t="s">
        <v>29596</v>
      </c>
      <c r="C8227" s="5" t="s">
        <v>29597</v>
      </c>
      <c r="D8227" s="5" t="s">
        <v>29598</v>
      </c>
      <c r="E8227" s="5" t="s">
        <v>13</v>
      </c>
      <c r="F8227" s="5" t="s">
        <v>14</v>
      </c>
      <c r="G8227" s="5" t="s">
        <v>15</v>
      </c>
      <c r="H8227" s="5" t="s">
        <v>16</v>
      </c>
    </row>
    <row r="8228" spans="1:8">
      <c r="A8228" s="5" t="s">
        <v>29599</v>
      </c>
      <c r="B8228" s="5" t="s">
        <v>29600</v>
      </c>
      <c r="C8228" s="5" t="s">
        <v>29601</v>
      </c>
      <c r="D8228" s="5" t="s">
        <v>27765</v>
      </c>
      <c r="E8228" s="5" t="s">
        <v>13</v>
      </c>
      <c r="F8228" s="5" t="s">
        <v>14</v>
      </c>
      <c r="G8228" s="5" t="s">
        <v>15</v>
      </c>
      <c r="H8228" s="5" t="s">
        <v>16</v>
      </c>
    </row>
    <row r="8229" spans="1:8">
      <c r="A8229" s="5" t="s">
        <v>29602</v>
      </c>
      <c r="B8229" s="5" t="s">
        <v>29603</v>
      </c>
      <c r="C8229" s="5" t="s">
        <v>29604</v>
      </c>
      <c r="D8229" s="5" t="s">
        <v>13543</v>
      </c>
      <c r="E8229" s="5" t="s">
        <v>13</v>
      </c>
      <c r="F8229" s="5" t="s">
        <v>14</v>
      </c>
      <c r="G8229" s="5" t="s">
        <v>15</v>
      </c>
      <c r="H8229" s="5" t="s">
        <v>16</v>
      </c>
    </row>
    <row r="8230" spans="1:8">
      <c r="A8230" s="5" t="s">
        <v>29605</v>
      </c>
      <c r="B8230" s="5" t="s">
        <v>29606</v>
      </c>
      <c r="C8230" s="5" t="s">
        <v>29607</v>
      </c>
      <c r="D8230" s="5" t="s">
        <v>29608</v>
      </c>
      <c r="E8230" s="5" t="s">
        <v>13</v>
      </c>
      <c r="F8230" s="5" t="s">
        <v>14</v>
      </c>
      <c r="G8230" s="5" t="s">
        <v>15</v>
      </c>
      <c r="H8230" s="5" t="s">
        <v>16</v>
      </c>
    </row>
    <row r="8231" spans="1:8">
      <c r="A8231" s="5" t="s">
        <v>29609</v>
      </c>
      <c r="B8231" s="5" t="s">
        <v>29610</v>
      </c>
      <c r="C8231" s="5" t="s">
        <v>29611</v>
      </c>
      <c r="D8231" s="5" t="s">
        <v>8648</v>
      </c>
      <c r="E8231" s="5" t="s">
        <v>13</v>
      </c>
      <c r="F8231" s="5" t="s">
        <v>14</v>
      </c>
      <c r="G8231" s="5" t="s">
        <v>15</v>
      </c>
      <c r="H8231" s="5" t="s">
        <v>16</v>
      </c>
    </row>
    <row r="8232" spans="1:8">
      <c r="A8232" s="5" t="s">
        <v>29612</v>
      </c>
      <c r="B8232" s="5" t="s">
        <v>29613</v>
      </c>
      <c r="C8232" s="5" t="s">
        <v>29614</v>
      </c>
      <c r="D8232" s="5" t="s">
        <v>29615</v>
      </c>
      <c r="E8232" s="5" t="s">
        <v>13</v>
      </c>
      <c r="F8232" s="5" t="s">
        <v>14</v>
      </c>
      <c r="G8232" s="5" t="s">
        <v>15</v>
      </c>
      <c r="H8232" s="5" t="s">
        <v>16</v>
      </c>
    </row>
    <row r="8233" spans="1:8">
      <c r="A8233" s="5" t="s">
        <v>29616</v>
      </c>
      <c r="B8233" s="5" t="s">
        <v>29617</v>
      </c>
      <c r="C8233" s="5" t="s">
        <v>29618</v>
      </c>
      <c r="D8233" s="5" t="s">
        <v>29619</v>
      </c>
      <c r="E8233" s="5" t="s">
        <v>25</v>
      </c>
      <c r="F8233" s="5" t="s">
        <v>14</v>
      </c>
      <c r="G8233" s="5" t="s">
        <v>15</v>
      </c>
      <c r="H8233" s="5" t="s">
        <v>16</v>
      </c>
    </row>
    <row r="8234" spans="1:8">
      <c r="A8234" s="5" t="s">
        <v>29620</v>
      </c>
      <c r="B8234" s="5" t="s">
        <v>29621</v>
      </c>
      <c r="C8234" s="5" t="s">
        <v>29622</v>
      </c>
      <c r="D8234" s="5" t="s">
        <v>29623</v>
      </c>
      <c r="E8234" s="5" t="s">
        <v>13</v>
      </c>
      <c r="F8234" s="5" t="s">
        <v>14</v>
      </c>
      <c r="G8234" s="5" t="s">
        <v>15</v>
      </c>
      <c r="H8234" s="5" t="s">
        <v>16</v>
      </c>
    </row>
    <row r="8235" spans="1:8">
      <c r="A8235" s="5" t="s">
        <v>29624</v>
      </c>
      <c r="B8235" s="5" t="s">
        <v>29625</v>
      </c>
      <c r="C8235" s="5" t="s">
        <v>29626</v>
      </c>
      <c r="D8235" s="5" t="s">
        <v>29627</v>
      </c>
      <c r="E8235" s="5" t="s">
        <v>13</v>
      </c>
      <c r="F8235" s="5" t="s">
        <v>14</v>
      </c>
      <c r="G8235" s="5" t="s">
        <v>15</v>
      </c>
      <c r="H8235" s="5" t="s">
        <v>16</v>
      </c>
    </row>
    <row r="8236" spans="1:8">
      <c r="A8236" s="5" t="s">
        <v>29628</v>
      </c>
      <c r="B8236" s="5" t="s">
        <v>29629</v>
      </c>
      <c r="C8236" s="5" t="s">
        <v>29630</v>
      </c>
      <c r="D8236" s="5" t="s">
        <v>12868</v>
      </c>
      <c r="E8236" s="5" t="s">
        <v>23919</v>
      </c>
      <c r="F8236" s="5" t="s">
        <v>14</v>
      </c>
      <c r="G8236" s="5" t="s">
        <v>15</v>
      </c>
      <c r="H8236" s="5" t="s">
        <v>16</v>
      </c>
    </row>
    <row r="8237" spans="1:8">
      <c r="A8237" s="5" t="s">
        <v>29631</v>
      </c>
      <c r="B8237" s="5" t="s">
        <v>29632</v>
      </c>
      <c r="C8237" s="5" t="s">
        <v>29633</v>
      </c>
      <c r="D8237" s="5" t="s">
        <v>29634</v>
      </c>
      <c r="E8237" s="5" t="s">
        <v>13</v>
      </c>
      <c r="F8237" s="5" t="s">
        <v>14</v>
      </c>
      <c r="G8237" s="5" t="s">
        <v>15</v>
      </c>
      <c r="H8237" s="5" t="s">
        <v>16</v>
      </c>
    </row>
    <row r="8238" spans="1:8">
      <c r="A8238" s="5" t="s">
        <v>29635</v>
      </c>
      <c r="B8238" s="5" t="s">
        <v>29636</v>
      </c>
      <c r="C8238" s="5" t="s">
        <v>29637</v>
      </c>
      <c r="D8238" s="5" t="s">
        <v>29638</v>
      </c>
      <c r="E8238" s="5" t="s">
        <v>25</v>
      </c>
      <c r="F8238" s="5" t="s">
        <v>14</v>
      </c>
      <c r="G8238" s="5" t="s">
        <v>15</v>
      </c>
      <c r="H8238" s="5" t="s">
        <v>16</v>
      </c>
    </row>
    <row r="8239" spans="1:8">
      <c r="A8239" s="5" t="s">
        <v>29639</v>
      </c>
      <c r="B8239" s="5" t="s">
        <v>29640</v>
      </c>
      <c r="C8239" s="5" t="s">
        <v>29641</v>
      </c>
      <c r="D8239" s="5" t="s">
        <v>18239</v>
      </c>
      <c r="E8239" s="5" t="s">
        <v>13</v>
      </c>
      <c r="F8239" s="5" t="s">
        <v>14</v>
      </c>
      <c r="G8239" s="5" t="s">
        <v>15</v>
      </c>
      <c r="H8239" s="5" t="s">
        <v>16</v>
      </c>
    </row>
    <row r="8240" spans="1:8">
      <c r="A8240" s="5" t="s">
        <v>29642</v>
      </c>
      <c r="B8240" s="5" t="s">
        <v>29643</v>
      </c>
      <c r="C8240" s="5" t="s">
        <v>29644</v>
      </c>
      <c r="D8240" s="5" t="s">
        <v>29645</v>
      </c>
      <c r="E8240" s="5" t="s">
        <v>60</v>
      </c>
      <c r="F8240" s="5" t="s">
        <v>14</v>
      </c>
      <c r="G8240" s="5" t="s">
        <v>15</v>
      </c>
      <c r="H8240" s="5" t="s">
        <v>16</v>
      </c>
    </row>
    <row r="8241" spans="1:8">
      <c r="A8241" s="5" t="s">
        <v>29646</v>
      </c>
      <c r="B8241" s="5" t="s">
        <v>29647</v>
      </c>
      <c r="C8241" s="5" t="s">
        <v>29648</v>
      </c>
      <c r="D8241" s="5" t="s">
        <v>24666</v>
      </c>
      <c r="E8241" s="5" t="s">
        <v>195</v>
      </c>
      <c r="F8241" s="5" t="s">
        <v>14</v>
      </c>
      <c r="G8241" s="5" t="s">
        <v>15</v>
      </c>
      <c r="H8241" s="5" t="s">
        <v>16</v>
      </c>
    </row>
    <row r="8242" spans="1:8">
      <c r="A8242" s="5" t="s">
        <v>29649</v>
      </c>
      <c r="B8242" s="5" t="s">
        <v>29650</v>
      </c>
      <c r="C8242" s="5" t="s">
        <v>29651</v>
      </c>
      <c r="D8242" s="5" t="s">
        <v>29652</v>
      </c>
      <c r="E8242" s="5" t="s">
        <v>195</v>
      </c>
      <c r="F8242" s="5" t="s">
        <v>14</v>
      </c>
      <c r="G8242" s="5" t="s">
        <v>15</v>
      </c>
      <c r="H8242" s="5" t="s">
        <v>16</v>
      </c>
    </row>
    <row r="8243" spans="1:8">
      <c r="A8243" s="5" t="s">
        <v>29653</v>
      </c>
      <c r="B8243" s="5" t="s">
        <v>29654</v>
      </c>
      <c r="C8243" s="5" t="s">
        <v>29655</v>
      </c>
      <c r="D8243" s="5" t="s">
        <v>8542</v>
      </c>
      <c r="E8243" s="5" t="s">
        <v>13</v>
      </c>
      <c r="F8243" s="5" t="s">
        <v>14</v>
      </c>
      <c r="G8243" s="5" t="s">
        <v>15</v>
      </c>
      <c r="H8243" s="5" t="s">
        <v>16</v>
      </c>
    </row>
    <row r="8244" spans="1:8">
      <c r="A8244" s="5" t="s">
        <v>29656</v>
      </c>
      <c r="B8244" s="5" t="s">
        <v>29657</v>
      </c>
      <c r="C8244" s="5" t="s">
        <v>29658</v>
      </c>
      <c r="D8244" s="5" t="s">
        <v>29659</v>
      </c>
      <c r="E8244" s="5" t="s">
        <v>13</v>
      </c>
      <c r="F8244" s="5" t="s">
        <v>14</v>
      </c>
      <c r="G8244" s="5" t="s">
        <v>15</v>
      </c>
      <c r="H8244" s="5" t="s">
        <v>16</v>
      </c>
    </row>
    <row r="8245" spans="1:8">
      <c r="A8245" s="5" t="s">
        <v>29660</v>
      </c>
      <c r="B8245" s="5" t="s">
        <v>29661</v>
      </c>
      <c r="C8245" s="5" t="s">
        <v>29662</v>
      </c>
      <c r="D8245" s="5" t="s">
        <v>29663</v>
      </c>
      <c r="E8245" s="5" t="s">
        <v>13</v>
      </c>
      <c r="F8245" s="5" t="s">
        <v>14</v>
      </c>
      <c r="G8245" s="5" t="s">
        <v>15</v>
      </c>
      <c r="H8245" s="5" t="s">
        <v>16</v>
      </c>
    </row>
    <row r="8246" spans="1:8">
      <c r="A8246" s="5" t="s">
        <v>29664</v>
      </c>
      <c r="B8246" s="5" t="s">
        <v>29665</v>
      </c>
      <c r="C8246" s="5" t="s">
        <v>29666</v>
      </c>
      <c r="D8246" s="5" t="s">
        <v>29667</v>
      </c>
      <c r="E8246" s="5" t="s">
        <v>13</v>
      </c>
      <c r="F8246" s="5" t="s">
        <v>14</v>
      </c>
      <c r="G8246" s="5" t="s">
        <v>15</v>
      </c>
      <c r="H8246" s="5" t="s">
        <v>16</v>
      </c>
    </row>
    <row r="8247" spans="1:8">
      <c r="A8247" s="5" t="s">
        <v>29668</v>
      </c>
      <c r="B8247" s="5" t="s">
        <v>29669</v>
      </c>
      <c r="C8247" s="5" t="s">
        <v>29670</v>
      </c>
      <c r="D8247" s="5" t="s">
        <v>29671</v>
      </c>
      <c r="E8247" s="5" t="s">
        <v>195</v>
      </c>
      <c r="F8247" s="5" t="s">
        <v>14</v>
      </c>
      <c r="G8247" s="5" t="s">
        <v>15</v>
      </c>
      <c r="H8247" s="5" t="s">
        <v>16</v>
      </c>
    </row>
    <row r="8248" spans="1:8">
      <c r="A8248" s="5" t="s">
        <v>29672</v>
      </c>
      <c r="B8248" s="5" t="s">
        <v>29673</v>
      </c>
      <c r="C8248" s="5" t="s">
        <v>29674</v>
      </c>
      <c r="D8248" s="5" t="s">
        <v>29675</v>
      </c>
      <c r="E8248" s="5" t="s">
        <v>13</v>
      </c>
      <c r="F8248" s="5" t="s">
        <v>14</v>
      </c>
      <c r="G8248" s="5" t="s">
        <v>15</v>
      </c>
      <c r="H8248" s="5" t="s">
        <v>16</v>
      </c>
    </row>
    <row r="8249" spans="1:8">
      <c r="A8249" s="5" t="s">
        <v>29676</v>
      </c>
      <c r="B8249" s="5" t="s">
        <v>29677</v>
      </c>
      <c r="C8249" s="5" t="s">
        <v>29678</v>
      </c>
      <c r="D8249" s="5" t="s">
        <v>22507</v>
      </c>
      <c r="E8249" s="5" t="s">
        <v>13</v>
      </c>
      <c r="F8249" s="5" t="s">
        <v>14</v>
      </c>
      <c r="G8249" s="5" t="s">
        <v>15</v>
      </c>
      <c r="H8249" s="5" t="s">
        <v>16</v>
      </c>
    </row>
    <row r="8250" spans="1:8">
      <c r="A8250" s="5" t="s">
        <v>29679</v>
      </c>
      <c r="B8250" s="5" t="s">
        <v>29680</v>
      </c>
      <c r="C8250" s="5" t="s">
        <v>29681</v>
      </c>
      <c r="D8250" s="5" t="s">
        <v>29682</v>
      </c>
      <c r="E8250" s="5" t="s">
        <v>195</v>
      </c>
      <c r="F8250" s="5" t="s">
        <v>14</v>
      </c>
      <c r="G8250" s="5" t="s">
        <v>15</v>
      </c>
      <c r="H8250" s="5" t="s">
        <v>16</v>
      </c>
    </row>
    <row r="8251" spans="1:8">
      <c r="A8251" s="5" t="s">
        <v>29683</v>
      </c>
      <c r="B8251" s="5" t="s">
        <v>29684</v>
      </c>
      <c r="C8251" s="5" t="s">
        <v>29685</v>
      </c>
      <c r="D8251" s="5" t="s">
        <v>29686</v>
      </c>
      <c r="E8251" s="5" t="s">
        <v>60</v>
      </c>
      <c r="F8251" s="5" t="s">
        <v>14</v>
      </c>
      <c r="G8251" s="5" t="s">
        <v>15</v>
      </c>
      <c r="H8251" s="5" t="s">
        <v>16</v>
      </c>
    </row>
    <row r="8252" spans="1:8">
      <c r="A8252" s="5" t="s">
        <v>29687</v>
      </c>
      <c r="B8252" s="5" t="s">
        <v>29688</v>
      </c>
      <c r="C8252" s="5" t="s">
        <v>29689</v>
      </c>
      <c r="D8252" s="5" t="s">
        <v>15756</v>
      </c>
      <c r="E8252" s="5" t="s">
        <v>25</v>
      </c>
      <c r="F8252" s="5" t="s">
        <v>14</v>
      </c>
      <c r="G8252" s="5" t="s">
        <v>15</v>
      </c>
      <c r="H8252" s="5" t="s">
        <v>16</v>
      </c>
    </row>
    <row r="8253" spans="1:8">
      <c r="A8253" s="5" t="s">
        <v>29690</v>
      </c>
      <c r="B8253" s="5" t="s">
        <v>29691</v>
      </c>
      <c r="C8253" s="5" t="s">
        <v>29692</v>
      </c>
      <c r="D8253" s="5" t="s">
        <v>29693</v>
      </c>
      <c r="E8253" s="5" t="s">
        <v>13</v>
      </c>
      <c r="F8253" s="5" t="s">
        <v>14</v>
      </c>
      <c r="G8253" s="5" t="s">
        <v>15</v>
      </c>
      <c r="H8253" s="5" t="s">
        <v>16</v>
      </c>
    </row>
    <row r="8254" spans="1:8">
      <c r="A8254" s="5" t="s">
        <v>29694</v>
      </c>
      <c r="B8254" s="5" t="s">
        <v>29695</v>
      </c>
      <c r="C8254" s="5" t="s">
        <v>29696</v>
      </c>
      <c r="D8254" s="5" t="s">
        <v>29697</v>
      </c>
      <c r="E8254" s="5" t="s">
        <v>60</v>
      </c>
      <c r="F8254" s="5" t="s">
        <v>14</v>
      </c>
      <c r="G8254" s="5" t="s">
        <v>15</v>
      </c>
      <c r="H8254" s="5" t="s">
        <v>16</v>
      </c>
    </row>
    <row r="8255" spans="1:8">
      <c r="A8255" s="5" t="s">
        <v>29698</v>
      </c>
      <c r="B8255" s="5" t="s">
        <v>29699</v>
      </c>
      <c r="C8255" s="5" t="s">
        <v>29700</v>
      </c>
      <c r="D8255" s="5" t="s">
        <v>29701</v>
      </c>
      <c r="E8255" s="5" t="s">
        <v>60</v>
      </c>
      <c r="F8255" s="5" t="s">
        <v>14</v>
      </c>
      <c r="G8255" s="5" t="s">
        <v>15</v>
      </c>
      <c r="H8255" s="5" t="s">
        <v>16</v>
      </c>
    </row>
    <row r="8256" spans="1:8">
      <c r="A8256" s="5" t="s">
        <v>29702</v>
      </c>
      <c r="B8256" s="5" t="s">
        <v>29703</v>
      </c>
      <c r="C8256" s="5" t="s">
        <v>29704</v>
      </c>
      <c r="D8256" s="5" t="s">
        <v>29705</v>
      </c>
      <c r="E8256" s="5" t="s">
        <v>13</v>
      </c>
      <c r="F8256" s="5" t="s">
        <v>14</v>
      </c>
      <c r="G8256" s="5" t="s">
        <v>15</v>
      </c>
      <c r="H8256" s="5" t="s">
        <v>16</v>
      </c>
    </row>
    <row r="8257" spans="1:8">
      <c r="A8257" s="5" t="s">
        <v>29706</v>
      </c>
      <c r="B8257" s="5" t="s">
        <v>29707</v>
      </c>
      <c r="C8257" s="5" t="s">
        <v>29708</v>
      </c>
      <c r="D8257" s="5" t="s">
        <v>29709</v>
      </c>
      <c r="E8257" s="5" t="s">
        <v>13</v>
      </c>
      <c r="F8257" s="5" t="s">
        <v>14</v>
      </c>
      <c r="G8257" s="5" t="s">
        <v>15</v>
      </c>
      <c r="H8257" s="5" t="s">
        <v>16</v>
      </c>
    </row>
    <row r="8258" spans="1:8">
      <c r="A8258" s="5" t="s">
        <v>29710</v>
      </c>
      <c r="B8258" s="5" t="s">
        <v>29711</v>
      </c>
      <c r="C8258" s="5" t="s">
        <v>29712</v>
      </c>
      <c r="D8258" s="5" t="s">
        <v>29713</v>
      </c>
      <c r="E8258" s="5" t="s">
        <v>13</v>
      </c>
      <c r="F8258" s="5" t="s">
        <v>14</v>
      </c>
      <c r="G8258" s="5" t="s">
        <v>15</v>
      </c>
      <c r="H8258" s="5" t="s">
        <v>16</v>
      </c>
    </row>
    <row r="8259" spans="1:8">
      <c r="A8259" s="5" t="s">
        <v>29714</v>
      </c>
      <c r="B8259" s="5" t="s">
        <v>29715</v>
      </c>
      <c r="C8259" s="5" t="s">
        <v>29716</v>
      </c>
      <c r="D8259" s="5" t="s">
        <v>29717</v>
      </c>
      <c r="E8259" s="5" t="s">
        <v>13</v>
      </c>
      <c r="F8259" s="5" t="s">
        <v>14</v>
      </c>
      <c r="G8259" s="5" t="s">
        <v>15</v>
      </c>
      <c r="H8259" s="5" t="s">
        <v>16</v>
      </c>
    </row>
    <row r="8260" spans="1:8">
      <c r="A8260" s="5" t="s">
        <v>29718</v>
      </c>
      <c r="B8260" s="5" t="s">
        <v>29719</v>
      </c>
      <c r="C8260" s="5" t="s">
        <v>29720</v>
      </c>
      <c r="D8260" s="5" t="s">
        <v>29721</v>
      </c>
      <c r="E8260" s="5" t="s">
        <v>13</v>
      </c>
      <c r="F8260" s="5" t="s">
        <v>14</v>
      </c>
      <c r="G8260" s="5" t="s">
        <v>15</v>
      </c>
      <c r="H8260" s="5" t="s">
        <v>16</v>
      </c>
    </row>
    <row r="8261" spans="1:8">
      <c r="A8261" s="5" t="s">
        <v>29722</v>
      </c>
      <c r="B8261" s="5" t="s">
        <v>29723</v>
      </c>
      <c r="C8261" s="5" t="s">
        <v>29724</v>
      </c>
      <c r="D8261" s="5" t="s">
        <v>29725</v>
      </c>
      <c r="E8261" s="5" t="s">
        <v>13</v>
      </c>
      <c r="F8261" s="5" t="s">
        <v>14</v>
      </c>
      <c r="G8261" s="5" t="s">
        <v>15</v>
      </c>
      <c r="H8261" s="5" t="s">
        <v>16</v>
      </c>
    </row>
    <row r="8262" spans="1:8">
      <c r="A8262" s="5" t="s">
        <v>29726</v>
      </c>
      <c r="B8262" s="5" t="s">
        <v>29727</v>
      </c>
      <c r="C8262" s="5" t="s">
        <v>29728</v>
      </c>
      <c r="D8262" s="5" t="s">
        <v>29729</v>
      </c>
      <c r="E8262" s="5" t="s">
        <v>60</v>
      </c>
      <c r="F8262" s="5" t="s">
        <v>14</v>
      </c>
      <c r="G8262" s="5" t="s">
        <v>15</v>
      </c>
      <c r="H8262" s="5" t="s">
        <v>16</v>
      </c>
    </row>
    <row r="8263" spans="1:8">
      <c r="A8263" s="5" t="s">
        <v>29730</v>
      </c>
      <c r="B8263" s="5" t="s">
        <v>29731</v>
      </c>
      <c r="C8263" s="5" t="s">
        <v>29732</v>
      </c>
      <c r="D8263" s="5" t="s">
        <v>29733</v>
      </c>
      <c r="E8263" s="5" t="s">
        <v>25</v>
      </c>
      <c r="F8263" s="5" t="s">
        <v>212</v>
      </c>
      <c r="G8263" s="5" t="s">
        <v>15</v>
      </c>
      <c r="H8263" s="5" t="s">
        <v>16</v>
      </c>
    </row>
    <row r="8264" spans="1:8">
      <c r="A8264" s="5" t="s">
        <v>29734</v>
      </c>
      <c r="B8264" s="5" t="s">
        <v>29735</v>
      </c>
      <c r="C8264" s="5" t="s">
        <v>29736</v>
      </c>
      <c r="D8264" s="5" t="s">
        <v>29737</v>
      </c>
      <c r="E8264" s="5" t="s">
        <v>13</v>
      </c>
      <c r="F8264" s="5" t="s">
        <v>14</v>
      </c>
      <c r="G8264" s="5" t="s">
        <v>15</v>
      </c>
      <c r="H8264" s="5" t="s">
        <v>16</v>
      </c>
    </row>
    <row r="8265" spans="1:8">
      <c r="A8265" s="5" t="s">
        <v>29738</v>
      </c>
      <c r="B8265" s="5" t="s">
        <v>29739</v>
      </c>
      <c r="C8265" s="5" t="s">
        <v>29740</v>
      </c>
      <c r="D8265" s="5" t="s">
        <v>29741</v>
      </c>
      <c r="E8265" s="5" t="s">
        <v>13</v>
      </c>
      <c r="F8265" s="5" t="s">
        <v>14</v>
      </c>
      <c r="G8265" s="5" t="s">
        <v>15</v>
      </c>
      <c r="H8265" s="5" t="s">
        <v>16</v>
      </c>
    </row>
    <row r="8266" spans="1:8">
      <c r="A8266" s="5" t="s">
        <v>29742</v>
      </c>
      <c r="B8266" s="5" t="s">
        <v>29743</v>
      </c>
      <c r="C8266" s="5" t="s">
        <v>29744</v>
      </c>
      <c r="D8266" s="5" t="s">
        <v>29745</v>
      </c>
      <c r="E8266" s="5" t="s">
        <v>25</v>
      </c>
      <c r="F8266" s="5" t="s">
        <v>14</v>
      </c>
      <c r="G8266" s="5" t="s">
        <v>15</v>
      </c>
      <c r="H8266" s="5" t="s">
        <v>16</v>
      </c>
    </row>
    <row r="8267" spans="1:8">
      <c r="A8267" s="5" t="s">
        <v>29746</v>
      </c>
      <c r="B8267" s="5" t="s">
        <v>29747</v>
      </c>
      <c r="C8267" s="5" t="s">
        <v>29748</v>
      </c>
      <c r="D8267" s="5" t="s">
        <v>29749</v>
      </c>
      <c r="E8267" s="5" t="s">
        <v>60</v>
      </c>
      <c r="F8267" s="5" t="s">
        <v>14</v>
      </c>
      <c r="G8267" s="5" t="s">
        <v>15</v>
      </c>
      <c r="H8267" s="5" t="s">
        <v>16</v>
      </c>
    </row>
    <row r="8268" spans="1:8">
      <c r="A8268" s="5" t="s">
        <v>29750</v>
      </c>
      <c r="B8268" s="5" t="s">
        <v>29751</v>
      </c>
      <c r="C8268" s="5" t="s">
        <v>29752</v>
      </c>
      <c r="D8268" s="5" t="s">
        <v>22592</v>
      </c>
      <c r="E8268" s="5" t="s">
        <v>25</v>
      </c>
      <c r="F8268" s="5" t="s">
        <v>14</v>
      </c>
      <c r="G8268" s="5" t="s">
        <v>15</v>
      </c>
      <c r="H8268" s="5" t="s">
        <v>16</v>
      </c>
    </row>
    <row r="8269" spans="1:8">
      <c r="A8269" s="5" t="s">
        <v>29753</v>
      </c>
      <c r="B8269" s="5" t="s">
        <v>29754</v>
      </c>
      <c r="C8269" s="5" t="s">
        <v>29755</v>
      </c>
      <c r="D8269" s="5" t="s">
        <v>29756</v>
      </c>
      <c r="E8269" s="5" t="s">
        <v>60</v>
      </c>
      <c r="F8269" s="5" t="s">
        <v>14</v>
      </c>
      <c r="G8269" s="5" t="s">
        <v>15</v>
      </c>
      <c r="H8269" s="5" t="s">
        <v>16</v>
      </c>
    </row>
    <row r="8270" spans="1:8">
      <c r="A8270" s="5" t="s">
        <v>29757</v>
      </c>
      <c r="B8270" s="5" t="s">
        <v>29758</v>
      </c>
      <c r="C8270" s="5" t="s">
        <v>29759</v>
      </c>
      <c r="D8270" s="5" t="s">
        <v>29760</v>
      </c>
      <c r="E8270" s="5" t="s">
        <v>13</v>
      </c>
      <c r="F8270" s="5" t="s">
        <v>14</v>
      </c>
      <c r="G8270" s="5" t="s">
        <v>15</v>
      </c>
      <c r="H8270" s="5" t="s">
        <v>16</v>
      </c>
    </row>
    <row r="8271" spans="1:8">
      <c r="A8271" s="5" t="s">
        <v>29761</v>
      </c>
      <c r="B8271" s="5" t="s">
        <v>29762</v>
      </c>
      <c r="C8271" s="5" t="s">
        <v>29763</v>
      </c>
      <c r="D8271" s="5" t="s">
        <v>29764</v>
      </c>
      <c r="E8271" s="5" t="s">
        <v>13</v>
      </c>
      <c r="F8271" s="5" t="s">
        <v>14</v>
      </c>
      <c r="G8271" s="5" t="s">
        <v>15</v>
      </c>
      <c r="H8271" s="5" t="s">
        <v>16</v>
      </c>
    </row>
    <row r="8272" spans="1:8">
      <c r="A8272" s="5" t="s">
        <v>29765</v>
      </c>
      <c r="B8272" s="5" t="s">
        <v>29766</v>
      </c>
      <c r="C8272" s="5" t="s">
        <v>29767</v>
      </c>
      <c r="D8272" s="5" t="s">
        <v>6937</v>
      </c>
      <c r="E8272" s="5" t="s">
        <v>13</v>
      </c>
      <c r="F8272" s="5" t="s">
        <v>212</v>
      </c>
      <c r="G8272" s="5" t="s">
        <v>15</v>
      </c>
      <c r="H8272" s="5" t="s">
        <v>16</v>
      </c>
    </row>
    <row r="8273" spans="1:8">
      <c r="A8273" s="5" t="s">
        <v>29768</v>
      </c>
      <c r="B8273" s="5" t="s">
        <v>29769</v>
      </c>
      <c r="C8273" s="5" t="s">
        <v>29770</v>
      </c>
      <c r="D8273" s="5" t="s">
        <v>29771</v>
      </c>
      <c r="E8273" s="5" t="s">
        <v>23919</v>
      </c>
      <c r="F8273" s="5" t="s">
        <v>14</v>
      </c>
      <c r="G8273" s="5" t="s">
        <v>15</v>
      </c>
      <c r="H8273" s="5" t="s">
        <v>16</v>
      </c>
    </row>
    <row r="8274" spans="1:8">
      <c r="A8274" s="5" t="s">
        <v>29772</v>
      </c>
      <c r="B8274" s="5" t="s">
        <v>29773</v>
      </c>
      <c r="C8274" s="5" t="s">
        <v>29774</v>
      </c>
      <c r="D8274" s="5" t="s">
        <v>29775</v>
      </c>
      <c r="E8274" s="5" t="s">
        <v>13</v>
      </c>
      <c r="F8274" s="5" t="s">
        <v>14</v>
      </c>
      <c r="G8274" s="5" t="s">
        <v>15</v>
      </c>
      <c r="H8274" s="5" t="s">
        <v>16</v>
      </c>
    </row>
    <row r="8275" spans="1:8">
      <c r="A8275" s="5" t="s">
        <v>29776</v>
      </c>
      <c r="B8275" s="5" t="s">
        <v>29777</v>
      </c>
      <c r="C8275" s="5" t="s">
        <v>29778</v>
      </c>
      <c r="D8275" s="5" t="s">
        <v>29779</v>
      </c>
      <c r="E8275" s="5" t="s">
        <v>28112</v>
      </c>
      <c r="F8275" s="5" t="s">
        <v>14</v>
      </c>
      <c r="G8275" s="5" t="s">
        <v>15</v>
      </c>
      <c r="H8275" s="5" t="s">
        <v>16</v>
      </c>
    </row>
    <row r="8276" spans="1:8">
      <c r="A8276" s="5" t="s">
        <v>29780</v>
      </c>
      <c r="B8276" s="5" t="s">
        <v>29781</v>
      </c>
      <c r="C8276" s="5" t="s">
        <v>29782</v>
      </c>
      <c r="D8276" s="5" t="s">
        <v>29783</v>
      </c>
      <c r="E8276" s="5" t="s">
        <v>195</v>
      </c>
      <c r="F8276" s="5" t="s">
        <v>14</v>
      </c>
      <c r="G8276" s="5" t="s">
        <v>15</v>
      </c>
      <c r="H8276" s="5" t="s">
        <v>16</v>
      </c>
    </row>
    <row r="8277" spans="1:8">
      <c r="A8277" s="5" t="s">
        <v>29784</v>
      </c>
      <c r="B8277" s="5" t="s">
        <v>29785</v>
      </c>
      <c r="C8277" s="5" t="s">
        <v>29786</v>
      </c>
      <c r="D8277" s="5" t="s">
        <v>29787</v>
      </c>
      <c r="E8277" s="5" t="s">
        <v>13</v>
      </c>
      <c r="F8277" s="5" t="s">
        <v>14</v>
      </c>
      <c r="G8277" s="5" t="s">
        <v>15</v>
      </c>
      <c r="H8277" s="5" t="s">
        <v>16</v>
      </c>
    </row>
    <row r="8278" spans="1:8">
      <c r="A8278" s="5" t="s">
        <v>29788</v>
      </c>
      <c r="B8278" s="5" t="s">
        <v>29789</v>
      </c>
      <c r="C8278" s="5" t="s">
        <v>29790</v>
      </c>
      <c r="D8278" s="5" t="s">
        <v>29791</v>
      </c>
      <c r="E8278" s="5" t="s">
        <v>13</v>
      </c>
      <c r="F8278" s="5" t="s">
        <v>212</v>
      </c>
      <c r="G8278" s="5" t="s">
        <v>15</v>
      </c>
      <c r="H8278" s="5" t="s">
        <v>16</v>
      </c>
    </row>
    <row r="8279" spans="1:8">
      <c r="A8279" s="5" t="s">
        <v>29792</v>
      </c>
      <c r="B8279" s="5" t="s">
        <v>29793</v>
      </c>
      <c r="C8279" s="5" t="s">
        <v>29794</v>
      </c>
      <c r="D8279" s="5" t="s">
        <v>15886</v>
      </c>
      <c r="E8279" s="5" t="s">
        <v>13</v>
      </c>
      <c r="F8279" s="5" t="s">
        <v>14</v>
      </c>
      <c r="G8279" s="5" t="s">
        <v>15</v>
      </c>
      <c r="H8279" s="5" t="s">
        <v>16</v>
      </c>
    </row>
    <row r="8280" spans="1:8">
      <c r="A8280" s="5" t="s">
        <v>29795</v>
      </c>
      <c r="B8280" s="5" t="s">
        <v>29796</v>
      </c>
      <c r="C8280" s="5" t="s">
        <v>29797</v>
      </c>
      <c r="D8280" s="5" t="s">
        <v>29798</v>
      </c>
      <c r="E8280" s="5" t="s">
        <v>55</v>
      </c>
      <c r="F8280" s="5" t="s">
        <v>14</v>
      </c>
      <c r="G8280" s="5" t="s">
        <v>15</v>
      </c>
      <c r="H8280" s="5" t="s">
        <v>16</v>
      </c>
    </row>
    <row r="8281" spans="1:8">
      <c r="A8281" s="5" t="s">
        <v>29799</v>
      </c>
      <c r="B8281" s="5" t="s">
        <v>29800</v>
      </c>
      <c r="C8281" s="5" t="s">
        <v>29801</v>
      </c>
      <c r="D8281" s="5" t="s">
        <v>29802</v>
      </c>
      <c r="E8281" s="5" t="s">
        <v>13</v>
      </c>
      <c r="F8281" s="5" t="s">
        <v>14</v>
      </c>
      <c r="G8281" s="5" t="s">
        <v>15</v>
      </c>
      <c r="H8281" s="5" t="s">
        <v>16</v>
      </c>
    </row>
    <row r="8282" spans="1:8">
      <c r="A8282" s="5" t="s">
        <v>29803</v>
      </c>
      <c r="B8282" s="5" t="s">
        <v>29804</v>
      </c>
      <c r="C8282" s="5" t="s">
        <v>29805</v>
      </c>
      <c r="D8282" s="5" t="s">
        <v>29806</v>
      </c>
      <c r="E8282" s="5" t="s">
        <v>195</v>
      </c>
      <c r="F8282" s="5" t="s">
        <v>14</v>
      </c>
      <c r="G8282" s="5" t="s">
        <v>15</v>
      </c>
      <c r="H8282" s="5" t="s">
        <v>16</v>
      </c>
    </row>
    <row r="8283" spans="1:8">
      <c r="A8283" s="5" t="s">
        <v>29807</v>
      </c>
      <c r="B8283" s="5" t="s">
        <v>29808</v>
      </c>
      <c r="C8283" s="5" t="s">
        <v>29809</v>
      </c>
      <c r="D8283" s="5" t="s">
        <v>9933</v>
      </c>
      <c r="E8283" s="5" t="s">
        <v>13</v>
      </c>
      <c r="F8283" s="5" t="s">
        <v>14</v>
      </c>
      <c r="G8283" s="5" t="s">
        <v>15</v>
      </c>
      <c r="H8283" s="5" t="s">
        <v>16</v>
      </c>
    </row>
    <row r="8284" spans="1:8">
      <c r="A8284" s="5" t="s">
        <v>29810</v>
      </c>
      <c r="B8284" s="5" t="s">
        <v>29811</v>
      </c>
      <c r="C8284" s="5" t="s">
        <v>29812</v>
      </c>
      <c r="D8284" s="5" t="s">
        <v>29813</v>
      </c>
      <c r="E8284" s="5" t="s">
        <v>55</v>
      </c>
      <c r="F8284" s="5" t="s">
        <v>14</v>
      </c>
      <c r="G8284" s="5" t="s">
        <v>15</v>
      </c>
      <c r="H8284" s="5" t="s">
        <v>16</v>
      </c>
    </row>
    <row r="8285" spans="1:8">
      <c r="A8285" s="5" t="s">
        <v>29814</v>
      </c>
      <c r="B8285" s="5" t="s">
        <v>29815</v>
      </c>
      <c r="C8285" s="5" t="s">
        <v>29816</v>
      </c>
      <c r="D8285" s="5" t="s">
        <v>29817</v>
      </c>
      <c r="E8285" s="5" t="s">
        <v>13</v>
      </c>
      <c r="F8285" s="5" t="s">
        <v>14</v>
      </c>
      <c r="G8285" s="5" t="s">
        <v>15</v>
      </c>
      <c r="H8285" s="5" t="s">
        <v>16</v>
      </c>
    </row>
    <row r="8286" spans="1:8">
      <c r="A8286" s="5" t="s">
        <v>29818</v>
      </c>
      <c r="B8286" s="5" t="s">
        <v>29819</v>
      </c>
      <c r="C8286" s="5" t="s">
        <v>29820</v>
      </c>
      <c r="D8286" s="5" t="s">
        <v>15678</v>
      </c>
      <c r="E8286" s="5" t="s">
        <v>60</v>
      </c>
      <c r="F8286" s="5" t="s">
        <v>14</v>
      </c>
      <c r="G8286" s="5" t="s">
        <v>15</v>
      </c>
      <c r="H8286" s="5" t="s">
        <v>16</v>
      </c>
    </row>
    <row r="8287" spans="1:8">
      <c r="A8287" s="5" t="s">
        <v>29821</v>
      </c>
      <c r="B8287" s="5" t="s">
        <v>29822</v>
      </c>
      <c r="C8287" s="5" t="s">
        <v>29823</v>
      </c>
      <c r="D8287" s="5" t="s">
        <v>29824</v>
      </c>
      <c r="E8287" s="5" t="s">
        <v>13</v>
      </c>
      <c r="F8287" s="5" t="s">
        <v>14</v>
      </c>
      <c r="G8287" s="5" t="s">
        <v>15</v>
      </c>
      <c r="H8287" s="5" t="s">
        <v>16</v>
      </c>
    </row>
    <row r="8288" spans="1:8">
      <c r="A8288" s="5" t="s">
        <v>29825</v>
      </c>
      <c r="B8288" s="5" t="s">
        <v>29826</v>
      </c>
      <c r="C8288" s="5" t="s">
        <v>29827</v>
      </c>
      <c r="D8288" s="5" t="s">
        <v>29828</v>
      </c>
      <c r="E8288" s="5" t="s">
        <v>13</v>
      </c>
      <c r="F8288" s="5" t="s">
        <v>14</v>
      </c>
      <c r="G8288" s="5" t="s">
        <v>15</v>
      </c>
      <c r="H8288" s="5" t="s">
        <v>16</v>
      </c>
    </row>
    <row r="8289" spans="1:8">
      <c r="A8289" s="5" t="s">
        <v>29829</v>
      </c>
      <c r="B8289" s="5" t="s">
        <v>29830</v>
      </c>
      <c r="C8289" s="5" t="s">
        <v>29831</v>
      </c>
      <c r="D8289" s="5" t="s">
        <v>29832</v>
      </c>
      <c r="E8289" s="5" t="s">
        <v>13</v>
      </c>
      <c r="F8289" s="5" t="s">
        <v>14</v>
      </c>
      <c r="G8289" s="5" t="s">
        <v>15</v>
      </c>
      <c r="H8289" s="5" t="s">
        <v>16</v>
      </c>
    </row>
    <row r="8290" spans="1:8">
      <c r="A8290" s="5" t="s">
        <v>29833</v>
      </c>
      <c r="B8290" s="5" t="s">
        <v>29834</v>
      </c>
      <c r="C8290" s="5" t="s">
        <v>29835</v>
      </c>
      <c r="D8290" s="5" t="s">
        <v>29836</v>
      </c>
      <c r="E8290" s="5" t="s">
        <v>13</v>
      </c>
      <c r="F8290" s="5" t="s">
        <v>14</v>
      </c>
      <c r="G8290" s="5" t="s">
        <v>15</v>
      </c>
      <c r="H8290" s="5" t="s">
        <v>16</v>
      </c>
    </row>
    <row r="8291" spans="1:8">
      <c r="A8291" s="5" t="s">
        <v>29837</v>
      </c>
      <c r="B8291" s="5" t="s">
        <v>29838</v>
      </c>
      <c r="C8291" s="5" t="s">
        <v>29839</v>
      </c>
      <c r="D8291" s="5" t="s">
        <v>10243</v>
      </c>
      <c r="E8291" s="5" t="s">
        <v>60</v>
      </c>
      <c r="F8291" s="5" t="s">
        <v>14</v>
      </c>
      <c r="G8291" s="5" t="s">
        <v>15</v>
      </c>
      <c r="H8291" s="5" t="s">
        <v>16</v>
      </c>
    </row>
    <row r="8292" spans="1:8">
      <c r="A8292" s="5" t="s">
        <v>29840</v>
      </c>
      <c r="B8292" s="5" t="s">
        <v>29841</v>
      </c>
      <c r="C8292" s="5" t="s">
        <v>29842</v>
      </c>
      <c r="D8292" s="5" t="s">
        <v>29843</v>
      </c>
      <c r="E8292" s="5" t="s">
        <v>25</v>
      </c>
      <c r="F8292" s="5" t="s">
        <v>14</v>
      </c>
      <c r="G8292" s="5" t="s">
        <v>15</v>
      </c>
      <c r="H8292" s="5" t="s">
        <v>16</v>
      </c>
    </row>
    <row r="8293" spans="1:8">
      <c r="A8293" s="5" t="s">
        <v>29844</v>
      </c>
      <c r="B8293" s="5" t="s">
        <v>29845</v>
      </c>
      <c r="C8293" s="5" t="s">
        <v>29846</v>
      </c>
      <c r="D8293" s="5" t="s">
        <v>29847</v>
      </c>
      <c r="E8293" s="5" t="s">
        <v>30</v>
      </c>
      <c r="F8293" s="5" t="s">
        <v>14</v>
      </c>
      <c r="G8293" s="5" t="s">
        <v>15</v>
      </c>
      <c r="H8293" s="5" t="s">
        <v>16</v>
      </c>
    </row>
    <row r="8294" spans="1:8">
      <c r="A8294" s="5" t="s">
        <v>29848</v>
      </c>
      <c r="B8294" s="5" t="s">
        <v>29849</v>
      </c>
      <c r="C8294" s="5" t="s">
        <v>29850</v>
      </c>
      <c r="D8294" s="5" t="s">
        <v>23207</v>
      </c>
      <c r="E8294" s="5" t="s">
        <v>195</v>
      </c>
      <c r="F8294" s="5" t="s">
        <v>14</v>
      </c>
      <c r="G8294" s="5" t="s">
        <v>15</v>
      </c>
      <c r="H8294" s="5" t="s">
        <v>16</v>
      </c>
    </row>
    <row r="8295" spans="1:8">
      <c r="A8295" s="5" t="s">
        <v>29851</v>
      </c>
      <c r="B8295" s="5" t="s">
        <v>29852</v>
      </c>
      <c r="C8295" s="5" t="s">
        <v>29853</v>
      </c>
      <c r="D8295" s="5" t="s">
        <v>29854</v>
      </c>
      <c r="E8295" s="5" t="s">
        <v>13</v>
      </c>
      <c r="F8295" s="5" t="s">
        <v>14</v>
      </c>
      <c r="G8295" s="5" t="s">
        <v>15</v>
      </c>
      <c r="H8295" s="5" t="s">
        <v>16</v>
      </c>
    </row>
    <row r="8296" spans="1:8">
      <c r="A8296" s="5" t="s">
        <v>29855</v>
      </c>
      <c r="B8296" s="5" t="s">
        <v>29856</v>
      </c>
      <c r="C8296" s="5" t="s">
        <v>29857</v>
      </c>
      <c r="D8296" s="5" t="s">
        <v>29858</v>
      </c>
      <c r="E8296" s="5" t="s">
        <v>16243</v>
      </c>
      <c r="F8296" s="5" t="s">
        <v>14</v>
      </c>
      <c r="G8296" s="5" t="s">
        <v>15</v>
      </c>
      <c r="H8296" s="5" t="s">
        <v>16</v>
      </c>
    </row>
    <row r="8297" spans="1:8">
      <c r="A8297" s="5" t="s">
        <v>29859</v>
      </c>
      <c r="B8297" s="5" t="s">
        <v>29860</v>
      </c>
      <c r="C8297" s="5" t="s">
        <v>29861</v>
      </c>
      <c r="D8297" s="5" t="s">
        <v>29862</v>
      </c>
      <c r="E8297" s="5" t="s">
        <v>13</v>
      </c>
      <c r="F8297" s="5" t="s">
        <v>14</v>
      </c>
      <c r="G8297" s="5" t="s">
        <v>15</v>
      </c>
      <c r="H8297" s="5" t="s">
        <v>16</v>
      </c>
    </row>
    <row r="8298" spans="1:8">
      <c r="A8298" s="5" t="s">
        <v>29863</v>
      </c>
      <c r="B8298" s="5" t="s">
        <v>29864</v>
      </c>
      <c r="C8298" s="5" t="s">
        <v>29865</v>
      </c>
      <c r="D8298" s="5" t="s">
        <v>29866</v>
      </c>
      <c r="E8298" s="5" t="s">
        <v>25</v>
      </c>
      <c r="F8298" s="5" t="s">
        <v>14</v>
      </c>
      <c r="G8298" s="5" t="s">
        <v>15</v>
      </c>
      <c r="H8298" s="5" t="s">
        <v>16</v>
      </c>
    </row>
    <row r="8299" spans="1:8">
      <c r="A8299" s="5" t="s">
        <v>29867</v>
      </c>
      <c r="B8299" s="5" t="s">
        <v>29868</v>
      </c>
      <c r="C8299" s="5" t="s">
        <v>29869</v>
      </c>
      <c r="D8299" s="5" t="s">
        <v>29870</v>
      </c>
      <c r="E8299" s="5" t="s">
        <v>13</v>
      </c>
      <c r="F8299" s="5" t="s">
        <v>14</v>
      </c>
      <c r="G8299" s="5" t="s">
        <v>15</v>
      </c>
      <c r="H8299" s="5" t="s">
        <v>16</v>
      </c>
    </row>
    <row r="8300" spans="1:8">
      <c r="A8300" s="5" t="s">
        <v>29871</v>
      </c>
      <c r="B8300" s="5" t="s">
        <v>29872</v>
      </c>
      <c r="C8300" s="5" t="s">
        <v>29873</v>
      </c>
      <c r="D8300" s="5" t="s">
        <v>29874</v>
      </c>
      <c r="E8300" s="5" t="s">
        <v>4205</v>
      </c>
      <c r="F8300" s="5" t="s">
        <v>14</v>
      </c>
      <c r="G8300" s="5" t="s">
        <v>15</v>
      </c>
      <c r="H8300" s="5" t="s">
        <v>16</v>
      </c>
    </row>
    <row r="8301" spans="1:8">
      <c r="A8301" s="5" t="s">
        <v>29875</v>
      </c>
      <c r="B8301" s="5" t="s">
        <v>29876</v>
      </c>
      <c r="C8301" s="5" t="s">
        <v>29877</v>
      </c>
      <c r="D8301" s="5" t="s">
        <v>8437</v>
      </c>
      <c r="E8301" s="5" t="s">
        <v>60</v>
      </c>
      <c r="F8301" s="5" t="s">
        <v>14</v>
      </c>
      <c r="G8301" s="5" t="s">
        <v>15</v>
      </c>
      <c r="H8301" s="5" t="s">
        <v>16</v>
      </c>
    </row>
    <row r="8302" spans="1:8">
      <c r="A8302" s="5" t="s">
        <v>29878</v>
      </c>
      <c r="B8302" s="5" t="s">
        <v>29879</v>
      </c>
      <c r="C8302" s="5" t="s">
        <v>29880</v>
      </c>
      <c r="D8302" s="5" t="s">
        <v>29881</v>
      </c>
      <c r="E8302" s="5" t="s">
        <v>13</v>
      </c>
      <c r="F8302" s="5" t="s">
        <v>14</v>
      </c>
      <c r="G8302" s="5" t="s">
        <v>15</v>
      </c>
      <c r="H8302" s="5" t="s">
        <v>16</v>
      </c>
    </row>
    <row r="8303" spans="1:8">
      <c r="A8303" s="5" t="s">
        <v>29882</v>
      </c>
      <c r="B8303" s="5" t="s">
        <v>29883</v>
      </c>
      <c r="C8303" s="5" t="s">
        <v>29884</v>
      </c>
      <c r="D8303" s="5" t="s">
        <v>14253</v>
      </c>
      <c r="E8303" s="5" t="s">
        <v>25</v>
      </c>
      <c r="F8303" s="5" t="s">
        <v>14</v>
      </c>
      <c r="G8303" s="5" t="s">
        <v>15</v>
      </c>
      <c r="H8303" s="5" t="s">
        <v>16</v>
      </c>
    </row>
    <row r="8304" spans="1:8">
      <c r="A8304" s="5" t="s">
        <v>29885</v>
      </c>
      <c r="B8304" s="5" t="s">
        <v>29886</v>
      </c>
      <c r="C8304" s="5" t="s">
        <v>29887</v>
      </c>
      <c r="D8304" s="5" t="s">
        <v>13782</v>
      </c>
      <c r="E8304" s="5" t="s">
        <v>60</v>
      </c>
      <c r="F8304" s="5" t="s">
        <v>14</v>
      </c>
      <c r="G8304" s="5" t="s">
        <v>15</v>
      </c>
      <c r="H8304" s="5" t="s">
        <v>16</v>
      </c>
    </row>
    <row r="8305" spans="1:8">
      <c r="A8305" s="5" t="s">
        <v>29888</v>
      </c>
      <c r="B8305" s="5" t="s">
        <v>29889</v>
      </c>
      <c r="C8305" s="5" t="s">
        <v>29890</v>
      </c>
      <c r="D8305" s="5" t="s">
        <v>29891</v>
      </c>
      <c r="E8305" s="5" t="s">
        <v>5973</v>
      </c>
      <c r="F8305" s="5" t="s">
        <v>14</v>
      </c>
      <c r="G8305" s="5" t="s">
        <v>15</v>
      </c>
      <c r="H8305" s="5" t="s">
        <v>16</v>
      </c>
    </row>
    <row r="8306" spans="1:8">
      <c r="A8306" s="5" t="s">
        <v>29892</v>
      </c>
      <c r="B8306" s="5" t="s">
        <v>29893</v>
      </c>
      <c r="C8306" s="5" t="s">
        <v>29894</v>
      </c>
      <c r="D8306" s="5" t="s">
        <v>29895</v>
      </c>
      <c r="E8306" s="5" t="s">
        <v>13</v>
      </c>
      <c r="F8306" s="5" t="s">
        <v>14</v>
      </c>
      <c r="G8306" s="5" t="s">
        <v>15</v>
      </c>
      <c r="H8306" s="5" t="s">
        <v>16</v>
      </c>
    </row>
    <row r="8307" spans="1:8">
      <c r="A8307" s="5" t="s">
        <v>29896</v>
      </c>
      <c r="B8307" s="5" t="s">
        <v>29897</v>
      </c>
      <c r="C8307" s="5" t="s">
        <v>29898</v>
      </c>
      <c r="D8307" s="5" t="s">
        <v>4299</v>
      </c>
      <c r="E8307" s="5" t="s">
        <v>60</v>
      </c>
      <c r="F8307" s="5" t="s">
        <v>212</v>
      </c>
      <c r="G8307" s="5" t="s">
        <v>15</v>
      </c>
      <c r="H8307" s="5" t="s">
        <v>16</v>
      </c>
    </row>
    <row r="8308" spans="1:8">
      <c r="A8308" s="5" t="s">
        <v>29899</v>
      </c>
      <c r="B8308" s="5" t="s">
        <v>29900</v>
      </c>
      <c r="C8308" s="5" t="s">
        <v>29901</v>
      </c>
      <c r="D8308" s="5" t="s">
        <v>29902</v>
      </c>
      <c r="E8308" s="5" t="s">
        <v>25</v>
      </c>
      <c r="F8308" s="5" t="s">
        <v>14</v>
      </c>
      <c r="G8308" s="5" t="s">
        <v>15</v>
      </c>
      <c r="H8308" s="5" t="s">
        <v>16</v>
      </c>
    </row>
    <row r="8309" spans="1:8">
      <c r="A8309" s="5" t="s">
        <v>29903</v>
      </c>
      <c r="B8309" s="5" t="s">
        <v>29904</v>
      </c>
      <c r="C8309" s="5" t="s">
        <v>29905</v>
      </c>
      <c r="D8309" s="5" t="s">
        <v>29906</v>
      </c>
      <c r="E8309" s="5" t="s">
        <v>13</v>
      </c>
      <c r="F8309" s="5" t="s">
        <v>14</v>
      </c>
      <c r="G8309" s="5" t="s">
        <v>15</v>
      </c>
      <c r="H8309" s="5" t="s">
        <v>16</v>
      </c>
    </row>
    <row r="8310" spans="1:8">
      <c r="A8310" s="5" t="s">
        <v>29907</v>
      </c>
      <c r="B8310" s="5" t="s">
        <v>29908</v>
      </c>
      <c r="C8310" s="5" t="s">
        <v>29909</v>
      </c>
      <c r="D8310" s="5" t="s">
        <v>29910</v>
      </c>
      <c r="E8310" s="5" t="s">
        <v>13</v>
      </c>
      <c r="F8310" s="5" t="s">
        <v>14</v>
      </c>
      <c r="G8310" s="5" t="s">
        <v>15</v>
      </c>
      <c r="H8310" s="5" t="s">
        <v>16</v>
      </c>
    </row>
    <row r="8311" spans="1:8">
      <c r="A8311" s="5" t="s">
        <v>29911</v>
      </c>
      <c r="B8311" s="5" t="s">
        <v>29912</v>
      </c>
      <c r="C8311" s="5" t="s">
        <v>29913</v>
      </c>
      <c r="D8311" s="5" t="s">
        <v>29914</v>
      </c>
      <c r="E8311" s="5" t="s">
        <v>13</v>
      </c>
      <c r="F8311" s="5" t="s">
        <v>14</v>
      </c>
      <c r="G8311" s="5" t="s">
        <v>15</v>
      </c>
      <c r="H8311" s="5" t="s">
        <v>16</v>
      </c>
    </row>
    <row r="8312" spans="1:8">
      <c r="A8312" s="5" t="s">
        <v>29915</v>
      </c>
      <c r="B8312" s="5" t="s">
        <v>29916</v>
      </c>
      <c r="C8312" s="5" t="s">
        <v>29917</v>
      </c>
      <c r="D8312" s="5" t="s">
        <v>29918</v>
      </c>
      <c r="E8312" s="5" t="s">
        <v>5973</v>
      </c>
      <c r="F8312" s="5" t="s">
        <v>14</v>
      </c>
      <c r="G8312" s="5" t="s">
        <v>15</v>
      </c>
      <c r="H8312" s="5" t="s">
        <v>16</v>
      </c>
    </row>
    <row r="8313" spans="1:8">
      <c r="A8313" s="5" t="s">
        <v>29919</v>
      </c>
      <c r="B8313" s="5" t="s">
        <v>29920</v>
      </c>
      <c r="C8313" s="5" t="s">
        <v>29921</v>
      </c>
      <c r="D8313" s="5" t="s">
        <v>29922</v>
      </c>
      <c r="E8313" s="5" t="s">
        <v>13</v>
      </c>
      <c r="F8313" s="5" t="s">
        <v>14</v>
      </c>
      <c r="G8313" s="5" t="s">
        <v>15</v>
      </c>
      <c r="H8313" s="5" t="s">
        <v>16</v>
      </c>
    </row>
    <row r="8314" spans="1:8">
      <c r="A8314" s="5" t="s">
        <v>29923</v>
      </c>
      <c r="B8314" s="5" t="s">
        <v>29924</v>
      </c>
      <c r="C8314" s="5" t="s">
        <v>29925</v>
      </c>
      <c r="D8314" s="5" t="s">
        <v>29906</v>
      </c>
      <c r="E8314" s="5" t="s">
        <v>13</v>
      </c>
      <c r="F8314" s="5" t="s">
        <v>14</v>
      </c>
      <c r="G8314" s="5" t="s">
        <v>15</v>
      </c>
      <c r="H8314" s="5" t="s">
        <v>16</v>
      </c>
    </row>
    <row r="8315" spans="1:8">
      <c r="A8315" s="5" t="s">
        <v>29926</v>
      </c>
      <c r="B8315" s="5" t="s">
        <v>29927</v>
      </c>
      <c r="C8315" s="5" t="s">
        <v>29928</v>
      </c>
      <c r="D8315" s="5" t="s">
        <v>29929</v>
      </c>
      <c r="E8315" s="5" t="s">
        <v>13</v>
      </c>
      <c r="F8315" s="5" t="s">
        <v>14</v>
      </c>
      <c r="G8315" s="5" t="s">
        <v>15</v>
      </c>
      <c r="H8315" s="5" t="s">
        <v>16</v>
      </c>
    </row>
    <row r="8316" spans="1:8">
      <c r="A8316" s="5" t="s">
        <v>29930</v>
      </c>
      <c r="B8316" s="5" t="s">
        <v>29931</v>
      </c>
      <c r="C8316" s="5" t="s">
        <v>29932</v>
      </c>
      <c r="D8316" s="5" t="s">
        <v>29933</v>
      </c>
      <c r="E8316" s="5" t="s">
        <v>13</v>
      </c>
      <c r="F8316" s="5" t="s">
        <v>14</v>
      </c>
      <c r="G8316" s="5" t="s">
        <v>15</v>
      </c>
      <c r="H8316" s="5" t="s">
        <v>16</v>
      </c>
    </row>
    <row r="8317" spans="1:8">
      <c r="A8317" s="5" t="s">
        <v>29934</v>
      </c>
      <c r="B8317" s="5" t="s">
        <v>29935</v>
      </c>
      <c r="C8317" s="5" t="s">
        <v>29936</v>
      </c>
      <c r="D8317" s="5" t="s">
        <v>29937</v>
      </c>
      <c r="E8317" s="5" t="s">
        <v>13</v>
      </c>
      <c r="F8317" s="5" t="s">
        <v>14</v>
      </c>
      <c r="G8317" s="5" t="s">
        <v>15</v>
      </c>
      <c r="H8317" s="5" t="s">
        <v>16</v>
      </c>
    </row>
    <row r="8318" spans="1:8">
      <c r="A8318" s="5" t="s">
        <v>29938</v>
      </c>
      <c r="B8318" s="5" t="s">
        <v>29939</v>
      </c>
      <c r="C8318" s="5" t="s">
        <v>29940</v>
      </c>
      <c r="D8318" s="5" t="s">
        <v>29941</v>
      </c>
      <c r="E8318" s="5" t="s">
        <v>13</v>
      </c>
      <c r="F8318" s="5" t="s">
        <v>14</v>
      </c>
      <c r="G8318" s="5" t="s">
        <v>15</v>
      </c>
      <c r="H8318" s="5" t="s">
        <v>16</v>
      </c>
    </row>
    <row r="8319" spans="1:8">
      <c r="A8319" s="5" t="s">
        <v>29942</v>
      </c>
      <c r="B8319" s="5" t="s">
        <v>29943</v>
      </c>
      <c r="C8319" s="5" t="s">
        <v>29944</v>
      </c>
      <c r="D8319" s="5" t="s">
        <v>29945</v>
      </c>
      <c r="E8319" s="5" t="s">
        <v>190</v>
      </c>
      <c r="F8319" s="5" t="s">
        <v>14</v>
      </c>
      <c r="G8319" s="5" t="s">
        <v>15</v>
      </c>
      <c r="H8319" s="5" t="s">
        <v>16</v>
      </c>
    </row>
    <row r="8320" spans="1:8">
      <c r="A8320" s="5" t="s">
        <v>29946</v>
      </c>
      <c r="B8320" s="5" t="s">
        <v>29947</v>
      </c>
      <c r="C8320" s="5" t="s">
        <v>29948</v>
      </c>
      <c r="D8320" s="5" t="s">
        <v>29949</v>
      </c>
      <c r="E8320" s="5" t="s">
        <v>30</v>
      </c>
      <c r="F8320" s="5" t="s">
        <v>14</v>
      </c>
      <c r="G8320" s="5" t="s">
        <v>15</v>
      </c>
      <c r="H8320" s="5" t="s">
        <v>16</v>
      </c>
    </row>
    <row r="8321" spans="1:8">
      <c r="A8321" s="5" t="s">
        <v>29950</v>
      </c>
      <c r="B8321" s="5" t="s">
        <v>29951</v>
      </c>
      <c r="C8321" s="5" t="s">
        <v>29952</v>
      </c>
      <c r="D8321" s="5" t="s">
        <v>29953</v>
      </c>
      <c r="E8321" s="5" t="s">
        <v>13</v>
      </c>
      <c r="F8321" s="5" t="s">
        <v>14</v>
      </c>
      <c r="G8321" s="5" t="s">
        <v>15</v>
      </c>
      <c r="H8321" s="5" t="s">
        <v>16</v>
      </c>
    </row>
    <row r="8322" spans="1:8">
      <c r="A8322" s="5" t="s">
        <v>29954</v>
      </c>
      <c r="B8322" s="5" t="s">
        <v>29955</v>
      </c>
      <c r="C8322" s="5" t="s">
        <v>29956</v>
      </c>
      <c r="D8322" s="5" t="s">
        <v>29957</v>
      </c>
      <c r="E8322" s="5" t="s">
        <v>13</v>
      </c>
      <c r="F8322" s="5" t="s">
        <v>14</v>
      </c>
      <c r="G8322" s="5" t="s">
        <v>15</v>
      </c>
      <c r="H8322" s="5" t="s">
        <v>16</v>
      </c>
    </row>
    <row r="8323" spans="1:8">
      <c r="A8323" s="5" t="s">
        <v>29958</v>
      </c>
      <c r="B8323" s="5" t="s">
        <v>29959</v>
      </c>
      <c r="C8323" s="5" t="s">
        <v>29960</v>
      </c>
      <c r="D8323" s="5" t="s">
        <v>29961</v>
      </c>
      <c r="E8323" s="5" t="s">
        <v>25</v>
      </c>
      <c r="F8323" s="5" t="s">
        <v>14</v>
      </c>
      <c r="G8323" s="5" t="s">
        <v>15</v>
      </c>
      <c r="H8323" s="5" t="s">
        <v>16</v>
      </c>
    </row>
    <row r="8324" spans="1:8">
      <c r="A8324" s="5" t="s">
        <v>29962</v>
      </c>
      <c r="B8324" s="5" t="s">
        <v>29963</v>
      </c>
      <c r="C8324" s="5" t="s">
        <v>29964</v>
      </c>
      <c r="D8324" s="5" t="s">
        <v>29965</v>
      </c>
      <c r="E8324" s="5" t="s">
        <v>60</v>
      </c>
      <c r="F8324" s="5" t="s">
        <v>14</v>
      </c>
      <c r="G8324" s="5" t="s">
        <v>15</v>
      </c>
      <c r="H8324" s="5" t="s">
        <v>16</v>
      </c>
    </row>
    <row r="8325" spans="1:8">
      <c r="A8325" s="5" t="s">
        <v>29966</v>
      </c>
      <c r="B8325" s="5" t="s">
        <v>29967</v>
      </c>
      <c r="C8325" s="5" t="s">
        <v>29968</v>
      </c>
      <c r="D8325" s="5" t="s">
        <v>29969</v>
      </c>
      <c r="E8325" s="5" t="s">
        <v>13</v>
      </c>
      <c r="F8325" s="5" t="s">
        <v>14</v>
      </c>
      <c r="G8325" s="5" t="s">
        <v>15</v>
      </c>
      <c r="H8325" s="5" t="s">
        <v>16</v>
      </c>
    </row>
    <row r="8326" spans="1:8">
      <c r="A8326" s="5" t="s">
        <v>29970</v>
      </c>
      <c r="B8326" s="5" t="s">
        <v>29971</v>
      </c>
      <c r="C8326" s="5" t="s">
        <v>29972</v>
      </c>
      <c r="D8326" s="5" t="s">
        <v>29973</v>
      </c>
      <c r="E8326" s="5" t="s">
        <v>13</v>
      </c>
      <c r="F8326" s="5" t="s">
        <v>14</v>
      </c>
      <c r="G8326" s="5" t="s">
        <v>15</v>
      </c>
      <c r="H8326" s="5" t="s">
        <v>16</v>
      </c>
    </row>
    <row r="8327" spans="1:8">
      <c r="A8327" s="5" t="s">
        <v>29974</v>
      </c>
      <c r="B8327" s="5" t="s">
        <v>29975</v>
      </c>
      <c r="C8327" s="5" t="s">
        <v>29976</v>
      </c>
      <c r="D8327" s="5" t="s">
        <v>1309</v>
      </c>
      <c r="E8327" s="5" t="s">
        <v>25</v>
      </c>
      <c r="F8327" s="5" t="s">
        <v>14</v>
      </c>
      <c r="G8327" s="5" t="s">
        <v>15</v>
      </c>
      <c r="H8327" s="5" t="s">
        <v>16</v>
      </c>
    </row>
    <row r="8328" spans="1:8">
      <c r="A8328" s="5" t="s">
        <v>29977</v>
      </c>
      <c r="B8328" s="5" t="s">
        <v>29978</v>
      </c>
      <c r="C8328" s="5" t="s">
        <v>29979</v>
      </c>
      <c r="D8328" s="5" t="s">
        <v>29980</v>
      </c>
      <c r="E8328" s="5" t="s">
        <v>13</v>
      </c>
      <c r="F8328" s="5" t="s">
        <v>14</v>
      </c>
      <c r="G8328" s="5" t="s">
        <v>15</v>
      </c>
      <c r="H8328" s="5" t="s">
        <v>16</v>
      </c>
    </row>
    <row r="8329" spans="1:8">
      <c r="A8329" s="5" t="s">
        <v>29981</v>
      </c>
      <c r="B8329" s="5" t="s">
        <v>29982</v>
      </c>
      <c r="C8329" s="5" t="s">
        <v>29983</v>
      </c>
      <c r="D8329" s="5" t="s">
        <v>29980</v>
      </c>
      <c r="E8329" s="5" t="s">
        <v>13</v>
      </c>
      <c r="F8329" s="5" t="s">
        <v>14</v>
      </c>
      <c r="G8329" s="5" t="s">
        <v>15</v>
      </c>
      <c r="H8329" s="5" t="s">
        <v>16</v>
      </c>
    </row>
    <row r="8330" spans="1:8">
      <c r="A8330" s="5" t="s">
        <v>29984</v>
      </c>
      <c r="B8330" s="5" t="s">
        <v>29985</v>
      </c>
      <c r="C8330" s="5" t="s">
        <v>29986</v>
      </c>
      <c r="D8330" s="5" t="s">
        <v>29987</v>
      </c>
      <c r="E8330" s="5" t="s">
        <v>13</v>
      </c>
      <c r="F8330" s="5" t="s">
        <v>14</v>
      </c>
      <c r="G8330" s="5" t="s">
        <v>15</v>
      </c>
      <c r="H8330" s="5" t="s">
        <v>16</v>
      </c>
    </row>
    <row r="8331" spans="1:8">
      <c r="A8331" s="5" t="s">
        <v>29988</v>
      </c>
      <c r="B8331" s="5" t="s">
        <v>29989</v>
      </c>
      <c r="C8331" s="5" t="s">
        <v>29990</v>
      </c>
      <c r="D8331" s="5" t="s">
        <v>29991</v>
      </c>
      <c r="E8331" s="5" t="s">
        <v>30</v>
      </c>
      <c r="F8331" s="5" t="s">
        <v>14</v>
      </c>
      <c r="G8331" s="5" t="s">
        <v>15</v>
      </c>
      <c r="H8331" s="5" t="s">
        <v>16</v>
      </c>
    </row>
    <row r="8332" spans="1:8">
      <c r="A8332" s="5" t="s">
        <v>29992</v>
      </c>
      <c r="B8332" s="5" t="s">
        <v>29993</v>
      </c>
      <c r="C8332" s="5" t="s">
        <v>29994</v>
      </c>
      <c r="D8332" s="5" t="s">
        <v>29995</v>
      </c>
      <c r="E8332" s="5" t="s">
        <v>13</v>
      </c>
      <c r="F8332" s="5" t="s">
        <v>14</v>
      </c>
      <c r="G8332" s="5" t="s">
        <v>15</v>
      </c>
      <c r="H8332" s="5" t="s">
        <v>16</v>
      </c>
    </row>
    <row r="8333" spans="1:8">
      <c r="A8333" s="5" t="s">
        <v>29996</v>
      </c>
      <c r="B8333" s="5" t="s">
        <v>29997</v>
      </c>
      <c r="C8333" s="5" t="s">
        <v>29998</v>
      </c>
      <c r="D8333" s="5" t="s">
        <v>29999</v>
      </c>
      <c r="E8333" s="5" t="s">
        <v>60</v>
      </c>
      <c r="F8333" s="5" t="s">
        <v>14</v>
      </c>
      <c r="G8333" s="5" t="s">
        <v>15</v>
      </c>
      <c r="H8333" s="5" t="s">
        <v>16</v>
      </c>
    </row>
    <row r="8334" spans="1:8">
      <c r="A8334" s="5" t="s">
        <v>30000</v>
      </c>
      <c r="B8334" s="5" t="s">
        <v>30001</v>
      </c>
      <c r="C8334" s="5" t="s">
        <v>30002</v>
      </c>
      <c r="D8334" s="5" t="s">
        <v>30003</v>
      </c>
      <c r="E8334" s="5" t="s">
        <v>195</v>
      </c>
      <c r="F8334" s="5" t="s">
        <v>14</v>
      </c>
      <c r="G8334" s="5" t="s">
        <v>15</v>
      </c>
      <c r="H8334" s="5" t="s">
        <v>16</v>
      </c>
    </row>
    <row r="8335" spans="1:8">
      <c r="A8335" s="5" t="s">
        <v>30004</v>
      </c>
      <c r="B8335" s="5" t="s">
        <v>30005</v>
      </c>
      <c r="C8335" s="5" t="s">
        <v>30006</v>
      </c>
      <c r="D8335" s="5" t="s">
        <v>30007</v>
      </c>
      <c r="E8335" s="5" t="s">
        <v>25</v>
      </c>
      <c r="F8335" s="5" t="s">
        <v>14</v>
      </c>
      <c r="G8335" s="5" t="s">
        <v>15</v>
      </c>
      <c r="H8335" s="5" t="s">
        <v>16</v>
      </c>
    </row>
    <row r="8336" spans="1:8">
      <c r="A8336" s="5" t="s">
        <v>30008</v>
      </c>
      <c r="B8336" s="5" t="s">
        <v>30009</v>
      </c>
      <c r="C8336" s="5" t="s">
        <v>30010</v>
      </c>
      <c r="D8336" s="5" t="s">
        <v>30011</v>
      </c>
      <c r="E8336" s="5" t="s">
        <v>60</v>
      </c>
      <c r="F8336" s="5" t="s">
        <v>14</v>
      </c>
      <c r="G8336" s="5" t="s">
        <v>15</v>
      </c>
      <c r="H8336" s="5" t="s">
        <v>16</v>
      </c>
    </row>
    <row r="8337" spans="1:8">
      <c r="A8337" s="5" t="s">
        <v>30012</v>
      </c>
      <c r="B8337" s="5" t="s">
        <v>30013</v>
      </c>
      <c r="C8337" s="5" t="s">
        <v>30014</v>
      </c>
      <c r="D8337" s="5" t="s">
        <v>30015</v>
      </c>
      <c r="E8337" s="5" t="s">
        <v>5973</v>
      </c>
      <c r="F8337" s="5" t="s">
        <v>14</v>
      </c>
      <c r="G8337" s="5" t="s">
        <v>15</v>
      </c>
      <c r="H8337" s="5" t="s">
        <v>16</v>
      </c>
    </row>
    <row r="8338" spans="1:8">
      <c r="A8338" s="5" t="s">
        <v>30016</v>
      </c>
      <c r="B8338" s="5" t="s">
        <v>30017</v>
      </c>
      <c r="C8338" s="5" t="s">
        <v>30018</v>
      </c>
      <c r="D8338" s="5" t="s">
        <v>12201</v>
      </c>
      <c r="E8338" s="5" t="s">
        <v>13</v>
      </c>
      <c r="F8338" s="5" t="s">
        <v>14</v>
      </c>
      <c r="G8338" s="5" t="s">
        <v>15</v>
      </c>
      <c r="H8338" s="5" t="s">
        <v>16</v>
      </c>
    </row>
    <row r="8339" spans="1:8">
      <c r="A8339" s="5" t="s">
        <v>30019</v>
      </c>
      <c r="B8339" s="5" t="s">
        <v>30020</v>
      </c>
      <c r="C8339" s="5" t="s">
        <v>30021</v>
      </c>
      <c r="D8339" s="5" t="s">
        <v>27979</v>
      </c>
      <c r="E8339" s="5" t="s">
        <v>13</v>
      </c>
      <c r="F8339" s="5" t="s">
        <v>14</v>
      </c>
      <c r="G8339" s="5" t="s">
        <v>15</v>
      </c>
      <c r="H8339" s="5" t="s">
        <v>16</v>
      </c>
    </row>
    <row r="8340" spans="1:8">
      <c r="A8340" s="5" t="s">
        <v>30022</v>
      </c>
      <c r="B8340" s="5" t="s">
        <v>30023</v>
      </c>
      <c r="C8340" s="5" t="s">
        <v>30024</v>
      </c>
      <c r="D8340" s="5" t="s">
        <v>30025</v>
      </c>
      <c r="E8340" s="5" t="s">
        <v>25</v>
      </c>
      <c r="F8340" s="5" t="s">
        <v>14</v>
      </c>
      <c r="G8340" s="5" t="s">
        <v>15</v>
      </c>
      <c r="H8340" s="5" t="s">
        <v>16</v>
      </c>
    </row>
    <row r="8341" spans="1:8">
      <c r="A8341" s="5" t="s">
        <v>30026</v>
      </c>
      <c r="B8341" s="5" t="s">
        <v>30027</v>
      </c>
      <c r="C8341" s="5" t="s">
        <v>30028</v>
      </c>
      <c r="D8341" s="5" t="s">
        <v>21248</v>
      </c>
      <c r="E8341" s="5" t="s">
        <v>13</v>
      </c>
      <c r="F8341" s="5" t="s">
        <v>14</v>
      </c>
      <c r="G8341" s="5" t="s">
        <v>15</v>
      </c>
      <c r="H8341" s="5" t="s">
        <v>16</v>
      </c>
    </row>
    <row r="8342" spans="1:8">
      <c r="A8342" s="5" t="s">
        <v>30029</v>
      </c>
      <c r="B8342" s="5" t="s">
        <v>30030</v>
      </c>
      <c r="C8342" s="5" t="s">
        <v>30031</v>
      </c>
      <c r="D8342" s="5" t="s">
        <v>15979</v>
      </c>
      <c r="E8342" s="5" t="s">
        <v>25</v>
      </c>
      <c r="F8342" s="5" t="s">
        <v>212</v>
      </c>
      <c r="G8342" s="5" t="s">
        <v>2672</v>
      </c>
      <c r="H8342" s="5" t="s">
        <v>16</v>
      </c>
    </row>
    <row r="8343" spans="1:8">
      <c r="A8343" s="5" t="s">
        <v>30032</v>
      </c>
      <c r="B8343" s="5" t="s">
        <v>30033</v>
      </c>
      <c r="C8343" s="5" t="s">
        <v>30034</v>
      </c>
      <c r="D8343" s="5" t="s">
        <v>30035</v>
      </c>
      <c r="E8343" s="5" t="s">
        <v>25</v>
      </c>
      <c r="F8343" s="5" t="s">
        <v>212</v>
      </c>
      <c r="G8343" s="5" t="s">
        <v>15</v>
      </c>
      <c r="H8343" s="5" t="s">
        <v>16</v>
      </c>
    </row>
    <row r="8344" spans="1:8">
      <c r="A8344" s="5" t="s">
        <v>30036</v>
      </c>
      <c r="B8344" s="5" t="s">
        <v>30037</v>
      </c>
      <c r="C8344" s="5" t="s">
        <v>30038</v>
      </c>
      <c r="D8344" s="5" t="s">
        <v>30039</v>
      </c>
      <c r="E8344" s="5" t="s">
        <v>13</v>
      </c>
      <c r="F8344" s="5" t="s">
        <v>14</v>
      </c>
      <c r="G8344" s="5" t="s">
        <v>15</v>
      </c>
      <c r="H8344" s="5" t="s">
        <v>16</v>
      </c>
    </row>
    <row r="8345" spans="1:8">
      <c r="A8345" s="5" t="s">
        <v>30040</v>
      </c>
      <c r="B8345" s="5" t="s">
        <v>30041</v>
      </c>
      <c r="C8345" s="5" t="s">
        <v>30042</v>
      </c>
      <c r="D8345" s="5" t="s">
        <v>30043</v>
      </c>
      <c r="E8345" s="5" t="s">
        <v>5973</v>
      </c>
      <c r="F8345" s="5" t="s">
        <v>14</v>
      </c>
      <c r="G8345" s="5" t="s">
        <v>15</v>
      </c>
      <c r="H8345" s="5" t="s">
        <v>16</v>
      </c>
    </row>
    <row r="8346" spans="1:8">
      <c r="A8346" s="5" t="s">
        <v>30044</v>
      </c>
      <c r="B8346" s="5" t="s">
        <v>30045</v>
      </c>
      <c r="C8346" s="5" t="s">
        <v>30046</v>
      </c>
      <c r="D8346" s="5" t="s">
        <v>30047</v>
      </c>
      <c r="E8346" s="5" t="s">
        <v>13</v>
      </c>
      <c r="F8346" s="5" t="s">
        <v>14</v>
      </c>
      <c r="G8346" s="5" t="s">
        <v>15</v>
      </c>
      <c r="H8346" s="5" t="s">
        <v>16</v>
      </c>
    </row>
    <row r="8347" spans="1:8">
      <c r="A8347" s="5" t="s">
        <v>30048</v>
      </c>
      <c r="B8347" s="5" t="s">
        <v>30049</v>
      </c>
      <c r="C8347" s="5" t="s">
        <v>30050</v>
      </c>
      <c r="D8347" s="5" t="s">
        <v>30051</v>
      </c>
      <c r="E8347" s="5" t="s">
        <v>60</v>
      </c>
      <c r="F8347" s="5" t="s">
        <v>14</v>
      </c>
      <c r="G8347" s="5" t="s">
        <v>15</v>
      </c>
      <c r="H8347" s="5" t="s">
        <v>16</v>
      </c>
    </row>
    <row r="8348" spans="1:8">
      <c r="A8348" s="5" t="s">
        <v>30052</v>
      </c>
      <c r="B8348" s="5" t="s">
        <v>30053</v>
      </c>
      <c r="C8348" s="5" t="s">
        <v>30054</v>
      </c>
      <c r="D8348" s="5" t="s">
        <v>30055</v>
      </c>
      <c r="E8348" s="5" t="s">
        <v>25</v>
      </c>
      <c r="F8348" s="5" t="s">
        <v>14</v>
      </c>
      <c r="G8348" s="5" t="s">
        <v>15</v>
      </c>
      <c r="H8348" s="5" t="s">
        <v>16</v>
      </c>
    </row>
    <row r="8349" spans="1:8">
      <c r="A8349" s="5" t="s">
        <v>30056</v>
      </c>
      <c r="B8349" s="5" t="s">
        <v>30057</v>
      </c>
      <c r="C8349" s="5" t="s">
        <v>30058</v>
      </c>
      <c r="D8349" s="5" t="s">
        <v>17871</v>
      </c>
      <c r="E8349" s="5" t="s">
        <v>55</v>
      </c>
      <c r="F8349" s="5" t="s">
        <v>14</v>
      </c>
      <c r="G8349" s="5" t="s">
        <v>15</v>
      </c>
      <c r="H8349" s="5" t="s">
        <v>16</v>
      </c>
    </row>
    <row r="8350" spans="1:8">
      <c r="A8350" s="5" t="s">
        <v>30059</v>
      </c>
      <c r="B8350" s="5" t="s">
        <v>30060</v>
      </c>
      <c r="C8350" s="5" t="s">
        <v>30061</v>
      </c>
      <c r="D8350" s="5" t="s">
        <v>30062</v>
      </c>
      <c r="E8350" s="5" t="s">
        <v>55</v>
      </c>
      <c r="F8350" s="5" t="s">
        <v>14</v>
      </c>
      <c r="G8350" s="5" t="s">
        <v>15</v>
      </c>
      <c r="H8350" s="5" t="s">
        <v>16</v>
      </c>
    </row>
    <row r="8351" spans="1:8">
      <c r="A8351" s="5" t="s">
        <v>30063</v>
      </c>
      <c r="B8351" s="5" t="s">
        <v>30064</v>
      </c>
      <c r="C8351" s="5" t="s">
        <v>30065</v>
      </c>
      <c r="D8351" s="5" t="s">
        <v>30066</v>
      </c>
      <c r="E8351" s="5" t="s">
        <v>13</v>
      </c>
      <c r="F8351" s="5" t="s">
        <v>14</v>
      </c>
      <c r="G8351" s="5" t="s">
        <v>15</v>
      </c>
      <c r="H8351" s="5" t="s">
        <v>16</v>
      </c>
    </row>
    <row r="8352" spans="1:8">
      <c r="A8352" s="5" t="s">
        <v>30067</v>
      </c>
      <c r="B8352" s="5" t="s">
        <v>30068</v>
      </c>
      <c r="C8352" s="5" t="s">
        <v>30069</v>
      </c>
      <c r="D8352" s="5" t="s">
        <v>16242</v>
      </c>
      <c r="E8352" s="5" t="s">
        <v>13</v>
      </c>
      <c r="F8352" s="5" t="s">
        <v>14</v>
      </c>
      <c r="G8352" s="5" t="s">
        <v>15</v>
      </c>
      <c r="H8352" s="5" t="s">
        <v>16</v>
      </c>
    </row>
    <row r="8353" spans="1:8">
      <c r="A8353" s="5" t="s">
        <v>30070</v>
      </c>
      <c r="B8353" s="5" t="s">
        <v>30071</v>
      </c>
      <c r="C8353" s="5" t="s">
        <v>30072</v>
      </c>
      <c r="D8353" s="5" t="s">
        <v>30073</v>
      </c>
      <c r="E8353" s="5" t="s">
        <v>13</v>
      </c>
      <c r="F8353" s="5" t="s">
        <v>14</v>
      </c>
      <c r="G8353" s="5" t="s">
        <v>15</v>
      </c>
      <c r="H8353" s="5" t="s">
        <v>16</v>
      </c>
    </row>
    <row r="8354" spans="1:8">
      <c r="A8354" s="5" t="s">
        <v>30074</v>
      </c>
      <c r="B8354" s="5" t="s">
        <v>30075</v>
      </c>
      <c r="C8354" s="5" t="s">
        <v>30076</v>
      </c>
      <c r="D8354" s="5" t="s">
        <v>30077</v>
      </c>
      <c r="E8354" s="5" t="s">
        <v>13</v>
      </c>
      <c r="F8354" s="5" t="s">
        <v>14</v>
      </c>
      <c r="G8354" s="5" t="s">
        <v>15</v>
      </c>
      <c r="H8354" s="5" t="s">
        <v>16</v>
      </c>
    </row>
    <row r="8355" spans="1:8">
      <c r="A8355" s="5" t="s">
        <v>30078</v>
      </c>
      <c r="B8355" s="5" t="s">
        <v>30079</v>
      </c>
      <c r="C8355" s="5" t="s">
        <v>30080</v>
      </c>
      <c r="D8355" s="5" t="s">
        <v>12214</v>
      </c>
      <c r="E8355" s="5" t="s">
        <v>13</v>
      </c>
      <c r="F8355" s="5" t="s">
        <v>14</v>
      </c>
      <c r="G8355" s="5" t="s">
        <v>15</v>
      </c>
      <c r="H8355" s="5" t="s">
        <v>16</v>
      </c>
    </row>
    <row r="8356" spans="1:8">
      <c r="A8356" s="5" t="s">
        <v>30081</v>
      </c>
      <c r="B8356" s="5" t="s">
        <v>30082</v>
      </c>
      <c r="C8356" s="5" t="s">
        <v>30083</v>
      </c>
      <c r="D8356" s="5" t="s">
        <v>30084</v>
      </c>
      <c r="E8356" s="5" t="s">
        <v>13</v>
      </c>
      <c r="F8356" s="5" t="s">
        <v>14</v>
      </c>
      <c r="G8356" s="5" t="s">
        <v>15</v>
      </c>
      <c r="H8356" s="5" t="s">
        <v>16</v>
      </c>
    </row>
    <row r="8357" spans="1:8">
      <c r="A8357" s="5" t="s">
        <v>30085</v>
      </c>
      <c r="B8357" s="5" t="s">
        <v>30086</v>
      </c>
      <c r="C8357" s="5" t="s">
        <v>30087</v>
      </c>
      <c r="D8357" s="5" t="s">
        <v>30088</v>
      </c>
      <c r="E8357" s="5" t="s">
        <v>60</v>
      </c>
      <c r="F8357" s="5" t="s">
        <v>14</v>
      </c>
      <c r="G8357" s="5" t="s">
        <v>15</v>
      </c>
      <c r="H8357" s="5" t="s">
        <v>16</v>
      </c>
    </row>
    <row r="8358" spans="1:8">
      <c r="A8358" s="5" t="s">
        <v>30089</v>
      </c>
      <c r="B8358" s="5" t="s">
        <v>30090</v>
      </c>
      <c r="C8358" s="5" t="s">
        <v>30091</v>
      </c>
      <c r="D8358" s="5" t="s">
        <v>30092</v>
      </c>
      <c r="E8358" s="5" t="s">
        <v>13</v>
      </c>
      <c r="F8358" s="5" t="s">
        <v>14</v>
      </c>
      <c r="G8358" s="5" t="s">
        <v>15</v>
      </c>
      <c r="H8358" s="5" t="s">
        <v>16</v>
      </c>
    </row>
    <row r="8359" spans="1:8">
      <c r="A8359" s="5" t="s">
        <v>30093</v>
      </c>
      <c r="B8359" s="5" t="s">
        <v>30094</v>
      </c>
      <c r="C8359" s="5" t="s">
        <v>30095</v>
      </c>
      <c r="D8359" s="5" t="s">
        <v>30096</v>
      </c>
      <c r="E8359" s="5" t="s">
        <v>28112</v>
      </c>
      <c r="F8359" s="5" t="s">
        <v>14</v>
      </c>
      <c r="G8359" s="5" t="s">
        <v>15</v>
      </c>
      <c r="H8359" s="5" t="s">
        <v>16</v>
      </c>
    </row>
    <row r="8360" spans="1:8">
      <c r="A8360" s="5" t="s">
        <v>30097</v>
      </c>
      <c r="B8360" s="5" t="s">
        <v>30098</v>
      </c>
      <c r="C8360" s="5" t="s">
        <v>30099</v>
      </c>
      <c r="D8360" s="5" t="s">
        <v>30100</v>
      </c>
      <c r="E8360" s="5" t="s">
        <v>13</v>
      </c>
      <c r="F8360" s="5" t="s">
        <v>14</v>
      </c>
      <c r="G8360" s="5" t="s">
        <v>15</v>
      </c>
      <c r="H8360" s="5" t="s">
        <v>16</v>
      </c>
    </row>
    <row r="8361" spans="1:8">
      <c r="A8361" s="5" t="s">
        <v>30101</v>
      </c>
      <c r="B8361" s="5" t="s">
        <v>30102</v>
      </c>
      <c r="C8361" s="5" t="s">
        <v>30103</v>
      </c>
      <c r="D8361" s="5" t="s">
        <v>30104</v>
      </c>
      <c r="E8361" s="5" t="s">
        <v>13</v>
      </c>
      <c r="F8361" s="5" t="s">
        <v>14</v>
      </c>
      <c r="G8361" s="5" t="s">
        <v>15</v>
      </c>
      <c r="H8361" s="5" t="s">
        <v>16</v>
      </c>
    </row>
    <row r="8362" spans="1:8">
      <c r="A8362" s="5" t="s">
        <v>30105</v>
      </c>
      <c r="B8362" s="5" t="s">
        <v>30106</v>
      </c>
      <c r="C8362" s="5" t="s">
        <v>30107</v>
      </c>
      <c r="D8362" s="5" t="s">
        <v>1079</v>
      </c>
      <c r="E8362" s="5" t="s">
        <v>13</v>
      </c>
      <c r="F8362" s="5" t="s">
        <v>14</v>
      </c>
      <c r="G8362" s="5" t="s">
        <v>15</v>
      </c>
      <c r="H8362" s="5" t="s">
        <v>16</v>
      </c>
    </row>
    <row r="8363" spans="1:8">
      <c r="A8363" s="5" t="s">
        <v>30108</v>
      </c>
      <c r="B8363" s="5" t="s">
        <v>30109</v>
      </c>
      <c r="C8363" s="5" t="s">
        <v>30110</v>
      </c>
      <c r="D8363" s="5" t="s">
        <v>30111</v>
      </c>
      <c r="E8363" s="5" t="s">
        <v>25</v>
      </c>
      <c r="F8363" s="5" t="s">
        <v>14</v>
      </c>
      <c r="G8363" s="5" t="s">
        <v>15</v>
      </c>
      <c r="H8363" s="5" t="s">
        <v>16</v>
      </c>
    </row>
    <row r="8364" spans="1:8">
      <c r="A8364" s="5" t="s">
        <v>30112</v>
      </c>
      <c r="B8364" s="5" t="s">
        <v>30113</v>
      </c>
      <c r="C8364" s="5" t="s">
        <v>30114</v>
      </c>
      <c r="D8364" s="5" t="s">
        <v>30115</v>
      </c>
      <c r="E8364" s="5" t="s">
        <v>5973</v>
      </c>
      <c r="F8364" s="5" t="s">
        <v>14</v>
      </c>
      <c r="G8364" s="5" t="s">
        <v>15</v>
      </c>
      <c r="H8364" s="5" t="s">
        <v>16</v>
      </c>
    </row>
    <row r="8365" spans="1:8">
      <c r="A8365" s="5" t="s">
        <v>30116</v>
      </c>
      <c r="B8365" s="5" t="s">
        <v>30117</v>
      </c>
      <c r="C8365" s="5" t="s">
        <v>30118</v>
      </c>
      <c r="D8365" s="5" t="s">
        <v>30119</v>
      </c>
      <c r="E8365" s="5" t="s">
        <v>5973</v>
      </c>
      <c r="F8365" s="5" t="s">
        <v>14</v>
      </c>
      <c r="G8365" s="5" t="s">
        <v>15</v>
      </c>
      <c r="H8365" s="5" t="s">
        <v>16</v>
      </c>
    </row>
    <row r="8366" spans="1:8">
      <c r="A8366" s="5" t="s">
        <v>30120</v>
      </c>
      <c r="B8366" s="5" t="s">
        <v>30121</v>
      </c>
      <c r="C8366" s="5" t="s">
        <v>30122</v>
      </c>
      <c r="D8366" s="5" t="s">
        <v>30123</v>
      </c>
      <c r="E8366" s="5" t="s">
        <v>13</v>
      </c>
      <c r="F8366" s="5" t="s">
        <v>14</v>
      </c>
      <c r="G8366" s="5" t="s">
        <v>15</v>
      </c>
      <c r="H8366" s="5" t="s">
        <v>16</v>
      </c>
    </row>
    <row r="8367" spans="1:8">
      <c r="A8367" s="5" t="s">
        <v>30124</v>
      </c>
      <c r="B8367" s="5" t="s">
        <v>30125</v>
      </c>
      <c r="C8367" s="5" t="s">
        <v>30126</v>
      </c>
      <c r="D8367" s="5" t="s">
        <v>30127</v>
      </c>
      <c r="E8367" s="5" t="s">
        <v>13</v>
      </c>
      <c r="F8367" s="5" t="s">
        <v>14</v>
      </c>
      <c r="G8367" s="5" t="s">
        <v>15</v>
      </c>
      <c r="H8367" s="5" t="s">
        <v>16</v>
      </c>
    </row>
    <row r="8368" spans="1:8">
      <c r="A8368" s="5" t="s">
        <v>30128</v>
      </c>
      <c r="B8368" s="5" t="s">
        <v>30129</v>
      </c>
      <c r="C8368" s="5" t="s">
        <v>30130</v>
      </c>
      <c r="D8368" s="5" t="s">
        <v>30131</v>
      </c>
      <c r="E8368" s="5" t="s">
        <v>5973</v>
      </c>
      <c r="F8368" s="5" t="s">
        <v>14</v>
      </c>
      <c r="G8368" s="5" t="s">
        <v>15</v>
      </c>
      <c r="H8368" s="5" t="s">
        <v>16</v>
      </c>
    </row>
    <row r="8369" spans="1:8">
      <c r="A8369" s="5" t="s">
        <v>30132</v>
      </c>
      <c r="B8369" s="5" t="s">
        <v>30133</v>
      </c>
      <c r="C8369" s="5" t="s">
        <v>30134</v>
      </c>
      <c r="D8369" s="5" t="s">
        <v>30135</v>
      </c>
      <c r="E8369" s="5" t="s">
        <v>195</v>
      </c>
      <c r="F8369" s="5" t="s">
        <v>14</v>
      </c>
      <c r="G8369" s="5" t="s">
        <v>15</v>
      </c>
      <c r="H8369" s="5" t="s">
        <v>16</v>
      </c>
    </row>
    <row r="8370" spans="1:8">
      <c r="A8370" s="5" t="s">
        <v>30136</v>
      </c>
      <c r="B8370" s="5" t="s">
        <v>30137</v>
      </c>
      <c r="C8370" s="5" t="s">
        <v>30138</v>
      </c>
      <c r="D8370" s="5" t="s">
        <v>30139</v>
      </c>
      <c r="E8370" s="5" t="s">
        <v>13</v>
      </c>
      <c r="F8370" s="5" t="s">
        <v>14</v>
      </c>
      <c r="G8370" s="5" t="s">
        <v>15</v>
      </c>
      <c r="H8370" s="5" t="s">
        <v>16</v>
      </c>
    </row>
    <row r="8371" spans="1:8">
      <c r="A8371" s="5" t="s">
        <v>30140</v>
      </c>
      <c r="B8371" s="5" t="s">
        <v>30141</v>
      </c>
      <c r="C8371" s="5" t="s">
        <v>30142</v>
      </c>
      <c r="D8371" s="5" t="s">
        <v>7665</v>
      </c>
      <c r="E8371" s="5" t="s">
        <v>60</v>
      </c>
      <c r="F8371" s="5" t="s">
        <v>14</v>
      </c>
      <c r="G8371" s="5" t="s">
        <v>15</v>
      </c>
      <c r="H8371" s="5" t="s">
        <v>16</v>
      </c>
    </row>
    <row r="8372" spans="1:8">
      <c r="A8372" s="5" t="s">
        <v>30143</v>
      </c>
      <c r="B8372" s="5" t="s">
        <v>30144</v>
      </c>
      <c r="C8372" s="5" t="s">
        <v>30145</v>
      </c>
      <c r="D8372" s="5" t="s">
        <v>30146</v>
      </c>
      <c r="E8372" s="5" t="s">
        <v>5973</v>
      </c>
      <c r="F8372" s="5" t="s">
        <v>14</v>
      </c>
      <c r="G8372" s="5" t="s">
        <v>15</v>
      </c>
      <c r="H8372" s="5" t="s">
        <v>16</v>
      </c>
    </row>
    <row r="8373" spans="1:8">
      <c r="A8373" s="5" t="s">
        <v>30147</v>
      </c>
      <c r="B8373" s="5" t="s">
        <v>30148</v>
      </c>
      <c r="C8373" s="5" t="s">
        <v>30149</v>
      </c>
      <c r="D8373" s="5" t="s">
        <v>30150</v>
      </c>
      <c r="E8373" s="5" t="s">
        <v>30</v>
      </c>
      <c r="F8373" s="5" t="s">
        <v>14</v>
      </c>
      <c r="G8373" s="5" t="s">
        <v>15</v>
      </c>
      <c r="H8373" s="5" t="s">
        <v>16</v>
      </c>
    </row>
    <row r="8374" spans="1:8">
      <c r="A8374" s="5" t="s">
        <v>30151</v>
      </c>
      <c r="B8374" s="5" t="s">
        <v>30152</v>
      </c>
      <c r="C8374" s="5" t="s">
        <v>30153</v>
      </c>
      <c r="D8374" s="5" t="s">
        <v>30154</v>
      </c>
      <c r="E8374" s="5" t="s">
        <v>13</v>
      </c>
      <c r="F8374" s="5" t="s">
        <v>14</v>
      </c>
      <c r="G8374" s="5" t="s">
        <v>15</v>
      </c>
      <c r="H8374" s="5" t="s">
        <v>16</v>
      </c>
    </row>
    <row r="8375" spans="1:8">
      <c r="A8375" s="5" t="s">
        <v>30155</v>
      </c>
      <c r="B8375" s="5" t="s">
        <v>30156</v>
      </c>
      <c r="C8375" s="5" t="s">
        <v>30157</v>
      </c>
      <c r="D8375" s="5" t="s">
        <v>30158</v>
      </c>
      <c r="E8375" s="5" t="s">
        <v>25</v>
      </c>
      <c r="F8375" s="5" t="s">
        <v>14</v>
      </c>
      <c r="G8375" s="5" t="s">
        <v>15</v>
      </c>
      <c r="H8375" s="5" t="s">
        <v>16</v>
      </c>
    </row>
    <row r="8376" spans="1:8">
      <c r="A8376" s="5" t="s">
        <v>30159</v>
      </c>
      <c r="B8376" s="5" t="s">
        <v>30160</v>
      </c>
      <c r="C8376" s="5" t="s">
        <v>30161</v>
      </c>
      <c r="D8376" s="5" t="s">
        <v>30162</v>
      </c>
      <c r="E8376" s="5" t="s">
        <v>13</v>
      </c>
      <c r="F8376" s="5" t="s">
        <v>14</v>
      </c>
      <c r="G8376" s="5" t="s">
        <v>15</v>
      </c>
      <c r="H8376" s="5" t="s">
        <v>16</v>
      </c>
    </row>
    <row r="8377" spans="1:8">
      <c r="A8377" s="5" t="s">
        <v>30163</v>
      </c>
      <c r="B8377" s="5" t="s">
        <v>30164</v>
      </c>
      <c r="C8377" s="5" t="s">
        <v>30165</v>
      </c>
      <c r="D8377" s="5" t="s">
        <v>30166</v>
      </c>
      <c r="E8377" s="5" t="s">
        <v>13</v>
      </c>
      <c r="F8377" s="5" t="s">
        <v>14</v>
      </c>
      <c r="G8377" s="5" t="s">
        <v>15</v>
      </c>
      <c r="H8377" s="5" t="s">
        <v>16</v>
      </c>
    </row>
    <row r="8378" spans="1:8">
      <c r="A8378" s="5" t="s">
        <v>30167</v>
      </c>
      <c r="B8378" s="5" t="s">
        <v>30168</v>
      </c>
      <c r="C8378" s="5" t="s">
        <v>30169</v>
      </c>
      <c r="D8378" s="5" t="s">
        <v>30170</v>
      </c>
      <c r="E8378" s="5" t="s">
        <v>13</v>
      </c>
      <c r="F8378" s="5" t="s">
        <v>14</v>
      </c>
      <c r="G8378" s="5" t="s">
        <v>15</v>
      </c>
      <c r="H8378" s="5" t="s">
        <v>16</v>
      </c>
    </row>
    <row r="8379" spans="1:8">
      <c r="A8379" s="5" t="s">
        <v>30171</v>
      </c>
      <c r="B8379" s="5" t="s">
        <v>30172</v>
      </c>
      <c r="C8379" s="5" t="s">
        <v>30173</v>
      </c>
      <c r="D8379" s="5" t="s">
        <v>19762</v>
      </c>
      <c r="E8379" s="5" t="s">
        <v>60</v>
      </c>
      <c r="F8379" s="5" t="s">
        <v>14</v>
      </c>
      <c r="G8379" s="5" t="s">
        <v>15</v>
      </c>
      <c r="H8379" s="5" t="s">
        <v>16</v>
      </c>
    </row>
    <row r="8380" spans="1:8">
      <c r="A8380" s="5" t="s">
        <v>30174</v>
      </c>
      <c r="B8380" s="5" t="s">
        <v>30175</v>
      </c>
      <c r="C8380" s="5" t="s">
        <v>30176</v>
      </c>
      <c r="D8380" s="5" t="s">
        <v>30177</v>
      </c>
      <c r="E8380" s="5" t="s">
        <v>13</v>
      </c>
      <c r="F8380" s="5" t="s">
        <v>14</v>
      </c>
      <c r="G8380" s="5" t="s">
        <v>15</v>
      </c>
      <c r="H8380" s="5" t="s">
        <v>16</v>
      </c>
    </row>
    <row r="8381" spans="1:8">
      <c r="A8381" s="5" t="s">
        <v>30178</v>
      </c>
      <c r="B8381" s="5" t="s">
        <v>30179</v>
      </c>
      <c r="C8381" s="5" t="s">
        <v>30180</v>
      </c>
      <c r="D8381" s="5" t="s">
        <v>30181</v>
      </c>
      <c r="E8381" s="5" t="s">
        <v>30</v>
      </c>
      <c r="F8381" s="5" t="s">
        <v>14</v>
      </c>
      <c r="G8381" s="5" t="s">
        <v>15</v>
      </c>
      <c r="H8381" s="5" t="s">
        <v>16</v>
      </c>
    </row>
    <row r="8382" spans="1:8">
      <c r="A8382" s="5" t="s">
        <v>30182</v>
      </c>
      <c r="B8382" s="5" t="s">
        <v>30183</v>
      </c>
      <c r="C8382" s="5" t="s">
        <v>30184</v>
      </c>
      <c r="D8382" s="5" t="s">
        <v>30185</v>
      </c>
      <c r="E8382" s="5" t="s">
        <v>195</v>
      </c>
      <c r="F8382" s="5" t="s">
        <v>14</v>
      </c>
      <c r="G8382" s="5" t="s">
        <v>15</v>
      </c>
      <c r="H8382" s="5" t="s">
        <v>16</v>
      </c>
    </row>
    <row r="8383" spans="1:8">
      <c r="A8383" s="5" t="s">
        <v>30186</v>
      </c>
      <c r="B8383" s="5" t="s">
        <v>30187</v>
      </c>
      <c r="C8383" s="5" t="s">
        <v>30188</v>
      </c>
      <c r="D8383" s="5" t="s">
        <v>30189</v>
      </c>
      <c r="E8383" s="5" t="s">
        <v>195</v>
      </c>
      <c r="F8383" s="5" t="s">
        <v>14</v>
      </c>
      <c r="G8383" s="5" t="s">
        <v>15</v>
      </c>
      <c r="H8383" s="5" t="s">
        <v>16</v>
      </c>
    </row>
    <row r="8384" spans="1:8">
      <c r="A8384" s="5" t="s">
        <v>30190</v>
      </c>
      <c r="B8384" s="5" t="s">
        <v>30191</v>
      </c>
      <c r="C8384" s="5" t="s">
        <v>30192</v>
      </c>
      <c r="D8384" s="5" t="s">
        <v>30193</v>
      </c>
      <c r="E8384" s="5" t="s">
        <v>60</v>
      </c>
      <c r="F8384" s="5" t="s">
        <v>14</v>
      </c>
      <c r="G8384" s="5" t="s">
        <v>15</v>
      </c>
      <c r="H8384" s="5" t="s">
        <v>16</v>
      </c>
    </row>
    <row r="8385" spans="1:8">
      <c r="A8385" s="5" t="s">
        <v>30194</v>
      </c>
      <c r="B8385" s="5" t="s">
        <v>30195</v>
      </c>
      <c r="C8385" s="5" t="s">
        <v>30196</v>
      </c>
      <c r="D8385" s="5" t="s">
        <v>4882</v>
      </c>
      <c r="E8385" s="5" t="s">
        <v>195</v>
      </c>
      <c r="F8385" s="5" t="s">
        <v>14</v>
      </c>
      <c r="G8385" s="5" t="s">
        <v>15</v>
      </c>
      <c r="H8385" s="5" t="s">
        <v>16</v>
      </c>
    </row>
    <row r="8386" spans="1:8">
      <c r="A8386" s="5" t="s">
        <v>30197</v>
      </c>
      <c r="B8386" s="5" t="s">
        <v>30198</v>
      </c>
      <c r="C8386" s="5" t="s">
        <v>30199</v>
      </c>
      <c r="D8386" s="5" t="s">
        <v>30200</v>
      </c>
      <c r="E8386" s="5" t="s">
        <v>13</v>
      </c>
      <c r="F8386" s="5" t="s">
        <v>14</v>
      </c>
      <c r="G8386" s="5" t="s">
        <v>15</v>
      </c>
      <c r="H8386" s="5" t="s">
        <v>16</v>
      </c>
    </row>
    <row r="8387" spans="1:8">
      <c r="A8387" s="5" t="s">
        <v>30201</v>
      </c>
      <c r="B8387" s="5" t="s">
        <v>30202</v>
      </c>
      <c r="C8387" s="5" t="s">
        <v>30203</v>
      </c>
      <c r="D8387" s="5" t="s">
        <v>30204</v>
      </c>
      <c r="E8387" s="5" t="s">
        <v>25</v>
      </c>
      <c r="F8387" s="5" t="s">
        <v>14</v>
      </c>
      <c r="G8387" s="5" t="s">
        <v>15</v>
      </c>
      <c r="H8387" s="5" t="s">
        <v>16</v>
      </c>
    </row>
    <row r="8388" spans="1:8">
      <c r="A8388" s="5" t="s">
        <v>30205</v>
      </c>
      <c r="B8388" s="5" t="s">
        <v>30206</v>
      </c>
      <c r="C8388" s="5" t="s">
        <v>30207</v>
      </c>
      <c r="D8388" s="5" t="s">
        <v>30208</v>
      </c>
      <c r="E8388" s="5" t="s">
        <v>13</v>
      </c>
      <c r="F8388" s="5" t="s">
        <v>14</v>
      </c>
      <c r="G8388" s="5" t="s">
        <v>15</v>
      </c>
      <c r="H8388" s="5" t="s">
        <v>16</v>
      </c>
    </row>
    <row r="8389" spans="1:8">
      <c r="A8389" s="5" t="s">
        <v>30209</v>
      </c>
      <c r="B8389" s="5" t="s">
        <v>30210</v>
      </c>
      <c r="C8389" s="5" t="s">
        <v>30211</v>
      </c>
      <c r="D8389" s="5" t="s">
        <v>565</v>
      </c>
      <c r="E8389" s="5" t="s">
        <v>60</v>
      </c>
      <c r="F8389" s="5" t="s">
        <v>14</v>
      </c>
      <c r="G8389" s="5" t="s">
        <v>15</v>
      </c>
      <c r="H8389" s="5" t="s">
        <v>16</v>
      </c>
    </row>
    <row r="8390" spans="1:8">
      <c r="A8390" s="5" t="s">
        <v>30212</v>
      </c>
      <c r="B8390" s="5" t="s">
        <v>30213</v>
      </c>
      <c r="C8390" s="5" t="s">
        <v>30214</v>
      </c>
      <c r="D8390" s="5" t="s">
        <v>3559</v>
      </c>
      <c r="E8390" s="5" t="s">
        <v>195</v>
      </c>
      <c r="F8390" s="5" t="s">
        <v>14</v>
      </c>
      <c r="G8390" s="5" t="s">
        <v>15</v>
      </c>
      <c r="H8390" s="5" t="s">
        <v>16</v>
      </c>
    </row>
    <row r="8391" spans="1:8">
      <c r="A8391" s="5" t="s">
        <v>30215</v>
      </c>
      <c r="B8391" s="5" t="s">
        <v>30216</v>
      </c>
      <c r="C8391" s="5" t="s">
        <v>30217</v>
      </c>
      <c r="D8391" s="5" t="s">
        <v>30218</v>
      </c>
      <c r="E8391" s="5" t="s">
        <v>195</v>
      </c>
      <c r="F8391" s="5" t="s">
        <v>14</v>
      </c>
      <c r="G8391" s="5" t="s">
        <v>15</v>
      </c>
      <c r="H8391" s="5" t="s">
        <v>16</v>
      </c>
    </row>
    <row r="8392" spans="1:8">
      <c r="A8392" s="5" t="s">
        <v>30219</v>
      </c>
      <c r="B8392" s="5" t="s">
        <v>30220</v>
      </c>
      <c r="C8392" s="5" t="s">
        <v>30221</v>
      </c>
      <c r="D8392" s="5" t="s">
        <v>30222</v>
      </c>
      <c r="E8392" s="5" t="s">
        <v>13</v>
      </c>
      <c r="F8392" s="5" t="s">
        <v>14</v>
      </c>
      <c r="G8392" s="5" t="s">
        <v>15</v>
      </c>
      <c r="H8392" s="5" t="s">
        <v>16</v>
      </c>
    </row>
    <row r="8393" spans="1:8">
      <c r="A8393" s="5" t="s">
        <v>30223</v>
      </c>
      <c r="B8393" s="5" t="s">
        <v>30224</v>
      </c>
      <c r="C8393" s="5" t="s">
        <v>30225</v>
      </c>
      <c r="D8393" s="5" t="s">
        <v>30226</v>
      </c>
      <c r="E8393" s="5" t="s">
        <v>2768</v>
      </c>
      <c r="F8393" s="5" t="s">
        <v>14</v>
      </c>
      <c r="G8393" s="5" t="s">
        <v>15</v>
      </c>
      <c r="H8393" s="5" t="s">
        <v>2769</v>
      </c>
    </row>
    <row r="8394" spans="1:8">
      <c r="A8394" s="5" t="s">
        <v>30227</v>
      </c>
      <c r="B8394" s="5" t="s">
        <v>30228</v>
      </c>
      <c r="C8394" s="5" t="s">
        <v>30229</v>
      </c>
      <c r="D8394" s="5" t="s">
        <v>30230</v>
      </c>
      <c r="E8394" s="5" t="s">
        <v>60</v>
      </c>
      <c r="F8394" s="5" t="s">
        <v>14</v>
      </c>
      <c r="G8394" s="5" t="s">
        <v>15</v>
      </c>
      <c r="H8394" s="5" t="s">
        <v>16</v>
      </c>
    </row>
    <row r="8395" spans="1:8">
      <c r="A8395" s="5" t="s">
        <v>30231</v>
      </c>
      <c r="B8395" s="5" t="s">
        <v>30232</v>
      </c>
      <c r="C8395" s="5" t="s">
        <v>30233</v>
      </c>
      <c r="D8395" s="5" t="s">
        <v>30234</v>
      </c>
      <c r="E8395" s="5" t="s">
        <v>13</v>
      </c>
      <c r="F8395" s="5" t="s">
        <v>14</v>
      </c>
      <c r="G8395" s="5" t="s">
        <v>15</v>
      </c>
      <c r="H8395" s="5" t="s">
        <v>16</v>
      </c>
    </row>
    <row r="8396" spans="1:8">
      <c r="A8396" s="5" t="s">
        <v>30235</v>
      </c>
      <c r="B8396" s="5" t="s">
        <v>30236</v>
      </c>
      <c r="C8396" s="5" t="s">
        <v>30237</v>
      </c>
      <c r="D8396" s="5" t="s">
        <v>30238</v>
      </c>
      <c r="E8396" s="5" t="s">
        <v>13</v>
      </c>
      <c r="F8396" s="5" t="s">
        <v>14</v>
      </c>
      <c r="G8396" s="5" t="s">
        <v>15</v>
      </c>
      <c r="H8396" s="5" t="s">
        <v>16</v>
      </c>
    </row>
    <row r="8397" spans="1:8">
      <c r="A8397" s="5" t="s">
        <v>30239</v>
      </c>
      <c r="B8397" s="5" t="s">
        <v>30240</v>
      </c>
      <c r="C8397" s="5" t="s">
        <v>30241</v>
      </c>
      <c r="D8397" s="5" t="s">
        <v>30242</v>
      </c>
      <c r="E8397" s="5" t="s">
        <v>5973</v>
      </c>
      <c r="F8397" s="5" t="s">
        <v>14</v>
      </c>
      <c r="G8397" s="5" t="s">
        <v>15</v>
      </c>
      <c r="H8397" s="5" t="s">
        <v>16</v>
      </c>
    </row>
    <row r="8398" spans="1:8">
      <c r="A8398" s="5" t="s">
        <v>30243</v>
      </c>
      <c r="B8398" s="5" t="s">
        <v>30244</v>
      </c>
      <c r="C8398" s="5" t="s">
        <v>30245</v>
      </c>
      <c r="D8398" s="5" t="s">
        <v>24411</v>
      </c>
      <c r="E8398" s="5" t="s">
        <v>195</v>
      </c>
      <c r="F8398" s="5" t="s">
        <v>14</v>
      </c>
      <c r="G8398" s="5" t="s">
        <v>15</v>
      </c>
      <c r="H8398" s="5" t="s">
        <v>16</v>
      </c>
    </row>
    <row r="8399" spans="1:8">
      <c r="A8399" s="5" t="s">
        <v>30246</v>
      </c>
      <c r="B8399" s="5" t="s">
        <v>30247</v>
      </c>
      <c r="C8399" s="5" t="s">
        <v>30248</v>
      </c>
      <c r="D8399" s="5" t="s">
        <v>30249</v>
      </c>
      <c r="E8399" s="5" t="s">
        <v>25</v>
      </c>
      <c r="F8399" s="5" t="s">
        <v>14</v>
      </c>
      <c r="G8399" s="5" t="s">
        <v>15</v>
      </c>
      <c r="H8399" s="5" t="s">
        <v>16</v>
      </c>
    </row>
    <row r="8400" spans="1:8">
      <c r="A8400" s="5" t="s">
        <v>30250</v>
      </c>
      <c r="B8400" s="5" t="s">
        <v>30251</v>
      </c>
      <c r="C8400" s="5" t="s">
        <v>30252</v>
      </c>
      <c r="D8400" s="5" t="s">
        <v>30253</v>
      </c>
      <c r="E8400" s="5" t="s">
        <v>195</v>
      </c>
      <c r="F8400" s="5" t="s">
        <v>14</v>
      </c>
      <c r="G8400" s="5" t="s">
        <v>15</v>
      </c>
      <c r="H8400" s="5" t="s">
        <v>16</v>
      </c>
    </row>
    <row r="8401" spans="1:8">
      <c r="A8401" s="5" t="s">
        <v>30254</v>
      </c>
      <c r="B8401" s="5" t="s">
        <v>30255</v>
      </c>
      <c r="C8401" s="5" t="s">
        <v>30256</v>
      </c>
      <c r="D8401" s="5" t="s">
        <v>30257</v>
      </c>
      <c r="E8401" s="5" t="s">
        <v>5973</v>
      </c>
      <c r="F8401" s="5" t="s">
        <v>14</v>
      </c>
      <c r="G8401" s="5" t="s">
        <v>15</v>
      </c>
      <c r="H8401" s="5" t="s">
        <v>16</v>
      </c>
    </row>
    <row r="8402" spans="1:8">
      <c r="A8402" s="5" t="s">
        <v>30258</v>
      </c>
      <c r="B8402" s="5" t="s">
        <v>30259</v>
      </c>
      <c r="C8402" s="5" t="s">
        <v>30260</v>
      </c>
      <c r="D8402" s="5" t="s">
        <v>30261</v>
      </c>
      <c r="E8402" s="5" t="s">
        <v>195</v>
      </c>
      <c r="F8402" s="5" t="s">
        <v>14</v>
      </c>
      <c r="G8402" s="5" t="s">
        <v>15</v>
      </c>
      <c r="H8402" s="5" t="s">
        <v>16</v>
      </c>
    </row>
    <row r="8403" spans="1:8">
      <c r="A8403" s="5" t="s">
        <v>30262</v>
      </c>
      <c r="B8403" s="5" t="s">
        <v>30263</v>
      </c>
      <c r="C8403" s="5" t="s">
        <v>30264</v>
      </c>
      <c r="D8403" s="5" t="s">
        <v>30265</v>
      </c>
      <c r="E8403" s="5" t="s">
        <v>30</v>
      </c>
      <c r="F8403" s="5" t="s">
        <v>14</v>
      </c>
      <c r="G8403" s="5" t="s">
        <v>15</v>
      </c>
      <c r="H8403" s="5" t="s">
        <v>16</v>
      </c>
    </row>
    <row r="8404" spans="1:8">
      <c r="A8404" s="5" t="s">
        <v>30266</v>
      </c>
      <c r="B8404" s="5" t="s">
        <v>30267</v>
      </c>
      <c r="C8404" s="5" t="s">
        <v>30268</v>
      </c>
      <c r="D8404" s="5" t="s">
        <v>30269</v>
      </c>
      <c r="E8404" s="5" t="s">
        <v>13</v>
      </c>
      <c r="F8404" s="5" t="s">
        <v>14</v>
      </c>
      <c r="G8404" s="5" t="s">
        <v>15</v>
      </c>
      <c r="H8404" s="5" t="s">
        <v>16</v>
      </c>
    </row>
    <row r="8405" spans="1:8">
      <c r="A8405" s="5" t="s">
        <v>30270</v>
      </c>
      <c r="B8405" s="5" t="s">
        <v>30271</v>
      </c>
      <c r="C8405" s="5" t="s">
        <v>30272</v>
      </c>
      <c r="D8405" s="5" t="s">
        <v>26469</v>
      </c>
      <c r="E8405" s="5" t="s">
        <v>4205</v>
      </c>
      <c r="F8405" s="5" t="s">
        <v>14</v>
      </c>
      <c r="G8405" s="5" t="s">
        <v>15</v>
      </c>
      <c r="H8405" s="5" t="s">
        <v>16</v>
      </c>
    </row>
    <row r="8406" spans="1:8">
      <c r="A8406" s="5" t="s">
        <v>30273</v>
      </c>
      <c r="B8406" s="5" t="s">
        <v>30274</v>
      </c>
      <c r="C8406" s="5" t="s">
        <v>30275</v>
      </c>
      <c r="D8406" s="5" t="s">
        <v>30276</v>
      </c>
      <c r="E8406" s="5" t="s">
        <v>13</v>
      </c>
      <c r="F8406" s="5" t="s">
        <v>14</v>
      </c>
      <c r="G8406" s="5" t="s">
        <v>15</v>
      </c>
      <c r="H8406" s="5" t="s">
        <v>16</v>
      </c>
    </row>
    <row r="8407" spans="1:8">
      <c r="A8407" s="5" t="s">
        <v>30277</v>
      </c>
      <c r="B8407" s="5" t="s">
        <v>30278</v>
      </c>
      <c r="C8407" s="5" t="s">
        <v>30279</v>
      </c>
      <c r="D8407" s="5" t="s">
        <v>510</v>
      </c>
      <c r="E8407" s="5" t="s">
        <v>25</v>
      </c>
      <c r="F8407" s="5" t="s">
        <v>14</v>
      </c>
      <c r="G8407" s="5" t="s">
        <v>15</v>
      </c>
      <c r="H8407" s="5" t="s">
        <v>16</v>
      </c>
    </row>
    <row r="8408" spans="1:8">
      <c r="A8408" s="5" t="s">
        <v>30280</v>
      </c>
      <c r="B8408" s="5" t="s">
        <v>30281</v>
      </c>
      <c r="C8408" s="5" t="s">
        <v>30282</v>
      </c>
      <c r="D8408" s="5" t="s">
        <v>30283</v>
      </c>
      <c r="E8408" s="5" t="s">
        <v>13</v>
      </c>
      <c r="F8408" s="5" t="s">
        <v>14</v>
      </c>
      <c r="G8408" s="5" t="s">
        <v>15</v>
      </c>
      <c r="H8408" s="5" t="s">
        <v>16</v>
      </c>
    </row>
    <row r="8409" spans="1:8">
      <c r="A8409" s="5" t="s">
        <v>30284</v>
      </c>
      <c r="B8409" s="5" t="s">
        <v>30285</v>
      </c>
      <c r="C8409" s="5" t="s">
        <v>30286</v>
      </c>
      <c r="D8409" s="5" t="s">
        <v>30287</v>
      </c>
      <c r="E8409" s="5" t="s">
        <v>4205</v>
      </c>
      <c r="F8409" s="5" t="s">
        <v>14</v>
      </c>
      <c r="G8409" s="5" t="s">
        <v>15</v>
      </c>
      <c r="H8409" s="5" t="s">
        <v>16</v>
      </c>
    </row>
    <row r="8410" spans="1:8">
      <c r="A8410" s="5" t="s">
        <v>30288</v>
      </c>
      <c r="B8410" s="5" t="s">
        <v>30289</v>
      </c>
      <c r="C8410" s="5" t="s">
        <v>30290</v>
      </c>
      <c r="D8410" s="5" t="s">
        <v>9973</v>
      </c>
      <c r="E8410" s="5" t="s">
        <v>190</v>
      </c>
      <c r="F8410" s="5" t="s">
        <v>14</v>
      </c>
      <c r="G8410" s="5" t="s">
        <v>15</v>
      </c>
      <c r="H8410" s="5" t="s">
        <v>16</v>
      </c>
    </row>
    <row r="8411" spans="1:8">
      <c r="A8411" s="5" t="s">
        <v>30291</v>
      </c>
      <c r="B8411" s="5" t="s">
        <v>30292</v>
      </c>
      <c r="C8411" s="5" t="s">
        <v>30293</v>
      </c>
      <c r="D8411" s="5" t="s">
        <v>30294</v>
      </c>
      <c r="E8411" s="5" t="s">
        <v>13</v>
      </c>
      <c r="F8411" s="5" t="s">
        <v>14</v>
      </c>
      <c r="G8411" s="5" t="s">
        <v>15</v>
      </c>
      <c r="H8411" s="5" t="s">
        <v>16</v>
      </c>
    </row>
    <row r="8412" spans="1:8">
      <c r="A8412" s="5" t="s">
        <v>30295</v>
      </c>
      <c r="B8412" s="5" t="s">
        <v>30296</v>
      </c>
      <c r="C8412" s="5" t="s">
        <v>30297</v>
      </c>
      <c r="D8412" s="5" t="s">
        <v>30298</v>
      </c>
      <c r="E8412" s="5" t="s">
        <v>13</v>
      </c>
      <c r="F8412" s="5" t="s">
        <v>14</v>
      </c>
      <c r="G8412" s="5" t="s">
        <v>15</v>
      </c>
      <c r="H8412" s="5" t="s">
        <v>16</v>
      </c>
    </row>
    <row r="8413" spans="1:8">
      <c r="A8413" s="5" t="s">
        <v>30299</v>
      </c>
      <c r="B8413" s="5" t="s">
        <v>30300</v>
      </c>
      <c r="C8413" s="5" t="s">
        <v>30301</v>
      </c>
      <c r="D8413" s="5" t="s">
        <v>3540</v>
      </c>
      <c r="E8413" s="5" t="s">
        <v>13</v>
      </c>
      <c r="F8413" s="5" t="s">
        <v>14</v>
      </c>
      <c r="G8413" s="5" t="s">
        <v>15</v>
      </c>
      <c r="H8413" s="5" t="s">
        <v>16</v>
      </c>
    </row>
    <row r="8414" spans="1:8">
      <c r="A8414" s="5" t="s">
        <v>30302</v>
      </c>
      <c r="B8414" s="5" t="s">
        <v>30303</v>
      </c>
      <c r="C8414" s="5" t="s">
        <v>30304</v>
      </c>
      <c r="D8414" s="5" t="s">
        <v>30305</v>
      </c>
      <c r="E8414" s="5" t="s">
        <v>190</v>
      </c>
      <c r="F8414" s="5" t="s">
        <v>14</v>
      </c>
      <c r="G8414" s="5" t="s">
        <v>15</v>
      </c>
      <c r="H8414" s="5" t="s">
        <v>16</v>
      </c>
    </row>
    <row r="8415" spans="1:8">
      <c r="A8415" s="5" t="s">
        <v>30306</v>
      </c>
      <c r="B8415" s="5" t="s">
        <v>30307</v>
      </c>
      <c r="C8415" s="5" t="s">
        <v>30308</v>
      </c>
      <c r="D8415" s="5" t="s">
        <v>30309</v>
      </c>
      <c r="E8415" s="5" t="s">
        <v>25</v>
      </c>
      <c r="F8415" s="5" t="s">
        <v>14</v>
      </c>
      <c r="G8415" s="5" t="s">
        <v>15</v>
      </c>
      <c r="H8415" s="5" t="s">
        <v>16</v>
      </c>
    </row>
    <row r="8416" spans="1:8">
      <c r="A8416" s="5" t="s">
        <v>30310</v>
      </c>
      <c r="B8416" s="5" t="s">
        <v>30311</v>
      </c>
      <c r="C8416" s="5" t="s">
        <v>30312</v>
      </c>
      <c r="D8416" s="5" t="s">
        <v>24894</v>
      </c>
      <c r="E8416" s="5" t="s">
        <v>25</v>
      </c>
      <c r="F8416" s="5" t="s">
        <v>212</v>
      </c>
      <c r="G8416" s="5" t="s">
        <v>2672</v>
      </c>
      <c r="H8416" s="5" t="s">
        <v>16</v>
      </c>
    </row>
    <row r="8417" spans="1:8">
      <c r="A8417" s="5" t="s">
        <v>30313</v>
      </c>
      <c r="B8417" s="5" t="s">
        <v>30314</v>
      </c>
      <c r="C8417" s="5" t="s">
        <v>30315</v>
      </c>
      <c r="D8417" s="5" t="s">
        <v>30316</v>
      </c>
      <c r="E8417" s="5" t="s">
        <v>195</v>
      </c>
      <c r="F8417" s="5" t="s">
        <v>14</v>
      </c>
      <c r="G8417" s="5" t="s">
        <v>15</v>
      </c>
      <c r="H8417" s="5" t="s">
        <v>16</v>
      </c>
    </row>
    <row r="8418" spans="1:8">
      <c r="A8418" s="5" t="s">
        <v>30317</v>
      </c>
      <c r="B8418" s="5" t="s">
        <v>30318</v>
      </c>
      <c r="C8418" s="5" t="s">
        <v>30319</v>
      </c>
      <c r="D8418" s="5" t="s">
        <v>30320</v>
      </c>
      <c r="E8418" s="5" t="s">
        <v>60</v>
      </c>
      <c r="F8418" s="5" t="s">
        <v>14</v>
      </c>
      <c r="G8418" s="5" t="s">
        <v>15</v>
      </c>
      <c r="H8418" s="5" t="s">
        <v>16</v>
      </c>
    </row>
    <row r="8419" spans="1:8">
      <c r="A8419" s="5" t="s">
        <v>30321</v>
      </c>
      <c r="B8419" s="5" t="s">
        <v>30322</v>
      </c>
      <c r="C8419" s="5" t="s">
        <v>30323</v>
      </c>
      <c r="D8419" s="5" t="s">
        <v>30324</v>
      </c>
      <c r="E8419" s="5" t="s">
        <v>25</v>
      </c>
      <c r="F8419" s="5" t="s">
        <v>212</v>
      </c>
      <c r="G8419" s="5" t="s">
        <v>15</v>
      </c>
      <c r="H8419" s="5" t="s">
        <v>16</v>
      </c>
    </row>
    <row r="8420" spans="1:8">
      <c r="A8420" s="5" t="s">
        <v>30325</v>
      </c>
      <c r="B8420" s="5" t="s">
        <v>30326</v>
      </c>
      <c r="C8420" s="5" t="s">
        <v>27603</v>
      </c>
      <c r="D8420" s="5" t="s">
        <v>30327</v>
      </c>
      <c r="E8420" s="5" t="s">
        <v>25</v>
      </c>
      <c r="F8420" s="5" t="s">
        <v>212</v>
      </c>
      <c r="G8420" s="5" t="s">
        <v>15</v>
      </c>
      <c r="H8420" s="5" t="s">
        <v>16</v>
      </c>
    </row>
    <row r="8421" spans="1:8">
      <c r="A8421" s="5" t="s">
        <v>30328</v>
      </c>
      <c r="B8421" s="5" t="s">
        <v>30329</v>
      </c>
      <c r="C8421" s="5" t="s">
        <v>30330</v>
      </c>
      <c r="D8421" s="5" t="s">
        <v>30331</v>
      </c>
      <c r="E8421" s="5" t="s">
        <v>25</v>
      </c>
      <c r="F8421" s="5" t="s">
        <v>14</v>
      </c>
      <c r="G8421" s="5" t="s">
        <v>15</v>
      </c>
      <c r="H8421" s="5" t="s">
        <v>16</v>
      </c>
    </row>
    <row r="8422" spans="1:8">
      <c r="A8422" s="5" t="s">
        <v>30332</v>
      </c>
      <c r="B8422" s="5" t="s">
        <v>30333</v>
      </c>
      <c r="C8422" s="5" t="s">
        <v>30334</v>
      </c>
      <c r="D8422" s="5" t="s">
        <v>30335</v>
      </c>
      <c r="E8422" s="5" t="s">
        <v>60</v>
      </c>
      <c r="F8422" s="5" t="s">
        <v>14</v>
      </c>
      <c r="G8422" s="5" t="s">
        <v>15</v>
      </c>
      <c r="H8422" s="5" t="s">
        <v>16</v>
      </c>
    </row>
    <row r="8423" spans="1:8">
      <c r="A8423" s="5" t="s">
        <v>30336</v>
      </c>
      <c r="B8423" s="5" t="s">
        <v>30337</v>
      </c>
      <c r="C8423" s="5" t="s">
        <v>30338</v>
      </c>
      <c r="D8423" s="5" t="s">
        <v>30339</v>
      </c>
      <c r="E8423" s="5" t="s">
        <v>13</v>
      </c>
      <c r="F8423" s="5" t="s">
        <v>14</v>
      </c>
      <c r="G8423" s="5" t="s">
        <v>15</v>
      </c>
      <c r="H8423" s="5" t="s">
        <v>16</v>
      </c>
    </row>
    <row r="8424" spans="1:8">
      <c r="A8424" s="5" t="s">
        <v>30340</v>
      </c>
      <c r="B8424" s="5" t="s">
        <v>30341</v>
      </c>
      <c r="C8424" s="5" t="s">
        <v>30342</v>
      </c>
      <c r="D8424" s="5" t="s">
        <v>30343</v>
      </c>
      <c r="E8424" s="5" t="s">
        <v>13</v>
      </c>
      <c r="F8424" s="5" t="s">
        <v>14</v>
      </c>
      <c r="G8424" s="5" t="s">
        <v>15</v>
      </c>
      <c r="H8424" s="5" t="s">
        <v>16</v>
      </c>
    </row>
    <row r="8425" spans="1:8">
      <c r="A8425" s="5" t="s">
        <v>30344</v>
      </c>
      <c r="B8425" s="5" t="s">
        <v>30345</v>
      </c>
      <c r="C8425" s="5" t="s">
        <v>30346</v>
      </c>
      <c r="D8425" s="5" t="s">
        <v>30347</v>
      </c>
      <c r="E8425" s="5" t="s">
        <v>5973</v>
      </c>
      <c r="F8425" s="5" t="s">
        <v>14</v>
      </c>
      <c r="G8425" s="5" t="s">
        <v>15</v>
      </c>
      <c r="H8425" s="5" t="s">
        <v>16</v>
      </c>
    </row>
    <row r="8426" spans="1:8">
      <c r="A8426" s="5" t="s">
        <v>30348</v>
      </c>
      <c r="B8426" s="5" t="s">
        <v>30349</v>
      </c>
      <c r="C8426" s="5" t="s">
        <v>30350</v>
      </c>
      <c r="D8426" s="5" t="s">
        <v>4529</v>
      </c>
      <c r="E8426" s="5" t="s">
        <v>60</v>
      </c>
      <c r="F8426" s="5" t="s">
        <v>14</v>
      </c>
      <c r="G8426" s="5" t="s">
        <v>15</v>
      </c>
      <c r="H8426" s="5" t="s">
        <v>16</v>
      </c>
    </row>
    <row r="8427" spans="1:8">
      <c r="A8427" s="5" t="s">
        <v>30351</v>
      </c>
      <c r="B8427" s="5" t="s">
        <v>30352</v>
      </c>
      <c r="C8427" s="5" t="s">
        <v>30353</v>
      </c>
      <c r="D8427" s="5" t="s">
        <v>30354</v>
      </c>
      <c r="E8427" s="5" t="s">
        <v>25</v>
      </c>
      <c r="F8427" s="5" t="s">
        <v>14</v>
      </c>
      <c r="G8427" s="5" t="s">
        <v>15</v>
      </c>
      <c r="H8427" s="5" t="s">
        <v>16</v>
      </c>
    </row>
    <row r="8428" spans="1:8">
      <c r="A8428" s="5" t="s">
        <v>30355</v>
      </c>
      <c r="B8428" s="5" t="s">
        <v>30356</v>
      </c>
      <c r="C8428" s="5" t="s">
        <v>30357</v>
      </c>
      <c r="D8428" s="5" t="s">
        <v>30358</v>
      </c>
      <c r="E8428" s="5" t="s">
        <v>13</v>
      </c>
      <c r="F8428" s="5" t="s">
        <v>14</v>
      </c>
      <c r="G8428" s="5" t="s">
        <v>15</v>
      </c>
      <c r="H8428" s="5" t="s">
        <v>16</v>
      </c>
    </row>
    <row r="8429" spans="1:8">
      <c r="A8429" s="5" t="s">
        <v>30359</v>
      </c>
      <c r="B8429" s="5" t="s">
        <v>30360</v>
      </c>
      <c r="C8429" s="5" t="s">
        <v>30361</v>
      </c>
      <c r="D8429" s="5" t="s">
        <v>30362</v>
      </c>
      <c r="E8429" s="5" t="s">
        <v>13</v>
      </c>
      <c r="F8429" s="5" t="s">
        <v>14</v>
      </c>
      <c r="G8429" s="5" t="s">
        <v>15</v>
      </c>
      <c r="H8429" s="5" t="s">
        <v>16</v>
      </c>
    </row>
    <row r="8430" spans="1:8">
      <c r="A8430" s="5" t="s">
        <v>30363</v>
      </c>
      <c r="B8430" s="5" t="s">
        <v>30364</v>
      </c>
      <c r="C8430" s="5" t="s">
        <v>30365</v>
      </c>
      <c r="D8430" s="5" t="s">
        <v>30366</v>
      </c>
      <c r="E8430" s="5" t="s">
        <v>5973</v>
      </c>
      <c r="F8430" s="5" t="s">
        <v>14</v>
      </c>
      <c r="G8430" s="5" t="s">
        <v>15</v>
      </c>
      <c r="H8430" s="5" t="s">
        <v>16</v>
      </c>
    </row>
    <row r="8431" spans="1:8">
      <c r="A8431" s="5" t="s">
        <v>30367</v>
      </c>
      <c r="B8431" s="5" t="s">
        <v>30368</v>
      </c>
      <c r="C8431" s="5" t="s">
        <v>30369</v>
      </c>
      <c r="D8431" s="5" t="s">
        <v>30366</v>
      </c>
      <c r="E8431" s="5" t="s">
        <v>5973</v>
      </c>
      <c r="F8431" s="5" t="s">
        <v>14</v>
      </c>
      <c r="G8431" s="5" t="s">
        <v>15</v>
      </c>
      <c r="H8431" s="5" t="s">
        <v>16</v>
      </c>
    </row>
    <row r="8432" spans="1:8">
      <c r="A8432" s="5" t="s">
        <v>30370</v>
      </c>
      <c r="B8432" s="5" t="s">
        <v>30371</v>
      </c>
      <c r="C8432" s="5" t="s">
        <v>30372</v>
      </c>
      <c r="D8432" s="5" t="s">
        <v>30373</v>
      </c>
      <c r="E8432" s="5" t="s">
        <v>13</v>
      </c>
      <c r="F8432" s="5" t="s">
        <v>14</v>
      </c>
      <c r="G8432" s="5" t="s">
        <v>15</v>
      </c>
      <c r="H8432" s="5" t="s">
        <v>16</v>
      </c>
    </row>
    <row r="8433" spans="1:8">
      <c r="A8433" s="5" t="s">
        <v>30374</v>
      </c>
      <c r="B8433" s="5" t="s">
        <v>30375</v>
      </c>
      <c r="C8433" s="5" t="s">
        <v>30376</v>
      </c>
      <c r="D8433" s="5" t="s">
        <v>30377</v>
      </c>
      <c r="E8433" s="5" t="s">
        <v>60</v>
      </c>
      <c r="F8433" s="5" t="s">
        <v>14</v>
      </c>
      <c r="G8433" s="5" t="s">
        <v>15</v>
      </c>
      <c r="H8433" s="5" t="s">
        <v>16</v>
      </c>
    </row>
    <row r="8434" spans="1:8">
      <c r="A8434" s="5" t="s">
        <v>30378</v>
      </c>
      <c r="B8434" s="5" t="s">
        <v>30379</v>
      </c>
      <c r="C8434" s="5" t="s">
        <v>30380</v>
      </c>
      <c r="D8434" s="5" t="s">
        <v>30381</v>
      </c>
      <c r="E8434" s="5" t="s">
        <v>13</v>
      </c>
      <c r="F8434" s="5" t="s">
        <v>14</v>
      </c>
      <c r="G8434" s="5" t="s">
        <v>15</v>
      </c>
      <c r="H8434" s="5" t="s">
        <v>16</v>
      </c>
    </row>
    <row r="8435" spans="1:8">
      <c r="A8435" s="5" t="s">
        <v>30382</v>
      </c>
      <c r="B8435" s="5" t="s">
        <v>30383</v>
      </c>
      <c r="C8435" s="5" t="s">
        <v>30384</v>
      </c>
      <c r="D8435" s="5" t="s">
        <v>30385</v>
      </c>
      <c r="E8435" s="5" t="s">
        <v>13</v>
      </c>
      <c r="F8435" s="5" t="s">
        <v>14</v>
      </c>
      <c r="G8435" s="5" t="s">
        <v>15</v>
      </c>
      <c r="H8435" s="5" t="s">
        <v>16</v>
      </c>
    </row>
    <row r="8436" spans="1:8">
      <c r="A8436" s="5" t="s">
        <v>30386</v>
      </c>
      <c r="B8436" s="5" t="s">
        <v>30387</v>
      </c>
      <c r="C8436" s="5" t="s">
        <v>30388</v>
      </c>
      <c r="D8436" s="5" t="s">
        <v>10392</v>
      </c>
      <c r="E8436" s="5" t="s">
        <v>20771</v>
      </c>
      <c r="F8436" s="5" t="s">
        <v>14</v>
      </c>
      <c r="G8436" s="5" t="s">
        <v>15</v>
      </c>
      <c r="H8436" s="5" t="s">
        <v>24479</v>
      </c>
    </row>
    <row r="8437" spans="1:8">
      <c r="A8437" s="5" t="s">
        <v>30389</v>
      </c>
      <c r="B8437" s="5" t="s">
        <v>30390</v>
      </c>
      <c r="C8437" s="5" t="s">
        <v>30391</v>
      </c>
      <c r="D8437" s="5" t="s">
        <v>30392</v>
      </c>
      <c r="E8437" s="5" t="s">
        <v>5973</v>
      </c>
      <c r="F8437" s="5" t="s">
        <v>14</v>
      </c>
      <c r="G8437" s="5" t="s">
        <v>15</v>
      </c>
      <c r="H8437" s="5" t="s">
        <v>16</v>
      </c>
    </row>
    <row r="8438" spans="1:8">
      <c r="A8438" s="5" t="s">
        <v>30393</v>
      </c>
      <c r="B8438" s="5" t="s">
        <v>30394</v>
      </c>
      <c r="C8438" s="5" t="s">
        <v>30395</v>
      </c>
      <c r="D8438" s="5" t="s">
        <v>30396</v>
      </c>
      <c r="E8438" s="5" t="s">
        <v>60</v>
      </c>
      <c r="F8438" s="5" t="s">
        <v>14</v>
      </c>
      <c r="G8438" s="5" t="s">
        <v>15</v>
      </c>
      <c r="H8438" s="5" t="s">
        <v>16</v>
      </c>
    </row>
    <row r="8439" spans="1:8">
      <c r="A8439" s="5" t="s">
        <v>30397</v>
      </c>
      <c r="B8439" s="5" t="s">
        <v>30398</v>
      </c>
      <c r="C8439" s="5" t="s">
        <v>30399</v>
      </c>
      <c r="D8439" s="5" t="s">
        <v>30400</v>
      </c>
      <c r="E8439" s="5" t="s">
        <v>13</v>
      </c>
      <c r="F8439" s="5" t="s">
        <v>14</v>
      </c>
      <c r="G8439" s="5" t="s">
        <v>15</v>
      </c>
      <c r="H8439" s="5" t="s">
        <v>16</v>
      </c>
    </row>
    <row r="8440" spans="1:8">
      <c r="A8440" s="5" t="s">
        <v>30401</v>
      </c>
      <c r="B8440" s="5" t="s">
        <v>30402</v>
      </c>
      <c r="C8440" s="5" t="s">
        <v>30403</v>
      </c>
      <c r="D8440" s="5" t="s">
        <v>30404</v>
      </c>
      <c r="E8440" s="5" t="s">
        <v>13</v>
      </c>
      <c r="F8440" s="5" t="s">
        <v>14</v>
      </c>
      <c r="G8440" s="5" t="s">
        <v>15</v>
      </c>
      <c r="H8440" s="5" t="s">
        <v>16</v>
      </c>
    </row>
    <row r="8441" spans="1:8">
      <c r="A8441" s="5" t="s">
        <v>30405</v>
      </c>
      <c r="B8441" s="5" t="s">
        <v>30406</v>
      </c>
      <c r="C8441" s="5" t="s">
        <v>30407</v>
      </c>
      <c r="D8441" s="5" t="s">
        <v>26496</v>
      </c>
      <c r="E8441" s="5" t="s">
        <v>13</v>
      </c>
      <c r="F8441" s="5" t="s">
        <v>14</v>
      </c>
      <c r="G8441" s="5" t="s">
        <v>15</v>
      </c>
      <c r="H8441" s="5" t="s">
        <v>16</v>
      </c>
    </row>
    <row r="8442" spans="1:8">
      <c r="A8442" s="5" t="s">
        <v>30408</v>
      </c>
      <c r="B8442" s="5" t="s">
        <v>30409</v>
      </c>
      <c r="C8442" s="5" t="s">
        <v>30410</v>
      </c>
      <c r="D8442" s="5" t="s">
        <v>30411</v>
      </c>
      <c r="E8442" s="5" t="s">
        <v>13</v>
      </c>
      <c r="F8442" s="5" t="s">
        <v>14</v>
      </c>
      <c r="G8442" s="5" t="s">
        <v>15</v>
      </c>
      <c r="H8442" s="5" t="s">
        <v>16</v>
      </c>
    </row>
    <row r="8443" spans="1:8">
      <c r="A8443" s="5" t="s">
        <v>30412</v>
      </c>
      <c r="B8443" s="5" t="s">
        <v>30413</v>
      </c>
      <c r="C8443" s="5" t="s">
        <v>30414</v>
      </c>
      <c r="D8443" s="5" t="s">
        <v>30415</v>
      </c>
      <c r="E8443" s="5" t="s">
        <v>60</v>
      </c>
      <c r="F8443" s="5" t="s">
        <v>14</v>
      </c>
      <c r="G8443" s="5" t="s">
        <v>15</v>
      </c>
      <c r="H8443" s="5" t="s">
        <v>16</v>
      </c>
    </row>
    <row r="8444" spans="1:8">
      <c r="A8444" s="5" t="s">
        <v>30416</v>
      </c>
      <c r="B8444" s="5" t="s">
        <v>30417</v>
      </c>
      <c r="C8444" s="5" t="s">
        <v>30418</v>
      </c>
      <c r="D8444" s="5" t="s">
        <v>30419</v>
      </c>
      <c r="E8444" s="5" t="s">
        <v>13</v>
      </c>
      <c r="F8444" s="5" t="s">
        <v>14</v>
      </c>
      <c r="G8444" s="5" t="s">
        <v>15</v>
      </c>
      <c r="H8444" s="5" t="s">
        <v>16</v>
      </c>
    </row>
    <row r="8445" spans="1:8">
      <c r="A8445" s="5" t="s">
        <v>30420</v>
      </c>
      <c r="B8445" s="5" t="s">
        <v>30421</v>
      </c>
      <c r="C8445" s="5" t="s">
        <v>30422</v>
      </c>
      <c r="D8445" s="5" t="s">
        <v>30423</v>
      </c>
      <c r="E8445" s="5" t="s">
        <v>13</v>
      </c>
      <c r="F8445" s="5" t="s">
        <v>14</v>
      </c>
      <c r="G8445" s="5" t="s">
        <v>15</v>
      </c>
      <c r="H8445" s="5" t="s">
        <v>16</v>
      </c>
    </row>
    <row r="8446" spans="1:8">
      <c r="A8446" s="5" t="s">
        <v>30424</v>
      </c>
      <c r="B8446" s="5" t="s">
        <v>30425</v>
      </c>
      <c r="C8446" s="5" t="s">
        <v>30426</v>
      </c>
      <c r="D8446" s="5" t="s">
        <v>30427</v>
      </c>
      <c r="E8446" s="5" t="s">
        <v>5973</v>
      </c>
      <c r="F8446" s="5" t="s">
        <v>14</v>
      </c>
      <c r="G8446" s="5" t="s">
        <v>15</v>
      </c>
      <c r="H8446" s="5" t="s">
        <v>16</v>
      </c>
    </row>
    <row r="8447" spans="1:8">
      <c r="A8447" s="5" t="s">
        <v>30428</v>
      </c>
      <c r="B8447" s="5" t="s">
        <v>30429</v>
      </c>
      <c r="C8447" s="5" t="s">
        <v>30430</v>
      </c>
      <c r="D8447" s="5" t="s">
        <v>30431</v>
      </c>
      <c r="E8447" s="5" t="s">
        <v>13</v>
      </c>
      <c r="F8447" s="5" t="s">
        <v>14</v>
      </c>
      <c r="G8447" s="5" t="s">
        <v>15</v>
      </c>
      <c r="H8447" s="5" t="s">
        <v>16</v>
      </c>
    </row>
    <row r="8448" spans="1:8">
      <c r="A8448" s="5" t="s">
        <v>30432</v>
      </c>
      <c r="B8448" s="5" t="s">
        <v>30433</v>
      </c>
      <c r="C8448" s="5" t="s">
        <v>30434</v>
      </c>
      <c r="D8448" s="5" t="s">
        <v>30435</v>
      </c>
      <c r="E8448" s="5" t="s">
        <v>13</v>
      </c>
      <c r="F8448" s="5" t="s">
        <v>14</v>
      </c>
      <c r="G8448" s="5" t="s">
        <v>15</v>
      </c>
      <c r="H8448" s="5" t="s">
        <v>16</v>
      </c>
    </row>
    <row r="8449" spans="1:8">
      <c r="A8449" s="5" t="s">
        <v>30436</v>
      </c>
      <c r="B8449" s="5" t="s">
        <v>30437</v>
      </c>
      <c r="C8449" s="5" t="s">
        <v>30438</v>
      </c>
      <c r="D8449" s="5" t="s">
        <v>30439</v>
      </c>
      <c r="E8449" s="5" t="s">
        <v>13</v>
      </c>
      <c r="F8449" s="5" t="s">
        <v>14</v>
      </c>
      <c r="G8449" s="5" t="s">
        <v>15</v>
      </c>
      <c r="H8449" s="5" t="s">
        <v>16</v>
      </c>
    </row>
    <row r="8450" spans="1:8">
      <c r="A8450" s="5" t="s">
        <v>30440</v>
      </c>
      <c r="B8450" s="5" t="s">
        <v>30441</v>
      </c>
      <c r="C8450" s="5" t="s">
        <v>30442</v>
      </c>
      <c r="D8450" s="5" t="s">
        <v>30443</v>
      </c>
      <c r="E8450" s="5" t="s">
        <v>13</v>
      </c>
      <c r="F8450" s="5" t="s">
        <v>14</v>
      </c>
      <c r="G8450" s="5" t="s">
        <v>15</v>
      </c>
      <c r="H8450" s="5" t="s">
        <v>16</v>
      </c>
    </row>
    <row r="8451" spans="1:8">
      <c r="A8451" s="5" t="s">
        <v>30444</v>
      </c>
      <c r="B8451" s="5" t="s">
        <v>30445</v>
      </c>
      <c r="C8451" s="5" t="s">
        <v>30446</v>
      </c>
      <c r="D8451" s="5" t="s">
        <v>30447</v>
      </c>
      <c r="E8451" s="5" t="s">
        <v>60</v>
      </c>
      <c r="F8451" s="5" t="s">
        <v>14</v>
      </c>
      <c r="G8451" s="5" t="s">
        <v>15</v>
      </c>
      <c r="H8451" s="5" t="s">
        <v>16</v>
      </c>
    </row>
    <row r="8452" spans="1:8">
      <c r="A8452" s="5" t="s">
        <v>30448</v>
      </c>
      <c r="B8452" s="5" t="s">
        <v>30449</v>
      </c>
      <c r="C8452" s="5" t="s">
        <v>30450</v>
      </c>
      <c r="D8452" s="5" t="s">
        <v>30451</v>
      </c>
      <c r="E8452" s="5" t="s">
        <v>195</v>
      </c>
      <c r="F8452" s="5" t="s">
        <v>14</v>
      </c>
      <c r="G8452" s="5" t="s">
        <v>15</v>
      </c>
      <c r="H8452" s="5" t="s">
        <v>16</v>
      </c>
    </row>
    <row r="8453" spans="1:8">
      <c r="A8453" s="5" t="s">
        <v>30452</v>
      </c>
      <c r="B8453" s="5" t="s">
        <v>30453</v>
      </c>
      <c r="C8453" s="5" t="s">
        <v>30454</v>
      </c>
      <c r="D8453" s="5" t="s">
        <v>30455</v>
      </c>
      <c r="E8453" s="5" t="s">
        <v>13</v>
      </c>
      <c r="F8453" s="5" t="s">
        <v>14</v>
      </c>
      <c r="G8453" s="5" t="s">
        <v>15</v>
      </c>
      <c r="H8453" s="5" t="s">
        <v>16</v>
      </c>
    </row>
    <row r="8454" spans="1:8">
      <c r="A8454" s="5" t="s">
        <v>30456</v>
      </c>
      <c r="B8454" s="5" t="s">
        <v>30457</v>
      </c>
      <c r="C8454" s="5" t="s">
        <v>30458</v>
      </c>
      <c r="D8454" s="5" t="s">
        <v>30459</v>
      </c>
      <c r="E8454" s="5" t="s">
        <v>13</v>
      </c>
      <c r="F8454" s="5" t="s">
        <v>14</v>
      </c>
      <c r="G8454" s="5" t="s">
        <v>15</v>
      </c>
      <c r="H8454" s="5" t="s">
        <v>16</v>
      </c>
    </row>
    <row r="8455" spans="1:8">
      <c r="A8455" s="5" t="s">
        <v>30460</v>
      </c>
      <c r="B8455" s="5" t="s">
        <v>30461</v>
      </c>
      <c r="C8455" s="5" t="s">
        <v>30462</v>
      </c>
      <c r="D8455" s="5" t="s">
        <v>30463</v>
      </c>
      <c r="E8455" s="5" t="s">
        <v>195</v>
      </c>
      <c r="F8455" s="5" t="s">
        <v>14</v>
      </c>
      <c r="G8455" s="5" t="s">
        <v>15</v>
      </c>
      <c r="H8455" s="5" t="s">
        <v>16</v>
      </c>
    </row>
    <row r="8456" spans="1:8">
      <c r="A8456" s="5" t="s">
        <v>30464</v>
      </c>
      <c r="B8456" s="5" t="s">
        <v>30465</v>
      </c>
      <c r="C8456" s="5" t="s">
        <v>30466</v>
      </c>
      <c r="D8456" s="5" t="s">
        <v>7104</v>
      </c>
      <c r="E8456" s="5" t="s">
        <v>60</v>
      </c>
      <c r="F8456" s="5" t="s">
        <v>14</v>
      </c>
      <c r="G8456" s="5" t="s">
        <v>15</v>
      </c>
      <c r="H8456" s="5" t="s">
        <v>16</v>
      </c>
    </row>
    <row r="8457" spans="1:8">
      <c r="A8457" s="5" t="s">
        <v>30467</v>
      </c>
      <c r="B8457" s="5" t="s">
        <v>30468</v>
      </c>
      <c r="C8457" s="5" t="s">
        <v>30469</v>
      </c>
      <c r="D8457" s="5" t="s">
        <v>10424</v>
      </c>
      <c r="E8457" s="5" t="s">
        <v>25</v>
      </c>
      <c r="F8457" s="5" t="s">
        <v>14</v>
      </c>
      <c r="G8457" s="5" t="s">
        <v>15</v>
      </c>
      <c r="H8457" s="5" t="s">
        <v>16</v>
      </c>
    </row>
    <row r="8458" spans="1:8">
      <c r="A8458" s="5" t="s">
        <v>30470</v>
      </c>
      <c r="B8458" s="5" t="s">
        <v>30471</v>
      </c>
      <c r="C8458" s="5" t="s">
        <v>30472</v>
      </c>
      <c r="D8458" s="5" t="s">
        <v>30473</v>
      </c>
      <c r="E8458" s="5" t="s">
        <v>25</v>
      </c>
      <c r="F8458" s="5" t="s">
        <v>14</v>
      </c>
      <c r="G8458" s="5" t="s">
        <v>15</v>
      </c>
      <c r="H8458" s="5" t="s">
        <v>16</v>
      </c>
    </row>
    <row r="8459" spans="1:8">
      <c r="A8459" s="5" t="s">
        <v>30474</v>
      </c>
      <c r="B8459" s="5" t="s">
        <v>30475</v>
      </c>
      <c r="C8459" s="5" t="s">
        <v>30476</v>
      </c>
      <c r="D8459" s="5" t="s">
        <v>30477</v>
      </c>
      <c r="E8459" s="5" t="s">
        <v>13</v>
      </c>
      <c r="F8459" s="5" t="s">
        <v>14</v>
      </c>
      <c r="G8459" s="5" t="s">
        <v>15</v>
      </c>
      <c r="H8459" s="5" t="s">
        <v>16</v>
      </c>
    </row>
    <row r="8460" spans="1:8">
      <c r="A8460" s="5" t="s">
        <v>30478</v>
      </c>
      <c r="B8460" s="5" t="s">
        <v>30479</v>
      </c>
      <c r="C8460" s="5" t="s">
        <v>30480</v>
      </c>
      <c r="D8460" s="5" t="s">
        <v>30481</v>
      </c>
      <c r="E8460" s="5" t="s">
        <v>30</v>
      </c>
      <c r="F8460" s="5" t="s">
        <v>14</v>
      </c>
      <c r="G8460" s="5" t="s">
        <v>15</v>
      </c>
      <c r="H8460" s="5" t="s">
        <v>16</v>
      </c>
    </row>
    <row r="8461" spans="1:8">
      <c r="A8461" s="5" t="s">
        <v>30482</v>
      </c>
      <c r="B8461" s="5" t="s">
        <v>30483</v>
      </c>
      <c r="C8461" s="5" t="s">
        <v>30484</v>
      </c>
      <c r="D8461" s="5" t="s">
        <v>30485</v>
      </c>
      <c r="E8461" s="5" t="s">
        <v>13</v>
      </c>
      <c r="F8461" s="5" t="s">
        <v>14</v>
      </c>
      <c r="G8461" s="5" t="s">
        <v>15</v>
      </c>
      <c r="H8461" s="5" t="s">
        <v>16</v>
      </c>
    </row>
    <row r="8462" spans="1:8">
      <c r="A8462" s="5" t="s">
        <v>30486</v>
      </c>
      <c r="B8462" s="5" t="s">
        <v>30487</v>
      </c>
      <c r="C8462" s="5" t="s">
        <v>30488</v>
      </c>
      <c r="D8462" s="5" t="s">
        <v>30489</v>
      </c>
      <c r="E8462" s="5" t="s">
        <v>195</v>
      </c>
      <c r="F8462" s="5" t="s">
        <v>14</v>
      </c>
      <c r="G8462" s="5" t="s">
        <v>15</v>
      </c>
      <c r="H8462" s="5" t="s">
        <v>16</v>
      </c>
    </row>
    <row r="8463" spans="1:8">
      <c r="A8463" s="5" t="s">
        <v>30490</v>
      </c>
      <c r="B8463" s="5" t="s">
        <v>30491</v>
      </c>
      <c r="C8463" s="5" t="s">
        <v>30492</v>
      </c>
      <c r="D8463" s="5" t="s">
        <v>30493</v>
      </c>
      <c r="E8463" s="5" t="s">
        <v>13</v>
      </c>
      <c r="F8463" s="5" t="s">
        <v>14</v>
      </c>
      <c r="G8463" s="5" t="s">
        <v>15</v>
      </c>
      <c r="H8463" s="5" t="s">
        <v>16</v>
      </c>
    </row>
    <row r="8464" spans="1:8">
      <c r="A8464" s="5" t="s">
        <v>30494</v>
      </c>
      <c r="B8464" s="5" t="s">
        <v>30495</v>
      </c>
      <c r="C8464" s="5" t="s">
        <v>30496</v>
      </c>
      <c r="D8464" s="5" t="s">
        <v>30497</v>
      </c>
      <c r="E8464" s="5" t="s">
        <v>13</v>
      </c>
      <c r="F8464" s="5" t="s">
        <v>14</v>
      </c>
      <c r="G8464" s="5" t="s">
        <v>15</v>
      </c>
      <c r="H8464" s="5" t="s">
        <v>16</v>
      </c>
    </row>
    <row r="8465" spans="1:8">
      <c r="A8465" s="5" t="s">
        <v>30498</v>
      </c>
      <c r="B8465" s="5" t="s">
        <v>30499</v>
      </c>
      <c r="C8465" s="5" t="s">
        <v>30500</v>
      </c>
      <c r="D8465" s="5" t="s">
        <v>30501</v>
      </c>
      <c r="E8465" s="5" t="s">
        <v>60</v>
      </c>
      <c r="F8465" s="5" t="s">
        <v>14</v>
      </c>
      <c r="G8465" s="5" t="s">
        <v>15</v>
      </c>
      <c r="H8465" s="5" t="s">
        <v>16</v>
      </c>
    </row>
    <row r="8466" spans="1:8">
      <c r="A8466" s="5" t="s">
        <v>30502</v>
      </c>
      <c r="B8466" s="5" t="s">
        <v>30503</v>
      </c>
      <c r="C8466" s="5" t="s">
        <v>30504</v>
      </c>
      <c r="D8466" s="5" t="s">
        <v>9634</v>
      </c>
      <c r="E8466" s="5" t="s">
        <v>25</v>
      </c>
      <c r="F8466" s="5" t="s">
        <v>14</v>
      </c>
      <c r="G8466" s="5" t="s">
        <v>15</v>
      </c>
      <c r="H8466" s="5" t="s">
        <v>16</v>
      </c>
    </row>
    <row r="8467" spans="1:8">
      <c r="A8467" s="5" t="s">
        <v>30505</v>
      </c>
      <c r="B8467" s="5" t="s">
        <v>30506</v>
      </c>
      <c r="C8467" s="5" t="s">
        <v>30507</v>
      </c>
      <c r="D8467" s="5" t="s">
        <v>4194</v>
      </c>
      <c r="E8467" s="5" t="s">
        <v>60</v>
      </c>
      <c r="F8467" s="5" t="s">
        <v>14</v>
      </c>
      <c r="G8467" s="5" t="s">
        <v>15</v>
      </c>
      <c r="H8467" s="5" t="s">
        <v>16</v>
      </c>
    </row>
    <row r="8468" spans="1:8">
      <c r="A8468" s="5" t="s">
        <v>30508</v>
      </c>
      <c r="B8468" s="5" t="s">
        <v>30509</v>
      </c>
      <c r="C8468" s="5" t="s">
        <v>30510</v>
      </c>
      <c r="D8468" s="5" t="s">
        <v>30511</v>
      </c>
      <c r="E8468" s="5" t="s">
        <v>13</v>
      </c>
      <c r="F8468" s="5" t="s">
        <v>14</v>
      </c>
      <c r="G8468" s="5" t="s">
        <v>15</v>
      </c>
      <c r="H8468" s="5" t="s">
        <v>16</v>
      </c>
    </row>
    <row r="8469" spans="1:8">
      <c r="A8469" s="5" t="s">
        <v>30512</v>
      </c>
      <c r="B8469" s="5" t="s">
        <v>30513</v>
      </c>
      <c r="C8469" s="5" t="s">
        <v>30514</v>
      </c>
      <c r="D8469" s="5" t="s">
        <v>7661</v>
      </c>
      <c r="E8469" s="5" t="s">
        <v>13</v>
      </c>
      <c r="F8469" s="5" t="s">
        <v>14</v>
      </c>
      <c r="G8469" s="5" t="s">
        <v>15</v>
      </c>
      <c r="H8469" s="5" t="s">
        <v>16</v>
      </c>
    </row>
    <row r="8470" spans="1:8">
      <c r="A8470" s="5" t="s">
        <v>30515</v>
      </c>
      <c r="B8470" s="5" t="s">
        <v>30516</v>
      </c>
      <c r="C8470" s="5" t="s">
        <v>30517</v>
      </c>
      <c r="D8470" s="5" t="s">
        <v>30518</v>
      </c>
      <c r="E8470" s="5" t="s">
        <v>25</v>
      </c>
      <c r="F8470" s="5" t="s">
        <v>14</v>
      </c>
      <c r="G8470" s="5" t="s">
        <v>15</v>
      </c>
      <c r="H8470" s="5" t="s">
        <v>16</v>
      </c>
    </row>
    <row r="8471" spans="1:8">
      <c r="A8471" s="5" t="s">
        <v>30519</v>
      </c>
      <c r="B8471" s="5" t="s">
        <v>30520</v>
      </c>
      <c r="C8471" s="5" t="s">
        <v>30521</v>
      </c>
      <c r="D8471" s="5" t="s">
        <v>30522</v>
      </c>
      <c r="E8471" s="5" t="s">
        <v>13</v>
      </c>
      <c r="F8471" s="5" t="s">
        <v>14</v>
      </c>
      <c r="G8471" s="5" t="s">
        <v>15</v>
      </c>
      <c r="H8471" s="5" t="s">
        <v>16</v>
      </c>
    </row>
    <row r="8472" spans="1:8">
      <c r="A8472" s="5" t="s">
        <v>30523</v>
      </c>
      <c r="B8472" s="5" t="s">
        <v>30524</v>
      </c>
      <c r="C8472" s="5" t="s">
        <v>30525</v>
      </c>
      <c r="D8472" s="5" t="s">
        <v>30526</v>
      </c>
      <c r="E8472" s="5" t="s">
        <v>13</v>
      </c>
      <c r="F8472" s="5" t="s">
        <v>14</v>
      </c>
      <c r="G8472" s="5" t="s">
        <v>15</v>
      </c>
      <c r="H8472" s="5" t="s">
        <v>16</v>
      </c>
    </row>
    <row r="8473" spans="1:8">
      <c r="A8473" s="5" t="s">
        <v>30527</v>
      </c>
      <c r="B8473" s="5" t="s">
        <v>30528</v>
      </c>
      <c r="C8473" s="5" t="s">
        <v>30529</v>
      </c>
      <c r="D8473" s="5" t="s">
        <v>30530</v>
      </c>
      <c r="E8473" s="5" t="s">
        <v>60</v>
      </c>
      <c r="F8473" s="5" t="s">
        <v>14</v>
      </c>
      <c r="G8473" s="5" t="s">
        <v>15</v>
      </c>
      <c r="H8473" s="5" t="s">
        <v>16</v>
      </c>
    </row>
    <row r="8474" spans="1:8">
      <c r="A8474" s="5" t="s">
        <v>30531</v>
      </c>
      <c r="B8474" s="5" t="s">
        <v>30532</v>
      </c>
      <c r="C8474" s="5" t="s">
        <v>30533</v>
      </c>
      <c r="D8474" s="5" t="s">
        <v>30534</v>
      </c>
      <c r="E8474" s="5" t="s">
        <v>195</v>
      </c>
      <c r="F8474" s="5" t="s">
        <v>212</v>
      </c>
      <c r="G8474" s="5" t="s">
        <v>15</v>
      </c>
      <c r="H8474" s="5" t="s">
        <v>16</v>
      </c>
    </row>
    <row r="8475" spans="1:8">
      <c r="A8475" s="5" t="s">
        <v>30535</v>
      </c>
      <c r="B8475" s="5" t="s">
        <v>30536</v>
      </c>
      <c r="C8475" s="5" t="s">
        <v>30537</v>
      </c>
      <c r="D8475" s="5" t="s">
        <v>30538</v>
      </c>
      <c r="E8475" s="5" t="s">
        <v>13</v>
      </c>
      <c r="F8475" s="5" t="s">
        <v>14</v>
      </c>
      <c r="G8475" s="5" t="s">
        <v>15</v>
      </c>
      <c r="H8475" s="5" t="s">
        <v>16</v>
      </c>
    </row>
    <row r="8476" spans="1:8">
      <c r="A8476" s="5" t="s">
        <v>30539</v>
      </c>
      <c r="B8476" s="5" t="s">
        <v>30540</v>
      </c>
      <c r="C8476" s="5" t="s">
        <v>30541</v>
      </c>
      <c r="D8476" s="5" t="s">
        <v>30542</v>
      </c>
      <c r="E8476" s="5" t="s">
        <v>13</v>
      </c>
      <c r="F8476" s="5" t="s">
        <v>14</v>
      </c>
      <c r="G8476" s="5" t="s">
        <v>15</v>
      </c>
      <c r="H8476" s="5" t="s">
        <v>16</v>
      </c>
    </row>
    <row r="8477" spans="1:8">
      <c r="A8477" s="5" t="s">
        <v>30543</v>
      </c>
      <c r="B8477" s="5" t="s">
        <v>30544</v>
      </c>
      <c r="C8477" s="5" t="s">
        <v>30545</v>
      </c>
      <c r="D8477" s="5" t="s">
        <v>30546</v>
      </c>
      <c r="E8477" s="5" t="s">
        <v>60</v>
      </c>
      <c r="F8477" s="5" t="s">
        <v>14</v>
      </c>
      <c r="G8477" s="5" t="s">
        <v>15</v>
      </c>
      <c r="H8477" s="5" t="s">
        <v>16</v>
      </c>
    </row>
    <row r="8478" spans="1:8">
      <c r="A8478" s="5" t="s">
        <v>30547</v>
      </c>
      <c r="B8478" s="5" t="s">
        <v>30548</v>
      </c>
      <c r="C8478" s="5" t="s">
        <v>30549</v>
      </c>
      <c r="D8478" s="5" t="s">
        <v>30546</v>
      </c>
      <c r="E8478" s="5" t="s">
        <v>13</v>
      </c>
      <c r="F8478" s="5" t="s">
        <v>14</v>
      </c>
      <c r="G8478" s="5" t="s">
        <v>15</v>
      </c>
      <c r="H8478" s="5" t="s">
        <v>16</v>
      </c>
    </row>
    <row r="8479" spans="1:8">
      <c r="A8479" s="5" t="s">
        <v>30550</v>
      </c>
      <c r="B8479" s="5" t="s">
        <v>30551</v>
      </c>
      <c r="C8479" s="5" t="s">
        <v>30552</v>
      </c>
      <c r="D8479" s="5" t="s">
        <v>30553</v>
      </c>
      <c r="E8479" s="5" t="s">
        <v>13</v>
      </c>
      <c r="F8479" s="5" t="s">
        <v>14</v>
      </c>
      <c r="G8479" s="5" t="s">
        <v>15</v>
      </c>
      <c r="H8479" s="5" t="s">
        <v>16</v>
      </c>
    </row>
    <row r="8480" spans="1:8">
      <c r="A8480" s="5" t="s">
        <v>30554</v>
      </c>
      <c r="B8480" s="5" t="s">
        <v>30555</v>
      </c>
      <c r="C8480" s="5" t="s">
        <v>30556</v>
      </c>
      <c r="D8480" s="5" t="s">
        <v>30557</v>
      </c>
      <c r="E8480" s="5" t="s">
        <v>2286</v>
      </c>
      <c r="F8480" s="5" t="s">
        <v>14</v>
      </c>
      <c r="G8480" s="5" t="s">
        <v>15</v>
      </c>
      <c r="H8480" s="5" t="s">
        <v>16</v>
      </c>
    </row>
    <row r="8481" spans="1:8">
      <c r="A8481" s="5" t="s">
        <v>30558</v>
      </c>
      <c r="B8481" s="5" t="s">
        <v>30559</v>
      </c>
      <c r="C8481" s="5" t="s">
        <v>30560</v>
      </c>
      <c r="D8481" s="5" t="s">
        <v>30561</v>
      </c>
      <c r="E8481" s="5" t="s">
        <v>30562</v>
      </c>
      <c r="F8481" s="5" t="s">
        <v>14</v>
      </c>
      <c r="G8481" s="5" t="s">
        <v>15</v>
      </c>
      <c r="H8481" s="5" t="s">
        <v>16</v>
      </c>
    </row>
    <row r="8482" spans="1:8">
      <c r="A8482" s="5" t="s">
        <v>30563</v>
      </c>
      <c r="B8482" s="5" t="s">
        <v>30564</v>
      </c>
      <c r="C8482" s="5" t="s">
        <v>30565</v>
      </c>
      <c r="D8482" s="5" t="s">
        <v>30566</v>
      </c>
      <c r="E8482" s="5" t="s">
        <v>55</v>
      </c>
      <c r="F8482" s="5" t="s">
        <v>14</v>
      </c>
      <c r="G8482" s="5" t="s">
        <v>15</v>
      </c>
      <c r="H8482" s="5" t="s">
        <v>16</v>
      </c>
    </row>
    <row r="8483" spans="1:8">
      <c r="A8483" s="5" t="s">
        <v>30567</v>
      </c>
      <c r="B8483" s="5" t="s">
        <v>30568</v>
      </c>
      <c r="C8483" s="5" t="s">
        <v>30569</v>
      </c>
      <c r="D8483" s="5" t="s">
        <v>30570</v>
      </c>
      <c r="E8483" s="5" t="s">
        <v>13</v>
      </c>
      <c r="F8483" s="5" t="s">
        <v>14</v>
      </c>
      <c r="G8483" s="5" t="s">
        <v>15</v>
      </c>
      <c r="H8483" s="5" t="s">
        <v>16</v>
      </c>
    </row>
    <row r="8484" spans="1:8">
      <c r="A8484" s="5" t="s">
        <v>30571</v>
      </c>
      <c r="B8484" s="5" t="s">
        <v>30572</v>
      </c>
      <c r="C8484" s="5" t="s">
        <v>30573</v>
      </c>
      <c r="D8484" s="5" t="s">
        <v>30574</v>
      </c>
      <c r="E8484" s="5" t="s">
        <v>13</v>
      </c>
      <c r="F8484" s="5" t="s">
        <v>14</v>
      </c>
      <c r="G8484" s="5" t="s">
        <v>15</v>
      </c>
      <c r="H8484" s="5" t="s">
        <v>16</v>
      </c>
    </row>
    <row r="8485" spans="1:8">
      <c r="A8485" s="5" t="s">
        <v>30575</v>
      </c>
      <c r="B8485" s="5" t="s">
        <v>30576</v>
      </c>
      <c r="C8485" s="5" t="s">
        <v>30577</v>
      </c>
      <c r="D8485" s="5" t="s">
        <v>9973</v>
      </c>
      <c r="E8485" s="5" t="s">
        <v>25</v>
      </c>
      <c r="F8485" s="5" t="s">
        <v>14</v>
      </c>
      <c r="G8485" s="5" t="s">
        <v>15</v>
      </c>
      <c r="H8485" s="5" t="s">
        <v>16</v>
      </c>
    </row>
    <row r="8486" spans="1:8">
      <c r="A8486" s="5" t="s">
        <v>30578</v>
      </c>
      <c r="B8486" s="5" t="s">
        <v>30579</v>
      </c>
      <c r="C8486" s="5" t="s">
        <v>30580</v>
      </c>
      <c r="D8486" s="5" t="s">
        <v>30581</v>
      </c>
      <c r="E8486" s="5" t="s">
        <v>13</v>
      </c>
      <c r="F8486" s="5" t="s">
        <v>14</v>
      </c>
      <c r="G8486" s="5" t="s">
        <v>15</v>
      </c>
      <c r="H8486" s="5" t="s">
        <v>16</v>
      </c>
    </row>
    <row r="8487" spans="1:8">
      <c r="A8487" s="5" t="s">
        <v>30582</v>
      </c>
      <c r="B8487" s="5" t="s">
        <v>30583</v>
      </c>
      <c r="C8487" s="5" t="s">
        <v>30584</v>
      </c>
      <c r="D8487" s="5" t="s">
        <v>30585</v>
      </c>
      <c r="E8487" s="5" t="s">
        <v>13</v>
      </c>
      <c r="F8487" s="5" t="s">
        <v>14</v>
      </c>
      <c r="G8487" s="5" t="s">
        <v>15</v>
      </c>
      <c r="H8487" s="5" t="s">
        <v>16</v>
      </c>
    </row>
    <row r="8488" spans="1:8">
      <c r="A8488" s="5" t="s">
        <v>30586</v>
      </c>
      <c r="B8488" s="5" t="s">
        <v>30587</v>
      </c>
      <c r="C8488" s="5" t="s">
        <v>30588</v>
      </c>
      <c r="D8488" s="5" t="s">
        <v>30589</v>
      </c>
      <c r="E8488" s="5" t="s">
        <v>25</v>
      </c>
      <c r="F8488" s="5" t="s">
        <v>14</v>
      </c>
      <c r="G8488" s="5" t="s">
        <v>15</v>
      </c>
      <c r="H8488" s="5" t="s">
        <v>16</v>
      </c>
    </row>
    <row r="8489" spans="1:8">
      <c r="A8489" s="5" t="s">
        <v>30590</v>
      </c>
      <c r="B8489" s="5" t="s">
        <v>30591</v>
      </c>
      <c r="C8489" s="5" t="s">
        <v>30592</v>
      </c>
      <c r="D8489" s="5" t="s">
        <v>4241</v>
      </c>
      <c r="E8489" s="5" t="s">
        <v>30593</v>
      </c>
      <c r="F8489" s="5" t="s">
        <v>14</v>
      </c>
      <c r="G8489" s="5" t="s">
        <v>15</v>
      </c>
      <c r="H8489" s="5" t="s">
        <v>16</v>
      </c>
    </row>
    <row r="8490" spans="1:8">
      <c r="A8490" s="5" t="s">
        <v>30594</v>
      </c>
      <c r="B8490" s="5" t="s">
        <v>30595</v>
      </c>
      <c r="C8490" s="5" t="s">
        <v>30596</v>
      </c>
      <c r="D8490" s="5" t="s">
        <v>30597</v>
      </c>
      <c r="E8490" s="5" t="s">
        <v>13</v>
      </c>
      <c r="F8490" s="5" t="s">
        <v>14</v>
      </c>
      <c r="G8490" s="5" t="s">
        <v>15</v>
      </c>
      <c r="H8490" s="5" t="s">
        <v>16</v>
      </c>
    </row>
    <row r="8491" spans="1:8">
      <c r="A8491" s="5" t="s">
        <v>30598</v>
      </c>
      <c r="B8491" s="5" t="s">
        <v>30599</v>
      </c>
      <c r="C8491" s="5" t="s">
        <v>30600</v>
      </c>
      <c r="D8491" s="5" t="s">
        <v>30601</v>
      </c>
      <c r="E8491" s="5" t="s">
        <v>13</v>
      </c>
      <c r="F8491" s="5" t="s">
        <v>14</v>
      </c>
      <c r="G8491" s="5" t="s">
        <v>15</v>
      </c>
      <c r="H8491" s="5" t="s">
        <v>16</v>
      </c>
    </row>
    <row r="8492" spans="1:8">
      <c r="A8492" s="5" t="s">
        <v>30602</v>
      </c>
      <c r="B8492" s="5" t="s">
        <v>30603</v>
      </c>
      <c r="C8492" s="5" t="s">
        <v>30604</v>
      </c>
      <c r="D8492" s="5" t="s">
        <v>30605</v>
      </c>
      <c r="E8492" s="5" t="s">
        <v>25</v>
      </c>
      <c r="F8492" s="5" t="s">
        <v>14</v>
      </c>
      <c r="G8492" s="5" t="s">
        <v>15</v>
      </c>
      <c r="H8492" s="5" t="s">
        <v>16</v>
      </c>
    </row>
    <row r="8493" spans="1:8">
      <c r="A8493" s="5" t="s">
        <v>30606</v>
      </c>
      <c r="B8493" s="5" t="s">
        <v>30607</v>
      </c>
      <c r="C8493" s="5" t="s">
        <v>30608</v>
      </c>
      <c r="D8493" s="5" t="s">
        <v>30609</v>
      </c>
      <c r="E8493" s="5" t="s">
        <v>13</v>
      </c>
      <c r="F8493" s="5" t="s">
        <v>14</v>
      </c>
      <c r="G8493" s="5" t="s">
        <v>15</v>
      </c>
      <c r="H8493" s="5" t="s">
        <v>16</v>
      </c>
    </row>
    <row r="8494" spans="1:8">
      <c r="A8494" s="5" t="s">
        <v>30610</v>
      </c>
      <c r="B8494" s="5" t="s">
        <v>30611</v>
      </c>
      <c r="C8494" s="5" t="s">
        <v>30612</v>
      </c>
      <c r="D8494" s="5" t="s">
        <v>30613</v>
      </c>
      <c r="E8494" s="5" t="s">
        <v>13</v>
      </c>
      <c r="F8494" s="5" t="s">
        <v>14</v>
      </c>
      <c r="G8494" s="5" t="s">
        <v>15</v>
      </c>
      <c r="H8494" s="5" t="s">
        <v>16</v>
      </c>
    </row>
    <row r="8495" spans="1:8">
      <c r="A8495" s="5" t="s">
        <v>30614</v>
      </c>
      <c r="B8495" s="5" t="s">
        <v>30615</v>
      </c>
      <c r="C8495" s="5" t="s">
        <v>30616</v>
      </c>
      <c r="D8495" s="5" t="s">
        <v>3978</v>
      </c>
      <c r="E8495" s="5" t="s">
        <v>5973</v>
      </c>
      <c r="F8495" s="5" t="s">
        <v>14</v>
      </c>
      <c r="G8495" s="5" t="s">
        <v>15</v>
      </c>
      <c r="H8495" s="5" t="s">
        <v>16</v>
      </c>
    </row>
    <row r="8496" spans="1:8">
      <c r="A8496" s="5" t="s">
        <v>30617</v>
      </c>
      <c r="B8496" s="5" t="s">
        <v>30618</v>
      </c>
      <c r="C8496" s="5" t="s">
        <v>30619</v>
      </c>
      <c r="D8496" s="5" t="s">
        <v>30620</v>
      </c>
      <c r="E8496" s="5" t="s">
        <v>13</v>
      </c>
      <c r="F8496" s="5" t="s">
        <v>14</v>
      </c>
      <c r="G8496" s="5" t="s">
        <v>15</v>
      </c>
      <c r="H8496" s="5" t="s">
        <v>16</v>
      </c>
    </row>
    <row r="8497" spans="1:8">
      <c r="A8497" s="5" t="s">
        <v>30621</v>
      </c>
      <c r="B8497" s="5" t="s">
        <v>30622</v>
      </c>
      <c r="C8497" s="5" t="s">
        <v>30623</v>
      </c>
      <c r="D8497" s="5" t="s">
        <v>30624</v>
      </c>
      <c r="E8497" s="5" t="s">
        <v>60</v>
      </c>
      <c r="F8497" s="5" t="s">
        <v>14</v>
      </c>
      <c r="G8497" s="5" t="s">
        <v>15</v>
      </c>
      <c r="H8497" s="5" t="s">
        <v>16</v>
      </c>
    </row>
    <row r="8498" spans="1:8">
      <c r="A8498" s="5" t="s">
        <v>30625</v>
      </c>
      <c r="B8498" s="5" t="s">
        <v>30626</v>
      </c>
      <c r="C8498" s="5" t="s">
        <v>30627</v>
      </c>
      <c r="D8498" s="5" t="s">
        <v>30628</v>
      </c>
      <c r="E8498" s="5" t="s">
        <v>190</v>
      </c>
      <c r="F8498" s="5" t="s">
        <v>14</v>
      </c>
      <c r="G8498" s="5" t="s">
        <v>15</v>
      </c>
      <c r="H8498" s="5" t="s">
        <v>16</v>
      </c>
    </row>
    <row r="8499" spans="1:8">
      <c r="A8499" s="5" t="s">
        <v>30629</v>
      </c>
      <c r="B8499" s="5" t="s">
        <v>30630</v>
      </c>
      <c r="C8499" s="5" t="s">
        <v>30631</v>
      </c>
      <c r="D8499" s="5" t="s">
        <v>30632</v>
      </c>
      <c r="E8499" s="5" t="s">
        <v>55</v>
      </c>
      <c r="F8499" s="5" t="s">
        <v>14</v>
      </c>
      <c r="G8499" s="5" t="s">
        <v>15</v>
      </c>
      <c r="H8499" s="5" t="s">
        <v>16</v>
      </c>
    </row>
    <row r="8500" spans="1:8">
      <c r="A8500" s="5" t="s">
        <v>30633</v>
      </c>
      <c r="B8500" s="5" t="s">
        <v>30634</v>
      </c>
      <c r="C8500" s="5" t="s">
        <v>30635</v>
      </c>
      <c r="D8500" s="5" t="s">
        <v>30636</v>
      </c>
      <c r="E8500" s="5" t="s">
        <v>60</v>
      </c>
      <c r="F8500" s="5" t="s">
        <v>14</v>
      </c>
      <c r="G8500" s="5" t="s">
        <v>15</v>
      </c>
      <c r="H8500" s="5" t="s">
        <v>16</v>
      </c>
    </row>
    <row r="8501" spans="1:8">
      <c r="A8501" s="5" t="s">
        <v>30637</v>
      </c>
      <c r="B8501" s="5" t="s">
        <v>30638</v>
      </c>
      <c r="C8501" s="5" t="s">
        <v>30639</v>
      </c>
      <c r="D8501" s="5" t="s">
        <v>30640</v>
      </c>
      <c r="E8501" s="5" t="s">
        <v>13</v>
      </c>
      <c r="F8501" s="5" t="s">
        <v>14</v>
      </c>
      <c r="G8501" s="5" t="s">
        <v>15</v>
      </c>
      <c r="H8501" s="5" t="s">
        <v>16</v>
      </c>
    </row>
    <row r="8502" spans="1:8">
      <c r="A8502" s="5" t="s">
        <v>30641</v>
      </c>
      <c r="B8502" s="5" t="s">
        <v>30642</v>
      </c>
      <c r="C8502" s="5" t="s">
        <v>30643</v>
      </c>
      <c r="D8502" s="5" t="s">
        <v>8509</v>
      </c>
      <c r="E8502" s="5" t="s">
        <v>13</v>
      </c>
      <c r="F8502" s="5" t="s">
        <v>14</v>
      </c>
      <c r="G8502" s="5" t="s">
        <v>15</v>
      </c>
      <c r="H8502" s="5" t="s">
        <v>16</v>
      </c>
    </row>
    <row r="8503" spans="1:8">
      <c r="A8503" s="5" t="s">
        <v>30644</v>
      </c>
      <c r="B8503" s="5" t="s">
        <v>30645</v>
      </c>
      <c r="C8503" s="5" t="s">
        <v>30646</v>
      </c>
      <c r="D8503" s="5" t="s">
        <v>13285</v>
      </c>
      <c r="E8503" s="5" t="s">
        <v>25</v>
      </c>
      <c r="F8503" s="5" t="s">
        <v>212</v>
      </c>
      <c r="G8503" s="5" t="s">
        <v>2672</v>
      </c>
      <c r="H8503" s="5" t="s">
        <v>16</v>
      </c>
    </row>
    <row r="8504" spans="1:8">
      <c r="A8504" s="5" t="s">
        <v>30647</v>
      </c>
      <c r="B8504" s="5" t="s">
        <v>30648</v>
      </c>
      <c r="C8504" s="5" t="s">
        <v>30649</v>
      </c>
      <c r="D8504" s="5" t="s">
        <v>30650</v>
      </c>
      <c r="E8504" s="5" t="s">
        <v>13</v>
      </c>
      <c r="F8504" s="5" t="s">
        <v>14</v>
      </c>
      <c r="G8504" s="5" t="s">
        <v>15</v>
      </c>
      <c r="H8504" s="5" t="s">
        <v>16</v>
      </c>
    </row>
    <row r="8505" spans="1:8">
      <c r="A8505" s="5" t="s">
        <v>30651</v>
      </c>
      <c r="B8505" s="5" t="s">
        <v>30652</v>
      </c>
      <c r="C8505" s="5" t="s">
        <v>30653</v>
      </c>
      <c r="D8505" s="5" t="s">
        <v>30654</v>
      </c>
      <c r="E8505" s="5" t="s">
        <v>60</v>
      </c>
      <c r="F8505" s="5" t="s">
        <v>14</v>
      </c>
      <c r="G8505" s="5" t="s">
        <v>15</v>
      </c>
      <c r="H8505" s="5" t="s">
        <v>16</v>
      </c>
    </row>
    <row r="8506" spans="1:8">
      <c r="A8506" s="5" t="s">
        <v>30655</v>
      </c>
      <c r="B8506" s="5" t="s">
        <v>30656</v>
      </c>
      <c r="C8506" s="5" t="s">
        <v>30657</v>
      </c>
      <c r="D8506" s="5" t="s">
        <v>30658</v>
      </c>
      <c r="E8506" s="5" t="s">
        <v>13</v>
      </c>
      <c r="F8506" s="5" t="s">
        <v>14</v>
      </c>
      <c r="G8506" s="5" t="s">
        <v>15</v>
      </c>
      <c r="H8506" s="5" t="s">
        <v>16</v>
      </c>
    </row>
    <row r="8507" spans="1:8">
      <c r="A8507" s="5" t="s">
        <v>30659</v>
      </c>
      <c r="B8507" s="5" t="s">
        <v>30660</v>
      </c>
      <c r="C8507" s="5" t="s">
        <v>30661</v>
      </c>
      <c r="D8507" s="5" t="s">
        <v>30662</v>
      </c>
      <c r="E8507" s="5" t="s">
        <v>13</v>
      </c>
      <c r="F8507" s="5" t="s">
        <v>14</v>
      </c>
      <c r="G8507" s="5" t="s">
        <v>15</v>
      </c>
      <c r="H8507" s="5" t="s">
        <v>16</v>
      </c>
    </row>
    <row r="8508" spans="1:8">
      <c r="A8508" s="5" t="s">
        <v>30663</v>
      </c>
      <c r="B8508" s="5" t="s">
        <v>30664</v>
      </c>
      <c r="C8508" s="5" t="s">
        <v>30665</v>
      </c>
      <c r="D8508" s="5" t="s">
        <v>30666</v>
      </c>
      <c r="E8508" s="5" t="s">
        <v>190</v>
      </c>
      <c r="F8508" s="5" t="s">
        <v>14</v>
      </c>
      <c r="G8508" s="5" t="s">
        <v>15</v>
      </c>
      <c r="H8508" s="5" t="s">
        <v>16</v>
      </c>
    </row>
    <row r="8509" spans="1:8">
      <c r="A8509" s="5" t="s">
        <v>30667</v>
      </c>
      <c r="B8509" s="5" t="s">
        <v>30668</v>
      </c>
      <c r="C8509" s="5" t="s">
        <v>30669</v>
      </c>
      <c r="D8509" s="5" t="s">
        <v>30670</v>
      </c>
      <c r="E8509" s="5" t="s">
        <v>25</v>
      </c>
      <c r="F8509" s="5" t="s">
        <v>14</v>
      </c>
      <c r="G8509" s="5" t="s">
        <v>15</v>
      </c>
      <c r="H8509" s="5" t="s">
        <v>16</v>
      </c>
    </row>
    <row r="8510" spans="1:8">
      <c r="A8510" s="5" t="s">
        <v>30671</v>
      </c>
      <c r="B8510" s="5" t="s">
        <v>30672</v>
      </c>
      <c r="C8510" s="5" t="s">
        <v>30673</v>
      </c>
      <c r="D8510" s="5" t="s">
        <v>30674</v>
      </c>
      <c r="E8510" s="5" t="s">
        <v>60</v>
      </c>
      <c r="F8510" s="5" t="s">
        <v>212</v>
      </c>
      <c r="G8510" s="5" t="s">
        <v>2672</v>
      </c>
      <c r="H8510" s="5" t="s">
        <v>16</v>
      </c>
    </row>
    <row r="8511" spans="1:8">
      <c r="A8511" s="5" t="s">
        <v>30675</v>
      </c>
      <c r="B8511" s="5" t="s">
        <v>30676</v>
      </c>
      <c r="C8511" s="5" t="s">
        <v>30677</v>
      </c>
      <c r="D8511" s="5" t="s">
        <v>30678</v>
      </c>
      <c r="E8511" s="5" t="s">
        <v>13</v>
      </c>
      <c r="F8511" s="5" t="s">
        <v>14</v>
      </c>
      <c r="G8511" s="5" t="s">
        <v>15</v>
      </c>
      <c r="H8511" s="5" t="s">
        <v>16</v>
      </c>
    </row>
    <row r="8512" spans="1:8">
      <c r="A8512" s="5" t="s">
        <v>30679</v>
      </c>
      <c r="B8512" s="5" t="s">
        <v>30680</v>
      </c>
      <c r="C8512" s="5" t="s">
        <v>30681</v>
      </c>
      <c r="D8512" s="5" t="s">
        <v>30682</v>
      </c>
      <c r="E8512" s="5" t="s">
        <v>13</v>
      </c>
      <c r="F8512" s="5" t="s">
        <v>14</v>
      </c>
      <c r="G8512" s="5" t="s">
        <v>15</v>
      </c>
      <c r="H8512" s="5" t="s">
        <v>16</v>
      </c>
    </row>
    <row r="8513" spans="1:8">
      <c r="A8513" s="5" t="s">
        <v>30683</v>
      </c>
      <c r="B8513" s="5" t="s">
        <v>30684</v>
      </c>
      <c r="C8513" s="5" t="s">
        <v>30685</v>
      </c>
      <c r="D8513" s="5" t="s">
        <v>24491</v>
      </c>
      <c r="E8513" s="5" t="s">
        <v>60</v>
      </c>
      <c r="F8513" s="5" t="s">
        <v>14</v>
      </c>
      <c r="G8513" s="5" t="s">
        <v>15</v>
      </c>
      <c r="H8513" s="5" t="s">
        <v>16</v>
      </c>
    </row>
    <row r="8514" spans="1:8">
      <c r="A8514" s="5" t="s">
        <v>30686</v>
      </c>
      <c r="B8514" s="5" t="s">
        <v>30687</v>
      </c>
      <c r="C8514" s="5" t="s">
        <v>30688</v>
      </c>
      <c r="D8514" s="5" t="s">
        <v>12079</v>
      </c>
      <c r="E8514" s="5" t="s">
        <v>13</v>
      </c>
      <c r="F8514" s="5" t="s">
        <v>14</v>
      </c>
      <c r="G8514" s="5" t="s">
        <v>15</v>
      </c>
      <c r="H8514" s="5" t="s">
        <v>16</v>
      </c>
    </row>
    <row r="8515" spans="1:8">
      <c r="A8515" s="5" t="s">
        <v>30689</v>
      </c>
      <c r="B8515" s="5" t="s">
        <v>30690</v>
      </c>
      <c r="C8515" s="5" t="s">
        <v>30691</v>
      </c>
      <c r="D8515" s="5" t="s">
        <v>30692</v>
      </c>
      <c r="E8515" s="5" t="s">
        <v>5973</v>
      </c>
      <c r="F8515" s="5" t="s">
        <v>14</v>
      </c>
      <c r="G8515" s="5" t="s">
        <v>15</v>
      </c>
      <c r="H8515" s="5" t="s">
        <v>16</v>
      </c>
    </row>
    <row r="8516" spans="1:8">
      <c r="A8516" s="5" t="s">
        <v>30693</v>
      </c>
      <c r="B8516" s="5" t="s">
        <v>30694</v>
      </c>
      <c r="C8516" s="5" t="s">
        <v>30695</v>
      </c>
      <c r="D8516" s="5" t="s">
        <v>7208</v>
      </c>
      <c r="E8516" s="5" t="s">
        <v>13</v>
      </c>
      <c r="F8516" s="5" t="s">
        <v>14</v>
      </c>
      <c r="G8516" s="5" t="s">
        <v>15</v>
      </c>
      <c r="H8516" s="5" t="s">
        <v>16</v>
      </c>
    </row>
    <row r="8517" spans="1:8">
      <c r="A8517" s="5" t="s">
        <v>30696</v>
      </c>
      <c r="B8517" s="5" t="s">
        <v>30697</v>
      </c>
      <c r="C8517" s="5" t="s">
        <v>30698</v>
      </c>
      <c r="D8517" s="5" t="s">
        <v>30699</v>
      </c>
      <c r="E8517" s="5" t="s">
        <v>13</v>
      </c>
      <c r="F8517" s="5" t="s">
        <v>14</v>
      </c>
      <c r="G8517" s="5" t="s">
        <v>15</v>
      </c>
      <c r="H8517" s="5" t="s">
        <v>16</v>
      </c>
    </row>
    <row r="8518" spans="1:8">
      <c r="A8518" s="5" t="s">
        <v>30700</v>
      </c>
      <c r="B8518" s="5" t="s">
        <v>30701</v>
      </c>
      <c r="C8518" s="5" t="s">
        <v>30702</v>
      </c>
      <c r="D8518" s="5" t="s">
        <v>30703</v>
      </c>
      <c r="E8518" s="5" t="s">
        <v>60</v>
      </c>
      <c r="F8518" s="5" t="s">
        <v>14</v>
      </c>
      <c r="G8518" s="5" t="s">
        <v>15</v>
      </c>
      <c r="H8518" s="5" t="s">
        <v>16</v>
      </c>
    </row>
    <row r="8519" spans="1:8">
      <c r="A8519" s="5" t="s">
        <v>30704</v>
      </c>
      <c r="B8519" s="5" t="s">
        <v>30705</v>
      </c>
      <c r="C8519" s="5" t="s">
        <v>30706</v>
      </c>
      <c r="D8519" s="5" t="s">
        <v>16992</v>
      </c>
      <c r="E8519" s="5" t="s">
        <v>195</v>
      </c>
      <c r="F8519" s="5" t="s">
        <v>14</v>
      </c>
      <c r="G8519" s="5" t="s">
        <v>15</v>
      </c>
      <c r="H8519" s="5" t="s">
        <v>16</v>
      </c>
    </row>
    <row r="8520" spans="1:8">
      <c r="A8520" s="5" t="s">
        <v>30707</v>
      </c>
      <c r="B8520" s="5" t="s">
        <v>30708</v>
      </c>
      <c r="C8520" s="5" t="s">
        <v>30709</v>
      </c>
      <c r="D8520" s="5" t="s">
        <v>30710</v>
      </c>
      <c r="E8520" s="5" t="s">
        <v>13</v>
      </c>
      <c r="F8520" s="5" t="s">
        <v>14</v>
      </c>
      <c r="G8520" s="5" t="s">
        <v>15</v>
      </c>
      <c r="H8520" s="5" t="s">
        <v>16</v>
      </c>
    </row>
    <row r="8521" spans="1:8">
      <c r="A8521" s="5" t="s">
        <v>30711</v>
      </c>
      <c r="B8521" s="5" t="s">
        <v>30712</v>
      </c>
      <c r="C8521" s="5" t="s">
        <v>30713</v>
      </c>
      <c r="D8521" s="5" t="s">
        <v>30714</v>
      </c>
      <c r="E8521" s="5" t="s">
        <v>25</v>
      </c>
      <c r="F8521" s="5" t="s">
        <v>14</v>
      </c>
      <c r="G8521" s="5" t="s">
        <v>15</v>
      </c>
      <c r="H8521" s="5" t="s">
        <v>16</v>
      </c>
    </row>
    <row r="8522" spans="1:8">
      <c r="A8522" s="5" t="s">
        <v>30715</v>
      </c>
      <c r="B8522" s="5" t="s">
        <v>30716</v>
      </c>
      <c r="C8522" s="5" t="s">
        <v>30717</v>
      </c>
      <c r="D8522" s="5" t="s">
        <v>30718</v>
      </c>
      <c r="E8522" s="5" t="s">
        <v>13</v>
      </c>
      <c r="F8522" s="5" t="s">
        <v>14</v>
      </c>
      <c r="G8522" s="5" t="s">
        <v>15</v>
      </c>
      <c r="H8522" s="5" t="s">
        <v>16</v>
      </c>
    </row>
    <row r="8523" spans="1:8">
      <c r="A8523" s="5" t="s">
        <v>30719</v>
      </c>
      <c r="B8523" s="5" t="s">
        <v>30720</v>
      </c>
      <c r="C8523" s="5" t="s">
        <v>30721</v>
      </c>
      <c r="D8523" s="5" t="s">
        <v>30722</v>
      </c>
      <c r="E8523" s="5" t="s">
        <v>13</v>
      </c>
      <c r="F8523" s="5" t="s">
        <v>14</v>
      </c>
      <c r="G8523" s="5" t="s">
        <v>15</v>
      </c>
      <c r="H8523" s="5" t="s">
        <v>16</v>
      </c>
    </row>
    <row r="8524" spans="1:8">
      <c r="A8524" s="5" t="s">
        <v>30723</v>
      </c>
      <c r="B8524" s="5" t="s">
        <v>30724</v>
      </c>
      <c r="C8524" s="5" t="s">
        <v>30725</v>
      </c>
      <c r="D8524" s="5" t="s">
        <v>30726</v>
      </c>
      <c r="E8524" s="5" t="s">
        <v>13</v>
      </c>
      <c r="F8524" s="5" t="s">
        <v>14</v>
      </c>
      <c r="G8524" s="5" t="s">
        <v>15</v>
      </c>
      <c r="H8524" s="5" t="s">
        <v>16</v>
      </c>
    </row>
    <row r="8525" spans="1:8">
      <c r="A8525" s="5" t="s">
        <v>30727</v>
      </c>
      <c r="B8525" s="5" t="s">
        <v>30728</v>
      </c>
      <c r="C8525" s="5" t="s">
        <v>30729</v>
      </c>
      <c r="D8525" s="5" t="s">
        <v>30730</v>
      </c>
      <c r="E8525" s="5" t="s">
        <v>13</v>
      </c>
      <c r="F8525" s="5" t="s">
        <v>14</v>
      </c>
      <c r="G8525" s="5" t="s">
        <v>15</v>
      </c>
      <c r="H8525" s="5" t="s">
        <v>16</v>
      </c>
    </row>
    <row r="8526" spans="1:8">
      <c r="A8526" s="5" t="s">
        <v>30731</v>
      </c>
      <c r="B8526" s="5" t="s">
        <v>30732</v>
      </c>
      <c r="C8526" s="5" t="s">
        <v>30733</v>
      </c>
      <c r="D8526" s="5" t="s">
        <v>7597</v>
      </c>
      <c r="E8526" s="5" t="s">
        <v>2768</v>
      </c>
      <c r="F8526" s="5" t="s">
        <v>14</v>
      </c>
      <c r="G8526" s="5" t="s">
        <v>15</v>
      </c>
      <c r="H8526" s="5" t="s">
        <v>24059</v>
      </c>
    </row>
    <row r="8527" spans="1:8">
      <c r="A8527" s="5" t="s">
        <v>30734</v>
      </c>
      <c r="B8527" s="5" t="s">
        <v>30735</v>
      </c>
      <c r="C8527" s="5" t="s">
        <v>30736</v>
      </c>
      <c r="D8527" s="5" t="s">
        <v>30737</v>
      </c>
      <c r="E8527" s="5" t="s">
        <v>25</v>
      </c>
      <c r="F8527" s="5" t="s">
        <v>14</v>
      </c>
      <c r="G8527" s="5" t="s">
        <v>15</v>
      </c>
      <c r="H8527" s="5" t="s">
        <v>16</v>
      </c>
    </row>
    <row r="8528" spans="1:8">
      <c r="A8528" s="5" t="s">
        <v>30738</v>
      </c>
      <c r="B8528" s="5" t="s">
        <v>30739</v>
      </c>
      <c r="C8528" s="5" t="s">
        <v>30740</v>
      </c>
      <c r="D8528" s="5" t="s">
        <v>30741</v>
      </c>
      <c r="E8528" s="5" t="s">
        <v>55</v>
      </c>
      <c r="F8528" s="5" t="s">
        <v>14</v>
      </c>
      <c r="G8528" s="5" t="s">
        <v>15</v>
      </c>
      <c r="H8528" s="5" t="s">
        <v>16</v>
      </c>
    </row>
    <row r="8529" spans="1:8">
      <c r="A8529" s="5" t="s">
        <v>30742</v>
      </c>
      <c r="B8529" s="5" t="s">
        <v>30743</v>
      </c>
      <c r="C8529" s="5" t="s">
        <v>30744</v>
      </c>
      <c r="D8529" s="5" t="s">
        <v>30745</v>
      </c>
      <c r="E8529" s="5" t="s">
        <v>60</v>
      </c>
      <c r="F8529" s="5" t="s">
        <v>14</v>
      </c>
      <c r="G8529" s="5" t="s">
        <v>15</v>
      </c>
      <c r="H8529" s="5" t="s">
        <v>16</v>
      </c>
    </row>
    <row r="8530" spans="1:8">
      <c r="A8530" s="5" t="s">
        <v>30746</v>
      </c>
      <c r="B8530" s="5" t="s">
        <v>30747</v>
      </c>
      <c r="C8530" s="5" t="s">
        <v>30748</v>
      </c>
      <c r="D8530" s="5" t="s">
        <v>30749</v>
      </c>
      <c r="E8530" s="5" t="s">
        <v>13</v>
      </c>
      <c r="F8530" s="5" t="s">
        <v>14</v>
      </c>
      <c r="G8530" s="5" t="s">
        <v>15</v>
      </c>
      <c r="H8530" s="5" t="s">
        <v>16</v>
      </c>
    </row>
    <row r="8531" spans="1:8">
      <c r="A8531" s="5" t="s">
        <v>30750</v>
      </c>
      <c r="B8531" s="5" t="s">
        <v>30751</v>
      </c>
      <c r="C8531" s="5" t="s">
        <v>30752</v>
      </c>
      <c r="D8531" s="5" t="s">
        <v>30753</v>
      </c>
      <c r="E8531" s="5" t="s">
        <v>13</v>
      </c>
      <c r="F8531" s="5" t="s">
        <v>14</v>
      </c>
      <c r="G8531" s="5" t="s">
        <v>15</v>
      </c>
      <c r="H8531" s="5" t="s">
        <v>16</v>
      </c>
    </row>
    <row r="8532" spans="1:8">
      <c r="A8532" s="5" t="s">
        <v>30754</v>
      </c>
      <c r="B8532" s="5" t="s">
        <v>30755</v>
      </c>
      <c r="C8532" s="5" t="s">
        <v>30756</v>
      </c>
      <c r="D8532" s="5" t="s">
        <v>10269</v>
      </c>
      <c r="E8532" s="5" t="s">
        <v>25</v>
      </c>
      <c r="F8532" s="5" t="s">
        <v>14</v>
      </c>
      <c r="G8532" s="5" t="s">
        <v>15</v>
      </c>
      <c r="H8532" s="5" t="s">
        <v>16</v>
      </c>
    </row>
    <row r="8533" spans="1:8">
      <c r="A8533" s="5" t="s">
        <v>30757</v>
      </c>
      <c r="B8533" s="5" t="s">
        <v>30758</v>
      </c>
      <c r="C8533" s="5" t="s">
        <v>30759</v>
      </c>
      <c r="D8533" s="5" t="s">
        <v>7671</v>
      </c>
      <c r="E8533" s="5" t="s">
        <v>13</v>
      </c>
      <c r="F8533" s="5" t="s">
        <v>14</v>
      </c>
      <c r="G8533" s="5" t="s">
        <v>15</v>
      </c>
      <c r="H8533" s="5" t="s">
        <v>16</v>
      </c>
    </row>
    <row r="8534" spans="1:8">
      <c r="A8534" s="5" t="s">
        <v>30760</v>
      </c>
      <c r="B8534" s="5" t="s">
        <v>30761</v>
      </c>
      <c r="C8534" s="5" t="s">
        <v>30762</v>
      </c>
      <c r="D8534" s="5" t="s">
        <v>30763</v>
      </c>
      <c r="E8534" s="5" t="s">
        <v>13</v>
      </c>
      <c r="F8534" s="5" t="s">
        <v>14</v>
      </c>
      <c r="G8534" s="5" t="s">
        <v>15</v>
      </c>
      <c r="H8534" s="5" t="s">
        <v>16</v>
      </c>
    </row>
    <row r="8535" spans="1:8">
      <c r="A8535" s="5" t="s">
        <v>30764</v>
      </c>
      <c r="B8535" s="5" t="s">
        <v>30765</v>
      </c>
      <c r="C8535" s="5" t="s">
        <v>30766</v>
      </c>
      <c r="D8535" s="5" t="s">
        <v>30767</v>
      </c>
      <c r="E8535" s="5" t="s">
        <v>13</v>
      </c>
      <c r="F8535" s="5" t="s">
        <v>14</v>
      </c>
      <c r="G8535" s="5" t="s">
        <v>15</v>
      </c>
      <c r="H8535" s="5" t="s">
        <v>16</v>
      </c>
    </row>
    <row r="8536" spans="1:8">
      <c r="A8536" s="5" t="s">
        <v>30768</v>
      </c>
      <c r="B8536" s="5" t="s">
        <v>30769</v>
      </c>
      <c r="C8536" s="5" t="s">
        <v>30770</v>
      </c>
      <c r="D8536" s="5" t="s">
        <v>30771</v>
      </c>
      <c r="E8536" s="5" t="s">
        <v>13</v>
      </c>
      <c r="F8536" s="5" t="s">
        <v>14</v>
      </c>
      <c r="G8536" s="5" t="s">
        <v>15</v>
      </c>
      <c r="H8536" s="5" t="s">
        <v>16</v>
      </c>
    </row>
    <row r="8537" spans="1:8">
      <c r="A8537" s="5" t="s">
        <v>30772</v>
      </c>
      <c r="B8537" s="5" t="s">
        <v>30773</v>
      </c>
      <c r="C8537" s="5" t="s">
        <v>30774</v>
      </c>
      <c r="D8537" s="5" t="s">
        <v>30775</v>
      </c>
      <c r="E8537" s="5" t="s">
        <v>25</v>
      </c>
      <c r="F8537" s="5" t="s">
        <v>14</v>
      </c>
      <c r="G8537" s="5" t="s">
        <v>15</v>
      </c>
      <c r="H8537" s="5" t="s">
        <v>16</v>
      </c>
    </row>
    <row r="8538" spans="1:8">
      <c r="A8538" s="5" t="s">
        <v>30776</v>
      </c>
      <c r="B8538" s="5" t="s">
        <v>30777</v>
      </c>
      <c r="C8538" s="5" t="s">
        <v>30778</v>
      </c>
      <c r="D8538" s="5" t="s">
        <v>30779</v>
      </c>
      <c r="E8538" s="5" t="s">
        <v>13</v>
      </c>
      <c r="F8538" s="5" t="s">
        <v>14</v>
      </c>
      <c r="G8538" s="5" t="s">
        <v>15</v>
      </c>
      <c r="H8538" s="5" t="s">
        <v>16</v>
      </c>
    </row>
    <row r="8539" spans="1:8">
      <c r="A8539" s="5" t="s">
        <v>30780</v>
      </c>
      <c r="B8539" s="5" t="s">
        <v>30781</v>
      </c>
      <c r="C8539" s="5" t="s">
        <v>30782</v>
      </c>
      <c r="D8539" s="5" t="s">
        <v>30783</v>
      </c>
      <c r="E8539" s="5" t="s">
        <v>3661</v>
      </c>
      <c r="F8539" s="5" t="s">
        <v>14</v>
      </c>
      <c r="G8539" s="5" t="s">
        <v>15</v>
      </c>
      <c r="H8539" s="5" t="s">
        <v>16</v>
      </c>
    </row>
    <row r="8540" spans="1:8">
      <c r="A8540" s="5" t="s">
        <v>30784</v>
      </c>
      <c r="B8540" s="5" t="s">
        <v>30785</v>
      </c>
      <c r="C8540" s="5" t="s">
        <v>30786</v>
      </c>
      <c r="D8540" s="5" t="s">
        <v>9634</v>
      </c>
      <c r="E8540" s="5" t="s">
        <v>25</v>
      </c>
      <c r="F8540" s="5" t="s">
        <v>14</v>
      </c>
      <c r="G8540" s="5" t="s">
        <v>15</v>
      </c>
      <c r="H8540" s="5" t="s">
        <v>16</v>
      </c>
    </row>
    <row r="8541" spans="1:8">
      <c r="A8541" s="5" t="s">
        <v>30787</v>
      </c>
      <c r="B8541" s="5" t="s">
        <v>30788</v>
      </c>
      <c r="C8541" s="5" t="s">
        <v>30789</v>
      </c>
      <c r="D8541" s="5" t="s">
        <v>2863</v>
      </c>
      <c r="E8541" s="5" t="s">
        <v>13</v>
      </c>
      <c r="F8541" s="5" t="s">
        <v>14</v>
      </c>
      <c r="G8541" s="5" t="s">
        <v>15</v>
      </c>
      <c r="H8541" s="5" t="s">
        <v>16</v>
      </c>
    </row>
    <row r="8542" spans="1:8">
      <c r="A8542" s="5" t="s">
        <v>30790</v>
      </c>
      <c r="B8542" s="5" t="s">
        <v>30791</v>
      </c>
      <c r="C8542" s="5" t="s">
        <v>30792</v>
      </c>
      <c r="D8542" s="5" t="s">
        <v>30793</v>
      </c>
      <c r="E8542" s="5" t="s">
        <v>13</v>
      </c>
      <c r="F8542" s="5" t="s">
        <v>14</v>
      </c>
      <c r="G8542" s="5" t="s">
        <v>15</v>
      </c>
      <c r="H8542" s="5" t="s">
        <v>16</v>
      </c>
    </row>
    <row r="8543" spans="1:8">
      <c r="A8543" s="5" t="s">
        <v>30794</v>
      </c>
      <c r="B8543" s="5" t="s">
        <v>30795</v>
      </c>
      <c r="C8543" s="5" t="s">
        <v>30796</v>
      </c>
      <c r="D8543" s="5" t="s">
        <v>30797</v>
      </c>
      <c r="E8543" s="5" t="s">
        <v>13</v>
      </c>
      <c r="F8543" s="5" t="s">
        <v>14</v>
      </c>
      <c r="G8543" s="5" t="s">
        <v>15</v>
      </c>
      <c r="H8543" s="5" t="s">
        <v>16</v>
      </c>
    </row>
    <row r="8544" spans="1:8">
      <c r="A8544" s="5" t="s">
        <v>30798</v>
      </c>
      <c r="B8544" s="5" t="s">
        <v>30799</v>
      </c>
      <c r="C8544" s="5" t="s">
        <v>30800</v>
      </c>
      <c r="D8544" s="5" t="s">
        <v>30801</v>
      </c>
      <c r="E8544" s="5" t="s">
        <v>25</v>
      </c>
      <c r="F8544" s="5" t="s">
        <v>14</v>
      </c>
      <c r="G8544" s="5" t="s">
        <v>15</v>
      </c>
      <c r="H8544" s="5" t="s">
        <v>16</v>
      </c>
    </row>
    <row r="8545" spans="1:8">
      <c r="A8545" s="5" t="s">
        <v>30802</v>
      </c>
      <c r="B8545" s="5" t="s">
        <v>30803</v>
      </c>
      <c r="C8545" s="5" t="s">
        <v>30804</v>
      </c>
      <c r="D8545" s="5" t="s">
        <v>30805</v>
      </c>
      <c r="E8545" s="5" t="s">
        <v>13</v>
      </c>
      <c r="F8545" s="5" t="s">
        <v>14</v>
      </c>
      <c r="G8545" s="5" t="s">
        <v>15</v>
      </c>
      <c r="H8545" s="5" t="s">
        <v>16</v>
      </c>
    </row>
    <row r="8546" spans="1:8">
      <c r="A8546" s="5" t="s">
        <v>30806</v>
      </c>
      <c r="B8546" s="5" t="s">
        <v>30807</v>
      </c>
      <c r="C8546" s="5" t="s">
        <v>30808</v>
      </c>
      <c r="D8546" s="5" t="s">
        <v>30809</v>
      </c>
      <c r="E8546" s="5" t="s">
        <v>13</v>
      </c>
      <c r="F8546" s="5" t="s">
        <v>14</v>
      </c>
      <c r="G8546" s="5" t="s">
        <v>15</v>
      </c>
      <c r="H8546" s="5" t="s">
        <v>16</v>
      </c>
    </row>
    <row r="8547" spans="1:8">
      <c r="A8547" s="5" t="s">
        <v>30810</v>
      </c>
      <c r="B8547" s="5" t="s">
        <v>30811</v>
      </c>
      <c r="C8547" s="5" t="s">
        <v>30812</v>
      </c>
      <c r="D8547" s="5" t="s">
        <v>29317</v>
      </c>
      <c r="E8547" s="5" t="s">
        <v>2136</v>
      </c>
      <c r="F8547" s="5" t="s">
        <v>14</v>
      </c>
      <c r="G8547" s="5" t="s">
        <v>15</v>
      </c>
      <c r="H8547" s="5" t="s">
        <v>16</v>
      </c>
    </row>
    <row r="8548" spans="1:8">
      <c r="A8548" s="5" t="s">
        <v>30813</v>
      </c>
      <c r="B8548" s="5" t="s">
        <v>30814</v>
      </c>
      <c r="C8548" s="5" t="s">
        <v>30815</v>
      </c>
      <c r="D8548" s="5" t="s">
        <v>30816</v>
      </c>
      <c r="E8548" s="5" t="s">
        <v>13</v>
      </c>
      <c r="F8548" s="5" t="s">
        <v>14</v>
      </c>
      <c r="G8548" s="5" t="s">
        <v>15</v>
      </c>
      <c r="H8548" s="5" t="s">
        <v>16</v>
      </c>
    </row>
    <row r="8549" spans="1:8">
      <c r="A8549" s="5" t="s">
        <v>30817</v>
      </c>
      <c r="B8549" s="5" t="s">
        <v>30818</v>
      </c>
      <c r="C8549" s="5" t="s">
        <v>30819</v>
      </c>
      <c r="D8549" s="5" t="s">
        <v>30820</v>
      </c>
      <c r="E8549" s="5" t="s">
        <v>195</v>
      </c>
      <c r="F8549" s="5" t="s">
        <v>14</v>
      </c>
      <c r="G8549" s="5" t="s">
        <v>15</v>
      </c>
      <c r="H8549" s="5" t="s">
        <v>16</v>
      </c>
    </row>
    <row r="8550" spans="1:8">
      <c r="A8550" s="5" t="s">
        <v>30821</v>
      </c>
      <c r="B8550" s="5" t="s">
        <v>30822</v>
      </c>
      <c r="C8550" s="5" t="s">
        <v>30823</v>
      </c>
      <c r="D8550" s="5" t="s">
        <v>12524</v>
      </c>
      <c r="E8550" s="5" t="s">
        <v>13</v>
      </c>
      <c r="F8550" s="5" t="s">
        <v>14</v>
      </c>
      <c r="G8550" s="5" t="s">
        <v>15</v>
      </c>
      <c r="H8550" s="5" t="s">
        <v>16</v>
      </c>
    </row>
    <row r="8551" spans="1:8">
      <c r="A8551" s="5" t="s">
        <v>30824</v>
      </c>
      <c r="B8551" s="5" t="s">
        <v>30825</v>
      </c>
      <c r="C8551" s="5" t="s">
        <v>30826</v>
      </c>
      <c r="D8551" s="5" t="s">
        <v>30827</v>
      </c>
      <c r="E8551" s="5" t="s">
        <v>13</v>
      </c>
      <c r="F8551" s="5" t="s">
        <v>14</v>
      </c>
      <c r="G8551" s="5" t="s">
        <v>15</v>
      </c>
      <c r="H8551" s="5" t="s">
        <v>16</v>
      </c>
    </row>
    <row r="8552" spans="1:8">
      <c r="A8552" s="5" t="s">
        <v>30828</v>
      </c>
      <c r="B8552" s="5" t="s">
        <v>30829</v>
      </c>
      <c r="C8552" s="5" t="s">
        <v>30830</v>
      </c>
      <c r="D8552" s="5" t="s">
        <v>30831</v>
      </c>
      <c r="E8552" s="5" t="s">
        <v>13</v>
      </c>
      <c r="F8552" s="5" t="s">
        <v>14</v>
      </c>
      <c r="G8552" s="5" t="s">
        <v>15</v>
      </c>
      <c r="H8552" s="5" t="s">
        <v>16</v>
      </c>
    </row>
    <row r="8553" spans="1:8">
      <c r="A8553" s="5" t="s">
        <v>30832</v>
      </c>
      <c r="B8553" s="5" t="s">
        <v>30833</v>
      </c>
      <c r="C8553" s="5" t="s">
        <v>30834</v>
      </c>
      <c r="D8553" s="5" t="s">
        <v>30835</v>
      </c>
      <c r="E8553" s="5" t="s">
        <v>13</v>
      </c>
      <c r="F8553" s="5" t="s">
        <v>14</v>
      </c>
      <c r="G8553" s="5" t="s">
        <v>15</v>
      </c>
      <c r="H8553" s="5" t="s">
        <v>16</v>
      </c>
    </row>
    <row r="8554" spans="1:8">
      <c r="A8554" s="5" t="s">
        <v>30836</v>
      </c>
      <c r="B8554" s="5" t="s">
        <v>30837</v>
      </c>
      <c r="C8554" s="5" t="s">
        <v>30838</v>
      </c>
      <c r="D8554" s="5" t="s">
        <v>30839</v>
      </c>
      <c r="E8554" s="5" t="s">
        <v>13</v>
      </c>
      <c r="F8554" s="5" t="s">
        <v>14</v>
      </c>
      <c r="G8554" s="5" t="s">
        <v>15</v>
      </c>
      <c r="H8554" s="5" t="s">
        <v>16</v>
      </c>
    </row>
    <row r="8555" spans="1:8">
      <c r="A8555" s="5" t="s">
        <v>30840</v>
      </c>
      <c r="B8555" s="5" t="s">
        <v>30841</v>
      </c>
      <c r="C8555" s="5" t="s">
        <v>30842</v>
      </c>
      <c r="D8555" s="5" t="s">
        <v>30843</v>
      </c>
      <c r="E8555" s="5" t="s">
        <v>5973</v>
      </c>
      <c r="F8555" s="5" t="s">
        <v>14</v>
      </c>
      <c r="G8555" s="5" t="s">
        <v>15</v>
      </c>
      <c r="H8555" s="5" t="s">
        <v>16</v>
      </c>
    </row>
    <row r="8556" spans="1:8">
      <c r="A8556" s="5" t="s">
        <v>30844</v>
      </c>
      <c r="B8556" s="5" t="s">
        <v>30845</v>
      </c>
      <c r="C8556" s="5" t="s">
        <v>30846</v>
      </c>
      <c r="D8556" s="5" t="s">
        <v>30847</v>
      </c>
      <c r="E8556" s="5" t="s">
        <v>60</v>
      </c>
      <c r="F8556" s="5" t="s">
        <v>14</v>
      </c>
      <c r="G8556" s="5" t="s">
        <v>15</v>
      </c>
      <c r="H8556" s="5" t="s">
        <v>16</v>
      </c>
    </row>
    <row r="8557" spans="1:8">
      <c r="A8557" s="5" t="s">
        <v>30848</v>
      </c>
      <c r="B8557" s="5" t="s">
        <v>30849</v>
      </c>
      <c r="C8557" s="5" t="s">
        <v>30850</v>
      </c>
      <c r="D8557" s="5" t="s">
        <v>30851</v>
      </c>
      <c r="E8557" s="5" t="s">
        <v>30</v>
      </c>
      <c r="F8557" s="5" t="s">
        <v>14</v>
      </c>
      <c r="G8557" s="5" t="s">
        <v>15</v>
      </c>
      <c r="H8557" s="5" t="s">
        <v>16</v>
      </c>
    </row>
    <row r="8558" spans="1:8">
      <c r="A8558" s="5" t="s">
        <v>30852</v>
      </c>
      <c r="B8558" s="5" t="s">
        <v>30853</v>
      </c>
      <c r="C8558" s="5" t="s">
        <v>30854</v>
      </c>
      <c r="D8558" s="5" t="s">
        <v>30855</v>
      </c>
      <c r="E8558" s="5" t="s">
        <v>13</v>
      </c>
      <c r="F8558" s="5" t="s">
        <v>14</v>
      </c>
      <c r="G8558" s="5" t="s">
        <v>15</v>
      </c>
      <c r="H8558" s="5" t="s">
        <v>16</v>
      </c>
    </row>
    <row r="8559" spans="1:8">
      <c r="A8559" s="5" t="s">
        <v>30856</v>
      </c>
      <c r="B8559" s="5" t="s">
        <v>30857</v>
      </c>
      <c r="C8559" s="5" t="s">
        <v>30858</v>
      </c>
      <c r="D8559" s="5" t="s">
        <v>30859</v>
      </c>
      <c r="E8559" s="5" t="s">
        <v>190</v>
      </c>
      <c r="F8559" s="5" t="s">
        <v>14</v>
      </c>
      <c r="G8559" s="5" t="s">
        <v>15</v>
      </c>
      <c r="H8559" s="5" t="s">
        <v>16</v>
      </c>
    </row>
    <row r="8560" spans="1:8">
      <c r="A8560" s="5" t="s">
        <v>30860</v>
      </c>
      <c r="B8560" s="5" t="s">
        <v>30861</v>
      </c>
      <c r="C8560" s="5" t="s">
        <v>30862</v>
      </c>
      <c r="D8560" s="5" t="s">
        <v>30863</v>
      </c>
      <c r="E8560" s="5" t="s">
        <v>25</v>
      </c>
      <c r="F8560" s="5" t="s">
        <v>14</v>
      </c>
      <c r="G8560" s="5" t="s">
        <v>15</v>
      </c>
      <c r="H8560" s="5" t="s">
        <v>16</v>
      </c>
    </row>
    <row r="8561" spans="1:8">
      <c r="A8561" s="5" t="s">
        <v>30864</v>
      </c>
      <c r="B8561" s="5" t="s">
        <v>30865</v>
      </c>
      <c r="C8561" s="5" t="s">
        <v>30866</v>
      </c>
      <c r="D8561" s="5" t="s">
        <v>30867</v>
      </c>
      <c r="E8561" s="5" t="s">
        <v>60</v>
      </c>
      <c r="F8561" s="5" t="s">
        <v>14</v>
      </c>
      <c r="G8561" s="5" t="s">
        <v>15</v>
      </c>
      <c r="H8561" s="5" t="s">
        <v>16</v>
      </c>
    </row>
    <row r="8562" spans="1:8">
      <c r="A8562" s="5" t="s">
        <v>30868</v>
      </c>
      <c r="B8562" s="5" t="s">
        <v>30869</v>
      </c>
      <c r="C8562" s="5" t="s">
        <v>30870</v>
      </c>
      <c r="D8562" s="5" t="s">
        <v>22003</v>
      </c>
      <c r="E8562" s="5" t="s">
        <v>195</v>
      </c>
      <c r="F8562" s="5" t="s">
        <v>14</v>
      </c>
      <c r="G8562" s="5" t="s">
        <v>15</v>
      </c>
      <c r="H8562" s="5" t="s">
        <v>16</v>
      </c>
    </row>
    <row r="8563" spans="1:8">
      <c r="A8563" s="5" t="s">
        <v>30871</v>
      </c>
      <c r="B8563" s="5" t="s">
        <v>30872</v>
      </c>
      <c r="C8563" s="5" t="s">
        <v>30873</v>
      </c>
      <c r="D8563" s="5" t="s">
        <v>26028</v>
      </c>
      <c r="E8563" s="5" t="s">
        <v>13</v>
      </c>
      <c r="F8563" s="5" t="s">
        <v>14</v>
      </c>
      <c r="G8563" s="5" t="s">
        <v>15</v>
      </c>
      <c r="H8563" s="5" t="s">
        <v>16</v>
      </c>
    </row>
    <row r="8564" spans="1:8">
      <c r="A8564" s="5" t="s">
        <v>30874</v>
      </c>
      <c r="B8564" s="5" t="s">
        <v>30875</v>
      </c>
      <c r="C8564" s="5" t="s">
        <v>30876</v>
      </c>
      <c r="D8564" s="5" t="s">
        <v>30877</v>
      </c>
      <c r="E8564" s="5" t="s">
        <v>13</v>
      </c>
      <c r="F8564" s="5" t="s">
        <v>14</v>
      </c>
      <c r="G8564" s="5" t="s">
        <v>15</v>
      </c>
      <c r="H8564" s="5" t="s">
        <v>16</v>
      </c>
    </row>
    <row r="8565" spans="1:8">
      <c r="A8565" s="5" t="s">
        <v>30878</v>
      </c>
      <c r="B8565" s="5" t="s">
        <v>30879</v>
      </c>
      <c r="C8565" s="5" t="s">
        <v>30880</v>
      </c>
      <c r="D8565" s="5" t="s">
        <v>30881</v>
      </c>
      <c r="E8565" s="5" t="s">
        <v>13</v>
      </c>
      <c r="F8565" s="5" t="s">
        <v>14</v>
      </c>
      <c r="G8565" s="5" t="s">
        <v>15</v>
      </c>
      <c r="H8565" s="5" t="s">
        <v>16</v>
      </c>
    </row>
    <row r="8566" spans="1:8">
      <c r="A8566" s="5" t="s">
        <v>30882</v>
      </c>
      <c r="B8566" s="5" t="s">
        <v>30883</v>
      </c>
      <c r="C8566" s="5" t="s">
        <v>30884</v>
      </c>
      <c r="D8566" s="5" t="s">
        <v>30885</v>
      </c>
      <c r="E8566" s="5" t="s">
        <v>2286</v>
      </c>
      <c r="F8566" s="5" t="s">
        <v>14</v>
      </c>
      <c r="G8566" s="5" t="s">
        <v>15</v>
      </c>
      <c r="H8566" s="5" t="s">
        <v>16</v>
      </c>
    </row>
    <row r="8567" spans="1:8">
      <c r="A8567" s="5" t="s">
        <v>30886</v>
      </c>
      <c r="B8567" s="5" t="s">
        <v>30887</v>
      </c>
      <c r="C8567" s="5" t="s">
        <v>30888</v>
      </c>
      <c r="D8567" s="5" t="s">
        <v>24411</v>
      </c>
      <c r="E8567" s="5" t="s">
        <v>25</v>
      </c>
      <c r="F8567" s="5" t="s">
        <v>14</v>
      </c>
      <c r="G8567" s="5" t="s">
        <v>15</v>
      </c>
      <c r="H8567" s="5" t="s">
        <v>16</v>
      </c>
    </row>
    <row r="8568" spans="1:8">
      <c r="A8568" s="5" t="s">
        <v>30889</v>
      </c>
      <c r="B8568" s="5" t="s">
        <v>30890</v>
      </c>
      <c r="C8568" s="5" t="s">
        <v>30891</v>
      </c>
      <c r="D8568" s="5" t="s">
        <v>30892</v>
      </c>
      <c r="E8568" s="5" t="s">
        <v>195</v>
      </c>
      <c r="F8568" s="5" t="s">
        <v>14</v>
      </c>
      <c r="G8568" s="5" t="s">
        <v>15</v>
      </c>
      <c r="H8568" s="5" t="s">
        <v>16</v>
      </c>
    </row>
    <row r="8569" spans="1:8">
      <c r="A8569" s="5" t="s">
        <v>30893</v>
      </c>
      <c r="B8569" s="5" t="s">
        <v>30894</v>
      </c>
      <c r="C8569" s="5" t="s">
        <v>30895</v>
      </c>
      <c r="D8569" s="5" t="s">
        <v>30896</v>
      </c>
      <c r="E8569" s="5" t="s">
        <v>25</v>
      </c>
      <c r="F8569" s="5" t="s">
        <v>14</v>
      </c>
      <c r="G8569" s="5" t="s">
        <v>15</v>
      </c>
      <c r="H8569" s="5" t="s">
        <v>16</v>
      </c>
    </row>
    <row r="8570" spans="1:8">
      <c r="A8570" s="5" t="s">
        <v>30897</v>
      </c>
      <c r="B8570" s="5" t="s">
        <v>30898</v>
      </c>
      <c r="C8570" s="5" t="s">
        <v>30899</v>
      </c>
      <c r="D8570" s="5" t="s">
        <v>30900</v>
      </c>
      <c r="E8570" s="5" t="s">
        <v>60</v>
      </c>
      <c r="F8570" s="5" t="s">
        <v>14</v>
      </c>
      <c r="G8570" s="5" t="s">
        <v>15</v>
      </c>
      <c r="H8570" s="5" t="s">
        <v>16</v>
      </c>
    </row>
    <row r="8571" spans="1:8">
      <c r="A8571" s="5" t="s">
        <v>30901</v>
      </c>
      <c r="B8571" s="5" t="s">
        <v>30902</v>
      </c>
      <c r="C8571" s="5" t="s">
        <v>30903</v>
      </c>
      <c r="D8571" s="5" t="s">
        <v>30904</v>
      </c>
      <c r="E8571" s="5" t="s">
        <v>25</v>
      </c>
      <c r="F8571" s="5" t="s">
        <v>14</v>
      </c>
      <c r="G8571" s="5" t="s">
        <v>15</v>
      </c>
      <c r="H8571" s="5" t="s">
        <v>16</v>
      </c>
    </row>
    <row r="8572" spans="1:8">
      <c r="A8572" s="5" t="s">
        <v>30905</v>
      </c>
      <c r="B8572" s="5" t="s">
        <v>30906</v>
      </c>
      <c r="C8572" s="5" t="s">
        <v>30907</v>
      </c>
      <c r="D8572" s="5" t="s">
        <v>30908</v>
      </c>
      <c r="E8572" s="5" t="s">
        <v>55</v>
      </c>
      <c r="F8572" s="5" t="s">
        <v>14</v>
      </c>
      <c r="G8572" s="5" t="s">
        <v>15</v>
      </c>
      <c r="H8572" s="5" t="s">
        <v>16</v>
      </c>
    </row>
    <row r="8573" spans="1:8">
      <c r="A8573" s="5" t="s">
        <v>30909</v>
      </c>
      <c r="B8573" s="5" t="s">
        <v>30910</v>
      </c>
      <c r="C8573" s="5" t="s">
        <v>30911</v>
      </c>
      <c r="D8573" s="5" t="s">
        <v>20876</v>
      </c>
      <c r="E8573" s="5" t="s">
        <v>25</v>
      </c>
      <c r="F8573" s="5" t="s">
        <v>14</v>
      </c>
      <c r="G8573" s="5" t="s">
        <v>15</v>
      </c>
      <c r="H8573" s="5" t="s">
        <v>16</v>
      </c>
    </row>
    <row r="8574" spans="1:8">
      <c r="A8574" s="5" t="s">
        <v>30912</v>
      </c>
      <c r="B8574" s="5" t="s">
        <v>30913</v>
      </c>
      <c r="C8574" s="5" t="s">
        <v>30914</v>
      </c>
      <c r="D8574" s="5" t="s">
        <v>30915</v>
      </c>
      <c r="E8574" s="5" t="s">
        <v>25</v>
      </c>
      <c r="F8574" s="5" t="s">
        <v>14</v>
      </c>
      <c r="G8574" s="5" t="s">
        <v>15</v>
      </c>
      <c r="H8574" s="5" t="s">
        <v>16</v>
      </c>
    </row>
    <row r="8575" spans="1:8">
      <c r="A8575" s="5" t="s">
        <v>30916</v>
      </c>
      <c r="B8575" s="5" t="s">
        <v>30917</v>
      </c>
      <c r="C8575" s="5" t="s">
        <v>30918</v>
      </c>
      <c r="D8575" s="5" t="s">
        <v>10466</v>
      </c>
      <c r="E8575" s="5" t="s">
        <v>25</v>
      </c>
      <c r="F8575" s="5" t="s">
        <v>14</v>
      </c>
      <c r="G8575" s="5" t="s">
        <v>15</v>
      </c>
      <c r="H8575" s="5" t="s">
        <v>16</v>
      </c>
    </row>
    <row r="8576" spans="1:8">
      <c r="A8576" s="5" t="s">
        <v>30919</v>
      </c>
      <c r="B8576" s="5" t="s">
        <v>30920</v>
      </c>
      <c r="C8576" s="5" t="s">
        <v>30921</v>
      </c>
      <c r="D8576" s="5" t="s">
        <v>30922</v>
      </c>
      <c r="E8576" s="5" t="s">
        <v>195</v>
      </c>
      <c r="F8576" s="5" t="s">
        <v>14</v>
      </c>
      <c r="G8576" s="5" t="s">
        <v>15</v>
      </c>
      <c r="H8576" s="5" t="s">
        <v>16</v>
      </c>
    </row>
    <row r="8577" spans="1:8">
      <c r="A8577" s="5" t="s">
        <v>30923</v>
      </c>
      <c r="B8577" s="5" t="s">
        <v>30924</v>
      </c>
      <c r="C8577" s="5" t="s">
        <v>30925</v>
      </c>
      <c r="D8577" s="5" t="s">
        <v>30926</v>
      </c>
      <c r="E8577" s="5" t="s">
        <v>3661</v>
      </c>
      <c r="F8577" s="5" t="s">
        <v>14</v>
      </c>
      <c r="G8577" s="5" t="s">
        <v>15</v>
      </c>
      <c r="H8577" s="5" t="s">
        <v>16</v>
      </c>
    </row>
    <row r="8578" spans="1:8">
      <c r="A8578" s="5" t="s">
        <v>30927</v>
      </c>
      <c r="B8578" s="5" t="s">
        <v>30928</v>
      </c>
      <c r="C8578" s="5" t="s">
        <v>30929</v>
      </c>
      <c r="D8578" s="5" t="s">
        <v>30930</v>
      </c>
      <c r="E8578" s="5" t="s">
        <v>13</v>
      </c>
      <c r="F8578" s="5" t="s">
        <v>14</v>
      </c>
      <c r="G8578" s="5" t="s">
        <v>15</v>
      </c>
      <c r="H8578" s="5" t="s">
        <v>16</v>
      </c>
    </row>
    <row r="8579" spans="1:8">
      <c r="A8579" s="5" t="s">
        <v>30931</v>
      </c>
      <c r="B8579" s="5" t="s">
        <v>30932</v>
      </c>
      <c r="C8579" s="5" t="s">
        <v>30933</v>
      </c>
      <c r="D8579" s="5" t="s">
        <v>30934</v>
      </c>
      <c r="E8579" s="5" t="s">
        <v>4205</v>
      </c>
      <c r="F8579" s="5" t="s">
        <v>14</v>
      </c>
      <c r="G8579" s="5" t="s">
        <v>15</v>
      </c>
      <c r="H8579" s="5" t="s">
        <v>16</v>
      </c>
    </row>
    <row r="8580" spans="1:8">
      <c r="A8580" s="5" t="s">
        <v>30935</v>
      </c>
      <c r="B8580" s="5" t="s">
        <v>30936</v>
      </c>
      <c r="C8580" s="5" t="s">
        <v>30937</v>
      </c>
      <c r="D8580" s="5" t="s">
        <v>30938</v>
      </c>
      <c r="E8580" s="5" t="s">
        <v>13</v>
      </c>
      <c r="F8580" s="5" t="s">
        <v>14</v>
      </c>
      <c r="G8580" s="5" t="s">
        <v>15</v>
      </c>
      <c r="H8580" s="5" t="s">
        <v>16</v>
      </c>
    </row>
    <row r="8581" spans="1:8">
      <c r="A8581" s="5" t="s">
        <v>30939</v>
      </c>
      <c r="B8581" s="5" t="s">
        <v>30940</v>
      </c>
      <c r="C8581" s="5" t="s">
        <v>30941</v>
      </c>
      <c r="D8581" s="5" t="s">
        <v>30942</v>
      </c>
      <c r="E8581" s="5" t="s">
        <v>5973</v>
      </c>
      <c r="F8581" s="5" t="s">
        <v>14</v>
      </c>
      <c r="G8581" s="5" t="s">
        <v>15</v>
      </c>
      <c r="H8581" s="5" t="s">
        <v>16</v>
      </c>
    </row>
    <row r="8582" spans="1:8">
      <c r="A8582" s="5" t="s">
        <v>30943</v>
      </c>
      <c r="B8582" s="5" t="s">
        <v>30944</v>
      </c>
      <c r="C8582" s="5" t="s">
        <v>30945</v>
      </c>
      <c r="D8582" s="5" t="s">
        <v>30946</v>
      </c>
      <c r="E8582" s="5" t="s">
        <v>30</v>
      </c>
      <c r="F8582" s="5" t="s">
        <v>14</v>
      </c>
      <c r="G8582" s="5" t="s">
        <v>15</v>
      </c>
      <c r="H8582" s="5" t="s">
        <v>16</v>
      </c>
    </row>
    <row r="8583" spans="1:8">
      <c r="A8583" s="5" t="s">
        <v>30947</v>
      </c>
      <c r="B8583" s="5" t="s">
        <v>30948</v>
      </c>
      <c r="C8583" s="5" t="s">
        <v>30949</v>
      </c>
      <c r="D8583" s="5" t="s">
        <v>30950</v>
      </c>
      <c r="E8583" s="5" t="s">
        <v>30951</v>
      </c>
      <c r="F8583" s="5" t="s">
        <v>14</v>
      </c>
      <c r="G8583" s="5" t="s">
        <v>15</v>
      </c>
      <c r="H8583" s="5" t="s">
        <v>30952</v>
      </c>
    </row>
    <row r="8584" spans="1:8">
      <c r="A8584" s="5" t="s">
        <v>30953</v>
      </c>
      <c r="B8584" s="5" t="s">
        <v>30954</v>
      </c>
      <c r="C8584" s="5" t="s">
        <v>30955</v>
      </c>
      <c r="D8584" s="5" t="s">
        <v>30956</v>
      </c>
      <c r="E8584" s="5" t="s">
        <v>60</v>
      </c>
      <c r="F8584" s="5" t="s">
        <v>14</v>
      </c>
      <c r="G8584" s="5" t="s">
        <v>15</v>
      </c>
      <c r="H8584" s="5" t="s">
        <v>16</v>
      </c>
    </row>
    <row r="8585" spans="1:8">
      <c r="A8585" s="5" t="s">
        <v>30957</v>
      </c>
      <c r="B8585" s="5" t="s">
        <v>30958</v>
      </c>
      <c r="C8585" s="5" t="s">
        <v>30959</v>
      </c>
      <c r="D8585" s="5" t="s">
        <v>30960</v>
      </c>
      <c r="E8585" s="5" t="s">
        <v>195</v>
      </c>
      <c r="F8585" s="5" t="s">
        <v>14</v>
      </c>
      <c r="G8585" s="5" t="s">
        <v>15</v>
      </c>
      <c r="H8585" s="5" t="s">
        <v>16</v>
      </c>
    </row>
    <row r="8586" spans="1:8">
      <c r="A8586" s="5" t="s">
        <v>30961</v>
      </c>
      <c r="B8586" s="5" t="s">
        <v>30962</v>
      </c>
      <c r="C8586" s="5" t="s">
        <v>30963</v>
      </c>
      <c r="D8586" s="5" t="s">
        <v>30964</v>
      </c>
      <c r="E8586" s="5" t="s">
        <v>13</v>
      </c>
      <c r="F8586" s="5" t="s">
        <v>14</v>
      </c>
      <c r="G8586" s="5" t="s">
        <v>15</v>
      </c>
      <c r="H8586" s="5" t="s">
        <v>16</v>
      </c>
    </row>
    <row r="8587" spans="1:8">
      <c r="A8587" s="5" t="s">
        <v>30965</v>
      </c>
      <c r="B8587" s="5" t="s">
        <v>30966</v>
      </c>
      <c r="C8587" s="5" t="s">
        <v>30967</v>
      </c>
      <c r="D8587" s="5" t="s">
        <v>30968</v>
      </c>
      <c r="E8587" s="5" t="s">
        <v>60</v>
      </c>
      <c r="F8587" s="5" t="s">
        <v>14</v>
      </c>
      <c r="G8587" s="5" t="s">
        <v>15</v>
      </c>
      <c r="H8587" s="5" t="s">
        <v>16</v>
      </c>
    </row>
    <row r="8588" spans="1:8">
      <c r="A8588" s="5" t="s">
        <v>30969</v>
      </c>
      <c r="B8588" s="5" t="s">
        <v>30970</v>
      </c>
      <c r="C8588" s="5" t="s">
        <v>30971</v>
      </c>
      <c r="D8588" s="5" t="s">
        <v>30972</v>
      </c>
      <c r="E8588" s="5" t="s">
        <v>13</v>
      </c>
      <c r="F8588" s="5" t="s">
        <v>14</v>
      </c>
      <c r="G8588" s="5" t="s">
        <v>15</v>
      </c>
      <c r="H8588" s="5" t="s">
        <v>16</v>
      </c>
    </row>
    <row r="8589" spans="1:8">
      <c r="A8589" s="5" t="s">
        <v>30973</v>
      </c>
      <c r="B8589" s="5" t="s">
        <v>30974</v>
      </c>
      <c r="C8589" s="5" t="s">
        <v>30975</v>
      </c>
      <c r="D8589" s="5" t="s">
        <v>30976</v>
      </c>
      <c r="E8589" s="5" t="s">
        <v>5973</v>
      </c>
      <c r="F8589" s="5" t="s">
        <v>14</v>
      </c>
      <c r="G8589" s="5" t="s">
        <v>15</v>
      </c>
      <c r="H8589" s="5" t="s">
        <v>16</v>
      </c>
    </row>
    <row r="8590" spans="1:8">
      <c r="A8590" s="5" t="s">
        <v>30977</v>
      </c>
      <c r="B8590" s="5" t="s">
        <v>30978</v>
      </c>
      <c r="C8590" s="5" t="s">
        <v>30979</v>
      </c>
      <c r="D8590" s="5" t="s">
        <v>30980</v>
      </c>
      <c r="E8590" s="5" t="s">
        <v>30</v>
      </c>
      <c r="F8590" s="5" t="s">
        <v>14</v>
      </c>
      <c r="G8590" s="5" t="s">
        <v>15</v>
      </c>
      <c r="H8590" s="5" t="s">
        <v>16</v>
      </c>
    </row>
    <row r="8591" spans="1:8">
      <c r="A8591" s="5" t="s">
        <v>30981</v>
      </c>
      <c r="B8591" s="5" t="s">
        <v>30982</v>
      </c>
      <c r="C8591" s="5" t="s">
        <v>30983</v>
      </c>
      <c r="D8591" s="5" t="s">
        <v>30984</v>
      </c>
      <c r="E8591" s="5" t="s">
        <v>25</v>
      </c>
      <c r="F8591" s="5" t="s">
        <v>14</v>
      </c>
      <c r="G8591" s="5" t="s">
        <v>15</v>
      </c>
      <c r="H8591" s="5" t="s">
        <v>16</v>
      </c>
    </row>
    <row r="8592" spans="1:8">
      <c r="A8592" s="5" t="s">
        <v>30985</v>
      </c>
      <c r="B8592" s="5" t="s">
        <v>30986</v>
      </c>
      <c r="C8592" s="5" t="s">
        <v>30987</v>
      </c>
      <c r="D8592" s="5" t="s">
        <v>30988</v>
      </c>
      <c r="E8592" s="5" t="s">
        <v>4391</v>
      </c>
      <c r="F8592" s="5" t="s">
        <v>14</v>
      </c>
      <c r="G8592" s="5" t="s">
        <v>15</v>
      </c>
      <c r="H8592" s="5" t="s">
        <v>16</v>
      </c>
    </row>
    <row r="8593" spans="1:8">
      <c r="A8593" s="5" t="s">
        <v>30989</v>
      </c>
      <c r="B8593" s="5" t="s">
        <v>30990</v>
      </c>
      <c r="C8593" s="5" t="s">
        <v>30991</v>
      </c>
      <c r="D8593" s="5" t="s">
        <v>30992</v>
      </c>
      <c r="E8593" s="5" t="s">
        <v>190</v>
      </c>
      <c r="F8593" s="5" t="s">
        <v>14</v>
      </c>
      <c r="G8593" s="5" t="s">
        <v>15</v>
      </c>
      <c r="H8593" s="5" t="s">
        <v>16</v>
      </c>
    </row>
    <row r="8594" spans="1:8">
      <c r="A8594" s="5" t="s">
        <v>30993</v>
      </c>
      <c r="B8594" s="5" t="s">
        <v>30994</v>
      </c>
      <c r="C8594" s="5" t="s">
        <v>30995</v>
      </c>
      <c r="D8594" s="5" t="s">
        <v>30996</v>
      </c>
      <c r="E8594" s="5" t="s">
        <v>13</v>
      </c>
      <c r="F8594" s="5" t="s">
        <v>14</v>
      </c>
      <c r="G8594" s="5" t="s">
        <v>15</v>
      </c>
      <c r="H8594" s="5" t="s">
        <v>16</v>
      </c>
    </row>
    <row r="8595" spans="1:8">
      <c r="A8595" s="5" t="s">
        <v>30997</v>
      </c>
      <c r="B8595" s="5" t="s">
        <v>30998</v>
      </c>
      <c r="C8595" s="5" t="s">
        <v>30999</v>
      </c>
      <c r="D8595" s="5" t="s">
        <v>22958</v>
      </c>
      <c r="E8595" s="5" t="s">
        <v>13</v>
      </c>
      <c r="F8595" s="5" t="s">
        <v>14</v>
      </c>
      <c r="G8595" s="5" t="s">
        <v>15</v>
      </c>
      <c r="H8595" s="5" t="s">
        <v>16</v>
      </c>
    </row>
    <row r="8596" spans="1:8">
      <c r="A8596" s="5" t="s">
        <v>31000</v>
      </c>
      <c r="B8596" s="5" t="s">
        <v>31001</v>
      </c>
      <c r="C8596" s="5" t="s">
        <v>31002</v>
      </c>
      <c r="D8596" s="5" t="s">
        <v>28594</v>
      </c>
      <c r="E8596" s="5" t="s">
        <v>60</v>
      </c>
      <c r="F8596" s="5" t="s">
        <v>14</v>
      </c>
      <c r="G8596" s="5" t="s">
        <v>15</v>
      </c>
      <c r="H8596" s="5" t="s">
        <v>16</v>
      </c>
    </row>
    <row r="8597" spans="1:8">
      <c r="A8597" s="5" t="s">
        <v>31003</v>
      </c>
      <c r="B8597" s="5" t="s">
        <v>31004</v>
      </c>
      <c r="C8597" s="5" t="s">
        <v>31005</v>
      </c>
      <c r="D8597" s="5" t="s">
        <v>31006</v>
      </c>
      <c r="E8597" s="5" t="s">
        <v>13</v>
      </c>
      <c r="F8597" s="5" t="s">
        <v>14</v>
      </c>
      <c r="G8597" s="5" t="s">
        <v>15</v>
      </c>
      <c r="H8597" s="5" t="s">
        <v>16</v>
      </c>
    </row>
    <row r="8598" spans="1:8">
      <c r="A8598" s="5" t="s">
        <v>31007</v>
      </c>
      <c r="B8598" s="5" t="s">
        <v>31008</v>
      </c>
      <c r="C8598" s="5" t="s">
        <v>31009</v>
      </c>
      <c r="D8598" s="5" t="s">
        <v>31010</v>
      </c>
      <c r="E8598" s="5" t="s">
        <v>195</v>
      </c>
      <c r="F8598" s="5" t="s">
        <v>14</v>
      </c>
      <c r="G8598" s="5" t="s">
        <v>15</v>
      </c>
      <c r="H8598" s="5" t="s">
        <v>16</v>
      </c>
    </row>
    <row r="8599" spans="1:8">
      <c r="A8599" s="5" t="s">
        <v>31011</v>
      </c>
      <c r="B8599" s="5" t="s">
        <v>31012</v>
      </c>
      <c r="C8599" s="5" t="s">
        <v>31013</v>
      </c>
      <c r="D8599" s="5" t="s">
        <v>31014</v>
      </c>
      <c r="E8599" s="5" t="s">
        <v>13</v>
      </c>
      <c r="F8599" s="5" t="s">
        <v>14</v>
      </c>
      <c r="G8599" s="5" t="s">
        <v>15</v>
      </c>
      <c r="H8599" s="5" t="s">
        <v>16</v>
      </c>
    </row>
    <row r="8600" spans="1:8">
      <c r="A8600" s="5" t="s">
        <v>31015</v>
      </c>
      <c r="B8600" s="5" t="s">
        <v>31016</v>
      </c>
      <c r="C8600" s="5" t="s">
        <v>31017</v>
      </c>
      <c r="D8600" s="5" t="s">
        <v>14951</v>
      </c>
      <c r="E8600" s="5" t="s">
        <v>190</v>
      </c>
      <c r="F8600" s="5" t="s">
        <v>14</v>
      </c>
      <c r="G8600" s="5" t="s">
        <v>15</v>
      </c>
      <c r="H8600" s="5" t="s">
        <v>16</v>
      </c>
    </row>
    <row r="8601" spans="1:8">
      <c r="A8601" s="5" t="s">
        <v>31018</v>
      </c>
      <c r="B8601" s="5" t="s">
        <v>31019</v>
      </c>
      <c r="C8601" s="5" t="s">
        <v>31020</v>
      </c>
      <c r="D8601" s="5" t="s">
        <v>31021</v>
      </c>
      <c r="E8601" s="5" t="s">
        <v>60</v>
      </c>
      <c r="F8601" s="5" t="s">
        <v>14</v>
      </c>
      <c r="G8601" s="5" t="s">
        <v>15</v>
      </c>
      <c r="H8601" s="5" t="s">
        <v>16</v>
      </c>
    </row>
    <row r="8602" spans="1:8">
      <c r="A8602" s="5" t="s">
        <v>31022</v>
      </c>
      <c r="B8602" s="5" t="s">
        <v>31023</v>
      </c>
      <c r="C8602" s="5" t="s">
        <v>31024</v>
      </c>
      <c r="D8602" s="5" t="s">
        <v>31025</v>
      </c>
      <c r="E8602" s="5" t="s">
        <v>13</v>
      </c>
      <c r="F8602" s="5" t="s">
        <v>14</v>
      </c>
      <c r="G8602" s="5" t="s">
        <v>15</v>
      </c>
      <c r="H8602" s="5" t="s">
        <v>16</v>
      </c>
    </row>
    <row r="8603" spans="1:8">
      <c r="A8603" s="5" t="s">
        <v>31026</v>
      </c>
      <c r="B8603" s="5" t="s">
        <v>31027</v>
      </c>
      <c r="C8603" s="5" t="s">
        <v>31028</v>
      </c>
      <c r="D8603" s="5" t="s">
        <v>31029</v>
      </c>
      <c r="E8603" s="5" t="s">
        <v>60</v>
      </c>
      <c r="F8603" s="5" t="s">
        <v>14</v>
      </c>
      <c r="G8603" s="5" t="s">
        <v>15</v>
      </c>
      <c r="H8603" s="5" t="s">
        <v>16</v>
      </c>
    </row>
    <row r="8604" spans="1:8">
      <c r="A8604" s="5" t="s">
        <v>31030</v>
      </c>
      <c r="B8604" s="5" t="s">
        <v>31031</v>
      </c>
      <c r="C8604" s="5" t="s">
        <v>31032</v>
      </c>
      <c r="D8604" s="5" t="s">
        <v>31033</v>
      </c>
      <c r="E8604" s="5" t="s">
        <v>60</v>
      </c>
      <c r="F8604" s="5" t="s">
        <v>14</v>
      </c>
      <c r="G8604" s="5" t="s">
        <v>15</v>
      </c>
      <c r="H8604" s="5" t="s">
        <v>16</v>
      </c>
    </row>
    <row r="8605" spans="1:8">
      <c r="A8605" s="5" t="s">
        <v>31034</v>
      </c>
      <c r="B8605" s="5" t="s">
        <v>31035</v>
      </c>
      <c r="C8605" s="5" t="s">
        <v>31036</v>
      </c>
      <c r="D8605" s="5" t="s">
        <v>31037</v>
      </c>
      <c r="E8605" s="5" t="s">
        <v>13</v>
      </c>
      <c r="F8605" s="5" t="s">
        <v>14</v>
      </c>
      <c r="G8605" s="5" t="s">
        <v>15</v>
      </c>
      <c r="H8605" s="5" t="s">
        <v>16</v>
      </c>
    </row>
    <row r="8606" spans="1:8">
      <c r="A8606" s="5" t="s">
        <v>31038</v>
      </c>
      <c r="B8606" s="5" t="s">
        <v>31039</v>
      </c>
      <c r="C8606" s="5" t="s">
        <v>31040</v>
      </c>
      <c r="D8606" s="5" t="s">
        <v>31041</v>
      </c>
      <c r="E8606" s="5" t="s">
        <v>3661</v>
      </c>
      <c r="F8606" s="5" t="s">
        <v>14</v>
      </c>
      <c r="G8606" s="5" t="s">
        <v>15</v>
      </c>
      <c r="H8606" s="5" t="s">
        <v>16</v>
      </c>
    </row>
    <row r="8607" spans="1:8">
      <c r="A8607" s="5" t="s">
        <v>31042</v>
      </c>
      <c r="B8607" s="5" t="s">
        <v>31043</v>
      </c>
      <c r="C8607" s="5" t="s">
        <v>31044</v>
      </c>
      <c r="D8607" s="5" t="s">
        <v>31045</v>
      </c>
      <c r="E8607" s="5" t="s">
        <v>31046</v>
      </c>
      <c r="F8607" s="5" t="s">
        <v>14</v>
      </c>
      <c r="G8607" s="5" t="s">
        <v>15</v>
      </c>
      <c r="H8607" s="5" t="s">
        <v>31047</v>
      </c>
    </row>
    <row r="8608" spans="1:8">
      <c r="A8608" s="5" t="s">
        <v>31048</v>
      </c>
      <c r="B8608" s="5" t="s">
        <v>31049</v>
      </c>
      <c r="C8608" s="5" t="s">
        <v>31050</v>
      </c>
      <c r="D8608" s="5" t="s">
        <v>31051</v>
      </c>
      <c r="E8608" s="5" t="s">
        <v>13</v>
      </c>
      <c r="F8608" s="5" t="s">
        <v>14</v>
      </c>
      <c r="G8608" s="5" t="s">
        <v>15</v>
      </c>
      <c r="H8608" s="5" t="s">
        <v>16</v>
      </c>
    </row>
    <row r="8609" spans="1:8">
      <c r="A8609" s="5" t="s">
        <v>31052</v>
      </c>
      <c r="B8609" s="5" t="s">
        <v>31053</v>
      </c>
      <c r="C8609" s="5" t="s">
        <v>31054</v>
      </c>
      <c r="D8609" s="5" t="s">
        <v>31055</v>
      </c>
      <c r="E8609" s="5" t="s">
        <v>195</v>
      </c>
      <c r="F8609" s="5" t="s">
        <v>14</v>
      </c>
      <c r="G8609" s="5" t="s">
        <v>15</v>
      </c>
      <c r="H8609" s="5" t="s">
        <v>16</v>
      </c>
    </row>
    <row r="8610" spans="1:8">
      <c r="A8610" s="5" t="s">
        <v>31056</v>
      </c>
      <c r="B8610" s="5" t="s">
        <v>31057</v>
      </c>
      <c r="C8610" s="5" t="s">
        <v>31058</v>
      </c>
      <c r="D8610" s="5" t="s">
        <v>13474</v>
      </c>
      <c r="E8610" s="5" t="s">
        <v>60</v>
      </c>
      <c r="F8610" s="5" t="s">
        <v>14</v>
      </c>
      <c r="G8610" s="5" t="s">
        <v>15</v>
      </c>
      <c r="H8610" s="5" t="s">
        <v>16</v>
      </c>
    </row>
    <row r="8611" spans="1:8">
      <c r="A8611" s="5" t="s">
        <v>31059</v>
      </c>
      <c r="B8611" s="5" t="s">
        <v>31060</v>
      </c>
      <c r="C8611" s="5" t="s">
        <v>31061</v>
      </c>
      <c r="D8611" s="5" t="s">
        <v>31062</v>
      </c>
      <c r="E8611" s="5" t="s">
        <v>190</v>
      </c>
      <c r="F8611" s="5" t="s">
        <v>14</v>
      </c>
      <c r="G8611" s="5" t="s">
        <v>15</v>
      </c>
      <c r="H8611" s="5" t="s">
        <v>16</v>
      </c>
    </row>
    <row r="8612" spans="1:8">
      <c r="A8612" s="5" t="s">
        <v>31063</v>
      </c>
      <c r="B8612" s="5" t="s">
        <v>31064</v>
      </c>
      <c r="C8612" s="5" t="s">
        <v>31065</v>
      </c>
      <c r="D8612" s="5" t="s">
        <v>5089</v>
      </c>
      <c r="E8612" s="5" t="s">
        <v>13</v>
      </c>
      <c r="F8612" s="5" t="s">
        <v>14</v>
      </c>
      <c r="G8612" s="5" t="s">
        <v>15</v>
      </c>
      <c r="H8612" s="5" t="s">
        <v>16</v>
      </c>
    </row>
    <row r="8613" spans="1:8">
      <c r="A8613" s="5" t="s">
        <v>31066</v>
      </c>
      <c r="B8613" s="5" t="s">
        <v>31067</v>
      </c>
      <c r="C8613" s="5" t="s">
        <v>31068</v>
      </c>
      <c r="D8613" s="5" t="s">
        <v>31069</v>
      </c>
      <c r="E8613" s="5" t="s">
        <v>2286</v>
      </c>
      <c r="F8613" s="5" t="s">
        <v>14</v>
      </c>
      <c r="G8613" s="5" t="s">
        <v>15</v>
      </c>
      <c r="H8613" s="5" t="s">
        <v>16</v>
      </c>
    </row>
    <row r="8614" spans="1:8">
      <c r="A8614" s="5" t="s">
        <v>31070</v>
      </c>
      <c r="B8614" s="5" t="s">
        <v>31071</v>
      </c>
      <c r="C8614" s="5" t="s">
        <v>31072</v>
      </c>
      <c r="D8614" s="5" t="s">
        <v>31073</v>
      </c>
      <c r="E8614" s="5" t="s">
        <v>13</v>
      </c>
      <c r="F8614" s="5" t="s">
        <v>14</v>
      </c>
      <c r="G8614" s="5" t="s">
        <v>15</v>
      </c>
      <c r="H8614" s="5" t="s">
        <v>16</v>
      </c>
    </row>
    <row r="8615" spans="1:8">
      <c r="A8615" s="5" t="s">
        <v>31074</v>
      </c>
      <c r="B8615" s="5" t="s">
        <v>31075</v>
      </c>
      <c r="C8615" s="5" t="s">
        <v>31076</v>
      </c>
      <c r="D8615" s="5" t="s">
        <v>31077</v>
      </c>
      <c r="E8615" s="5" t="s">
        <v>13</v>
      </c>
      <c r="F8615" s="5" t="s">
        <v>14</v>
      </c>
      <c r="G8615" s="5" t="s">
        <v>15</v>
      </c>
      <c r="H8615" s="5" t="s">
        <v>16</v>
      </c>
    </row>
    <row r="8616" spans="1:8">
      <c r="A8616" s="5" t="s">
        <v>31078</v>
      </c>
      <c r="B8616" s="5" t="s">
        <v>31079</v>
      </c>
      <c r="C8616" s="5" t="s">
        <v>31080</v>
      </c>
      <c r="D8616" s="5" t="s">
        <v>31081</v>
      </c>
      <c r="E8616" s="5" t="s">
        <v>13</v>
      </c>
      <c r="F8616" s="5" t="s">
        <v>14</v>
      </c>
      <c r="G8616" s="5" t="s">
        <v>15</v>
      </c>
      <c r="H8616" s="5" t="s">
        <v>16</v>
      </c>
    </row>
    <row r="8617" spans="1:8">
      <c r="A8617" s="5" t="s">
        <v>31082</v>
      </c>
      <c r="B8617" s="5" t="s">
        <v>31083</v>
      </c>
      <c r="C8617" s="5" t="s">
        <v>31084</v>
      </c>
      <c r="D8617" s="5" t="s">
        <v>23089</v>
      </c>
      <c r="E8617" s="5" t="s">
        <v>60</v>
      </c>
      <c r="F8617" s="5" t="s">
        <v>14</v>
      </c>
      <c r="G8617" s="5" t="s">
        <v>15</v>
      </c>
      <c r="H8617" s="5" t="s">
        <v>16</v>
      </c>
    </row>
    <row r="8618" spans="1:8">
      <c r="A8618" s="5" t="s">
        <v>31085</v>
      </c>
      <c r="B8618" s="5" t="s">
        <v>31086</v>
      </c>
      <c r="C8618" s="5" t="s">
        <v>31087</v>
      </c>
      <c r="D8618" s="5" t="s">
        <v>31088</v>
      </c>
      <c r="E8618" s="5" t="s">
        <v>25</v>
      </c>
      <c r="F8618" s="5" t="s">
        <v>14</v>
      </c>
      <c r="G8618" s="5" t="s">
        <v>15</v>
      </c>
      <c r="H8618" s="5" t="s">
        <v>16</v>
      </c>
    </row>
    <row r="8619" spans="1:8">
      <c r="A8619" s="5" t="s">
        <v>31089</v>
      </c>
      <c r="B8619" s="5" t="s">
        <v>31090</v>
      </c>
      <c r="C8619" s="5" t="s">
        <v>31091</v>
      </c>
      <c r="D8619" s="5" t="s">
        <v>31092</v>
      </c>
      <c r="E8619" s="5" t="s">
        <v>20771</v>
      </c>
      <c r="F8619" s="5" t="s">
        <v>14</v>
      </c>
      <c r="G8619" s="5" t="s">
        <v>15</v>
      </c>
      <c r="H8619" s="5" t="s">
        <v>20772</v>
      </c>
    </row>
    <row r="8620" spans="1:8">
      <c r="A8620" s="5" t="s">
        <v>31093</v>
      </c>
      <c r="B8620" s="5" t="s">
        <v>31094</v>
      </c>
      <c r="C8620" s="5" t="s">
        <v>31095</v>
      </c>
      <c r="D8620" s="5" t="s">
        <v>31096</v>
      </c>
      <c r="E8620" s="5" t="s">
        <v>13</v>
      </c>
      <c r="F8620" s="5" t="s">
        <v>14</v>
      </c>
      <c r="G8620" s="5" t="s">
        <v>15</v>
      </c>
      <c r="H8620" s="5" t="s">
        <v>16</v>
      </c>
    </row>
    <row r="8621" spans="1:8">
      <c r="A8621" s="5" t="s">
        <v>31097</v>
      </c>
      <c r="B8621" s="5" t="s">
        <v>31098</v>
      </c>
      <c r="C8621" s="5" t="s">
        <v>31099</v>
      </c>
      <c r="D8621" s="5" t="s">
        <v>31100</v>
      </c>
      <c r="E8621" s="5" t="s">
        <v>195</v>
      </c>
      <c r="F8621" s="5" t="s">
        <v>14</v>
      </c>
      <c r="G8621" s="5" t="s">
        <v>15</v>
      </c>
      <c r="H8621" s="5" t="s">
        <v>16</v>
      </c>
    </row>
    <row r="8622" spans="1:8">
      <c r="A8622" s="5" t="s">
        <v>31101</v>
      </c>
      <c r="B8622" s="5" t="s">
        <v>31102</v>
      </c>
      <c r="C8622" s="5" t="s">
        <v>31103</v>
      </c>
      <c r="D8622" s="5" t="s">
        <v>31104</v>
      </c>
      <c r="E8622" s="5" t="s">
        <v>195</v>
      </c>
      <c r="F8622" s="5" t="s">
        <v>14</v>
      </c>
      <c r="G8622" s="5" t="s">
        <v>15</v>
      </c>
      <c r="H8622" s="5" t="s">
        <v>16</v>
      </c>
    </row>
    <row r="8623" spans="1:8">
      <c r="A8623" s="5" t="s">
        <v>31105</v>
      </c>
      <c r="B8623" s="5" t="s">
        <v>31106</v>
      </c>
      <c r="C8623" s="5" t="s">
        <v>31107</v>
      </c>
      <c r="D8623" s="5" t="s">
        <v>510</v>
      </c>
      <c r="E8623" s="5" t="s">
        <v>13</v>
      </c>
      <c r="F8623" s="5" t="s">
        <v>14</v>
      </c>
      <c r="G8623" s="5" t="s">
        <v>15</v>
      </c>
      <c r="H8623" s="5" t="s">
        <v>16</v>
      </c>
    </row>
    <row r="8624" spans="1:8">
      <c r="A8624" s="5" t="s">
        <v>31108</v>
      </c>
      <c r="B8624" s="5" t="s">
        <v>31109</v>
      </c>
      <c r="C8624" s="5" t="s">
        <v>31110</v>
      </c>
      <c r="D8624" s="5" t="s">
        <v>27979</v>
      </c>
      <c r="E8624" s="5" t="s">
        <v>60</v>
      </c>
      <c r="F8624" s="5" t="s">
        <v>14</v>
      </c>
      <c r="G8624" s="5" t="s">
        <v>15</v>
      </c>
      <c r="H8624" s="5" t="s">
        <v>16</v>
      </c>
    </row>
    <row r="8625" spans="1:8">
      <c r="A8625" s="5" t="s">
        <v>31111</v>
      </c>
      <c r="B8625" s="5" t="s">
        <v>31112</v>
      </c>
      <c r="C8625" s="5" t="s">
        <v>31113</v>
      </c>
      <c r="D8625" s="5" t="s">
        <v>26692</v>
      </c>
      <c r="E8625" s="5" t="s">
        <v>60</v>
      </c>
      <c r="F8625" s="5" t="s">
        <v>14</v>
      </c>
      <c r="G8625" s="5" t="s">
        <v>15</v>
      </c>
      <c r="H8625" s="5" t="s">
        <v>16</v>
      </c>
    </row>
    <row r="8626" spans="1:8">
      <c r="A8626" s="5" t="s">
        <v>31114</v>
      </c>
      <c r="B8626" s="5" t="s">
        <v>31115</v>
      </c>
      <c r="C8626" s="5" t="s">
        <v>31116</v>
      </c>
      <c r="D8626" s="5" t="s">
        <v>31117</v>
      </c>
      <c r="E8626" s="5" t="s">
        <v>13</v>
      </c>
      <c r="F8626" s="5" t="s">
        <v>14</v>
      </c>
      <c r="G8626" s="5" t="s">
        <v>15</v>
      </c>
      <c r="H8626" s="5" t="s">
        <v>16</v>
      </c>
    </row>
    <row r="8627" spans="1:8">
      <c r="A8627" s="5" t="s">
        <v>31118</v>
      </c>
      <c r="B8627" s="5" t="s">
        <v>31119</v>
      </c>
      <c r="C8627" s="5" t="s">
        <v>31120</v>
      </c>
      <c r="D8627" s="5" t="s">
        <v>13067</v>
      </c>
      <c r="E8627" s="5" t="s">
        <v>13</v>
      </c>
      <c r="F8627" s="5" t="s">
        <v>14</v>
      </c>
      <c r="G8627" s="5" t="s">
        <v>15</v>
      </c>
      <c r="H8627" s="5" t="s">
        <v>16</v>
      </c>
    </row>
    <row r="8628" spans="1:8">
      <c r="A8628" s="5" t="s">
        <v>31121</v>
      </c>
      <c r="B8628" s="5" t="s">
        <v>31122</v>
      </c>
      <c r="C8628" s="5" t="s">
        <v>31123</v>
      </c>
      <c r="D8628" s="5" t="s">
        <v>31124</v>
      </c>
      <c r="E8628" s="5" t="s">
        <v>13</v>
      </c>
      <c r="F8628" s="5" t="s">
        <v>14</v>
      </c>
      <c r="G8628" s="5" t="s">
        <v>15</v>
      </c>
      <c r="H8628" s="5" t="s">
        <v>16</v>
      </c>
    </row>
    <row r="8629" spans="1:8">
      <c r="A8629" s="5" t="s">
        <v>31125</v>
      </c>
      <c r="B8629" s="5" t="s">
        <v>31126</v>
      </c>
      <c r="C8629" s="5" t="s">
        <v>31127</v>
      </c>
      <c r="D8629" s="5" t="s">
        <v>31128</v>
      </c>
      <c r="E8629" s="5" t="s">
        <v>195</v>
      </c>
      <c r="F8629" s="5" t="s">
        <v>14</v>
      </c>
      <c r="G8629" s="5" t="s">
        <v>15</v>
      </c>
      <c r="H8629" s="5" t="s">
        <v>16</v>
      </c>
    </row>
    <row r="8630" spans="1:8">
      <c r="A8630" s="5" t="s">
        <v>31129</v>
      </c>
      <c r="B8630" s="5" t="s">
        <v>31130</v>
      </c>
      <c r="C8630" s="5" t="s">
        <v>31131</v>
      </c>
      <c r="D8630" s="5" t="s">
        <v>31132</v>
      </c>
      <c r="E8630" s="5" t="s">
        <v>60</v>
      </c>
      <c r="F8630" s="5" t="s">
        <v>14</v>
      </c>
      <c r="G8630" s="5" t="s">
        <v>15</v>
      </c>
      <c r="H8630" s="5" t="s">
        <v>16</v>
      </c>
    </row>
    <row r="8631" spans="1:8">
      <c r="A8631" s="5" t="s">
        <v>31133</v>
      </c>
      <c r="B8631" s="5" t="s">
        <v>31134</v>
      </c>
      <c r="C8631" s="5" t="s">
        <v>31135</v>
      </c>
      <c r="D8631" s="5" t="s">
        <v>29891</v>
      </c>
      <c r="E8631" s="5" t="s">
        <v>13</v>
      </c>
      <c r="F8631" s="5" t="s">
        <v>14</v>
      </c>
      <c r="G8631" s="5" t="s">
        <v>15</v>
      </c>
      <c r="H8631" s="5" t="s">
        <v>16</v>
      </c>
    </row>
    <row r="8632" spans="1:8">
      <c r="A8632" s="5" t="s">
        <v>31136</v>
      </c>
      <c r="B8632" s="5" t="s">
        <v>31137</v>
      </c>
      <c r="C8632" s="5" t="s">
        <v>31138</v>
      </c>
      <c r="D8632" s="5" t="s">
        <v>31139</v>
      </c>
      <c r="E8632" s="5" t="s">
        <v>60</v>
      </c>
      <c r="F8632" s="5" t="s">
        <v>14</v>
      </c>
      <c r="G8632" s="5" t="s">
        <v>15</v>
      </c>
      <c r="H8632" s="5" t="s">
        <v>16</v>
      </c>
    </row>
    <row r="8633" spans="1:8">
      <c r="A8633" s="5" t="s">
        <v>31140</v>
      </c>
      <c r="B8633" s="5" t="s">
        <v>31141</v>
      </c>
      <c r="C8633" s="5" t="s">
        <v>31142</v>
      </c>
      <c r="D8633" s="5" t="s">
        <v>31143</v>
      </c>
      <c r="E8633" s="5" t="s">
        <v>60</v>
      </c>
      <c r="F8633" s="5" t="s">
        <v>14</v>
      </c>
      <c r="G8633" s="5" t="s">
        <v>15</v>
      </c>
      <c r="H8633" s="5" t="s">
        <v>16</v>
      </c>
    </row>
    <row r="8634" spans="1:8">
      <c r="A8634" s="5" t="s">
        <v>31144</v>
      </c>
      <c r="B8634" s="5" t="s">
        <v>31145</v>
      </c>
      <c r="C8634" s="5" t="s">
        <v>31146</v>
      </c>
      <c r="D8634" s="5" t="s">
        <v>31147</v>
      </c>
      <c r="E8634" s="5" t="s">
        <v>25</v>
      </c>
      <c r="F8634" s="5" t="s">
        <v>14</v>
      </c>
      <c r="G8634" s="5" t="s">
        <v>15</v>
      </c>
      <c r="H8634" s="5" t="s">
        <v>16</v>
      </c>
    </row>
    <row r="8635" spans="1:8">
      <c r="A8635" s="5" t="s">
        <v>31148</v>
      </c>
      <c r="B8635" s="5" t="s">
        <v>31149</v>
      </c>
      <c r="C8635" s="5" t="s">
        <v>31150</v>
      </c>
      <c r="D8635" s="5" t="s">
        <v>31151</v>
      </c>
      <c r="E8635" s="5" t="s">
        <v>60</v>
      </c>
      <c r="F8635" s="5" t="s">
        <v>14</v>
      </c>
      <c r="G8635" s="5" t="s">
        <v>15</v>
      </c>
      <c r="H8635" s="5" t="s">
        <v>16</v>
      </c>
    </row>
    <row r="8636" spans="1:8">
      <c r="A8636" s="5" t="s">
        <v>31152</v>
      </c>
      <c r="B8636" s="5" t="s">
        <v>31153</v>
      </c>
      <c r="C8636" s="5" t="s">
        <v>31154</v>
      </c>
      <c r="D8636" s="5" t="s">
        <v>4718</v>
      </c>
      <c r="E8636" s="5" t="s">
        <v>5973</v>
      </c>
      <c r="F8636" s="5" t="s">
        <v>14</v>
      </c>
      <c r="G8636" s="5" t="s">
        <v>15</v>
      </c>
      <c r="H8636" s="5" t="s">
        <v>16</v>
      </c>
    </row>
    <row r="8637" spans="1:8">
      <c r="A8637" s="5" t="s">
        <v>31155</v>
      </c>
      <c r="B8637" s="5" t="s">
        <v>31156</v>
      </c>
      <c r="C8637" s="5" t="s">
        <v>31157</v>
      </c>
      <c r="D8637" s="5" t="s">
        <v>31158</v>
      </c>
      <c r="E8637" s="5" t="s">
        <v>195</v>
      </c>
      <c r="F8637" s="5" t="s">
        <v>14</v>
      </c>
      <c r="G8637" s="5" t="s">
        <v>15</v>
      </c>
      <c r="H8637" s="5" t="s">
        <v>16</v>
      </c>
    </row>
    <row r="8638" spans="1:8">
      <c r="A8638" s="5" t="s">
        <v>31159</v>
      </c>
      <c r="B8638" s="5" t="s">
        <v>31160</v>
      </c>
      <c r="C8638" s="5" t="s">
        <v>31161</v>
      </c>
      <c r="D8638" s="5" t="s">
        <v>31162</v>
      </c>
      <c r="E8638" s="5" t="s">
        <v>13</v>
      </c>
      <c r="F8638" s="5" t="s">
        <v>14</v>
      </c>
      <c r="G8638" s="5" t="s">
        <v>15</v>
      </c>
      <c r="H8638" s="5" t="s">
        <v>16</v>
      </c>
    </row>
    <row r="8639" spans="1:8">
      <c r="A8639" s="5" t="s">
        <v>31163</v>
      </c>
      <c r="B8639" s="5" t="s">
        <v>31164</v>
      </c>
      <c r="C8639" s="5" t="s">
        <v>31165</v>
      </c>
      <c r="D8639" s="5" t="s">
        <v>4303</v>
      </c>
      <c r="E8639" s="5" t="s">
        <v>13</v>
      </c>
      <c r="F8639" s="5" t="s">
        <v>14</v>
      </c>
      <c r="G8639" s="5" t="s">
        <v>15</v>
      </c>
      <c r="H8639" s="5" t="s">
        <v>16</v>
      </c>
    </row>
    <row r="8640" spans="1:8">
      <c r="A8640" s="5" t="s">
        <v>31166</v>
      </c>
      <c r="B8640" s="5" t="s">
        <v>31167</v>
      </c>
      <c r="C8640" s="5" t="s">
        <v>31168</v>
      </c>
      <c r="D8640" s="5" t="s">
        <v>31169</v>
      </c>
      <c r="E8640" s="5" t="s">
        <v>13</v>
      </c>
      <c r="F8640" s="5" t="s">
        <v>14</v>
      </c>
      <c r="G8640" s="5" t="s">
        <v>15</v>
      </c>
      <c r="H8640" s="5" t="s">
        <v>16</v>
      </c>
    </row>
    <row r="8641" spans="1:8">
      <c r="A8641" s="5" t="s">
        <v>31170</v>
      </c>
      <c r="B8641" s="5" t="s">
        <v>31171</v>
      </c>
      <c r="C8641" s="5" t="s">
        <v>31172</v>
      </c>
      <c r="D8641" s="5" t="s">
        <v>28485</v>
      </c>
      <c r="E8641" s="5" t="s">
        <v>13</v>
      </c>
      <c r="F8641" s="5" t="s">
        <v>14</v>
      </c>
      <c r="G8641" s="5" t="s">
        <v>15</v>
      </c>
      <c r="H8641" s="5" t="s">
        <v>16</v>
      </c>
    </row>
    <row r="8642" spans="1:8">
      <c r="A8642" s="5" t="s">
        <v>31173</v>
      </c>
      <c r="B8642" s="5" t="s">
        <v>31174</v>
      </c>
      <c r="C8642" s="5" t="s">
        <v>31175</v>
      </c>
      <c r="D8642" s="5" t="s">
        <v>31176</v>
      </c>
      <c r="E8642" s="5" t="s">
        <v>13</v>
      </c>
      <c r="F8642" s="5" t="s">
        <v>14</v>
      </c>
      <c r="G8642" s="5" t="s">
        <v>15</v>
      </c>
      <c r="H8642" s="5" t="s">
        <v>16</v>
      </c>
    </row>
    <row r="8643" spans="1:8">
      <c r="A8643" s="5" t="s">
        <v>31177</v>
      </c>
      <c r="B8643" s="5" t="s">
        <v>31178</v>
      </c>
      <c r="C8643" s="5" t="s">
        <v>31179</v>
      </c>
      <c r="D8643" s="5" t="s">
        <v>31180</v>
      </c>
      <c r="E8643" s="5" t="s">
        <v>25</v>
      </c>
      <c r="F8643" s="5" t="s">
        <v>14</v>
      </c>
      <c r="G8643" s="5" t="s">
        <v>15</v>
      </c>
      <c r="H8643" s="5" t="s">
        <v>16</v>
      </c>
    </row>
    <row r="8644" spans="1:8">
      <c r="A8644" s="5" t="s">
        <v>31181</v>
      </c>
      <c r="B8644" s="5" t="s">
        <v>31182</v>
      </c>
      <c r="C8644" s="5" t="s">
        <v>31183</v>
      </c>
      <c r="D8644" s="5" t="s">
        <v>11426</v>
      </c>
      <c r="E8644" s="5" t="s">
        <v>190</v>
      </c>
      <c r="F8644" s="5" t="s">
        <v>14</v>
      </c>
      <c r="G8644" s="5" t="s">
        <v>15</v>
      </c>
      <c r="H8644" s="5" t="s">
        <v>16</v>
      </c>
    </row>
    <row r="8645" spans="1:8">
      <c r="A8645" s="5" t="s">
        <v>31184</v>
      </c>
      <c r="B8645" s="5" t="s">
        <v>31185</v>
      </c>
      <c r="C8645" s="5" t="s">
        <v>31186</v>
      </c>
      <c r="D8645" s="5" t="s">
        <v>31187</v>
      </c>
      <c r="E8645" s="5" t="s">
        <v>13</v>
      </c>
      <c r="F8645" s="5" t="s">
        <v>14</v>
      </c>
      <c r="G8645" s="5" t="s">
        <v>15</v>
      </c>
      <c r="H8645" s="5" t="s">
        <v>16</v>
      </c>
    </row>
    <row r="8646" spans="1:8">
      <c r="A8646" s="5" t="s">
        <v>31188</v>
      </c>
      <c r="B8646" s="5" t="s">
        <v>31189</v>
      </c>
      <c r="C8646" s="5" t="s">
        <v>31190</v>
      </c>
      <c r="D8646" s="5" t="s">
        <v>31191</v>
      </c>
      <c r="E8646" s="5" t="s">
        <v>25</v>
      </c>
      <c r="F8646" s="5" t="s">
        <v>14</v>
      </c>
      <c r="G8646" s="5" t="s">
        <v>15</v>
      </c>
      <c r="H8646" s="5" t="s">
        <v>16</v>
      </c>
    </row>
    <row r="8647" spans="1:8">
      <c r="A8647" s="5" t="s">
        <v>31192</v>
      </c>
      <c r="B8647" s="5" t="s">
        <v>31193</v>
      </c>
      <c r="C8647" s="5" t="s">
        <v>31194</v>
      </c>
      <c r="D8647" s="5" t="s">
        <v>31195</v>
      </c>
      <c r="E8647" s="5" t="s">
        <v>13</v>
      </c>
      <c r="F8647" s="5" t="s">
        <v>14</v>
      </c>
      <c r="G8647" s="5" t="s">
        <v>15</v>
      </c>
      <c r="H8647" s="5" t="s">
        <v>16</v>
      </c>
    </row>
    <row r="8648" spans="1:8">
      <c r="A8648" s="5" t="s">
        <v>31196</v>
      </c>
      <c r="B8648" s="5" t="s">
        <v>31197</v>
      </c>
      <c r="C8648" s="5" t="s">
        <v>31198</v>
      </c>
      <c r="D8648" s="5" t="s">
        <v>31199</v>
      </c>
      <c r="E8648" s="5" t="s">
        <v>13</v>
      </c>
      <c r="F8648" s="5" t="s">
        <v>14</v>
      </c>
      <c r="G8648" s="5" t="s">
        <v>15</v>
      </c>
      <c r="H8648" s="5" t="s">
        <v>16</v>
      </c>
    </row>
    <row r="8649" spans="1:8">
      <c r="A8649" s="5" t="s">
        <v>31200</v>
      </c>
      <c r="B8649" s="5" t="s">
        <v>31201</v>
      </c>
      <c r="C8649" s="5" t="s">
        <v>31202</v>
      </c>
      <c r="D8649" s="5" t="s">
        <v>31203</v>
      </c>
      <c r="E8649" s="5" t="s">
        <v>195</v>
      </c>
      <c r="F8649" s="5" t="s">
        <v>14</v>
      </c>
      <c r="G8649" s="5" t="s">
        <v>15</v>
      </c>
      <c r="H8649" s="5" t="s">
        <v>16</v>
      </c>
    </row>
    <row r="8650" spans="1:8">
      <c r="A8650" s="5" t="s">
        <v>31204</v>
      </c>
      <c r="B8650" s="5" t="s">
        <v>31205</v>
      </c>
      <c r="C8650" s="5" t="s">
        <v>31206</v>
      </c>
      <c r="D8650" s="5" t="s">
        <v>16382</v>
      </c>
      <c r="E8650" s="5" t="s">
        <v>13</v>
      </c>
      <c r="F8650" s="5" t="s">
        <v>14</v>
      </c>
      <c r="G8650" s="5" t="s">
        <v>15</v>
      </c>
      <c r="H8650" s="5" t="s">
        <v>16</v>
      </c>
    </row>
    <row r="8651" spans="1:8">
      <c r="A8651" s="5" t="s">
        <v>31207</v>
      </c>
      <c r="B8651" s="5" t="s">
        <v>31208</v>
      </c>
      <c r="C8651" s="5" t="s">
        <v>31209</v>
      </c>
      <c r="D8651" s="5" t="s">
        <v>29370</v>
      </c>
      <c r="E8651" s="5" t="s">
        <v>60</v>
      </c>
      <c r="F8651" s="5" t="s">
        <v>14</v>
      </c>
      <c r="G8651" s="5" t="s">
        <v>15</v>
      </c>
      <c r="H8651" s="5" t="s">
        <v>16</v>
      </c>
    </row>
    <row r="8652" spans="1:8">
      <c r="A8652" s="5" t="s">
        <v>31210</v>
      </c>
      <c r="B8652" s="5" t="s">
        <v>31211</v>
      </c>
      <c r="C8652" s="5" t="s">
        <v>31212</v>
      </c>
      <c r="D8652" s="5" t="s">
        <v>31213</v>
      </c>
      <c r="E8652" s="5" t="s">
        <v>5973</v>
      </c>
      <c r="F8652" s="5" t="s">
        <v>14</v>
      </c>
      <c r="G8652" s="5" t="s">
        <v>15</v>
      </c>
      <c r="H8652" s="5" t="s">
        <v>16</v>
      </c>
    </row>
    <row r="8653" spans="1:8">
      <c r="A8653" s="5" t="s">
        <v>31214</v>
      </c>
      <c r="B8653" s="5" t="s">
        <v>31215</v>
      </c>
      <c r="C8653" s="5" t="s">
        <v>31216</v>
      </c>
      <c r="D8653" s="5" t="s">
        <v>31217</v>
      </c>
      <c r="E8653" s="5" t="s">
        <v>3661</v>
      </c>
      <c r="F8653" s="5" t="s">
        <v>14</v>
      </c>
      <c r="G8653" s="5" t="s">
        <v>15</v>
      </c>
      <c r="H8653" s="5" t="s">
        <v>16</v>
      </c>
    </row>
    <row r="8654" spans="1:8">
      <c r="A8654" s="5" t="s">
        <v>31218</v>
      </c>
      <c r="B8654" s="5" t="s">
        <v>31219</v>
      </c>
      <c r="C8654" s="5" t="s">
        <v>31220</v>
      </c>
      <c r="D8654" s="5" t="s">
        <v>31221</v>
      </c>
      <c r="E8654" s="5" t="s">
        <v>60</v>
      </c>
      <c r="F8654" s="5" t="s">
        <v>14</v>
      </c>
      <c r="G8654" s="5" t="s">
        <v>15</v>
      </c>
      <c r="H8654" s="5" t="s">
        <v>16</v>
      </c>
    </row>
    <row r="8655" spans="1:8">
      <c r="A8655" s="5" t="s">
        <v>31222</v>
      </c>
      <c r="B8655" s="5" t="s">
        <v>31223</v>
      </c>
      <c r="C8655" s="5" t="s">
        <v>31224</v>
      </c>
      <c r="D8655" s="5" t="s">
        <v>31225</v>
      </c>
      <c r="E8655" s="5" t="s">
        <v>13</v>
      </c>
      <c r="F8655" s="5" t="s">
        <v>14</v>
      </c>
      <c r="G8655" s="5" t="s">
        <v>15</v>
      </c>
      <c r="H8655" s="5" t="s">
        <v>16</v>
      </c>
    </row>
    <row r="8656" spans="1:8">
      <c r="A8656" s="5" t="s">
        <v>31226</v>
      </c>
      <c r="B8656" s="5" t="s">
        <v>31227</v>
      </c>
      <c r="C8656" s="5" t="s">
        <v>31228</v>
      </c>
      <c r="D8656" s="5" t="s">
        <v>31229</v>
      </c>
      <c r="E8656" s="5" t="s">
        <v>13</v>
      </c>
      <c r="F8656" s="5" t="s">
        <v>14</v>
      </c>
      <c r="G8656" s="5" t="s">
        <v>15</v>
      </c>
      <c r="H8656" s="5" t="s">
        <v>16</v>
      </c>
    </row>
    <row r="8657" spans="1:8">
      <c r="A8657" s="5" t="s">
        <v>31230</v>
      </c>
      <c r="B8657" s="5" t="s">
        <v>31231</v>
      </c>
      <c r="C8657" s="5" t="s">
        <v>31232</v>
      </c>
      <c r="D8657" s="5" t="s">
        <v>15025</v>
      </c>
      <c r="E8657" s="5" t="s">
        <v>13</v>
      </c>
      <c r="F8657" s="5" t="s">
        <v>14</v>
      </c>
      <c r="G8657" s="5" t="s">
        <v>15</v>
      </c>
      <c r="H8657" s="5" t="s">
        <v>16</v>
      </c>
    </row>
    <row r="8658" spans="1:8">
      <c r="A8658" s="5" t="s">
        <v>31233</v>
      </c>
      <c r="B8658" s="5" t="s">
        <v>31234</v>
      </c>
      <c r="C8658" s="5" t="s">
        <v>31235</v>
      </c>
      <c r="D8658" s="5" t="s">
        <v>17656</v>
      </c>
      <c r="E8658" s="5" t="s">
        <v>25</v>
      </c>
      <c r="F8658" s="5" t="s">
        <v>14</v>
      </c>
      <c r="G8658" s="5" t="s">
        <v>15</v>
      </c>
      <c r="H8658" s="5" t="s">
        <v>16</v>
      </c>
    </row>
    <row r="8659" spans="1:8">
      <c r="A8659" s="5" t="s">
        <v>31236</v>
      </c>
      <c r="B8659" s="5" t="s">
        <v>31237</v>
      </c>
      <c r="C8659" s="5" t="s">
        <v>31238</v>
      </c>
      <c r="D8659" s="5" t="s">
        <v>31239</v>
      </c>
      <c r="E8659" s="5" t="s">
        <v>13</v>
      </c>
      <c r="F8659" s="5" t="s">
        <v>14</v>
      </c>
      <c r="G8659" s="5" t="s">
        <v>15</v>
      </c>
      <c r="H8659" s="5" t="s">
        <v>16</v>
      </c>
    </row>
    <row r="8660" spans="1:8">
      <c r="A8660" s="5" t="s">
        <v>31240</v>
      </c>
      <c r="B8660" s="5" t="s">
        <v>31241</v>
      </c>
      <c r="C8660" s="5" t="s">
        <v>31242</v>
      </c>
      <c r="D8660" s="5" t="s">
        <v>31243</v>
      </c>
      <c r="E8660" s="5" t="s">
        <v>195</v>
      </c>
      <c r="F8660" s="5" t="s">
        <v>14</v>
      </c>
      <c r="G8660" s="5" t="s">
        <v>15</v>
      </c>
      <c r="H8660" s="5" t="s">
        <v>16</v>
      </c>
    </row>
    <row r="8661" spans="1:8">
      <c r="A8661" s="5" t="s">
        <v>31244</v>
      </c>
      <c r="B8661" s="5" t="s">
        <v>31245</v>
      </c>
      <c r="C8661" s="5" t="s">
        <v>31246</v>
      </c>
      <c r="D8661" s="5" t="s">
        <v>4758</v>
      </c>
      <c r="E8661" s="5" t="s">
        <v>13</v>
      </c>
      <c r="F8661" s="5" t="s">
        <v>14</v>
      </c>
      <c r="G8661" s="5" t="s">
        <v>15</v>
      </c>
      <c r="H8661" s="5" t="s">
        <v>16</v>
      </c>
    </row>
    <row r="8662" spans="1:8">
      <c r="A8662" s="5" t="s">
        <v>31247</v>
      </c>
      <c r="B8662" s="5" t="s">
        <v>31248</v>
      </c>
      <c r="C8662" s="5" t="s">
        <v>31249</v>
      </c>
      <c r="D8662" s="5" t="s">
        <v>31250</v>
      </c>
      <c r="E8662" s="5" t="s">
        <v>60</v>
      </c>
      <c r="F8662" s="5" t="s">
        <v>14</v>
      </c>
      <c r="G8662" s="5" t="s">
        <v>15</v>
      </c>
      <c r="H8662" s="5" t="s">
        <v>16</v>
      </c>
    </row>
    <row r="8663" spans="1:8">
      <c r="A8663" s="5" t="s">
        <v>31251</v>
      </c>
      <c r="B8663" s="5" t="s">
        <v>31252</v>
      </c>
      <c r="C8663" s="5" t="s">
        <v>31253</v>
      </c>
      <c r="D8663" s="5" t="s">
        <v>31254</v>
      </c>
      <c r="E8663" s="5" t="s">
        <v>13</v>
      </c>
      <c r="F8663" s="5" t="s">
        <v>14</v>
      </c>
      <c r="G8663" s="5" t="s">
        <v>15</v>
      </c>
      <c r="H8663" s="5" t="s">
        <v>16</v>
      </c>
    </row>
    <row r="8664" spans="1:8">
      <c r="A8664" s="5" t="s">
        <v>31255</v>
      </c>
      <c r="B8664" s="5" t="s">
        <v>31256</v>
      </c>
      <c r="C8664" s="5" t="s">
        <v>31257</v>
      </c>
      <c r="D8664" s="5" t="s">
        <v>31258</v>
      </c>
      <c r="E8664" s="5" t="s">
        <v>60</v>
      </c>
      <c r="F8664" s="5" t="s">
        <v>14</v>
      </c>
      <c r="G8664" s="5" t="s">
        <v>15</v>
      </c>
      <c r="H8664" s="5" t="s">
        <v>16</v>
      </c>
    </row>
    <row r="8665" spans="1:8">
      <c r="A8665" s="5" t="s">
        <v>31259</v>
      </c>
      <c r="B8665" s="5" t="s">
        <v>31260</v>
      </c>
      <c r="C8665" s="5" t="s">
        <v>31261</v>
      </c>
      <c r="D8665" s="5" t="s">
        <v>31262</v>
      </c>
      <c r="E8665" s="5" t="s">
        <v>5973</v>
      </c>
      <c r="F8665" s="5" t="s">
        <v>14</v>
      </c>
      <c r="G8665" s="5" t="s">
        <v>15</v>
      </c>
      <c r="H8665" s="5" t="s">
        <v>16</v>
      </c>
    </row>
    <row r="8666" spans="1:8">
      <c r="A8666" s="5" t="s">
        <v>31263</v>
      </c>
      <c r="B8666" s="5" t="s">
        <v>31264</v>
      </c>
      <c r="C8666" s="5" t="s">
        <v>31265</v>
      </c>
      <c r="D8666" s="5" t="s">
        <v>31266</v>
      </c>
      <c r="E8666" s="5" t="s">
        <v>13</v>
      </c>
      <c r="F8666" s="5" t="s">
        <v>14</v>
      </c>
      <c r="G8666" s="5" t="s">
        <v>15</v>
      </c>
      <c r="H8666" s="5" t="s">
        <v>16</v>
      </c>
    </row>
    <row r="8667" spans="1:8">
      <c r="A8667" s="5" t="s">
        <v>31267</v>
      </c>
      <c r="B8667" s="5" t="s">
        <v>31268</v>
      </c>
      <c r="C8667" s="5" t="s">
        <v>31269</v>
      </c>
      <c r="D8667" s="5" t="s">
        <v>26608</v>
      </c>
      <c r="E8667" s="5" t="s">
        <v>25</v>
      </c>
      <c r="F8667" s="5" t="s">
        <v>14</v>
      </c>
      <c r="G8667" s="5" t="s">
        <v>15</v>
      </c>
      <c r="H8667" s="5" t="s">
        <v>16</v>
      </c>
    </row>
    <row r="8668" spans="1:8">
      <c r="A8668" s="5" t="s">
        <v>31270</v>
      </c>
      <c r="B8668" s="5" t="s">
        <v>31271</v>
      </c>
      <c r="C8668" s="5" t="s">
        <v>31272</v>
      </c>
      <c r="D8668" s="5" t="s">
        <v>31273</v>
      </c>
      <c r="E8668" s="5" t="s">
        <v>195</v>
      </c>
      <c r="F8668" s="5" t="s">
        <v>14</v>
      </c>
      <c r="G8668" s="5" t="s">
        <v>15</v>
      </c>
      <c r="H8668" s="5" t="s">
        <v>16</v>
      </c>
    </row>
    <row r="8669" spans="1:8">
      <c r="A8669" s="5" t="s">
        <v>31274</v>
      </c>
      <c r="B8669" s="5" t="s">
        <v>31275</v>
      </c>
      <c r="C8669" s="5" t="s">
        <v>31276</v>
      </c>
      <c r="D8669" s="5" t="s">
        <v>31277</v>
      </c>
      <c r="E8669" s="5" t="s">
        <v>195</v>
      </c>
      <c r="F8669" s="5" t="s">
        <v>14</v>
      </c>
      <c r="G8669" s="5" t="s">
        <v>15</v>
      </c>
      <c r="H8669" s="5" t="s">
        <v>16</v>
      </c>
    </row>
    <row r="8670" spans="1:8">
      <c r="A8670" s="5" t="s">
        <v>31278</v>
      </c>
      <c r="B8670" s="5" t="s">
        <v>31279</v>
      </c>
      <c r="C8670" s="5" t="s">
        <v>31280</v>
      </c>
      <c r="D8670" s="5" t="s">
        <v>31281</v>
      </c>
      <c r="E8670" s="5" t="s">
        <v>60</v>
      </c>
      <c r="F8670" s="5" t="s">
        <v>14</v>
      </c>
      <c r="G8670" s="5" t="s">
        <v>15</v>
      </c>
      <c r="H8670" s="5" t="s">
        <v>16</v>
      </c>
    </row>
    <row r="8671" spans="1:8">
      <c r="A8671" s="5" t="s">
        <v>31282</v>
      </c>
      <c r="B8671" s="5" t="s">
        <v>31283</v>
      </c>
      <c r="C8671" s="5" t="s">
        <v>31284</v>
      </c>
      <c r="D8671" s="5" t="s">
        <v>31285</v>
      </c>
      <c r="E8671" s="5" t="s">
        <v>195</v>
      </c>
      <c r="F8671" s="5" t="s">
        <v>14</v>
      </c>
      <c r="G8671" s="5" t="s">
        <v>15</v>
      </c>
      <c r="H8671" s="5" t="s">
        <v>16</v>
      </c>
    </row>
    <row r="8672" spans="1:8">
      <c r="A8672" s="5" t="s">
        <v>31286</v>
      </c>
      <c r="B8672" s="5" t="s">
        <v>31287</v>
      </c>
      <c r="C8672" s="5" t="s">
        <v>31288</v>
      </c>
      <c r="D8672" s="5" t="s">
        <v>31289</v>
      </c>
      <c r="E8672" s="5" t="s">
        <v>13</v>
      </c>
      <c r="F8672" s="5" t="s">
        <v>14</v>
      </c>
      <c r="G8672" s="5" t="s">
        <v>15</v>
      </c>
      <c r="H8672" s="5" t="s">
        <v>16</v>
      </c>
    </row>
    <row r="8673" spans="1:8">
      <c r="A8673" s="5" t="s">
        <v>31290</v>
      </c>
      <c r="B8673" s="5" t="s">
        <v>31291</v>
      </c>
      <c r="C8673" s="5" t="s">
        <v>31292</v>
      </c>
      <c r="D8673" s="5" t="s">
        <v>31293</v>
      </c>
      <c r="E8673" s="5" t="s">
        <v>60</v>
      </c>
      <c r="F8673" s="5" t="s">
        <v>14</v>
      </c>
      <c r="G8673" s="5" t="s">
        <v>15</v>
      </c>
      <c r="H8673" s="5" t="s">
        <v>16</v>
      </c>
    </row>
    <row r="8674" spans="1:8">
      <c r="A8674" s="5" t="s">
        <v>31294</v>
      </c>
      <c r="B8674" s="5" t="s">
        <v>31295</v>
      </c>
      <c r="C8674" s="5" t="s">
        <v>31296</v>
      </c>
      <c r="D8674" s="5" t="s">
        <v>31297</v>
      </c>
      <c r="E8674" s="5" t="s">
        <v>13</v>
      </c>
      <c r="F8674" s="5" t="s">
        <v>14</v>
      </c>
      <c r="G8674" s="5" t="s">
        <v>15</v>
      </c>
      <c r="H8674" s="5" t="s">
        <v>16</v>
      </c>
    </row>
    <row r="8675" spans="1:8">
      <c r="A8675" s="5" t="s">
        <v>31298</v>
      </c>
      <c r="B8675" s="5" t="s">
        <v>31299</v>
      </c>
      <c r="C8675" s="5" t="s">
        <v>31300</v>
      </c>
      <c r="D8675" s="5" t="s">
        <v>31301</v>
      </c>
      <c r="E8675" s="5" t="s">
        <v>5973</v>
      </c>
      <c r="F8675" s="5" t="s">
        <v>14</v>
      </c>
      <c r="G8675" s="5" t="s">
        <v>15</v>
      </c>
      <c r="H8675" s="5" t="s">
        <v>16</v>
      </c>
    </row>
    <row r="8676" spans="1:8">
      <c r="A8676" s="5" t="s">
        <v>31302</v>
      </c>
      <c r="B8676" s="5" t="s">
        <v>31303</v>
      </c>
      <c r="C8676" s="5" t="s">
        <v>31304</v>
      </c>
      <c r="D8676" s="5" t="s">
        <v>31305</v>
      </c>
      <c r="E8676" s="5" t="s">
        <v>28112</v>
      </c>
      <c r="F8676" s="5" t="s">
        <v>14</v>
      </c>
      <c r="G8676" s="5" t="s">
        <v>15</v>
      </c>
      <c r="H8676" s="5" t="s">
        <v>16</v>
      </c>
    </row>
    <row r="8677" spans="1:8">
      <c r="A8677" s="5" t="s">
        <v>31306</v>
      </c>
      <c r="B8677" s="5" t="s">
        <v>31307</v>
      </c>
      <c r="C8677" s="5" t="s">
        <v>31308</v>
      </c>
      <c r="D8677" s="5" t="s">
        <v>31309</v>
      </c>
      <c r="E8677" s="5" t="s">
        <v>13</v>
      </c>
      <c r="F8677" s="5" t="s">
        <v>14</v>
      </c>
      <c r="G8677" s="5" t="s">
        <v>15</v>
      </c>
      <c r="H8677" s="5" t="s">
        <v>16</v>
      </c>
    </row>
    <row r="8678" spans="1:8">
      <c r="A8678" s="5" t="s">
        <v>31310</v>
      </c>
      <c r="B8678" s="5" t="s">
        <v>31311</v>
      </c>
      <c r="C8678" s="5" t="s">
        <v>31312</v>
      </c>
      <c r="D8678" s="5" t="s">
        <v>31313</v>
      </c>
      <c r="E8678" s="5" t="s">
        <v>13</v>
      </c>
      <c r="F8678" s="5" t="s">
        <v>14</v>
      </c>
      <c r="G8678" s="5" t="s">
        <v>15</v>
      </c>
      <c r="H8678" s="5" t="s">
        <v>16</v>
      </c>
    </row>
    <row r="8679" spans="1:8">
      <c r="A8679" s="5" t="s">
        <v>31314</v>
      </c>
      <c r="B8679" s="5" t="s">
        <v>31315</v>
      </c>
      <c r="C8679" s="5" t="s">
        <v>31316</v>
      </c>
      <c r="D8679" s="5" t="s">
        <v>30950</v>
      </c>
      <c r="E8679" s="5" t="s">
        <v>20771</v>
      </c>
      <c r="F8679" s="5" t="s">
        <v>14</v>
      </c>
      <c r="G8679" s="5" t="s">
        <v>15</v>
      </c>
      <c r="H8679" s="5" t="s">
        <v>24479</v>
      </c>
    </row>
    <row r="8680" spans="1:8">
      <c r="A8680" s="5" t="s">
        <v>31317</v>
      </c>
      <c r="B8680" s="5" t="s">
        <v>31318</v>
      </c>
      <c r="C8680" s="5" t="s">
        <v>31319</v>
      </c>
      <c r="D8680" s="5" t="s">
        <v>31320</v>
      </c>
      <c r="E8680" s="5" t="s">
        <v>13</v>
      </c>
      <c r="F8680" s="5" t="s">
        <v>14</v>
      </c>
      <c r="G8680" s="5" t="s">
        <v>15</v>
      </c>
      <c r="H8680" s="5" t="s">
        <v>16</v>
      </c>
    </row>
    <row r="8681" spans="1:8">
      <c r="A8681" s="5" t="s">
        <v>31321</v>
      </c>
      <c r="B8681" s="5" t="s">
        <v>31322</v>
      </c>
      <c r="C8681" s="5" t="s">
        <v>31323</v>
      </c>
      <c r="D8681" s="5" t="s">
        <v>31324</v>
      </c>
      <c r="E8681" s="5" t="s">
        <v>13</v>
      </c>
      <c r="F8681" s="5" t="s">
        <v>14</v>
      </c>
      <c r="G8681" s="5" t="s">
        <v>15</v>
      </c>
      <c r="H8681" s="5" t="s">
        <v>16</v>
      </c>
    </row>
    <row r="8682" spans="1:8">
      <c r="A8682" s="5" t="s">
        <v>31325</v>
      </c>
      <c r="B8682" s="5" t="s">
        <v>31326</v>
      </c>
      <c r="C8682" s="5" t="s">
        <v>31327</v>
      </c>
      <c r="D8682" s="5" t="s">
        <v>31328</v>
      </c>
      <c r="E8682" s="5" t="s">
        <v>13</v>
      </c>
      <c r="F8682" s="5" t="s">
        <v>14</v>
      </c>
      <c r="G8682" s="5" t="s">
        <v>15</v>
      </c>
      <c r="H8682" s="5" t="s">
        <v>16</v>
      </c>
    </row>
    <row r="8683" spans="1:8">
      <c r="A8683" s="5" t="s">
        <v>31329</v>
      </c>
      <c r="B8683" s="5" t="s">
        <v>31330</v>
      </c>
      <c r="C8683" s="5" t="s">
        <v>31331</v>
      </c>
      <c r="D8683" s="5" t="s">
        <v>29671</v>
      </c>
      <c r="E8683" s="5" t="s">
        <v>13</v>
      </c>
      <c r="F8683" s="5" t="s">
        <v>14</v>
      </c>
      <c r="G8683" s="5" t="s">
        <v>15</v>
      </c>
      <c r="H8683" s="5" t="s">
        <v>16</v>
      </c>
    </row>
    <row r="8684" spans="1:8">
      <c r="A8684" s="5" t="s">
        <v>31332</v>
      </c>
      <c r="B8684" s="5" t="s">
        <v>31333</v>
      </c>
      <c r="C8684" s="5" t="s">
        <v>31334</v>
      </c>
      <c r="D8684" s="5" t="s">
        <v>26492</v>
      </c>
      <c r="E8684" s="5" t="s">
        <v>13</v>
      </c>
      <c r="F8684" s="5" t="s">
        <v>14</v>
      </c>
      <c r="G8684" s="5" t="s">
        <v>15</v>
      </c>
      <c r="H8684" s="5" t="s">
        <v>16</v>
      </c>
    </row>
    <row r="8685" spans="1:8">
      <c r="A8685" s="5" t="s">
        <v>31335</v>
      </c>
      <c r="B8685" s="5" t="s">
        <v>31336</v>
      </c>
      <c r="C8685" s="5" t="s">
        <v>31337</v>
      </c>
      <c r="D8685" s="5" t="s">
        <v>17219</v>
      </c>
      <c r="E8685" s="5" t="s">
        <v>60</v>
      </c>
      <c r="F8685" s="5" t="s">
        <v>14</v>
      </c>
      <c r="G8685" s="5" t="s">
        <v>15</v>
      </c>
      <c r="H8685" s="5" t="s">
        <v>16</v>
      </c>
    </row>
    <row r="8686" spans="1:8">
      <c r="A8686" s="5" t="s">
        <v>31338</v>
      </c>
      <c r="B8686" s="5" t="s">
        <v>31339</v>
      </c>
      <c r="C8686" s="5" t="s">
        <v>31340</v>
      </c>
      <c r="D8686" s="5" t="s">
        <v>23226</v>
      </c>
      <c r="E8686" s="5" t="s">
        <v>195</v>
      </c>
      <c r="F8686" s="5" t="s">
        <v>14</v>
      </c>
      <c r="G8686" s="5" t="s">
        <v>15</v>
      </c>
      <c r="H8686" s="5" t="s">
        <v>16</v>
      </c>
    </row>
    <row r="8687" spans="1:8">
      <c r="A8687" s="5" t="s">
        <v>31341</v>
      </c>
      <c r="B8687" s="5" t="s">
        <v>31342</v>
      </c>
      <c r="C8687" s="5" t="s">
        <v>31343</v>
      </c>
      <c r="D8687" s="5" t="s">
        <v>31344</v>
      </c>
      <c r="E8687" s="5" t="s">
        <v>13</v>
      </c>
      <c r="F8687" s="5" t="s">
        <v>14</v>
      </c>
      <c r="G8687" s="5" t="s">
        <v>15</v>
      </c>
      <c r="H8687" s="5" t="s">
        <v>16</v>
      </c>
    </row>
    <row r="8688" spans="1:8">
      <c r="A8688" s="5" t="s">
        <v>31345</v>
      </c>
      <c r="B8688" s="5" t="s">
        <v>31346</v>
      </c>
      <c r="C8688" s="5" t="s">
        <v>31347</v>
      </c>
      <c r="D8688" s="5" t="s">
        <v>31348</v>
      </c>
      <c r="E8688" s="5" t="s">
        <v>25</v>
      </c>
      <c r="F8688" s="5" t="s">
        <v>14</v>
      </c>
      <c r="G8688" s="5" t="s">
        <v>15</v>
      </c>
      <c r="H8688" s="5" t="s">
        <v>16</v>
      </c>
    </row>
    <row r="8689" spans="1:8">
      <c r="A8689" s="5" t="s">
        <v>31349</v>
      </c>
      <c r="B8689" s="5" t="s">
        <v>31350</v>
      </c>
      <c r="C8689" s="5" t="s">
        <v>31351</v>
      </c>
      <c r="D8689" s="5" t="s">
        <v>31348</v>
      </c>
      <c r="E8689" s="5" t="s">
        <v>13</v>
      </c>
      <c r="F8689" s="5" t="s">
        <v>14</v>
      </c>
      <c r="G8689" s="5" t="s">
        <v>15</v>
      </c>
      <c r="H8689" s="5" t="s">
        <v>16</v>
      </c>
    </row>
    <row r="8690" spans="1:8">
      <c r="A8690" s="5" t="s">
        <v>31352</v>
      </c>
      <c r="B8690" s="5" t="s">
        <v>31353</v>
      </c>
      <c r="C8690" s="5" t="s">
        <v>31354</v>
      </c>
      <c r="D8690" s="5" t="s">
        <v>31355</v>
      </c>
      <c r="E8690" s="5" t="s">
        <v>13</v>
      </c>
      <c r="F8690" s="5" t="s">
        <v>14</v>
      </c>
      <c r="G8690" s="5" t="s">
        <v>15</v>
      </c>
      <c r="H8690" s="5" t="s">
        <v>16</v>
      </c>
    </row>
    <row r="8691" spans="1:8">
      <c r="A8691" s="5" t="s">
        <v>31356</v>
      </c>
      <c r="B8691" s="5" t="s">
        <v>31357</v>
      </c>
      <c r="C8691" s="5" t="s">
        <v>31358</v>
      </c>
      <c r="D8691" s="5" t="s">
        <v>31359</v>
      </c>
      <c r="E8691" s="5" t="s">
        <v>20771</v>
      </c>
      <c r="F8691" s="5" t="s">
        <v>14</v>
      </c>
      <c r="G8691" s="5" t="s">
        <v>15</v>
      </c>
      <c r="H8691" s="5" t="s">
        <v>24479</v>
      </c>
    </row>
    <row r="8692" spans="1:8">
      <c r="A8692" s="5" t="s">
        <v>31360</v>
      </c>
      <c r="B8692" s="5" t="s">
        <v>31361</v>
      </c>
      <c r="C8692" s="5" t="s">
        <v>31362</v>
      </c>
      <c r="D8692" s="5" t="s">
        <v>31363</v>
      </c>
      <c r="E8692" s="5" t="s">
        <v>60</v>
      </c>
      <c r="F8692" s="5" t="s">
        <v>14</v>
      </c>
      <c r="G8692" s="5" t="s">
        <v>15</v>
      </c>
      <c r="H8692" s="5" t="s">
        <v>16</v>
      </c>
    </row>
    <row r="8693" spans="1:8">
      <c r="A8693" s="5" t="s">
        <v>31364</v>
      </c>
      <c r="B8693" s="5" t="s">
        <v>31365</v>
      </c>
      <c r="C8693" s="5" t="s">
        <v>31366</v>
      </c>
      <c r="D8693" s="5" t="s">
        <v>31367</v>
      </c>
      <c r="E8693" s="5" t="s">
        <v>195</v>
      </c>
      <c r="F8693" s="5" t="s">
        <v>14</v>
      </c>
      <c r="G8693" s="5" t="s">
        <v>15</v>
      </c>
      <c r="H8693" s="5" t="s">
        <v>16</v>
      </c>
    </row>
    <row r="8694" spans="1:8">
      <c r="A8694" s="5" t="s">
        <v>31368</v>
      </c>
      <c r="B8694" s="5" t="s">
        <v>31369</v>
      </c>
      <c r="C8694" s="5" t="s">
        <v>31370</v>
      </c>
      <c r="D8694" s="5" t="s">
        <v>31371</v>
      </c>
      <c r="E8694" s="5" t="s">
        <v>5973</v>
      </c>
      <c r="F8694" s="5" t="s">
        <v>14</v>
      </c>
      <c r="G8694" s="5" t="s">
        <v>15</v>
      </c>
      <c r="H8694" s="5" t="s">
        <v>16</v>
      </c>
    </row>
    <row r="8695" spans="1:8">
      <c r="A8695" s="5" t="s">
        <v>31372</v>
      </c>
      <c r="B8695" s="5" t="s">
        <v>31373</v>
      </c>
      <c r="C8695" s="5" t="s">
        <v>31374</v>
      </c>
      <c r="D8695" s="5" t="s">
        <v>11164</v>
      </c>
      <c r="E8695" s="5" t="s">
        <v>13</v>
      </c>
      <c r="F8695" s="5" t="s">
        <v>14</v>
      </c>
      <c r="G8695" s="5" t="s">
        <v>15</v>
      </c>
      <c r="H8695" s="5" t="s">
        <v>16</v>
      </c>
    </row>
    <row r="8696" spans="1:8">
      <c r="A8696" s="5" t="s">
        <v>31375</v>
      </c>
      <c r="B8696" s="5" t="s">
        <v>31376</v>
      </c>
      <c r="C8696" s="5" t="s">
        <v>31377</v>
      </c>
      <c r="D8696" s="5" t="s">
        <v>31378</v>
      </c>
      <c r="E8696" s="5" t="s">
        <v>60</v>
      </c>
      <c r="F8696" s="5" t="s">
        <v>14</v>
      </c>
      <c r="G8696" s="5" t="s">
        <v>15</v>
      </c>
      <c r="H8696" s="5" t="s">
        <v>16</v>
      </c>
    </row>
    <row r="8697" spans="1:8">
      <c r="A8697" s="5" t="s">
        <v>31379</v>
      </c>
      <c r="B8697" s="5" t="s">
        <v>31380</v>
      </c>
      <c r="C8697" s="5" t="s">
        <v>31381</v>
      </c>
      <c r="D8697" s="5" t="s">
        <v>31382</v>
      </c>
      <c r="E8697" s="5" t="s">
        <v>195</v>
      </c>
      <c r="F8697" s="5" t="s">
        <v>14</v>
      </c>
      <c r="G8697" s="5" t="s">
        <v>15</v>
      </c>
      <c r="H8697" s="5" t="s">
        <v>16</v>
      </c>
    </row>
    <row r="8698" spans="1:8">
      <c r="A8698" s="5" t="s">
        <v>31383</v>
      </c>
      <c r="B8698" s="5" t="s">
        <v>31384</v>
      </c>
      <c r="C8698" s="5" t="s">
        <v>31385</v>
      </c>
      <c r="D8698" s="5" t="s">
        <v>31386</v>
      </c>
      <c r="E8698" s="5" t="s">
        <v>25</v>
      </c>
      <c r="F8698" s="5" t="s">
        <v>14</v>
      </c>
      <c r="G8698" s="5" t="s">
        <v>15</v>
      </c>
      <c r="H8698" s="5" t="s">
        <v>16</v>
      </c>
    </row>
    <row r="8699" spans="1:8">
      <c r="A8699" s="5" t="s">
        <v>31387</v>
      </c>
      <c r="B8699" s="5" t="s">
        <v>31388</v>
      </c>
      <c r="C8699" s="5" t="s">
        <v>31389</v>
      </c>
      <c r="D8699" s="5" t="s">
        <v>18043</v>
      </c>
      <c r="E8699" s="5" t="s">
        <v>13</v>
      </c>
      <c r="F8699" s="5" t="s">
        <v>14</v>
      </c>
      <c r="G8699" s="5" t="s">
        <v>15</v>
      </c>
      <c r="H8699" s="5" t="s">
        <v>16</v>
      </c>
    </row>
    <row r="8700" spans="1:8">
      <c r="A8700" s="5" t="s">
        <v>31390</v>
      </c>
      <c r="B8700" s="5" t="s">
        <v>31391</v>
      </c>
      <c r="C8700" s="5" t="s">
        <v>31392</v>
      </c>
      <c r="D8700" s="5" t="s">
        <v>31393</v>
      </c>
      <c r="E8700" s="5" t="s">
        <v>25</v>
      </c>
      <c r="F8700" s="5" t="s">
        <v>14</v>
      </c>
      <c r="G8700" s="5" t="s">
        <v>15</v>
      </c>
      <c r="H8700" s="5" t="s">
        <v>16</v>
      </c>
    </row>
    <row r="8701" spans="1:8">
      <c r="A8701" s="5" t="s">
        <v>31394</v>
      </c>
      <c r="B8701" s="5" t="s">
        <v>31395</v>
      </c>
      <c r="C8701" s="5" t="s">
        <v>31396</v>
      </c>
      <c r="D8701" s="5" t="s">
        <v>350</v>
      </c>
      <c r="E8701" s="5" t="s">
        <v>5973</v>
      </c>
      <c r="F8701" s="5" t="s">
        <v>14</v>
      </c>
      <c r="G8701" s="5" t="s">
        <v>15</v>
      </c>
      <c r="H8701" s="5" t="s">
        <v>16</v>
      </c>
    </row>
    <row r="8702" spans="1:8">
      <c r="A8702" s="5" t="s">
        <v>31397</v>
      </c>
      <c r="B8702" s="5" t="s">
        <v>31398</v>
      </c>
      <c r="C8702" s="5" t="s">
        <v>31399</v>
      </c>
      <c r="D8702" s="5" t="s">
        <v>23561</v>
      </c>
      <c r="E8702" s="5" t="s">
        <v>13</v>
      </c>
      <c r="F8702" s="5" t="s">
        <v>14</v>
      </c>
      <c r="G8702" s="5" t="s">
        <v>15</v>
      </c>
      <c r="H8702" s="5" t="s">
        <v>16</v>
      </c>
    </row>
    <row r="8703" spans="1:8">
      <c r="A8703" s="5" t="s">
        <v>31400</v>
      </c>
      <c r="B8703" s="5" t="s">
        <v>31401</v>
      </c>
      <c r="C8703" s="5" t="s">
        <v>31402</v>
      </c>
      <c r="D8703" s="5" t="s">
        <v>31403</v>
      </c>
      <c r="E8703" s="5" t="s">
        <v>60</v>
      </c>
      <c r="F8703" s="5" t="s">
        <v>14</v>
      </c>
      <c r="G8703" s="5" t="s">
        <v>15</v>
      </c>
      <c r="H8703" s="5" t="s">
        <v>16</v>
      </c>
    </row>
    <row r="8704" spans="1:8">
      <c r="A8704" s="5" t="s">
        <v>31404</v>
      </c>
      <c r="B8704" s="5" t="s">
        <v>31405</v>
      </c>
      <c r="C8704" s="5" t="s">
        <v>31406</v>
      </c>
      <c r="D8704" s="5" t="s">
        <v>31407</v>
      </c>
      <c r="E8704" s="5" t="s">
        <v>195</v>
      </c>
      <c r="F8704" s="5" t="s">
        <v>14</v>
      </c>
      <c r="G8704" s="5" t="s">
        <v>15</v>
      </c>
      <c r="H8704" s="5" t="s">
        <v>16</v>
      </c>
    </row>
    <row r="8705" spans="1:8">
      <c r="A8705" s="5" t="s">
        <v>31408</v>
      </c>
      <c r="B8705" s="5" t="s">
        <v>31409</v>
      </c>
      <c r="C8705" s="5" t="s">
        <v>31410</v>
      </c>
      <c r="D8705" s="5" t="s">
        <v>31411</v>
      </c>
      <c r="E8705" s="5" t="s">
        <v>60</v>
      </c>
      <c r="F8705" s="5" t="s">
        <v>14</v>
      </c>
      <c r="G8705" s="5" t="s">
        <v>15</v>
      </c>
      <c r="H8705" s="5" t="s">
        <v>16</v>
      </c>
    </row>
    <row r="8706" spans="1:8">
      <c r="A8706" s="5" t="s">
        <v>31412</v>
      </c>
      <c r="B8706" s="5" t="s">
        <v>31413</v>
      </c>
      <c r="C8706" s="5" t="s">
        <v>31414</v>
      </c>
      <c r="D8706" s="5" t="s">
        <v>31415</v>
      </c>
      <c r="E8706" s="5" t="s">
        <v>5973</v>
      </c>
      <c r="F8706" s="5" t="s">
        <v>14</v>
      </c>
      <c r="G8706" s="5" t="s">
        <v>15</v>
      </c>
      <c r="H8706" s="5" t="s">
        <v>16</v>
      </c>
    </row>
    <row r="8707" spans="1:8">
      <c r="A8707" s="5" t="s">
        <v>31416</v>
      </c>
      <c r="B8707" s="5" t="s">
        <v>31417</v>
      </c>
      <c r="C8707" s="5" t="s">
        <v>31418</v>
      </c>
      <c r="D8707" s="5" t="s">
        <v>31419</v>
      </c>
      <c r="E8707" s="5" t="s">
        <v>13</v>
      </c>
      <c r="F8707" s="5" t="s">
        <v>14</v>
      </c>
      <c r="G8707" s="5" t="s">
        <v>15</v>
      </c>
      <c r="H8707" s="5" t="s">
        <v>16</v>
      </c>
    </row>
    <row r="8708" spans="1:8">
      <c r="A8708" s="5" t="s">
        <v>31420</v>
      </c>
      <c r="B8708" s="5" t="s">
        <v>31421</v>
      </c>
      <c r="C8708" s="5" t="s">
        <v>31422</v>
      </c>
      <c r="D8708" s="5" t="s">
        <v>31423</v>
      </c>
      <c r="E8708" s="5" t="s">
        <v>13</v>
      </c>
      <c r="F8708" s="5" t="s">
        <v>14</v>
      </c>
      <c r="G8708" s="5" t="s">
        <v>15</v>
      </c>
      <c r="H8708" s="5" t="s">
        <v>16</v>
      </c>
    </row>
    <row r="8709" spans="1:8">
      <c r="A8709" s="5" t="s">
        <v>31424</v>
      </c>
      <c r="B8709" s="5" t="s">
        <v>31425</v>
      </c>
      <c r="C8709" s="5" t="s">
        <v>31426</v>
      </c>
      <c r="D8709" s="5" t="s">
        <v>31427</v>
      </c>
      <c r="E8709" s="5" t="s">
        <v>60</v>
      </c>
      <c r="F8709" s="5" t="s">
        <v>212</v>
      </c>
      <c r="G8709" s="5" t="s">
        <v>2672</v>
      </c>
      <c r="H8709" s="5" t="s">
        <v>16</v>
      </c>
    </row>
    <row r="8710" spans="1:8">
      <c r="A8710" s="5" t="s">
        <v>31428</v>
      </c>
      <c r="B8710" s="5" t="s">
        <v>31429</v>
      </c>
      <c r="C8710" s="5" t="s">
        <v>31430</v>
      </c>
      <c r="D8710" s="5" t="s">
        <v>10048</v>
      </c>
      <c r="E8710" s="5" t="s">
        <v>13</v>
      </c>
      <c r="F8710" s="5" t="s">
        <v>14</v>
      </c>
      <c r="G8710" s="5" t="s">
        <v>15</v>
      </c>
      <c r="H8710" s="5" t="s">
        <v>16</v>
      </c>
    </row>
    <row r="8711" spans="1:8">
      <c r="A8711" s="5" t="s">
        <v>31431</v>
      </c>
      <c r="B8711" s="5" t="s">
        <v>31432</v>
      </c>
      <c r="C8711" s="5" t="s">
        <v>31433</v>
      </c>
      <c r="D8711" s="5" t="s">
        <v>31434</v>
      </c>
      <c r="E8711" s="5" t="s">
        <v>13</v>
      </c>
      <c r="F8711" s="5" t="s">
        <v>14</v>
      </c>
      <c r="G8711" s="5" t="s">
        <v>15</v>
      </c>
      <c r="H8711" s="5" t="s">
        <v>16</v>
      </c>
    </row>
    <row r="8712" spans="1:8">
      <c r="A8712" s="5" t="s">
        <v>31435</v>
      </c>
      <c r="B8712" s="5" t="s">
        <v>31436</v>
      </c>
      <c r="C8712" s="5" t="s">
        <v>31437</v>
      </c>
      <c r="D8712" s="5" t="s">
        <v>12296</v>
      </c>
      <c r="E8712" s="5" t="s">
        <v>60</v>
      </c>
      <c r="F8712" s="5" t="s">
        <v>14</v>
      </c>
      <c r="G8712" s="5" t="s">
        <v>15</v>
      </c>
      <c r="H8712" s="5" t="s">
        <v>16</v>
      </c>
    </row>
    <row r="8713" spans="1:8">
      <c r="A8713" s="5" t="s">
        <v>31438</v>
      </c>
      <c r="B8713" s="5" t="s">
        <v>31439</v>
      </c>
      <c r="C8713" s="5" t="s">
        <v>31440</v>
      </c>
      <c r="D8713" s="5" t="s">
        <v>2752</v>
      </c>
      <c r="E8713" s="5" t="s">
        <v>13</v>
      </c>
      <c r="F8713" s="5" t="s">
        <v>14</v>
      </c>
      <c r="G8713" s="5" t="s">
        <v>15</v>
      </c>
      <c r="H8713" s="5" t="s">
        <v>16</v>
      </c>
    </row>
    <row r="8714" spans="1:8">
      <c r="A8714" s="5" t="s">
        <v>31441</v>
      </c>
      <c r="B8714" s="5" t="s">
        <v>31442</v>
      </c>
      <c r="C8714" s="5" t="s">
        <v>31443</v>
      </c>
      <c r="D8714" s="5" t="s">
        <v>3487</v>
      </c>
      <c r="E8714" s="5" t="s">
        <v>190</v>
      </c>
      <c r="F8714" s="5" t="s">
        <v>14</v>
      </c>
      <c r="G8714" s="5" t="s">
        <v>15</v>
      </c>
      <c r="H8714" s="5" t="s">
        <v>16</v>
      </c>
    </row>
    <row r="8715" spans="1:8">
      <c r="A8715" s="5" t="s">
        <v>31444</v>
      </c>
      <c r="B8715" s="5" t="s">
        <v>31445</v>
      </c>
      <c r="C8715" s="5" t="s">
        <v>31446</v>
      </c>
      <c r="D8715" s="5" t="s">
        <v>31447</v>
      </c>
      <c r="E8715" s="5" t="s">
        <v>195</v>
      </c>
      <c r="F8715" s="5" t="s">
        <v>14</v>
      </c>
      <c r="G8715" s="5" t="s">
        <v>15</v>
      </c>
      <c r="H8715" s="5" t="s">
        <v>16</v>
      </c>
    </row>
    <row r="8716" spans="1:8">
      <c r="A8716" s="5" t="s">
        <v>31448</v>
      </c>
      <c r="B8716" s="5" t="s">
        <v>31449</v>
      </c>
      <c r="C8716" s="5" t="s">
        <v>31450</v>
      </c>
      <c r="D8716" s="5" t="s">
        <v>2551</v>
      </c>
      <c r="E8716" s="5" t="s">
        <v>13</v>
      </c>
      <c r="F8716" s="5" t="s">
        <v>14</v>
      </c>
      <c r="G8716" s="5" t="s">
        <v>15</v>
      </c>
      <c r="H8716" s="5" t="s">
        <v>16</v>
      </c>
    </row>
    <row r="8717" spans="1:8">
      <c r="A8717" s="5" t="s">
        <v>31451</v>
      </c>
      <c r="B8717" s="5" t="s">
        <v>31452</v>
      </c>
      <c r="C8717" s="5" t="s">
        <v>31453</v>
      </c>
      <c r="D8717" s="5" t="s">
        <v>31454</v>
      </c>
      <c r="E8717" s="5" t="s">
        <v>60</v>
      </c>
      <c r="F8717" s="5" t="s">
        <v>14</v>
      </c>
      <c r="G8717" s="5" t="s">
        <v>15</v>
      </c>
      <c r="H8717" s="5" t="s">
        <v>16</v>
      </c>
    </row>
    <row r="8718" spans="1:8">
      <c r="A8718" s="5" t="s">
        <v>31455</v>
      </c>
      <c r="B8718" s="5" t="s">
        <v>31456</v>
      </c>
      <c r="C8718" s="5" t="s">
        <v>31457</v>
      </c>
      <c r="D8718" s="5" t="s">
        <v>11326</v>
      </c>
      <c r="E8718" s="5" t="s">
        <v>195</v>
      </c>
      <c r="F8718" s="5" t="s">
        <v>14</v>
      </c>
      <c r="G8718" s="5" t="s">
        <v>15</v>
      </c>
      <c r="H8718" s="5" t="s">
        <v>16</v>
      </c>
    </row>
    <row r="8719" spans="1:8">
      <c r="A8719" s="5" t="s">
        <v>31458</v>
      </c>
      <c r="B8719" s="5" t="s">
        <v>31459</v>
      </c>
      <c r="C8719" s="5" t="s">
        <v>31460</v>
      </c>
      <c r="D8719" s="5" t="s">
        <v>31461</v>
      </c>
      <c r="E8719" s="5" t="s">
        <v>13</v>
      </c>
      <c r="F8719" s="5" t="s">
        <v>14</v>
      </c>
      <c r="G8719" s="5" t="s">
        <v>15</v>
      </c>
      <c r="H8719" s="5" t="s">
        <v>16</v>
      </c>
    </row>
    <row r="8720" spans="1:8">
      <c r="A8720" s="5" t="s">
        <v>31462</v>
      </c>
      <c r="B8720" s="5" t="s">
        <v>31463</v>
      </c>
      <c r="C8720" s="5" t="s">
        <v>28518</v>
      </c>
      <c r="D8720" s="5" t="s">
        <v>31464</v>
      </c>
      <c r="E8720" s="5" t="s">
        <v>13</v>
      </c>
      <c r="F8720" s="5" t="s">
        <v>14</v>
      </c>
      <c r="G8720" s="5" t="s">
        <v>15</v>
      </c>
      <c r="H8720" s="5" t="s">
        <v>16</v>
      </c>
    </row>
    <row r="8721" spans="1:8">
      <c r="A8721" s="5" t="s">
        <v>31465</v>
      </c>
      <c r="B8721" s="5" t="s">
        <v>31466</v>
      </c>
      <c r="C8721" s="5" t="s">
        <v>31467</v>
      </c>
      <c r="D8721" s="5" t="s">
        <v>31468</v>
      </c>
      <c r="E8721" s="5" t="s">
        <v>195</v>
      </c>
      <c r="F8721" s="5" t="s">
        <v>14</v>
      </c>
      <c r="G8721" s="5" t="s">
        <v>15</v>
      </c>
      <c r="H8721" s="5" t="s">
        <v>16</v>
      </c>
    </row>
    <row r="8722" spans="1:8">
      <c r="A8722" s="5" t="s">
        <v>31469</v>
      </c>
      <c r="B8722" s="5" t="s">
        <v>31470</v>
      </c>
      <c r="C8722" s="5" t="s">
        <v>31471</v>
      </c>
      <c r="D8722" s="5" t="s">
        <v>31472</v>
      </c>
      <c r="E8722" s="5" t="s">
        <v>13</v>
      </c>
      <c r="F8722" s="5" t="s">
        <v>14</v>
      </c>
      <c r="G8722" s="5" t="s">
        <v>15</v>
      </c>
      <c r="H8722" s="5" t="s">
        <v>16</v>
      </c>
    </row>
    <row r="8723" spans="1:8">
      <c r="A8723" s="5" t="s">
        <v>31473</v>
      </c>
      <c r="B8723" s="5" t="s">
        <v>31474</v>
      </c>
      <c r="C8723" s="5" t="s">
        <v>31475</v>
      </c>
      <c r="D8723" s="5" t="s">
        <v>31476</v>
      </c>
      <c r="E8723" s="5" t="s">
        <v>195</v>
      </c>
      <c r="F8723" s="5" t="s">
        <v>14</v>
      </c>
      <c r="G8723" s="5" t="s">
        <v>15</v>
      </c>
      <c r="H8723" s="5" t="s">
        <v>16</v>
      </c>
    </row>
    <row r="8724" spans="1:8">
      <c r="A8724" s="5" t="s">
        <v>31477</v>
      </c>
      <c r="B8724" s="5" t="s">
        <v>31478</v>
      </c>
      <c r="C8724" s="5" t="s">
        <v>31479</v>
      </c>
      <c r="D8724" s="5" t="s">
        <v>14861</v>
      </c>
      <c r="E8724" s="5" t="s">
        <v>26380</v>
      </c>
      <c r="F8724" s="5" t="s">
        <v>14</v>
      </c>
      <c r="G8724" s="5" t="s">
        <v>15</v>
      </c>
      <c r="H8724" s="5" t="s">
        <v>16</v>
      </c>
    </row>
    <row r="8725" spans="1:8">
      <c r="A8725" s="5" t="s">
        <v>31480</v>
      </c>
      <c r="B8725" s="5" t="s">
        <v>31481</v>
      </c>
      <c r="C8725" s="5" t="s">
        <v>6743</v>
      </c>
      <c r="D8725" s="5" t="s">
        <v>31482</v>
      </c>
      <c r="E8725" s="5" t="s">
        <v>195</v>
      </c>
      <c r="F8725" s="5" t="s">
        <v>14</v>
      </c>
      <c r="G8725" s="5" t="s">
        <v>15</v>
      </c>
      <c r="H8725" s="5" t="s">
        <v>16</v>
      </c>
    </row>
    <row r="8726" spans="1:8">
      <c r="A8726" s="5" t="s">
        <v>31483</v>
      </c>
      <c r="B8726" s="5" t="s">
        <v>31484</v>
      </c>
      <c r="C8726" s="5" t="s">
        <v>31485</v>
      </c>
      <c r="D8726" s="5" t="s">
        <v>31486</v>
      </c>
      <c r="E8726" s="5" t="s">
        <v>13</v>
      </c>
      <c r="F8726" s="5" t="s">
        <v>14</v>
      </c>
      <c r="G8726" s="5" t="s">
        <v>15</v>
      </c>
      <c r="H8726" s="5" t="s">
        <v>16</v>
      </c>
    </row>
    <row r="8727" spans="1:8">
      <c r="A8727" s="5" t="s">
        <v>31487</v>
      </c>
      <c r="B8727" s="5" t="s">
        <v>31488</v>
      </c>
      <c r="C8727" s="5" t="s">
        <v>31489</v>
      </c>
      <c r="D8727" s="5" t="s">
        <v>31490</v>
      </c>
      <c r="E8727" s="5" t="s">
        <v>60</v>
      </c>
      <c r="F8727" s="5" t="s">
        <v>14</v>
      </c>
      <c r="G8727" s="5" t="s">
        <v>15</v>
      </c>
      <c r="H8727" s="5" t="s">
        <v>16</v>
      </c>
    </row>
    <row r="8728" spans="1:8">
      <c r="A8728" s="5" t="s">
        <v>31491</v>
      </c>
      <c r="B8728" s="5" t="s">
        <v>31492</v>
      </c>
      <c r="C8728" s="5" t="s">
        <v>31493</v>
      </c>
      <c r="D8728" s="5" t="s">
        <v>4718</v>
      </c>
      <c r="E8728" s="5" t="s">
        <v>13</v>
      </c>
      <c r="F8728" s="5" t="s">
        <v>14</v>
      </c>
      <c r="G8728" s="5" t="s">
        <v>15</v>
      </c>
      <c r="H8728" s="5" t="s">
        <v>16</v>
      </c>
    </row>
    <row r="8729" spans="1:8">
      <c r="A8729" s="5" t="s">
        <v>31494</v>
      </c>
      <c r="B8729" s="5" t="s">
        <v>31495</v>
      </c>
      <c r="C8729" s="5" t="s">
        <v>31496</v>
      </c>
      <c r="D8729" s="5" t="s">
        <v>31497</v>
      </c>
      <c r="E8729" s="5" t="s">
        <v>195</v>
      </c>
      <c r="F8729" s="5" t="s">
        <v>14</v>
      </c>
      <c r="G8729" s="5" t="s">
        <v>15</v>
      </c>
      <c r="H8729" s="5" t="s">
        <v>16</v>
      </c>
    </row>
    <row r="8730" spans="1:8">
      <c r="A8730" s="5" t="s">
        <v>31498</v>
      </c>
      <c r="B8730" s="5" t="s">
        <v>31499</v>
      </c>
      <c r="C8730" s="5" t="s">
        <v>31500</v>
      </c>
      <c r="D8730" s="5" t="s">
        <v>31501</v>
      </c>
      <c r="E8730" s="5" t="s">
        <v>3661</v>
      </c>
      <c r="F8730" s="5" t="s">
        <v>14</v>
      </c>
      <c r="G8730" s="5" t="s">
        <v>15</v>
      </c>
      <c r="H8730" s="5" t="s">
        <v>16</v>
      </c>
    </row>
    <row r="8731" spans="1:8">
      <c r="A8731" s="5" t="s">
        <v>31502</v>
      </c>
      <c r="B8731" s="5" t="s">
        <v>31503</v>
      </c>
      <c r="C8731" s="5" t="s">
        <v>31504</v>
      </c>
      <c r="D8731" s="5" t="s">
        <v>9067</v>
      </c>
      <c r="E8731" s="5" t="s">
        <v>25</v>
      </c>
      <c r="F8731" s="5" t="s">
        <v>14</v>
      </c>
      <c r="G8731" s="5" t="s">
        <v>15</v>
      </c>
      <c r="H8731" s="5" t="s">
        <v>16</v>
      </c>
    </row>
    <row r="8732" spans="1:8">
      <c r="A8732" s="5" t="s">
        <v>31505</v>
      </c>
      <c r="B8732" s="5" t="s">
        <v>31506</v>
      </c>
      <c r="C8732" s="5" t="s">
        <v>31507</v>
      </c>
      <c r="D8732" s="5" t="s">
        <v>31508</v>
      </c>
      <c r="E8732" s="5" t="s">
        <v>60</v>
      </c>
      <c r="F8732" s="5" t="s">
        <v>14</v>
      </c>
      <c r="G8732" s="5" t="s">
        <v>15</v>
      </c>
      <c r="H8732" s="5" t="s">
        <v>16</v>
      </c>
    </row>
    <row r="8733" spans="1:8">
      <c r="A8733" s="5" t="s">
        <v>31509</v>
      </c>
      <c r="B8733" s="5" t="s">
        <v>31510</v>
      </c>
      <c r="C8733" s="5" t="s">
        <v>31511</v>
      </c>
      <c r="D8733" s="5" t="s">
        <v>31512</v>
      </c>
      <c r="E8733" s="5" t="s">
        <v>13</v>
      </c>
      <c r="F8733" s="5" t="s">
        <v>14</v>
      </c>
      <c r="G8733" s="5" t="s">
        <v>15</v>
      </c>
      <c r="H8733" s="5" t="s">
        <v>16</v>
      </c>
    </row>
    <row r="8734" spans="1:8">
      <c r="A8734" s="5" t="s">
        <v>31513</v>
      </c>
      <c r="B8734" s="5" t="s">
        <v>31514</v>
      </c>
      <c r="C8734" s="5" t="s">
        <v>31515</v>
      </c>
      <c r="D8734" s="5" t="s">
        <v>31516</v>
      </c>
      <c r="E8734" s="5" t="s">
        <v>60</v>
      </c>
      <c r="F8734" s="5" t="s">
        <v>14</v>
      </c>
      <c r="G8734" s="5" t="s">
        <v>15</v>
      </c>
      <c r="H8734" s="5" t="s">
        <v>16</v>
      </c>
    </row>
    <row r="8735" spans="1:8">
      <c r="A8735" s="5" t="s">
        <v>31517</v>
      </c>
      <c r="B8735" s="5" t="s">
        <v>31518</v>
      </c>
      <c r="C8735" s="5" t="s">
        <v>31519</v>
      </c>
      <c r="D8735" s="5" t="s">
        <v>31520</v>
      </c>
      <c r="E8735" s="5" t="s">
        <v>13</v>
      </c>
      <c r="F8735" s="5" t="s">
        <v>14</v>
      </c>
      <c r="G8735" s="5" t="s">
        <v>15</v>
      </c>
      <c r="H8735" s="5" t="s">
        <v>16</v>
      </c>
    </row>
    <row r="8736" spans="1:8">
      <c r="A8736" s="5" t="s">
        <v>31521</v>
      </c>
      <c r="B8736" s="5" t="s">
        <v>31522</v>
      </c>
      <c r="C8736" s="5" t="s">
        <v>31523</v>
      </c>
      <c r="D8736" s="5" t="s">
        <v>17238</v>
      </c>
      <c r="E8736" s="5" t="s">
        <v>195</v>
      </c>
      <c r="F8736" s="5" t="s">
        <v>14</v>
      </c>
      <c r="G8736" s="5" t="s">
        <v>15</v>
      </c>
      <c r="H8736" s="5" t="s">
        <v>16</v>
      </c>
    </row>
    <row r="8737" spans="1:8">
      <c r="A8737" s="5" t="s">
        <v>31524</v>
      </c>
      <c r="B8737" s="5" t="s">
        <v>31525</v>
      </c>
      <c r="C8737" s="5" t="s">
        <v>31526</v>
      </c>
      <c r="D8737" s="5" t="s">
        <v>31527</v>
      </c>
      <c r="E8737" s="5" t="s">
        <v>5973</v>
      </c>
      <c r="F8737" s="5" t="s">
        <v>14</v>
      </c>
      <c r="G8737" s="5" t="s">
        <v>15</v>
      </c>
      <c r="H8737" s="5" t="s">
        <v>16</v>
      </c>
    </row>
    <row r="8738" spans="1:8">
      <c r="A8738" s="5" t="s">
        <v>31528</v>
      </c>
      <c r="B8738" s="5" t="s">
        <v>31529</v>
      </c>
      <c r="C8738" s="5" t="s">
        <v>31530</v>
      </c>
      <c r="D8738" s="5" t="s">
        <v>3247</v>
      </c>
      <c r="E8738" s="5" t="s">
        <v>195</v>
      </c>
      <c r="F8738" s="5" t="s">
        <v>14</v>
      </c>
      <c r="G8738" s="5" t="s">
        <v>15</v>
      </c>
      <c r="H8738" s="5" t="s">
        <v>16</v>
      </c>
    </row>
    <row r="8739" spans="1:8">
      <c r="A8739" s="5" t="s">
        <v>31531</v>
      </c>
      <c r="B8739" s="5" t="s">
        <v>31532</v>
      </c>
      <c r="C8739" s="5" t="s">
        <v>31533</v>
      </c>
      <c r="D8739" s="5" t="s">
        <v>8935</v>
      </c>
      <c r="E8739" s="5" t="s">
        <v>13</v>
      </c>
      <c r="F8739" s="5" t="s">
        <v>14</v>
      </c>
      <c r="G8739" s="5" t="s">
        <v>15</v>
      </c>
      <c r="H8739" s="5" t="s">
        <v>16</v>
      </c>
    </row>
    <row r="8740" spans="1:8">
      <c r="A8740" s="5" t="s">
        <v>31534</v>
      </c>
      <c r="B8740" s="5" t="s">
        <v>31535</v>
      </c>
      <c r="C8740" s="5" t="s">
        <v>31536</v>
      </c>
      <c r="D8740" s="5" t="s">
        <v>31537</v>
      </c>
      <c r="E8740" s="5" t="s">
        <v>30</v>
      </c>
      <c r="F8740" s="5" t="s">
        <v>14</v>
      </c>
      <c r="G8740" s="5" t="s">
        <v>15</v>
      </c>
      <c r="H8740" s="5" t="s">
        <v>16</v>
      </c>
    </row>
    <row r="8741" spans="1:8">
      <c r="A8741" s="5" t="s">
        <v>31538</v>
      </c>
      <c r="B8741" s="5" t="s">
        <v>31539</v>
      </c>
      <c r="C8741" s="5" t="s">
        <v>31540</v>
      </c>
      <c r="D8741" s="5" t="s">
        <v>31541</v>
      </c>
      <c r="E8741" s="5" t="s">
        <v>195</v>
      </c>
      <c r="F8741" s="5" t="s">
        <v>14</v>
      </c>
      <c r="G8741" s="5" t="s">
        <v>15</v>
      </c>
      <c r="H8741" s="5" t="s">
        <v>16</v>
      </c>
    </row>
    <row r="8742" spans="1:8">
      <c r="A8742" s="5" t="s">
        <v>31542</v>
      </c>
      <c r="B8742" s="5" t="s">
        <v>31543</v>
      </c>
      <c r="C8742" s="5" t="s">
        <v>31544</v>
      </c>
      <c r="D8742" s="5" t="s">
        <v>31545</v>
      </c>
      <c r="E8742" s="5" t="s">
        <v>13</v>
      </c>
      <c r="F8742" s="5" t="s">
        <v>14</v>
      </c>
      <c r="G8742" s="5" t="s">
        <v>15</v>
      </c>
      <c r="H8742" s="5" t="s">
        <v>16</v>
      </c>
    </row>
    <row r="8743" spans="1:8">
      <c r="A8743" s="5" t="s">
        <v>31546</v>
      </c>
      <c r="B8743" s="5" t="s">
        <v>31547</v>
      </c>
      <c r="C8743" s="5" t="s">
        <v>31548</v>
      </c>
      <c r="D8743" s="5" t="s">
        <v>31549</v>
      </c>
      <c r="E8743" s="5" t="s">
        <v>13</v>
      </c>
      <c r="F8743" s="5" t="s">
        <v>14</v>
      </c>
      <c r="G8743" s="5" t="s">
        <v>15</v>
      </c>
      <c r="H8743" s="5" t="s">
        <v>16</v>
      </c>
    </row>
    <row r="8744" spans="1:8">
      <c r="A8744" s="5" t="s">
        <v>31550</v>
      </c>
      <c r="B8744" s="5" t="s">
        <v>31551</v>
      </c>
      <c r="C8744" s="5" t="s">
        <v>31552</v>
      </c>
      <c r="D8744" s="5" t="s">
        <v>31553</v>
      </c>
      <c r="E8744" s="5" t="s">
        <v>5973</v>
      </c>
      <c r="F8744" s="5" t="s">
        <v>14</v>
      </c>
      <c r="G8744" s="5" t="s">
        <v>15</v>
      </c>
      <c r="H8744" s="5" t="s">
        <v>16</v>
      </c>
    </row>
    <row r="8745" spans="1:8">
      <c r="A8745" s="5" t="s">
        <v>31554</v>
      </c>
      <c r="B8745" s="5" t="s">
        <v>31555</v>
      </c>
      <c r="C8745" s="5" t="s">
        <v>31556</v>
      </c>
      <c r="D8745" s="5" t="s">
        <v>31557</v>
      </c>
      <c r="E8745" s="5" t="s">
        <v>195</v>
      </c>
      <c r="F8745" s="5" t="s">
        <v>14</v>
      </c>
      <c r="G8745" s="5" t="s">
        <v>15</v>
      </c>
      <c r="H8745" s="5" t="s">
        <v>16</v>
      </c>
    </row>
    <row r="8746" spans="1:8">
      <c r="A8746" s="5" t="s">
        <v>31558</v>
      </c>
      <c r="B8746" s="5" t="s">
        <v>31559</v>
      </c>
      <c r="C8746" s="5" t="s">
        <v>31560</v>
      </c>
      <c r="D8746" s="5" t="s">
        <v>31561</v>
      </c>
      <c r="E8746" s="5" t="s">
        <v>195</v>
      </c>
      <c r="F8746" s="5" t="s">
        <v>14</v>
      </c>
      <c r="G8746" s="5" t="s">
        <v>15</v>
      </c>
      <c r="H8746" s="5" t="s">
        <v>16</v>
      </c>
    </row>
    <row r="8747" spans="1:8">
      <c r="A8747" s="5" t="s">
        <v>31562</v>
      </c>
      <c r="B8747" s="5" t="s">
        <v>31563</v>
      </c>
      <c r="C8747" s="5" t="s">
        <v>31564</v>
      </c>
      <c r="D8747" s="5" t="s">
        <v>31565</v>
      </c>
      <c r="E8747" s="5" t="s">
        <v>13</v>
      </c>
      <c r="F8747" s="5" t="s">
        <v>14</v>
      </c>
      <c r="G8747" s="5" t="s">
        <v>15</v>
      </c>
      <c r="H8747" s="5" t="s">
        <v>16</v>
      </c>
    </row>
    <row r="8748" spans="1:8">
      <c r="A8748" s="5" t="s">
        <v>31566</v>
      </c>
      <c r="B8748" s="5" t="s">
        <v>31567</v>
      </c>
      <c r="C8748" s="5" t="s">
        <v>31568</v>
      </c>
      <c r="D8748" s="5" t="s">
        <v>14686</v>
      </c>
      <c r="E8748" s="5" t="s">
        <v>13</v>
      </c>
      <c r="F8748" s="5" t="s">
        <v>14</v>
      </c>
      <c r="G8748" s="5" t="s">
        <v>15</v>
      </c>
      <c r="H8748" s="5" t="s">
        <v>16</v>
      </c>
    </row>
    <row r="8749" spans="1:8">
      <c r="A8749" s="5" t="s">
        <v>31569</v>
      </c>
      <c r="B8749" s="5" t="s">
        <v>31570</v>
      </c>
      <c r="C8749" s="5" t="s">
        <v>31571</v>
      </c>
      <c r="D8749" s="5" t="s">
        <v>31572</v>
      </c>
      <c r="E8749" s="5" t="s">
        <v>28112</v>
      </c>
      <c r="F8749" s="5" t="s">
        <v>14</v>
      </c>
      <c r="G8749" s="5" t="s">
        <v>15</v>
      </c>
      <c r="H8749" s="5" t="s">
        <v>16</v>
      </c>
    </row>
    <row r="8750" spans="1:8">
      <c r="A8750" s="5" t="s">
        <v>31573</v>
      </c>
      <c r="B8750" s="5" t="s">
        <v>31574</v>
      </c>
      <c r="C8750" s="5" t="s">
        <v>31575</v>
      </c>
      <c r="D8750" s="5" t="s">
        <v>31576</v>
      </c>
      <c r="E8750" s="5" t="s">
        <v>5973</v>
      </c>
      <c r="F8750" s="5" t="s">
        <v>14</v>
      </c>
      <c r="G8750" s="5" t="s">
        <v>15</v>
      </c>
      <c r="H8750" s="5" t="s">
        <v>16</v>
      </c>
    </row>
    <row r="8751" spans="1:8">
      <c r="A8751" s="5" t="s">
        <v>31577</v>
      </c>
      <c r="B8751" s="5" t="s">
        <v>31578</v>
      </c>
      <c r="C8751" s="5" t="s">
        <v>31579</v>
      </c>
      <c r="D8751" s="5" t="s">
        <v>31580</v>
      </c>
      <c r="E8751" s="5" t="s">
        <v>55</v>
      </c>
      <c r="F8751" s="5" t="s">
        <v>14</v>
      </c>
      <c r="G8751" s="5" t="s">
        <v>15</v>
      </c>
      <c r="H8751" s="5" t="s">
        <v>16</v>
      </c>
    </row>
    <row r="8752" spans="1:8">
      <c r="A8752" s="5" t="s">
        <v>31581</v>
      </c>
      <c r="B8752" s="5" t="s">
        <v>31582</v>
      </c>
      <c r="C8752" s="5" t="s">
        <v>31583</v>
      </c>
      <c r="D8752" s="5" t="s">
        <v>31584</v>
      </c>
      <c r="E8752" s="5" t="s">
        <v>73</v>
      </c>
      <c r="F8752" s="5" t="s">
        <v>14</v>
      </c>
      <c r="G8752" s="5" t="s">
        <v>15</v>
      </c>
      <c r="H8752" s="5" t="s">
        <v>74</v>
      </c>
    </row>
    <row r="8753" spans="1:8">
      <c r="A8753" s="5" t="s">
        <v>31585</v>
      </c>
      <c r="B8753" s="5" t="s">
        <v>31586</v>
      </c>
      <c r="C8753" s="5" t="s">
        <v>31587</v>
      </c>
      <c r="D8753" s="5" t="s">
        <v>28360</v>
      </c>
      <c r="E8753" s="5" t="s">
        <v>195</v>
      </c>
      <c r="F8753" s="5" t="s">
        <v>14</v>
      </c>
      <c r="G8753" s="5" t="s">
        <v>15</v>
      </c>
      <c r="H8753" s="5" t="s">
        <v>16</v>
      </c>
    </row>
    <row r="8754" spans="1:8">
      <c r="A8754" s="5" t="s">
        <v>31588</v>
      </c>
      <c r="B8754" s="5" t="s">
        <v>31589</v>
      </c>
      <c r="C8754" s="5" t="s">
        <v>31590</v>
      </c>
      <c r="D8754" s="5" t="s">
        <v>31591</v>
      </c>
      <c r="E8754" s="5" t="s">
        <v>13</v>
      </c>
      <c r="F8754" s="5" t="s">
        <v>14</v>
      </c>
      <c r="G8754" s="5" t="s">
        <v>15</v>
      </c>
      <c r="H8754" s="5" t="s">
        <v>16</v>
      </c>
    </row>
    <row r="8755" spans="1:8">
      <c r="A8755" s="5" t="s">
        <v>31592</v>
      </c>
      <c r="B8755" s="5" t="s">
        <v>31593</v>
      </c>
      <c r="C8755" s="5" t="s">
        <v>31594</v>
      </c>
      <c r="D8755" s="5" t="s">
        <v>31595</v>
      </c>
      <c r="E8755" s="5" t="s">
        <v>13</v>
      </c>
      <c r="F8755" s="5" t="s">
        <v>14</v>
      </c>
      <c r="G8755" s="5" t="s">
        <v>15</v>
      </c>
      <c r="H8755" s="5" t="s">
        <v>16</v>
      </c>
    </row>
    <row r="8756" spans="1:8">
      <c r="A8756" s="5" t="s">
        <v>31596</v>
      </c>
      <c r="B8756" s="5" t="s">
        <v>31597</v>
      </c>
      <c r="C8756" s="5" t="s">
        <v>31598</v>
      </c>
      <c r="D8756" s="5" t="s">
        <v>31599</v>
      </c>
      <c r="E8756" s="5" t="s">
        <v>10452</v>
      </c>
      <c r="F8756" s="5" t="s">
        <v>14</v>
      </c>
      <c r="G8756" s="5" t="s">
        <v>15</v>
      </c>
      <c r="H8756" s="5" t="s">
        <v>16</v>
      </c>
    </row>
    <row r="8757" spans="1:8">
      <c r="A8757" s="5" t="s">
        <v>31600</v>
      </c>
      <c r="B8757" s="5" t="s">
        <v>31601</v>
      </c>
      <c r="C8757" s="5" t="s">
        <v>31602</v>
      </c>
      <c r="D8757" s="5" t="s">
        <v>31603</v>
      </c>
      <c r="E8757" s="5" t="s">
        <v>195</v>
      </c>
      <c r="F8757" s="5" t="s">
        <v>14</v>
      </c>
      <c r="G8757" s="5" t="s">
        <v>15</v>
      </c>
      <c r="H8757" s="5" t="s">
        <v>16</v>
      </c>
    </row>
    <row r="8758" spans="1:8">
      <c r="A8758" s="5" t="s">
        <v>31604</v>
      </c>
      <c r="B8758" s="5" t="s">
        <v>31605</v>
      </c>
      <c r="C8758" s="5" t="s">
        <v>31606</v>
      </c>
      <c r="D8758" s="5" t="s">
        <v>27242</v>
      </c>
      <c r="E8758" s="5" t="s">
        <v>195</v>
      </c>
      <c r="F8758" s="5" t="s">
        <v>14</v>
      </c>
      <c r="G8758" s="5" t="s">
        <v>15</v>
      </c>
      <c r="H8758" s="5" t="s">
        <v>16</v>
      </c>
    </row>
    <row r="8759" spans="1:8">
      <c r="A8759" s="5" t="s">
        <v>31607</v>
      </c>
      <c r="B8759" s="5" t="s">
        <v>31608</v>
      </c>
      <c r="C8759" s="5" t="s">
        <v>31609</v>
      </c>
      <c r="D8759" s="5" t="s">
        <v>18152</v>
      </c>
      <c r="E8759" s="5" t="s">
        <v>60</v>
      </c>
      <c r="F8759" s="5" t="s">
        <v>14</v>
      </c>
      <c r="G8759" s="5" t="s">
        <v>15</v>
      </c>
      <c r="H8759" s="5" t="s">
        <v>16</v>
      </c>
    </row>
    <row r="8760" spans="1:8">
      <c r="A8760" s="5" t="s">
        <v>31610</v>
      </c>
      <c r="B8760" s="5" t="s">
        <v>31611</v>
      </c>
      <c r="C8760" s="5" t="s">
        <v>31612</v>
      </c>
      <c r="D8760" s="5" t="s">
        <v>31613</v>
      </c>
      <c r="E8760" s="5" t="s">
        <v>195</v>
      </c>
      <c r="F8760" s="5" t="s">
        <v>14</v>
      </c>
      <c r="G8760" s="5" t="s">
        <v>15</v>
      </c>
      <c r="H8760" s="5" t="s">
        <v>16</v>
      </c>
    </row>
    <row r="8761" spans="1:8">
      <c r="A8761" s="5" t="s">
        <v>31614</v>
      </c>
      <c r="B8761" s="5" t="s">
        <v>31615</v>
      </c>
      <c r="C8761" s="5" t="s">
        <v>31616</v>
      </c>
      <c r="D8761" s="5" t="s">
        <v>31617</v>
      </c>
      <c r="E8761" s="5" t="s">
        <v>13</v>
      </c>
      <c r="F8761" s="5" t="s">
        <v>14</v>
      </c>
      <c r="G8761" s="5" t="s">
        <v>15</v>
      </c>
      <c r="H8761" s="5" t="s">
        <v>16</v>
      </c>
    </row>
    <row r="8762" spans="1:8">
      <c r="A8762" s="5" t="s">
        <v>31618</v>
      </c>
      <c r="B8762" s="5" t="s">
        <v>31619</v>
      </c>
      <c r="C8762" s="5" t="s">
        <v>31620</v>
      </c>
      <c r="D8762" s="5" t="s">
        <v>12524</v>
      </c>
      <c r="E8762" s="5" t="s">
        <v>195</v>
      </c>
      <c r="F8762" s="5" t="s">
        <v>14</v>
      </c>
      <c r="G8762" s="5" t="s">
        <v>15</v>
      </c>
      <c r="H8762" s="5" t="s">
        <v>16</v>
      </c>
    </row>
    <row r="8763" spans="1:8">
      <c r="A8763" s="5" t="s">
        <v>31621</v>
      </c>
      <c r="B8763" s="5" t="s">
        <v>31622</v>
      </c>
      <c r="C8763" s="5" t="s">
        <v>31623</v>
      </c>
      <c r="D8763" s="5" t="s">
        <v>31624</v>
      </c>
      <c r="E8763" s="5" t="s">
        <v>13</v>
      </c>
      <c r="F8763" s="5" t="s">
        <v>14</v>
      </c>
      <c r="G8763" s="5" t="s">
        <v>15</v>
      </c>
      <c r="H8763" s="5" t="s">
        <v>16</v>
      </c>
    </row>
    <row r="8764" spans="1:8">
      <c r="A8764" s="5" t="s">
        <v>31625</v>
      </c>
      <c r="B8764" s="5" t="s">
        <v>31626</v>
      </c>
      <c r="C8764" s="5" t="s">
        <v>31627</v>
      </c>
      <c r="D8764" s="5" t="s">
        <v>31628</v>
      </c>
      <c r="E8764" s="5" t="s">
        <v>13</v>
      </c>
      <c r="F8764" s="5" t="s">
        <v>14</v>
      </c>
      <c r="G8764" s="5" t="s">
        <v>15</v>
      </c>
      <c r="H8764" s="5" t="s">
        <v>16</v>
      </c>
    </row>
    <row r="8765" spans="1:8">
      <c r="A8765" s="5" t="s">
        <v>31629</v>
      </c>
      <c r="B8765" s="5" t="s">
        <v>31630</v>
      </c>
      <c r="C8765" s="5" t="s">
        <v>31631</v>
      </c>
      <c r="D8765" s="5" t="s">
        <v>31632</v>
      </c>
      <c r="E8765" s="5" t="s">
        <v>13</v>
      </c>
      <c r="F8765" s="5" t="s">
        <v>14</v>
      </c>
      <c r="G8765" s="5" t="s">
        <v>15</v>
      </c>
      <c r="H8765" s="5" t="s">
        <v>16</v>
      </c>
    </row>
    <row r="8766" spans="1:8">
      <c r="A8766" s="5" t="s">
        <v>31633</v>
      </c>
      <c r="B8766" s="5" t="s">
        <v>31634</v>
      </c>
      <c r="C8766" s="5" t="s">
        <v>31635</v>
      </c>
      <c r="D8766" s="5" t="s">
        <v>31636</v>
      </c>
      <c r="E8766" s="5" t="s">
        <v>195</v>
      </c>
      <c r="F8766" s="5" t="s">
        <v>14</v>
      </c>
      <c r="G8766" s="5" t="s">
        <v>15</v>
      </c>
      <c r="H8766" s="5" t="s">
        <v>16</v>
      </c>
    </row>
    <row r="8767" spans="1:8">
      <c r="A8767" s="5" t="s">
        <v>31637</v>
      </c>
      <c r="B8767" s="5" t="s">
        <v>31638</v>
      </c>
      <c r="C8767" s="5" t="s">
        <v>31639</v>
      </c>
      <c r="D8767" s="5" t="s">
        <v>23207</v>
      </c>
      <c r="E8767" s="5" t="s">
        <v>195</v>
      </c>
      <c r="F8767" s="5" t="s">
        <v>14</v>
      </c>
      <c r="G8767" s="5" t="s">
        <v>15</v>
      </c>
      <c r="H8767" s="5" t="s">
        <v>16</v>
      </c>
    </row>
    <row r="8768" spans="1:8">
      <c r="A8768" s="5" t="s">
        <v>31640</v>
      </c>
      <c r="B8768" s="5" t="s">
        <v>31641</v>
      </c>
      <c r="C8768" s="5" t="s">
        <v>31642</v>
      </c>
      <c r="D8768" s="5" t="s">
        <v>31643</v>
      </c>
      <c r="E8768" s="5" t="s">
        <v>13</v>
      </c>
      <c r="F8768" s="5" t="s">
        <v>14</v>
      </c>
      <c r="G8768" s="5" t="s">
        <v>15</v>
      </c>
      <c r="H8768" s="5" t="s">
        <v>16</v>
      </c>
    </row>
    <row r="8769" spans="1:8">
      <c r="A8769" s="5" t="s">
        <v>31644</v>
      </c>
      <c r="B8769" s="5" t="s">
        <v>31645</v>
      </c>
      <c r="C8769" s="5" t="s">
        <v>31646</v>
      </c>
      <c r="D8769" s="5" t="s">
        <v>31636</v>
      </c>
      <c r="E8769" s="5" t="s">
        <v>195</v>
      </c>
      <c r="F8769" s="5" t="s">
        <v>14</v>
      </c>
      <c r="G8769" s="5" t="s">
        <v>15</v>
      </c>
      <c r="H8769" s="5" t="s">
        <v>16</v>
      </c>
    </row>
    <row r="8770" spans="1:8">
      <c r="A8770" s="5" t="s">
        <v>31647</v>
      </c>
      <c r="B8770" s="5" t="s">
        <v>31648</v>
      </c>
      <c r="C8770" s="5" t="s">
        <v>31649</v>
      </c>
      <c r="D8770" s="5" t="s">
        <v>31650</v>
      </c>
      <c r="E8770" s="5" t="s">
        <v>13</v>
      </c>
      <c r="F8770" s="5" t="s">
        <v>14</v>
      </c>
      <c r="G8770" s="5" t="s">
        <v>15</v>
      </c>
      <c r="H8770" s="5" t="s">
        <v>16</v>
      </c>
    </row>
    <row r="8771" spans="1:8">
      <c r="A8771" s="5" t="s">
        <v>31651</v>
      </c>
      <c r="B8771" s="5" t="s">
        <v>31652</v>
      </c>
      <c r="C8771" s="5" t="s">
        <v>31653</v>
      </c>
      <c r="D8771" s="5" t="s">
        <v>15742</v>
      </c>
      <c r="E8771" s="5" t="s">
        <v>195</v>
      </c>
      <c r="F8771" s="5" t="s">
        <v>14</v>
      </c>
      <c r="G8771" s="5" t="s">
        <v>15</v>
      </c>
      <c r="H8771" s="5" t="s">
        <v>16</v>
      </c>
    </row>
    <row r="8772" spans="1:8">
      <c r="A8772" s="5" t="s">
        <v>31654</v>
      </c>
      <c r="B8772" s="5" t="s">
        <v>31655</v>
      </c>
      <c r="C8772" s="5" t="s">
        <v>31656</v>
      </c>
      <c r="D8772" s="5" t="s">
        <v>31657</v>
      </c>
      <c r="E8772" s="5" t="s">
        <v>13</v>
      </c>
      <c r="F8772" s="5" t="s">
        <v>14</v>
      </c>
      <c r="G8772" s="5" t="s">
        <v>15</v>
      </c>
      <c r="H8772" s="5" t="s">
        <v>16</v>
      </c>
    </row>
    <row r="8773" spans="1:8">
      <c r="A8773" s="5" t="s">
        <v>31658</v>
      </c>
      <c r="B8773" s="5" t="s">
        <v>31659</v>
      </c>
      <c r="C8773" s="5" t="s">
        <v>31660</v>
      </c>
      <c r="D8773" s="5" t="s">
        <v>31661</v>
      </c>
      <c r="E8773" s="5" t="s">
        <v>60</v>
      </c>
      <c r="F8773" s="5" t="s">
        <v>212</v>
      </c>
      <c r="G8773" s="5" t="s">
        <v>2672</v>
      </c>
      <c r="H8773" s="5" t="s">
        <v>16</v>
      </c>
    </row>
    <row r="8774" spans="1:8">
      <c r="A8774" s="5" t="s">
        <v>31662</v>
      </c>
      <c r="B8774" s="5" t="s">
        <v>31663</v>
      </c>
      <c r="C8774" s="5" t="s">
        <v>31664</v>
      </c>
      <c r="D8774" s="5" t="s">
        <v>31665</v>
      </c>
      <c r="E8774" s="5" t="s">
        <v>195</v>
      </c>
      <c r="F8774" s="5" t="s">
        <v>14</v>
      </c>
      <c r="G8774" s="5" t="s">
        <v>15</v>
      </c>
      <c r="H8774" s="5" t="s">
        <v>16</v>
      </c>
    </row>
    <row r="8775" spans="1:8">
      <c r="A8775" s="5" t="s">
        <v>31666</v>
      </c>
      <c r="B8775" s="5" t="s">
        <v>31667</v>
      </c>
      <c r="C8775" s="5" t="s">
        <v>31668</v>
      </c>
      <c r="D8775" s="5" t="s">
        <v>529</v>
      </c>
      <c r="E8775" s="5" t="s">
        <v>195</v>
      </c>
      <c r="F8775" s="5" t="s">
        <v>14</v>
      </c>
      <c r="G8775" s="5" t="s">
        <v>15</v>
      </c>
      <c r="H8775" s="5" t="s">
        <v>16</v>
      </c>
    </row>
    <row r="8776" spans="1:8">
      <c r="A8776" s="5" t="s">
        <v>31669</v>
      </c>
      <c r="B8776" s="5" t="s">
        <v>31670</v>
      </c>
      <c r="C8776" s="5" t="s">
        <v>31671</v>
      </c>
      <c r="D8776" s="5" t="s">
        <v>31672</v>
      </c>
      <c r="E8776" s="5" t="s">
        <v>13</v>
      </c>
      <c r="F8776" s="5" t="s">
        <v>14</v>
      </c>
      <c r="G8776" s="5" t="s">
        <v>15</v>
      </c>
      <c r="H8776" s="5" t="s">
        <v>16</v>
      </c>
    </row>
    <row r="8777" spans="1:8">
      <c r="A8777" s="5" t="s">
        <v>31673</v>
      </c>
      <c r="B8777" s="5" t="s">
        <v>31674</v>
      </c>
      <c r="C8777" s="5" t="s">
        <v>31675</v>
      </c>
      <c r="D8777" s="5" t="s">
        <v>19519</v>
      </c>
      <c r="E8777" s="5" t="s">
        <v>13</v>
      </c>
      <c r="F8777" s="5" t="s">
        <v>14</v>
      </c>
      <c r="G8777" s="5" t="s">
        <v>15</v>
      </c>
      <c r="H8777" s="5" t="s">
        <v>16</v>
      </c>
    </row>
    <row r="8778" spans="1:8">
      <c r="A8778" s="5" t="s">
        <v>31676</v>
      </c>
      <c r="B8778" s="5" t="s">
        <v>31677</v>
      </c>
      <c r="C8778" s="5" t="s">
        <v>31678</v>
      </c>
      <c r="D8778" s="5" t="s">
        <v>31679</v>
      </c>
      <c r="E8778" s="5" t="s">
        <v>13</v>
      </c>
      <c r="F8778" s="5" t="s">
        <v>14</v>
      </c>
      <c r="G8778" s="5" t="s">
        <v>15</v>
      </c>
      <c r="H8778" s="5" t="s">
        <v>16</v>
      </c>
    </row>
    <row r="8779" spans="1:8">
      <c r="A8779" s="5" t="s">
        <v>31680</v>
      </c>
      <c r="B8779" s="5" t="s">
        <v>31681</v>
      </c>
      <c r="C8779" s="5" t="s">
        <v>31682</v>
      </c>
      <c r="D8779" s="5" t="s">
        <v>29891</v>
      </c>
      <c r="E8779" s="5" t="s">
        <v>195</v>
      </c>
      <c r="F8779" s="5" t="s">
        <v>14</v>
      </c>
      <c r="G8779" s="5" t="s">
        <v>15</v>
      </c>
      <c r="H8779" s="5" t="s">
        <v>16</v>
      </c>
    </row>
    <row r="8780" spans="1:8">
      <c r="A8780" s="5" t="s">
        <v>31683</v>
      </c>
      <c r="B8780" s="5" t="s">
        <v>31684</v>
      </c>
      <c r="C8780" s="5" t="s">
        <v>31685</v>
      </c>
      <c r="D8780" s="5" t="s">
        <v>18698</v>
      </c>
      <c r="E8780" s="5" t="s">
        <v>25</v>
      </c>
      <c r="F8780" s="5" t="s">
        <v>14</v>
      </c>
      <c r="G8780" s="5" t="s">
        <v>15</v>
      </c>
      <c r="H8780" s="5" t="s">
        <v>16</v>
      </c>
    </row>
    <row r="8781" spans="1:8">
      <c r="A8781" s="5" t="s">
        <v>31686</v>
      </c>
      <c r="B8781" s="5" t="s">
        <v>31687</v>
      </c>
      <c r="C8781" s="5" t="s">
        <v>31688</v>
      </c>
      <c r="D8781" s="5" t="s">
        <v>31689</v>
      </c>
      <c r="E8781" s="5" t="s">
        <v>195</v>
      </c>
      <c r="F8781" s="5" t="s">
        <v>14</v>
      </c>
      <c r="G8781" s="5" t="s">
        <v>15</v>
      </c>
      <c r="H8781" s="5" t="s">
        <v>16</v>
      </c>
    </row>
    <row r="8782" spans="1:8">
      <c r="A8782" s="5" t="s">
        <v>31690</v>
      </c>
      <c r="B8782" s="5" t="s">
        <v>31691</v>
      </c>
      <c r="C8782" s="5" t="s">
        <v>31692</v>
      </c>
      <c r="D8782" s="5" t="s">
        <v>31693</v>
      </c>
      <c r="E8782" s="5" t="s">
        <v>195</v>
      </c>
      <c r="F8782" s="5" t="s">
        <v>14</v>
      </c>
      <c r="G8782" s="5" t="s">
        <v>15</v>
      </c>
      <c r="H8782" s="5" t="s">
        <v>16</v>
      </c>
    </row>
    <row r="8783" spans="1:8">
      <c r="A8783" s="5" t="s">
        <v>31694</v>
      </c>
      <c r="B8783" s="5" t="s">
        <v>31695</v>
      </c>
      <c r="C8783" s="5" t="s">
        <v>31696</v>
      </c>
      <c r="D8783" s="5" t="s">
        <v>31697</v>
      </c>
      <c r="E8783" s="5" t="s">
        <v>195</v>
      </c>
      <c r="F8783" s="5" t="s">
        <v>14</v>
      </c>
      <c r="G8783" s="5" t="s">
        <v>15</v>
      </c>
      <c r="H8783" s="5" t="s">
        <v>16</v>
      </c>
    </row>
    <row r="8784" spans="1:8">
      <c r="A8784" s="5" t="s">
        <v>31698</v>
      </c>
      <c r="B8784" s="5" t="s">
        <v>31699</v>
      </c>
      <c r="C8784" s="5" t="s">
        <v>31700</v>
      </c>
      <c r="D8784" s="5" t="s">
        <v>31701</v>
      </c>
      <c r="E8784" s="5" t="s">
        <v>28792</v>
      </c>
      <c r="F8784" s="5" t="s">
        <v>14</v>
      </c>
      <c r="G8784" s="5" t="s">
        <v>15</v>
      </c>
      <c r="H8784" s="5" t="s">
        <v>16</v>
      </c>
    </row>
    <row r="8785" spans="1:8">
      <c r="A8785" s="5" t="s">
        <v>31702</v>
      </c>
      <c r="B8785" s="5" t="s">
        <v>31703</v>
      </c>
      <c r="C8785" s="5" t="s">
        <v>31704</v>
      </c>
      <c r="D8785" s="5" t="s">
        <v>30636</v>
      </c>
      <c r="E8785" s="5" t="s">
        <v>13</v>
      </c>
      <c r="F8785" s="5" t="s">
        <v>14</v>
      </c>
      <c r="G8785" s="5" t="s">
        <v>15</v>
      </c>
      <c r="H8785" s="5" t="s">
        <v>16</v>
      </c>
    </row>
    <row r="8786" spans="1:8">
      <c r="A8786" s="5" t="s">
        <v>31705</v>
      </c>
      <c r="B8786" s="5" t="s">
        <v>31706</v>
      </c>
      <c r="C8786" s="5" t="s">
        <v>31707</v>
      </c>
      <c r="D8786" s="5" t="s">
        <v>31708</v>
      </c>
      <c r="E8786" s="5" t="s">
        <v>13</v>
      </c>
      <c r="F8786" s="5" t="s">
        <v>14</v>
      </c>
      <c r="G8786" s="5" t="s">
        <v>15</v>
      </c>
      <c r="H8786" s="5" t="s">
        <v>16</v>
      </c>
    </row>
    <row r="8787" spans="1:8">
      <c r="A8787" s="5" t="s">
        <v>31709</v>
      </c>
      <c r="B8787" s="5" t="s">
        <v>31710</v>
      </c>
      <c r="C8787" s="5" t="s">
        <v>31711</v>
      </c>
      <c r="D8787" s="5" t="s">
        <v>31712</v>
      </c>
      <c r="E8787" s="5" t="s">
        <v>13</v>
      </c>
      <c r="F8787" s="5" t="s">
        <v>14</v>
      </c>
      <c r="G8787" s="5" t="s">
        <v>15</v>
      </c>
      <c r="H8787" s="5" t="s">
        <v>16</v>
      </c>
    </row>
    <row r="8788" spans="1:8">
      <c r="A8788" s="5" t="s">
        <v>31713</v>
      </c>
      <c r="B8788" s="5" t="s">
        <v>31714</v>
      </c>
      <c r="C8788" s="5" t="s">
        <v>31715</v>
      </c>
      <c r="D8788" s="5" t="s">
        <v>31716</v>
      </c>
      <c r="E8788" s="5" t="s">
        <v>195</v>
      </c>
      <c r="F8788" s="5" t="s">
        <v>14</v>
      </c>
      <c r="G8788" s="5" t="s">
        <v>15</v>
      </c>
      <c r="H8788" s="5" t="s">
        <v>16</v>
      </c>
    </row>
    <row r="8789" spans="1:8">
      <c r="A8789" s="5" t="s">
        <v>31717</v>
      </c>
      <c r="B8789" s="5" t="s">
        <v>31718</v>
      </c>
      <c r="C8789" s="5" t="s">
        <v>31719</v>
      </c>
      <c r="D8789" s="5" t="s">
        <v>31720</v>
      </c>
      <c r="E8789" s="5" t="s">
        <v>29131</v>
      </c>
      <c r="F8789" s="5" t="s">
        <v>14</v>
      </c>
      <c r="G8789" s="5" t="s">
        <v>15</v>
      </c>
      <c r="H8789" s="5" t="s">
        <v>31721</v>
      </c>
    </row>
    <row r="8790" spans="1:8">
      <c r="A8790" s="5" t="s">
        <v>31722</v>
      </c>
      <c r="B8790" s="5" t="s">
        <v>31723</v>
      </c>
      <c r="C8790" s="5" t="s">
        <v>31724</v>
      </c>
      <c r="D8790" s="5" t="s">
        <v>31725</v>
      </c>
      <c r="E8790" s="5" t="s">
        <v>13</v>
      </c>
      <c r="F8790" s="5" t="s">
        <v>14</v>
      </c>
      <c r="G8790" s="5" t="s">
        <v>15</v>
      </c>
      <c r="H8790" s="5" t="s">
        <v>16</v>
      </c>
    </row>
    <row r="8791" spans="1:8">
      <c r="A8791" s="5" t="s">
        <v>31726</v>
      </c>
      <c r="B8791" s="5" t="s">
        <v>31727</v>
      </c>
      <c r="C8791" s="5" t="s">
        <v>31728</v>
      </c>
      <c r="D8791" s="5" t="s">
        <v>31729</v>
      </c>
      <c r="E8791" s="5" t="s">
        <v>13</v>
      </c>
      <c r="F8791" s="5" t="s">
        <v>14</v>
      </c>
      <c r="G8791" s="5" t="s">
        <v>15</v>
      </c>
      <c r="H8791" s="5" t="s">
        <v>16</v>
      </c>
    </row>
    <row r="8792" spans="1:8">
      <c r="A8792" s="5" t="s">
        <v>31730</v>
      </c>
      <c r="B8792" s="5" t="s">
        <v>31731</v>
      </c>
      <c r="C8792" s="5" t="s">
        <v>31732</v>
      </c>
      <c r="D8792" s="5" t="s">
        <v>31733</v>
      </c>
      <c r="E8792" s="5" t="s">
        <v>60</v>
      </c>
      <c r="F8792" s="5" t="s">
        <v>14</v>
      </c>
      <c r="G8792" s="5" t="s">
        <v>15</v>
      </c>
      <c r="H8792" s="5" t="s">
        <v>16</v>
      </c>
    </row>
    <row r="8793" spans="1:8">
      <c r="A8793" s="5" t="s">
        <v>31734</v>
      </c>
      <c r="B8793" s="5" t="s">
        <v>31735</v>
      </c>
      <c r="C8793" s="5" t="s">
        <v>31736</v>
      </c>
      <c r="D8793" s="5" t="s">
        <v>29749</v>
      </c>
      <c r="E8793" s="5" t="s">
        <v>13</v>
      </c>
      <c r="F8793" s="5" t="s">
        <v>14</v>
      </c>
      <c r="G8793" s="5" t="s">
        <v>15</v>
      </c>
      <c r="H8793" s="5" t="s">
        <v>16</v>
      </c>
    </row>
    <row r="8794" spans="1:8">
      <c r="A8794" s="5" t="s">
        <v>31737</v>
      </c>
      <c r="B8794" s="5" t="s">
        <v>31738</v>
      </c>
      <c r="C8794" s="5" t="s">
        <v>31739</v>
      </c>
      <c r="D8794" s="5" t="s">
        <v>31740</v>
      </c>
      <c r="E8794" s="5" t="s">
        <v>195</v>
      </c>
      <c r="F8794" s="5" t="s">
        <v>14</v>
      </c>
      <c r="G8794" s="5" t="s">
        <v>15</v>
      </c>
      <c r="H8794" s="5" t="s">
        <v>16</v>
      </c>
    </row>
    <row r="8795" spans="1:8">
      <c r="A8795" s="5" t="s">
        <v>31741</v>
      </c>
      <c r="B8795" s="5" t="s">
        <v>31742</v>
      </c>
      <c r="C8795" s="5" t="s">
        <v>31743</v>
      </c>
      <c r="D8795" s="5" t="s">
        <v>31744</v>
      </c>
      <c r="E8795" s="5" t="s">
        <v>13</v>
      </c>
      <c r="F8795" s="5" t="s">
        <v>14</v>
      </c>
      <c r="G8795" s="5" t="s">
        <v>15</v>
      </c>
      <c r="H8795" s="5" t="s">
        <v>16</v>
      </c>
    </row>
    <row r="8796" spans="1:8">
      <c r="A8796" s="5" t="s">
        <v>31745</v>
      </c>
      <c r="B8796" s="5" t="s">
        <v>31746</v>
      </c>
      <c r="C8796" s="5" t="s">
        <v>31747</v>
      </c>
      <c r="D8796" s="5" t="s">
        <v>31748</v>
      </c>
      <c r="E8796" s="5" t="s">
        <v>13</v>
      </c>
      <c r="F8796" s="5" t="s">
        <v>14</v>
      </c>
      <c r="G8796" s="5" t="s">
        <v>15</v>
      </c>
      <c r="H8796" s="5" t="s">
        <v>16</v>
      </c>
    </row>
    <row r="8797" spans="1:8">
      <c r="A8797" s="5" t="s">
        <v>31749</v>
      </c>
      <c r="B8797" s="5" t="s">
        <v>31750</v>
      </c>
      <c r="C8797" s="5" t="s">
        <v>31751</v>
      </c>
      <c r="D8797" s="5" t="s">
        <v>31752</v>
      </c>
      <c r="E8797" s="5" t="s">
        <v>13</v>
      </c>
      <c r="F8797" s="5" t="s">
        <v>14</v>
      </c>
      <c r="G8797" s="5" t="s">
        <v>15</v>
      </c>
      <c r="H8797" s="5" t="s">
        <v>16</v>
      </c>
    </row>
    <row r="8798" spans="1:8">
      <c r="A8798" s="5" t="s">
        <v>31753</v>
      </c>
      <c r="B8798" s="5" t="s">
        <v>31754</v>
      </c>
      <c r="C8798" s="5" t="s">
        <v>31755</v>
      </c>
      <c r="D8798" s="5" t="s">
        <v>31756</v>
      </c>
      <c r="E8798" s="5" t="s">
        <v>13</v>
      </c>
      <c r="F8798" s="5" t="s">
        <v>14</v>
      </c>
      <c r="G8798" s="5" t="s">
        <v>15</v>
      </c>
      <c r="H8798" s="5" t="s">
        <v>16</v>
      </c>
    </row>
    <row r="8799" spans="1:8">
      <c r="A8799" s="5" t="s">
        <v>31757</v>
      </c>
      <c r="B8799" s="5" t="s">
        <v>31758</v>
      </c>
      <c r="C8799" s="5" t="s">
        <v>31759</v>
      </c>
      <c r="D8799" s="5" t="s">
        <v>775</v>
      </c>
      <c r="E8799" s="5" t="s">
        <v>13</v>
      </c>
      <c r="F8799" s="5" t="s">
        <v>14</v>
      </c>
      <c r="G8799" s="5" t="s">
        <v>15</v>
      </c>
      <c r="H8799" s="5" t="s">
        <v>16</v>
      </c>
    </row>
    <row r="8800" spans="1:8">
      <c r="A8800" s="5" t="s">
        <v>31760</v>
      </c>
      <c r="B8800" s="5" t="s">
        <v>31761</v>
      </c>
      <c r="C8800" s="5" t="s">
        <v>31762</v>
      </c>
      <c r="D8800" s="5" t="s">
        <v>31763</v>
      </c>
      <c r="E8800" s="5" t="s">
        <v>5973</v>
      </c>
      <c r="F8800" s="5" t="s">
        <v>14</v>
      </c>
      <c r="G8800" s="5" t="s">
        <v>15</v>
      </c>
      <c r="H8800" s="5" t="s">
        <v>16</v>
      </c>
    </row>
    <row r="8801" spans="1:8">
      <c r="A8801" s="5" t="s">
        <v>31764</v>
      </c>
      <c r="B8801" s="5" t="s">
        <v>31765</v>
      </c>
      <c r="C8801" s="5" t="s">
        <v>31766</v>
      </c>
      <c r="D8801" s="5" t="s">
        <v>23727</v>
      </c>
      <c r="E8801" s="5" t="s">
        <v>60</v>
      </c>
      <c r="F8801" s="5" t="s">
        <v>14</v>
      </c>
      <c r="G8801" s="5" t="s">
        <v>15</v>
      </c>
      <c r="H8801" s="5" t="s">
        <v>16</v>
      </c>
    </row>
    <row r="8802" spans="1:8">
      <c r="A8802" s="5" t="s">
        <v>31767</v>
      </c>
      <c r="B8802" s="5" t="s">
        <v>31768</v>
      </c>
      <c r="C8802" s="5" t="s">
        <v>31769</v>
      </c>
      <c r="D8802" s="5" t="s">
        <v>31770</v>
      </c>
      <c r="E8802" s="5" t="s">
        <v>195</v>
      </c>
      <c r="F8802" s="5" t="s">
        <v>14</v>
      </c>
      <c r="G8802" s="5" t="s">
        <v>15</v>
      </c>
      <c r="H8802" s="5" t="s">
        <v>16</v>
      </c>
    </row>
    <row r="8803" spans="1:8">
      <c r="A8803" s="5" t="s">
        <v>31771</v>
      </c>
      <c r="B8803" s="5" t="s">
        <v>31772</v>
      </c>
      <c r="C8803" s="5" t="s">
        <v>31773</v>
      </c>
      <c r="D8803" s="5" t="s">
        <v>31774</v>
      </c>
      <c r="E8803" s="5" t="s">
        <v>195</v>
      </c>
      <c r="F8803" s="5" t="s">
        <v>14</v>
      </c>
      <c r="G8803" s="5" t="s">
        <v>15</v>
      </c>
      <c r="H8803" s="5" t="s">
        <v>16</v>
      </c>
    </row>
    <row r="8804" spans="1:8">
      <c r="A8804" s="5" t="s">
        <v>31775</v>
      </c>
      <c r="B8804" s="5" t="s">
        <v>31776</v>
      </c>
      <c r="C8804" s="5" t="s">
        <v>31777</v>
      </c>
      <c r="D8804" s="5" t="s">
        <v>31778</v>
      </c>
      <c r="E8804" s="5" t="s">
        <v>195</v>
      </c>
      <c r="F8804" s="5" t="s">
        <v>14</v>
      </c>
      <c r="G8804" s="5" t="s">
        <v>15</v>
      </c>
      <c r="H8804" s="5" t="s">
        <v>16</v>
      </c>
    </row>
    <row r="8805" spans="1:8">
      <c r="A8805" s="5" t="s">
        <v>31779</v>
      </c>
      <c r="B8805" s="5" t="s">
        <v>31780</v>
      </c>
      <c r="C8805" s="5" t="s">
        <v>31781</v>
      </c>
      <c r="D8805" s="5" t="s">
        <v>31782</v>
      </c>
      <c r="E8805" s="5" t="s">
        <v>13</v>
      </c>
      <c r="F8805" s="5" t="s">
        <v>14</v>
      </c>
      <c r="G8805" s="5" t="s">
        <v>15</v>
      </c>
      <c r="H8805" s="5" t="s">
        <v>16</v>
      </c>
    </row>
    <row r="8806" spans="1:8">
      <c r="A8806" s="5" t="s">
        <v>31783</v>
      </c>
      <c r="B8806" s="5" t="s">
        <v>31784</v>
      </c>
      <c r="C8806" s="5" t="s">
        <v>31785</v>
      </c>
      <c r="D8806" s="5" t="s">
        <v>31786</v>
      </c>
      <c r="E8806" s="5" t="s">
        <v>5973</v>
      </c>
      <c r="F8806" s="5" t="s">
        <v>14</v>
      </c>
      <c r="G8806" s="5" t="s">
        <v>15</v>
      </c>
      <c r="H8806" s="5" t="s">
        <v>16</v>
      </c>
    </row>
    <row r="8807" spans="1:8">
      <c r="A8807" s="5" t="s">
        <v>31787</v>
      </c>
      <c r="B8807" s="5" t="s">
        <v>31788</v>
      </c>
      <c r="C8807" s="5" t="s">
        <v>31789</v>
      </c>
      <c r="D8807" s="5" t="s">
        <v>31790</v>
      </c>
      <c r="E8807" s="5" t="s">
        <v>13</v>
      </c>
      <c r="F8807" s="5" t="s">
        <v>14</v>
      </c>
      <c r="G8807" s="5" t="s">
        <v>15</v>
      </c>
      <c r="H8807" s="5" t="s">
        <v>16</v>
      </c>
    </row>
    <row r="8808" spans="1:8">
      <c r="A8808" s="5" t="s">
        <v>31791</v>
      </c>
      <c r="B8808" s="5" t="s">
        <v>31792</v>
      </c>
      <c r="C8808" s="5" t="s">
        <v>31793</v>
      </c>
      <c r="D8808" s="5" t="s">
        <v>31794</v>
      </c>
      <c r="E8808" s="5" t="s">
        <v>13</v>
      </c>
      <c r="F8808" s="5" t="s">
        <v>14</v>
      </c>
      <c r="G8808" s="5" t="s">
        <v>15</v>
      </c>
      <c r="H8808" s="5" t="s">
        <v>16</v>
      </c>
    </row>
    <row r="8809" spans="1:8">
      <c r="A8809" s="5" t="s">
        <v>31795</v>
      </c>
      <c r="B8809" s="5" t="s">
        <v>31796</v>
      </c>
      <c r="C8809" s="5" t="s">
        <v>31797</v>
      </c>
      <c r="D8809" s="5" t="s">
        <v>31798</v>
      </c>
      <c r="E8809" s="5" t="s">
        <v>5973</v>
      </c>
      <c r="F8809" s="5" t="s">
        <v>14</v>
      </c>
      <c r="G8809" s="5" t="s">
        <v>15</v>
      </c>
      <c r="H8809" s="5" t="s">
        <v>16</v>
      </c>
    </row>
    <row r="8810" spans="1:8">
      <c r="A8810" s="5" t="s">
        <v>31799</v>
      </c>
      <c r="B8810" s="5" t="s">
        <v>31800</v>
      </c>
      <c r="C8810" s="5" t="s">
        <v>31801</v>
      </c>
      <c r="D8810" s="5" t="s">
        <v>31802</v>
      </c>
      <c r="E8810" s="5" t="s">
        <v>5973</v>
      </c>
      <c r="F8810" s="5" t="s">
        <v>14</v>
      </c>
      <c r="G8810" s="5" t="s">
        <v>15</v>
      </c>
      <c r="H8810" s="5" t="s">
        <v>16</v>
      </c>
    </row>
    <row r="8811" spans="1:8">
      <c r="A8811" s="5" t="s">
        <v>31803</v>
      </c>
      <c r="B8811" s="5" t="s">
        <v>31804</v>
      </c>
      <c r="C8811" s="5" t="s">
        <v>31805</v>
      </c>
      <c r="D8811" s="5" t="s">
        <v>31806</v>
      </c>
      <c r="E8811" s="5" t="s">
        <v>13</v>
      </c>
      <c r="F8811" s="5" t="s">
        <v>14</v>
      </c>
      <c r="G8811" s="5" t="s">
        <v>15</v>
      </c>
      <c r="H8811" s="5" t="s">
        <v>16</v>
      </c>
    </row>
    <row r="8812" spans="1:8">
      <c r="A8812" s="5" t="s">
        <v>31807</v>
      </c>
      <c r="B8812" s="5" t="s">
        <v>31808</v>
      </c>
      <c r="C8812" s="5" t="s">
        <v>31809</v>
      </c>
      <c r="D8812" s="5" t="s">
        <v>31810</v>
      </c>
      <c r="E8812" s="5" t="s">
        <v>195</v>
      </c>
      <c r="F8812" s="5" t="s">
        <v>14</v>
      </c>
      <c r="G8812" s="5" t="s">
        <v>15</v>
      </c>
      <c r="H8812" s="5" t="s">
        <v>16</v>
      </c>
    </row>
    <row r="8813" spans="1:8">
      <c r="A8813" s="5" t="s">
        <v>31811</v>
      </c>
      <c r="B8813" s="5" t="s">
        <v>31812</v>
      </c>
      <c r="C8813" s="5" t="s">
        <v>31813</v>
      </c>
      <c r="D8813" s="5" t="s">
        <v>31814</v>
      </c>
      <c r="E8813" s="5" t="s">
        <v>195</v>
      </c>
      <c r="F8813" s="5" t="s">
        <v>14</v>
      </c>
      <c r="G8813" s="5" t="s">
        <v>15</v>
      </c>
      <c r="H8813" s="5" t="s">
        <v>16</v>
      </c>
    </row>
    <row r="8814" spans="1:8">
      <c r="A8814" s="5" t="s">
        <v>31815</v>
      </c>
      <c r="B8814" s="5" t="s">
        <v>31816</v>
      </c>
      <c r="C8814" s="5" t="s">
        <v>31817</v>
      </c>
      <c r="D8814" s="5" t="s">
        <v>31814</v>
      </c>
      <c r="E8814" s="5" t="s">
        <v>13</v>
      </c>
      <c r="F8814" s="5" t="s">
        <v>14</v>
      </c>
      <c r="G8814" s="5" t="s">
        <v>15</v>
      </c>
      <c r="H8814" s="5" t="s">
        <v>16</v>
      </c>
    </row>
    <row r="8815" spans="1:8">
      <c r="A8815" s="5" t="s">
        <v>31818</v>
      </c>
      <c r="B8815" s="5" t="s">
        <v>31819</v>
      </c>
      <c r="C8815" s="5" t="s">
        <v>31820</v>
      </c>
      <c r="D8815" s="5" t="s">
        <v>4241</v>
      </c>
      <c r="E8815" s="5" t="s">
        <v>5973</v>
      </c>
      <c r="F8815" s="5" t="s">
        <v>14</v>
      </c>
      <c r="G8815" s="5" t="s">
        <v>15</v>
      </c>
      <c r="H8815" s="5" t="s">
        <v>16</v>
      </c>
    </row>
    <row r="8816" spans="1:8">
      <c r="A8816" s="5" t="s">
        <v>31821</v>
      </c>
      <c r="B8816" s="5" t="s">
        <v>31822</v>
      </c>
      <c r="C8816" s="5" t="s">
        <v>31823</v>
      </c>
      <c r="D8816" s="5" t="s">
        <v>31824</v>
      </c>
      <c r="E8816" s="5" t="s">
        <v>31825</v>
      </c>
      <c r="F8816" s="5" t="s">
        <v>14</v>
      </c>
      <c r="G8816" s="5" t="s">
        <v>15</v>
      </c>
      <c r="H8816" s="5" t="s">
        <v>31826</v>
      </c>
    </row>
    <row r="8817" spans="1:8">
      <c r="A8817" s="5" t="s">
        <v>31827</v>
      </c>
      <c r="B8817" s="5" t="s">
        <v>31828</v>
      </c>
      <c r="C8817" s="5" t="s">
        <v>31829</v>
      </c>
      <c r="D8817" s="5" t="s">
        <v>31830</v>
      </c>
      <c r="E8817" s="5" t="s">
        <v>13</v>
      </c>
      <c r="F8817" s="5" t="s">
        <v>14</v>
      </c>
      <c r="G8817" s="5" t="s">
        <v>15</v>
      </c>
      <c r="H8817" s="5" t="s">
        <v>16</v>
      </c>
    </row>
    <row r="8818" spans="1:8">
      <c r="A8818" s="5" t="s">
        <v>31831</v>
      </c>
      <c r="B8818" s="5" t="s">
        <v>31832</v>
      </c>
      <c r="C8818" s="5" t="s">
        <v>31833</v>
      </c>
      <c r="D8818" s="5" t="s">
        <v>18445</v>
      </c>
      <c r="E8818" s="5" t="s">
        <v>195</v>
      </c>
      <c r="F8818" s="5" t="s">
        <v>14</v>
      </c>
      <c r="G8818" s="5" t="s">
        <v>15</v>
      </c>
      <c r="H8818" s="5" t="s">
        <v>16</v>
      </c>
    </row>
    <row r="8819" spans="1:8">
      <c r="A8819" s="5" t="s">
        <v>31834</v>
      </c>
      <c r="B8819" s="5" t="s">
        <v>31835</v>
      </c>
      <c r="C8819" s="5" t="s">
        <v>31836</v>
      </c>
      <c r="D8819" s="5" t="s">
        <v>31837</v>
      </c>
      <c r="E8819" s="5" t="s">
        <v>60</v>
      </c>
      <c r="F8819" s="5" t="s">
        <v>14</v>
      </c>
      <c r="G8819" s="5" t="s">
        <v>15</v>
      </c>
      <c r="H8819" s="5" t="s">
        <v>16</v>
      </c>
    </row>
    <row r="8820" spans="1:8">
      <c r="A8820" s="5" t="s">
        <v>31838</v>
      </c>
      <c r="B8820" s="5" t="s">
        <v>31839</v>
      </c>
      <c r="C8820" s="5" t="s">
        <v>31840</v>
      </c>
      <c r="D8820" s="5" t="s">
        <v>31841</v>
      </c>
      <c r="E8820" s="5" t="s">
        <v>13</v>
      </c>
      <c r="F8820" s="5" t="s">
        <v>14</v>
      </c>
      <c r="G8820" s="5" t="s">
        <v>15</v>
      </c>
      <c r="H8820" s="5" t="s">
        <v>16</v>
      </c>
    </row>
    <row r="8821" spans="1:8">
      <c r="A8821" s="5" t="s">
        <v>31842</v>
      </c>
      <c r="B8821" s="5" t="s">
        <v>31843</v>
      </c>
      <c r="C8821" s="5" t="s">
        <v>31844</v>
      </c>
      <c r="D8821" s="5" t="s">
        <v>31845</v>
      </c>
      <c r="E8821" s="5" t="s">
        <v>5973</v>
      </c>
      <c r="F8821" s="5" t="s">
        <v>14</v>
      </c>
      <c r="G8821" s="5" t="s">
        <v>15</v>
      </c>
      <c r="H8821" s="5" t="s">
        <v>16</v>
      </c>
    </row>
    <row r="8822" spans="1:8">
      <c r="A8822" s="5" t="s">
        <v>31846</v>
      </c>
      <c r="B8822" s="5" t="s">
        <v>31847</v>
      </c>
      <c r="C8822" s="5" t="s">
        <v>31848</v>
      </c>
      <c r="D8822" s="5" t="s">
        <v>31849</v>
      </c>
      <c r="E8822" s="5" t="s">
        <v>195</v>
      </c>
      <c r="F8822" s="5" t="s">
        <v>14</v>
      </c>
      <c r="G8822" s="5" t="s">
        <v>15</v>
      </c>
      <c r="H8822" s="5" t="s">
        <v>16</v>
      </c>
    </row>
    <row r="8823" spans="1:8">
      <c r="A8823" s="5" t="s">
        <v>31850</v>
      </c>
      <c r="B8823" s="5" t="s">
        <v>31851</v>
      </c>
      <c r="C8823" s="5" t="s">
        <v>31852</v>
      </c>
      <c r="D8823" s="5" t="s">
        <v>8359</v>
      </c>
      <c r="E8823" s="5" t="s">
        <v>5973</v>
      </c>
      <c r="F8823" s="5" t="s">
        <v>14</v>
      </c>
      <c r="G8823" s="5" t="s">
        <v>15</v>
      </c>
      <c r="H8823" s="5" t="s">
        <v>16</v>
      </c>
    </row>
    <row r="8824" spans="1:8">
      <c r="A8824" s="5" t="s">
        <v>31853</v>
      </c>
      <c r="B8824" s="5" t="s">
        <v>31854</v>
      </c>
      <c r="C8824" s="5" t="s">
        <v>31855</v>
      </c>
      <c r="D8824" s="5" t="s">
        <v>31856</v>
      </c>
      <c r="E8824" s="5" t="s">
        <v>28112</v>
      </c>
      <c r="F8824" s="5" t="s">
        <v>14</v>
      </c>
      <c r="G8824" s="5" t="s">
        <v>15</v>
      </c>
      <c r="H8824" s="5" t="s">
        <v>16</v>
      </c>
    </row>
    <row r="8825" spans="1:8">
      <c r="A8825" s="5" t="s">
        <v>31857</v>
      </c>
      <c r="B8825" s="5" t="s">
        <v>31858</v>
      </c>
      <c r="C8825" s="5" t="s">
        <v>31859</v>
      </c>
      <c r="D8825" s="5" t="s">
        <v>9973</v>
      </c>
      <c r="E8825" s="5" t="s">
        <v>60</v>
      </c>
      <c r="F8825" s="5" t="s">
        <v>14</v>
      </c>
      <c r="G8825" s="5" t="s">
        <v>15</v>
      </c>
      <c r="H8825" s="5" t="s">
        <v>16</v>
      </c>
    </row>
    <row r="8826" spans="1:8">
      <c r="A8826" s="5" t="s">
        <v>31860</v>
      </c>
      <c r="B8826" s="5" t="s">
        <v>31861</v>
      </c>
      <c r="C8826" s="5" t="s">
        <v>31862</v>
      </c>
      <c r="D8826" s="5" t="s">
        <v>31863</v>
      </c>
      <c r="E8826" s="5" t="s">
        <v>13</v>
      </c>
      <c r="F8826" s="5" t="s">
        <v>14</v>
      </c>
      <c r="G8826" s="5" t="s">
        <v>15</v>
      </c>
      <c r="H8826" s="5" t="s">
        <v>16</v>
      </c>
    </row>
    <row r="8827" spans="1:8">
      <c r="A8827" s="5" t="s">
        <v>31864</v>
      </c>
      <c r="B8827" s="5" t="s">
        <v>31865</v>
      </c>
      <c r="C8827" s="5" t="s">
        <v>31866</v>
      </c>
      <c r="D8827" s="5" t="s">
        <v>31867</v>
      </c>
      <c r="E8827" s="5" t="s">
        <v>13</v>
      </c>
      <c r="F8827" s="5" t="s">
        <v>14</v>
      </c>
      <c r="G8827" s="5" t="s">
        <v>15</v>
      </c>
      <c r="H8827" s="5" t="s">
        <v>16</v>
      </c>
    </row>
    <row r="8828" spans="1:8">
      <c r="A8828" s="5" t="s">
        <v>31868</v>
      </c>
      <c r="B8828" s="5" t="s">
        <v>31869</v>
      </c>
      <c r="C8828" s="5" t="s">
        <v>31870</v>
      </c>
      <c r="D8828" s="5" t="s">
        <v>11674</v>
      </c>
      <c r="E8828" s="5" t="s">
        <v>60</v>
      </c>
      <c r="F8828" s="5" t="s">
        <v>14</v>
      </c>
      <c r="G8828" s="5" t="s">
        <v>15</v>
      </c>
      <c r="H8828" s="5" t="s">
        <v>16</v>
      </c>
    </row>
    <row r="8829" spans="1:8">
      <c r="A8829" s="5" t="s">
        <v>31871</v>
      </c>
      <c r="B8829" s="5" t="s">
        <v>31872</v>
      </c>
      <c r="C8829" s="5" t="s">
        <v>31873</v>
      </c>
      <c r="D8829" s="5" t="s">
        <v>31874</v>
      </c>
      <c r="E8829" s="5" t="s">
        <v>4375</v>
      </c>
      <c r="F8829" s="5" t="s">
        <v>14</v>
      </c>
      <c r="G8829" s="5" t="s">
        <v>15</v>
      </c>
      <c r="H8829" s="5" t="s">
        <v>16</v>
      </c>
    </row>
    <row r="8830" spans="1:8">
      <c r="A8830" s="5" t="s">
        <v>31875</v>
      </c>
      <c r="B8830" s="5" t="s">
        <v>31876</v>
      </c>
      <c r="C8830" s="5" t="s">
        <v>31877</v>
      </c>
      <c r="D8830" s="5" t="s">
        <v>31878</v>
      </c>
      <c r="E8830" s="5" t="s">
        <v>13</v>
      </c>
      <c r="F8830" s="5" t="s">
        <v>14</v>
      </c>
      <c r="G8830" s="5" t="s">
        <v>15</v>
      </c>
      <c r="H8830" s="5" t="s">
        <v>16</v>
      </c>
    </row>
    <row r="8831" spans="1:8">
      <c r="A8831" s="5" t="s">
        <v>31879</v>
      </c>
      <c r="B8831" s="5" t="s">
        <v>31880</v>
      </c>
      <c r="C8831" s="5" t="s">
        <v>31881</v>
      </c>
      <c r="D8831" s="5" t="s">
        <v>31882</v>
      </c>
      <c r="E8831" s="5" t="s">
        <v>5973</v>
      </c>
      <c r="F8831" s="5" t="s">
        <v>14</v>
      </c>
      <c r="G8831" s="5" t="s">
        <v>15</v>
      </c>
      <c r="H8831" s="5" t="s">
        <v>16</v>
      </c>
    </row>
    <row r="8832" spans="1:8">
      <c r="A8832" s="5" t="s">
        <v>31883</v>
      </c>
      <c r="B8832" s="5" t="s">
        <v>31884</v>
      </c>
      <c r="C8832" s="5" t="s">
        <v>31885</v>
      </c>
      <c r="D8832" s="5" t="s">
        <v>30666</v>
      </c>
      <c r="E8832" s="5" t="s">
        <v>13</v>
      </c>
      <c r="F8832" s="5" t="s">
        <v>14</v>
      </c>
      <c r="G8832" s="5" t="s">
        <v>15</v>
      </c>
      <c r="H8832" s="5" t="s">
        <v>16</v>
      </c>
    </row>
    <row r="8833" spans="1:8">
      <c r="A8833" s="5" t="s">
        <v>31886</v>
      </c>
      <c r="B8833" s="5" t="s">
        <v>31887</v>
      </c>
      <c r="C8833" s="5" t="s">
        <v>31888</v>
      </c>
      <c r="D8833" s="5" t="s">
        <v>31837</v>
      </c>
      <c r="E8833" s="5" t="s">
        <v>13</v>
      </c>
      <c r="F8833" s="5" t="s">
        <v>14</v>
      </c>
      <c r="G8833" s="5" t="s">
        <v>15</v>
      </c>
      <c r="H8833" s="5" t="s">
        <v>16</v>
      </c>
    </row>
    <row r="8834" spans="1:8">
      <c r="A8834" s="5" t="s">
        <v>31889</v>
      </c>
      <c r="B8834" s="5" t="s">
        <v>31890</v>
      </c>
      <c r="C8834" s="5" t="s">
        <v>31891</v>
      </c>
      <c r="D8834" s="5" t="s">
        <v>31892</v>
      </c>
      <c r="E8834" s="5" t="s">
        <v>5973</v>
      </c>
      <c r="F8834" s="5" t="s">
        <v>14</v>
      </c>
      <c r="G8834" s="5" t="s">
        <v>15</v>
      </c>
      <c r="H8834" s="5" t="s">
        <v>16</v>
      </c>
    </row>
    <row r="8835" spans="1:8">
      <c r="A8835" s="5" t="s">
        <v>31893</v>
      </c>
      <c r="B8835" s="5" t="s">
        <v>31894</v>
      </c>
      <c r="C8835" s="5" t="s">
        <v>31895</v>
      </c>
      <c r="D8835" s="5" t="s">
        <v>31896</v>
      </c>
      <c r="E8835" s="5" t="s">
        <v>13</v>
      </c>
      <c r="F8835" s="5" t="s">
        <v>14</v>
      </c>
      <c r="G8835" s="5" t="s">
        <v>15</v>
      </c>
      <c r="H8835" s="5" t="s">
        <v>16</v>
      </c>
    </row>
    <row r="8836" spans="1:8">
      <c r="A8836" s="5" t="s">
        <v>31897</v>
      </c>
      <c r="B8836" s="5" t="s">
        <v>31898</v>
      </c>
      <c r="C8836" s="5" t="s">
        <v>31899</v>
      </c>
      <c r="D8836" s="5" t="s">
        <v>31900</v>
      </c>
      <c r="E8836" s="5" t="s">
        <v>13</v>
      </c>
      <c r="F8836" s="5" t="s">
        <v>14</v>
      </c>
      <c r="G8836" s="5" t="s">
        <v>15</v>
      </c>
      <c r="H8836" s="5" t="s">
        <v>16</v>
      </c>
    </row>
    <row r="8837" spans="1:8">
      <c r="A8837" s="5" t="s">
        <v>31901</v>
      </c>
      <c r="B8837" s="5" t="s">
        <v>31902</v>
      </c>
      <c r="C8837" s="5" t="s">
        <v>31903</v>
      </c>
      <c r="D8837" s="5" t="s">
        <v>31904</v>
      </c>
      <c r="E8837" s="5" t="s">
        <v>5973</v>
      </c>
      <c r="F8837" s="5" t="s">
        <v>14</v>
      </c>
      <c r="G8837" s="5" t="s">
        <v>15</v>
      </c>
      <c r="H8837" s="5" t="s">
        <v>16</v>
      </c>
    </row>
    <row r="8838" spans="1:8">
      <c r="A8838" s="5" t="s">
        <v>31905</v>
      </c>
      <c r="B8838" s="5" t="s">
        <v>31906</v>
      </c>
      <c r="C8838" s="5" t="s">
        <v>31907</v>
      </c>
      <c r="D8838" s="5" t="s">
        <v>31908</v>
      </c>
      <c r="E8838" s="5" t="s">
        <v>5973</v>
      </c>
      <c r="F8838" s="5" t="s">
        <v>14</v>
      </c>
      <c r="G8838" s="5" t="s">
        <v>15</v>
      </c>
      <c r="H8838" s="5" t="s">
        <v>16</v>
      </c>
    </row>
    <row r="8839" spans="1:8">
      <c r="A8839" s="5" t="s">
        <v>31909</v>
      </c>
      <c r="B8839" s="5" t="s">
        <v>31910</v>
      </c>
      <c r="C8839" s="5" t="s">
        <v>31911</v>
      </c>
      <c r="D8839" s="5" t="s">
        <v>31912</v>
      </c>
      <c r="E8839" s="5" t="s">
        <v>5973</v>
      </c>
      <c r="F8839" s="5" t="s">
        <v>14</v>
      </c>
      <c r="G8839" s="5" t="s">
        <v>15</v>
      </c>
      <c r="H8839" s="5" t="s">
        <v>16</v>
      </c>
    </row>
    <row r="8840" spans="1:8">
      <c r="A8840" s="5" t="s">
        <v>31913</v>
      </c>
      <c r="B8840" s="5" t="s">
        <v>31914</v>
      </c>
      <c r="C8840" s="5" t="s">
        <v>31915</v>
      </c>
      <c r="D8840" s="5" t="s">
        <v>17788</v>
      </c>
      <c r="E8840" s="5" t="s">
        <v>195</v>
      </c>
      <c r="F8840" s="5" t="s">
        <v>14</v>
      </c>
      <c r="G8840" s="5" t="s">
        <v>15</v>
      </c>
      <c r="H8840" s="5" t="s">
        <v>16</v>
      </c>
    </row>
    <row r="8841" spans="1:8">
      <c r="A8841" s="5" t="s">
        <v>31916</v>
      </c>
      <c r="B8841" s="5" t="s">
        <v>31917</v>
      </c>
      <c r="C8841" s="5" t="s">
        <v>31918</v>
      </c>
      <c r="D8841" s="5" t="s">
        <v>31919</v>
      </c>
      <c r="E8841" s="5" t="s">
        <v>13</v>
      </c>
      <c r="F8841" s="5" t="s">
        <v>14</v>
      </c>
      <c r="G8841" s="5" t="s">
        <v>15</v>
      </c>
      <c r="H8841" s="5" t="s">
        <v>16</v>
      </c>
    </row>
    <row r="8842" spans="1:8">
      <c r="A8842" s="5" t="s">
        <v>31920</v>
      </c>
      <c r="B8842" s="5" t="s">
        <v>31921</v>
      </c>
      <c r="C8842" s="5" t="s">
        <v>31922</v>
      </c>
      <c r="D8842" s="5" t="s">
        <v>9980</v>
      </c>
      <c r="E8842" s="5" t="s">
        <v>13</v>
      </c>
      <c r="F8842" s="5" t="s">
        <v>14</v>
      </c>
      <c r="G8842" s="5" t="s">
        <v>15</v>
      </c>
      <c r="H8842" s="5" t="s">
        <v>16</v>
      </c>
    </row>
    <row r="8843" spans="1:8">
      <c r="A8843" s="5" t="s">
        <v>31923</v>
      </c>
      <c r="B8843" s="5" t="s">
        <v>31924</v>
      </c>
      <c r="C8843" s="5" t="s">
        <v>31925</v>
      </c>
      <c r="D8843" s="5" t="s">
        <v>28804</v>
      </c>
      <c r="E8843" s="5" t="s">
        <v>60</v>
      </c>
      <c r="F8843" s="5" t="s">
        <v>14</v>
      </c>
      <c r="G8843" s="5" t="s">
        <v>15</v>
      </c>
      <c r="H8843" s="5" t="s">
        <v>16</v>
      </c>
    </row>
    <row r="8844" spans="1:8">
      <c r="A8844" s="5" t="s">
        <v>31926</v>
      </c>
      <c r="B8844" s="5" t="s">
        <v>31927</v>
      </c>
      <c r="C8844" s="5" t="s">
        <v>31928</v>
      </c>
      <c r="D8844" s="5" t="s">
        <v>31929</v>
      </c>
      <c r="E8844" s="5" t="s">
        <v>31930</v>
      </c>
      <c r="F8844" s="5" t="s">
        <v>14</v>
      </c>
      <c r="G8844" s="5" t="s">
        <v>15</v>
      </c>
      <c r="H8844" s="5" t="s">
        <v>16</v>
      </c>
    </row>
    <row r="8845" spans="1:8">
      <c r="A8845" s="5" t="s">
        <v>31931</v>
      </c>
      <c r="B8845" s="5" t="s">
        <v>31932</v>
      </c>
      <c r="C8845" s="5" t="s">
        <v>31933</v>
      </c>
      <c r="D8845" s="5" t="s">
        <v>31591</v>
      </c>
      <c r="E8845" s="5" t="s">
        <v>13</v>
      </c>
      <c r="F8845" s="5" t="s">
        <v>14</v>
      </c>
      <c r="G8845" s="5" t="s">
        <v>15</v>
      </c>
      <c r="H8845" s="5" t="s">
        <v>16</v>
      </c>
    </row>
    <row r="8846" spans="1:8">
      <c r="A8846" s="5" t="s">
        <v>31934</v>
      </c>
      <c r="B8846" s="5" t="s">
        <v>31935</v>
      </c>
      <c r="C8846" s="5" t="s">
        <v>31936</v>
      </c>
      <c r="D8846" s="5" t="s">
        <v>31937</v>
      </c>
      <c r="E8846" s="5" t="s">
        <v>13</v>
      </c>
      <c r="F8846" s="5" t="s">
        <v>14</v>
      </c>
      <c r="G8846" s="5" t="s">
        <v>15</v>
      </c>
      <c r="H8846" s="5" t="s">
        <v>16</v>
      </c>
    </row>
    <row r="8847" spans="1:8">
      <c r="A8847" s="5" t="s">
        <v>31938</v>
      </c>
      <c r="B8847" s="5" t="s">
        <v>31939</v>
      </c>
      <c r="C8847" s="5" t="s">
        <v>31940</v>
      </c>
      <c r="D8847" s="5" t="s">
        <v>31941</v>
      </c>
      <c r="E8847" s="5" t="s">
        <v>13</v>
      </c>
      <c r="F8847" s="5" t="s">
        <v>14</v>
      </c>
      <c r="G8847" s="5" t="s">
        <v>15</v>
      </c>
      <c r="H8847" s="5" t="s">
        <v>16</v>
      </c>
    </row>
    <row r="8848" spans="1:8">
      <c r="A8848" s="5" t="s">
        <v>31942</v>
      </c>
      <c r="B8848" s="5" t="s">
        <v>31943</v>
      </c>
      <c r="C8848" s="5" t="s">
        <v>31944</v>
      </c>
      <c r="D8848" s="5" t="s">
        <v>29906</v>
      </c>
      <c r="E8848" s="5" t="s">
        <v>195</v>
      </c>
      <c r="F8848" s="5" t="s">
        <v>14</v>
      </c>
      <c r="G8848" s="5" t="s">
        <v>15</v>
      </c>
      <c r="H8848" s="5" t="s">
        <v>16</v>
      </c>
    </row>
    <row r="8849" spans="1:8">
      <c r="A8849" s="5" t="s">
        <v>31945</v>
      </c>
      <c r="B8849" s="5" t="s">
        <v>31946</v>
      </c>
      <c r="C8849" s="5" t="s">
        <v>31947</v>
      </c>
      <c r="D8849" s="5" t="s">
        <v>31948</v>
      </c>
      <c r="E8849" s="5" t="s">
        <v>60</v>
      </c>
      <c r="F8849" s="5" t="s">
        <v>14</v>
      </c>
      <c r="G8849" s="5" t="s">
        <v>15</v>
      </c>
      <c r="H8849" s="5" t="s">
        <v>16</v>
      </c>
    </row>
    <row r="8850" spans="1:8">
      <c r="A8850" s="5" t="s">
        <v>31949</v>
      </c>
      <c r="B8850" s="5" t="s">
        <v>31950</v>
      </c>
      <c r="C8850" s="5" t="s">
        <v>31951</v>
      </c>
      <c r="D8850" s="5" t="s">
        <v>31952</v>
      </c>
      <c r="E8850" s="5" t="s">
        <v>6280</v>
      </c>
      <c r="F8850" s="5" t="s">
        <v>14</v>
      </c>
      <c r="G8850" s="5" t="s">
        <v>15</v>
      </c>
      <c r="H8850" s="5" t="s">
        <v>16</v>
      </c>
    </row>
    <row r="8851" spans="1:8">
      <c r="A8851" s="5" t="s">
        <v>31953</v>
      </c>
      <c r="B8851" s="5" t="s">
        <v>31954</v>
      </c>
      <c r="C8851" s="5" t="s">
        <v>31955</v>
      </c>
      <c r="D8851" s="5" t="s">
        <v>3514</v>
      </c>
      <c r="E8851" s="5" t="s">
        <v>13</v>
      </c>
      <c r="F8851" s="5" t="s">
        <v>14</v>
      </c>
      <c r="G8851" s="5" t="s">
        <v>15</v>
      </c>
      <c r="H8851" s="5" t="s">
        <v>16</v>
      </c>
    </row>
    <row r="8852" spans="1:8">
      <c r="A8852" s="5" t="s">
        <v>31956</v>
      </c>
      <c r="B8852" s="5" t="s">
        <v>31957</v>
      </c>
      <c r="C8852" s="5" t="s">
        <v>31958</v>
      </c>
      <c r="D8852" s="5" t="s">
        <v>31959</v>
      </c>
      <c r="E8852" s="5" t="s">
        <v>13</v>
      </c>
      <c r="F8852" s="5" t="s">
        <v>14</v>
      </c>
      <c r="G8852" s="5" t="s">
        <v>15</v>
      </c>
      <c r="H8852" s="5" t="s">
        <v>16</v>
      </c>
    </row>
    <row r="8853" spans="1:8">
      <c r="A8853" s="5" t="s">
        <v>31960</v>
      </c>
      <c r="B8853" s="5" t="s">
        <v>31961</v>
      </c>
      <c r="C8853" s="5" t="s">
        <v>31962</v>
      </c>
      <c r="D8853" s="5" t="s">
        <v>31963</v>
      </c>
      <c r="E8853" s="5" t="s">
        <v>3661</v>
      </c>
      <c r="F8853" s="5" t="s">
        <v>14</v>
      </c>
      <c r="G8853" s="5" t="s">
        <v>15</v>
      </c>
      <c r="H8853" s="5" t="s">
        <v>16</v>
      </c>
    </row>
    <row r="8854" spans="1:8">
      <c r="A8854" s="5" t="s">
        <v>31964</v>
      </c>
      <c r="B8854" s="5" t="s">
        <v>31965</v>
      </c>
      <c r="C8854" s="5" t="s">
        <v>31966</v>
      </c>
      <c r="D8854" s="5" t="s">
        <v>20779</v>
      </c>
      <c r="E8854" s="5" t="s">
        <v>13</v>
      </c>
      <c r="F8854" s="5" t="s">
        <v>14</v>
      </c>
      <c r="G8854" s="5" t="s">
        <v>15</v>
      </c>
      <c r="H8854" s="5" t="s">
        <v>16</v>
      </c>
    </row>
    <row r="8855" spans="1:8">
      <c r="A8855" s="5" t="s">
        <v>31967</v>
      </c>
      <c r="B8855" s="5" t="s">
        <v>31968</v>
      </c>
      <c r="C8855" s="5" t="s">
        <v>31969</v>
      </c>
      <c r="D8855" s="5" t="s">
        <v>31970</v>
      </c>
      <c r="E8855" s="5" t="s">
        <v>2286</v>
      </c>
      <c r="F8855" s="5" t="s">
        <v>14</v>
      </c>
      <c r="G8855" s="5" t="s">
        <v>15</v>
      </c>
      <c r="H8855" s="5" t="s">
        <v>16</v>
      </c>
    </row>
    <row r="8856" spans="1:8">
      <c r="A8856" s="5" t="s">
        <v>31971</v>
      </c>
      <c r="B8856" s="5" t="s">
        <v>31972</v>
      </c>
      <c r="C8856" s="5" t="s">
        <v>31973</v>
      </c>
      <c r="D8856" s="5" t="s">
        <v>31974</v>
      </c>
      <c r="E8856" s="5" t="s">
        <v>25</v>
      </c>
      <c r="F8856" s="5" t="s">
        <v>14</v>
      </c>
      <c r="G8856" s="5" t="s">
        <v>15</v>
      </c>
      <c r="H8856" s="5" t="s">
        <v>16</v>
      </c>
    </row>
    <row r="8857" spans="1:8">
      <c r="A8857" s="5" t="s">
        <v>31975</v>
      </c>
      <c r="B8857" s="5" t="s">
        <v>31976</v>
      </c>
      <c r="C8857" s="5" t="s">
        <v>31977</v>
      </c>
      <c r="D8857" s="5" t="s">
        <v>31978</v>
      </c>
      <c r="E8857" s="5" t="s">
        <v>13</v>
      </c>
      <c r="F8857" s="5" t="s">
        <v>14</v>
      </c>
      <c r="G8857" s="5" t="s">
        <v>15</v>
      </c>
      <c r="H8857" s="5" t="s">
        <v>16</v>
      </c>
    </row>
    <row r="8858" spans="1:8">
      <c r="A8858" s="5" t="s">
        <v>31979</v>
      </c>
      <c r="B8858" s="5" t="s">
        <v>31980</v>
      </c>
      <c r="C8858" s="5" t="s">
        <v>31981</v>
      </c>
      <c r="D8858" s="5" t="s">
        <v>31982</v>
      </c>
      <c r="E8858" s="5" t="s">
        <v>13</v>
      </c>
      <c r="F8858" s="5" t="s">
        <v>14</v>
      </c>
      <c r="G8858" s="5" t="s">
        <v>15</v>
      </c>
      <c r="H8858" s="5" t="s">
        <v>16</v>
      </c>
    </row>
    <row r="8859" spans="1:8">
      <c r="A8859" s="5" t="s">
        <v>31983</v>
      </c>
      <c r="B8859" s="5" t="s">
        <v>31984</v>
      </c>
      <c r="C8859" s="5" t="s">
        <v>31985</v>
      </c>
      <c r="D8859" s="5" t="s">
        <v>31986</v>
      </c>
      <c r="E8859" s="5" t="s">
        <v>5973</v>
      </c>
      <c r="F8859" s="5" t="s">
        <v>14</v>
      </c>
      <c r="G8859" s="5" t="s">
        <v>15</v>
      </c>
      <c r="H8859" s="5" t="s">
        <v>16</v>
      </c>
    </row>
    <row r="8860" spans="1:8">
      <c r="A8860" s="5" t="s">
        <v>31987</v>
      </c>
      <c r="B8860" s="5" t="s">
        <v>31988</v>
      </c>
      <c r="C8860" s="5" t="s">
        <v>31989</v>
      </c>
      <c r="D8860" s="5" t="s">
        <v>31990</v>
      </c>
      <c r="E8860" s="5" t="s">
        <v>195</v>
      </c>
      <c r="F8860" s="5" t="s">
        <v>14</v>
      </c>
      <c r="G8860" s="5" t="s">
        <v>15</v>
      </c>
      <c r="H8860" s="5" t="s">
        <v>16</v>
      </c>
    </row>
    <row r="8861" spans="1:8">
      <c r="A8861" s="5" t="s">
        <v>31991</v>
      </c>
      <c r="B8861" s="5" t="s">
        <v>31992</v>
      </c>
      <c r="C8861" s="5" t="s">
        <v>31993</v>
      </c>
      <c r="D8861" s="5" t="s">
        <v>31994</v>
      </c>
      <c r="E8861" s="5" t="s">
        <v>195</v>
      </c>
      <c r="F8861" s="5" t="s">
        <v>14</v>
      </c>
      <c r="G8861" s="5" t="s">
        <v>15</v>
      </c>
      <c r="H8861" s="5" t="s">
        <v>16</v>
      </c>
    </row>
    <row r="8862" spans="1:8">
      <c r="A8862" s="5" t="s">
        <v>31995</v>
      </c>
      <c r="B8862" s="5" t="s">
        <v>31996</v>
      </c>
      <c r="C8862" s="5" t="s">
        <v>31997</v>
      </c>
      <c r="D8862" s="5" t="s">
        <v>31998</v>
      </c>
      <c r="E8862" s="5" t="s">
        <v>13</v>
      </c>
      <c r="F8862" s="5" t="s">
        <v>14</v>
      </c>
      <c r="G8862" s="5" t="s">
        <v>15</v>
      </c>
      <c r="H8862" s="5" t="s">
        <v>16</v>
      </c>
    </row>
    <row r="8863" spans="1:8">
      <c r="A8863" s="5" t="s">
        <v>31999</v>
      </c>
      <c r="B8863" s="5" t="s">
        <v>32000</v>
      </c>
      <c r="C8863" s="5" t="s">
        <v>32001</v>
      </c>
      <c r="D8863" s="5" t="s">
        <v>32002</v>
      </c>
      <c r="E8863" s="5" t="s">
        <v>13</v>
      </c>
      <c r="F8863" s="5" t="s">
        <v>14</v>
      </c>
      <c r="G8863" s="5" t="s">
        <v>15</v>
      </c>
      <c r="H8863" s="5" t="s">
        <v>16</v>
      </c>
    </row>
    <row r="8864" spans="1:8">
      <c r="A8864" s="5" t="s">
        <v>32003</v>
      </c>
      <c r="B8864" s="5" t="s">
        <v>32004</v>
      </c>
      <c r="C8864" s="5" t="s">
        <v>32005</v>
      </c>
      <c r="D8864" s="5" t="s">
        <v>31998</v>
      </c>
      <c r="E8864" s="5" t="s">
        <v>13</v>
      </c>
      <c r="F8864" s="5" t="s">
        <v>14</v>
      </c>
      <c r="G8864" s="5" t="s">
        <v>15</v>
      </c>
      <c r="H8864" s="5" t="s">
        <v>16</v>
      </c>
    </row>
    <row r="8865" spans="1:8">
      <c r="A8865" s="5" t="s">
        <v>32006</v>
      </c>
      <c r="B8865" s="5" t="s">
        <v>32007</v>
      </c>
      <c r="C8865" s="5" t="s">
        <v>32008</v>
      </c>
      <c r="D8865" s="5" t="s">
        <v>32009</v>
      </c>
      <c r="E8865" s="5" t="s">
        <v>60</v>
      </c>
      <c r="F8865" s="5" t="s">
        <v>14</v>
      </c>
      <c r="G8865" s="5" t="s">
        <v>15</v>
      </c>
      <c r="H8865" s="5" t="s">
        <v>16</v>
      </c>
    </row>
    <row r="8866" spans="1:8">
      <c r="A8866" s="5" t="s">
        <v>32010</v>
      </c>
      <c r="B8866" s="5" t="s">
        <v>32011</v>
      </c>
      <c r="C8866" s="5" t="s">
        <v>32012</v>
      </c>
      <c r="D8866" s="5" t="s">
        <v>32013</v>
      </c>
      <c r="E8866" s="5" t="s">
        <v>5973</v>
      </c>
      <c r="F8866" s="5" t="s">
        <v>14</v>
      </c>
      <c r="G8866" s="5" t="s">
        <v>15</v>
      </c>
      <c r="H8866" s="5" t="s">
        <v>16</v>
      </c>
    </row>
    <row r="8867" spans="1:8">
      <c r="A8867" s="5" t="s">
        <v>32014</v>
      </c>
      <c r="B8867" s="5" t="s">
        <v>32015</v>
      </c>
      <c r="C8867" s="5" t="s">
        <v>32016</v>
      </c>
      <c r="D8867" s="5" t="s">
        <v>32017</v>
      </c>
      <c r="E8867" s="5" t="s">
        <v>13</v>
      </c>
      <c r="F8867" s="5" t="s">
        <v>14</v>
      </c>
      <c r="G8867" s="5" t="s">
        <v>15</v>
      </c>
      <c r="H8867" s="5" t="s">
        <v>16</v>
      </c>
    </row>
    <row r="8868" spans="1:8">
      <c r="A8868" s="5" t="s">
        <v>32018</v>
      </c>
      <c r="B8868" s="5" t="s">
        <v>32019</v>
      </c>
      <c r="C8868" s="5" t="s">
        <v>32020</v>
      </c>
      <c r="D8868" s="5" t="s">
        <v>627</v>
      </c>
      <c r="E8868" s="5" t="s">
        <v>5973</v>
      </c>
      <c r="F8868" s="5" t="s">
        <v>14</v>
      </c>
      <c r="G8868" s="5" t="s">
        <v>15</v>
      </c>
      <c r="H8868" s="5" t="s">
        <v>16</v>
      </c>
    </row>
    <row r="8869" spans="1:8">
      <c r="A8869" s="5" t="s">
        <v>32021</v>
      </c>
      <c r="B8869" s="5" t="s">
        <v>32022</v>
      </c>
      <c r="C8869" s="5" t="s">
        <v>32023</v>
      </c>
      <c r="D8869" s="5" t="s">
        <v>3672</v>
      </c>
      <c r="E8869" s="5" t="s">
        <v>13</v>
      </c>
      <c r="F8869" s="5" t="s">
        <v>14</v>
      </c>
      <c r="G8869" s="5" t="s">
        <v>15</v>
      </c>
      <c r="H8869" s="5" t="s">
        <v>16</v>
      </c>
    </row>
    <row r="8870" spans="1:8">
      <c r="A8870" s="5" t="s">
        <v>32024</v>
      </c>
      <c r="B8870" s="5" t="s">
        <v>32025</v>
      </c>
      <c r="C8870" s="5" t="s">
        <v>32026</v>
      </c>
      <c r="D8870" s="5" t="s">
        <v>32027</v>
      </c>
      <c r="E8870" s="5" t="s">
        <v>5973</v>
      </c>
      <c r="F8870" s="5" t="s">
        <v>14</v>
      </c>
      <c r="G8870" s="5" t="s">
        <v>15</v>
      </c>
      <c r="H8870" s="5" t="s">
        <v>16</v>
      </c>
    </row>
    <row r="8871" spans="1:8">
      <c r="A8871" s="5" t="s">
        <v>32028</v>
      </c>
      <c r="B8871" s="5" t="s">
        <v>32029</v>
      </c>
      <c r="C8871" s="5" t="s">
        <v>32030</v>
      </c>
      <c r="D8871" s="5" t="s">
        <v>32031</v>
      </c>
      <c r="E8871" s="5" t="s">
        <v>13</v>
      </c>
      <c r="F8871" s="5" t="s">
        <v>14</v>
      </c>
      <c r="G8871" s="5" t="s">
        <v>15</v>
      </c>
      <c r="H8871" s="5" t="s">
        <v>16</v>
      </c>
    </row>
    <row r="8872" spans="1:8">
      <c r="A8872" s="5" t="s">
        <v>32032</v>
      </c>
      <c r="B8872" s="5" t="s">
        <v>32033</v>
      </c>
      <c r="C8872" s="5" t="s">
        <v>32034</v>
      </c>
      <c r="D8872" s="5" t="s">
        <v>25352</v>
      </c>
      <c r="E8872" s="5" t="s">
        <v>195</v>
      </c>
      <c r="F8872" s="5" t="s">
        <v>14</v>
      </c>
      <c r="G8872" s="5" t="s">
        <v>15</v>
      </c>
      <c r="H8872" s="5" t="s">
        <v>16</v>
      </c>
    </row>
    <row r="8873" spans="1:8">
      <c r="A8873" s="5" t="s">
        <v>32035</v>
      </c>
      <c r="B8873" s="5" t="s">
        <v>32036</v>
      </c>
      <c r="C8873" s="5" t="s">
        <v>32037</v>
      </c>
      <c r="D8873" s="5" t="s">
        <v>32038</v>
      </c>
      <c r="E8873" s="5" t="s">
        <v>60</v>
      </c>
      <c r="F8873" s="5" t="s">
        <v>212</v>
      </c>
      <c r="G8873" s="5" t="s">
        <v>15</v>
      </c>
      <c r="H8873" s="5" t="s">
        <v>16</v>
      </c>
    </row>
    <row r="8874" spans="1:8">
      <c r="A8874" s="5" t="s">
        <v>32039</v>
      </c>
      <c r="B8874" s="5" t="s">
        <v>32040</v>
      </c>
      <c r="C8874" s="5" t="s">
        <v>32041</v>
      </c>
      <c r="D8874" s="5" t="s">
        <v>32042</v>
      </c>
      <c r="E8874" s="5" t="s">
        <v>5973</v>
      </c>
      <c r="F8874" s="5" t="s">
        <v>14</v>
      </c>
      <c r="G8874" s="5" t="s">
        <v>15</v>
      </c>
      <c r="H8874" s="5" t="s">
        <v>16</v>
      </c>
    </row>
    <row r="8875" spans="1:8">
      <c r="A8875" s="5" t="s">
        <v>32043</v>
      </c>
      <c r="B8875" s="5" t="s">
        <v>32044</v>
      </c>
      <c r="C8875" s="5" t="s">
        <v>32045</v>
      </c>
      <c r="D8875" s="5" t="s">
        <v>32046</v>
      </c>
      <c r="E8875" s="5" t="s">
        <v>195</v>
      </c>
      <c r="F8875" s="5" t="s">
        <v>14</v>
      </c>
      <c r="G8875" s="5" t="s">
        <v>15</v>
      </c>
      <c r="H8875" s="5" t="s">
        <v>16</v>
      </c>
    </row>
    <row r="8876" spans="1:8">
      <c r="A8876" s="5" t="s">
        <v>32047</v>
      </c>
      <c r="B8876" s="5" t="s">
        <v>32048</v>
      </c>
      <c r="C8876" s="5" t="s">
        <v>32049</v>
      </c>
      <c r="D8876" s="5" t="s">
        <v>32050</v>
      </c>
      <c r="E8876" s="5" t="s">
        <v>195</v>
      </c>
      <c r="F8876" s="5" t="s">
        <v>14</v>
      </c>
      <c r="G8876" s="5" t="s">
        <v>15</v>
      </c>
      <c r="H8876" s="5" t="s">
        <v>16</v>
      </c>
    </row>
    <row r="8877" spans="1:8">
      <c r="A8877" s="5" t="s">
        <v>32051</v>
      </c>
      <c r="B8877" s="5" t="s">
        <v>32052</v>
      </c>
      <c r="C8877" s="5" t="s">
        <v>32053</v>
      </c>
      <c r="D8877" s="5" t="s">
        <v>32054</v>
      </c>
      <c r="E8877" s="5" t="s">
        <v>60</v>
      </c>
      <c r="F8877" s="5" t="s">
        <v>14</v>
      </c>
      <c r="G8877" s="5" t="s">
        <v>15</v>
      </c>
      <c r="H8877" s="5" t="s">
        <v>16</v>
      </c>
    </row>
    <row r="8878" spans="1:8">
      <c r="A8878" s="5" t="s">
        <v>32055</v>
      </c>
      <c r="B8878" s="5" t="s">
        <v>32056</v>
      </c>
      <c r="C8878" s="5" t="s">
        <v>32057</v>
      </c>
      <c r="D8878" s="5" t="s">
        <v>32058</v>
      </c>
      <c r="E8878" s="5" t="s">
        <v>13</v>
      </c>
      <c r="F8878" s="5" t="s">
        <v>14</v>
      </c>
      <c r="G8878" s="5" t="s">
        <v>15</v>
      </c>
      <c r="H8878" s="5" t="s">
        <v>16</v>
      </c>
    </row>
    <row r="8879" spans="1:8">
      <c r="A8879" s="5" t="s">
        <v>32059</v>
      </c>
      <c r="B8879" s="5" t="s">
        <v>32060</v>
      </c>
      <c r="C8879" s="5" t="s">
        <v>32061</v>
      </c>
      <c r="D8879" s="5" t="s">
        <v>7557</v>
      </c>
      <c r="E8879" s="5" t="s">
        <v>195</v>
      </c>
      <c r="F8879" s="5" t="s">
        <v>14</v>
      </c>
      <c r="G8879" s="5" t="s">
        <v>15</v>
      </c>
      <c r="H8879" s="5" t="s">
        <v>16</v>
      </c>
    </row>
    <row r="8880" spans="1:8">
      <c r="A8880" s="5" t="s">
        <v>32062</v>
      </c>
      <c r="B8880" s="5" t="s">
        <v>32063</v>
      </c>
      <c r="C8880" s="5" t="s">
        <v>32064</v>
      </c>
      <c r="D8880" s="5" t="s">
        <v>22592</v>
      </c>
      <c r="E8880" s="5" t="s">
        <v>25</v>
      </c>
      <c r="F8880" s="5" t="s">
        <v>212</v>
      </c>
      <c r="G8880" s="5" t="s">
        <v>15</v>
      </c>
      <c r="H8880" s="5" t="s">
        <v>16</v>
      </c>
    </row>
    <row r="8881" spans="1:8">
      <c r="A8881" s="5" t="s">
        <v>32065</v>
      </c>
      <c r="B8881" s="5" t="s">
        <v>32066</v>
      </c>
      <c r="C8881" s="5" t="s">
        <v>32067</v>
      </c>
      <c r="D8881" s="5" t="s">
        <v>32068</v>
      </c>
      <c r="E8881" s="5" t="s">
        <v>13</v>
      </c>
      <c r="F8881" s="5" t="s">
        <v>14</v>
      </c>
      <c r="G8881" s="5" t="s">
        <v>15</v>
      </c>
      <c r="H8881" s="5" t="s">
        <v>16</v>
      </c>
    </row>
    <row r="8882" spans="1:8">
      <c r="A8882" s="5" t="s">
        <v>32069</v>
      </c>
      <c r="B8882" s="5" t="s">
        <v>32070</v>
      </c>
      <c r="C8882" s="5" t="s">
        <v>32071</v>
      </c>
      <c r="D8882" s="5" t="s">
        <v>32072</v>
      </c>
      <c r="E8882" s="5" t="s">
        <v>195</v>
      </c>
      <c r="F8882" s="5" t="s">
        <v>14</v>
      </c>
      <c r="G8882" s="5" t="s">
        <v>15</v>
      </c>
      <c r="H8882" s="5" t="s">
        <v>16</v>
      </c>
    </row>
    <row r="8883" spans="1:8">
      <c r="A8883" s="5" t="s">
        <v>32073</v>
      </c>
      <c r="B8883" s="5" t="s">
        <v>32074</v>
      </c>
      <c r="C8883" s="5" t="s">
        <v>32075</v>
      </c>
      <c r="D8883" s="5" t="s">
        <v>32076</v>
      </c>
      <c r="E8883" s="5" t="s">
        <v>13</v>
      </c>
      <c r="F8883" s="5" t="s">
        <v>14</v>
      </c>
      <c r="G8883" s="5" t="s">
        <v>15</v>
      </c>
      <c r="H8883" s="5" t="s">
        <v>16</v>
      </c>
    </row>
    <row r="8884" spans="1:8">
      <c r="A8884" s="5" t="s">
        <v>32077</v>
      </c>
      <c r="B8884" s="5" t="s">
        <v>32078</v>
      </c>
      <c r="C8884" s="5" t="s">
        <v>32079</v>
      </c>
      <c r="D8884" s="5" t="s">
        <v>32080</v>
      </c>
      <c r="E8884" s="5" t="s">
        <v>13</v>
      </c>
      <c r="F8884" s="5" t="s">
        <v>14</v>
      </c>
      <c r="G8884" s="5" t="s">
        <v>15</v>
      </c>
      <c r="H8884" s="5" t="s">
        <v>16</v>
      </c>
    </row>
    <row r="8885" spans="1:8">
      <c r="A8885" s="5" t="s">
        <v>32081</v>
      </c>
      <c r="B8885" s="5" t="s">
        <v>32082</v>
      </c>
      <c r="C8885" s="5" t="s">
        <v>32083</v>
      </c>
      <c r="D8885" s="5" t="s">
        <v>32084</v>
      </c>
      <c r="E8885" s="5" t="s">
        <v>195</v>
      </c>
      <c r="F8885" s="5" t="s">
        <v>14</v>
      </c>
      <c r="G8885" s="5" t="s">
        <v>15</v>
      </c>
      <c r="H8885" s="5" t="s">
        <v>16</v>
      </c>
    </row>
    <row r="8886" spans="1:8">
      <c r="A8886" s="5" t="s">
        <v>32085</v>
      </c>
      <c r="B8886" s="5" t="s">
        <v>32086</v>
      </c>
      <c r="C8886" s="5" t="s">
        <v>32087</v>
      </c>
      <c r="D8886" s="5" t="s">
        <v>32088</v>
      </c>
      <c r="E8886" s="5" t="s">
        <v>5973</v>
      </c>
      <c r="F8886" s="5" t="s">
        <v>14</v>
      </c>
      <c r="G8886" s="5" t="s">
        <v>15</v>
      </c>
      <c r="H8886" s="5" t="s">
        <v>16</v>
      </c>
    </row>
    <row r="8887" spans="1:8">
      <c r="A8887" s="5" t="s">
        <v>32089</v>
      </c>
      <c r="B8887" s="5" t="s">
        <v>32090</v>
      </c>
      <c r="C8887" s="5" t="s">
        <v>32091</v>
      </c>
      <c r="D8887" s="5" t="s">
        <v>32092</v>
      </c>
      <c r="E8887" s="5" t="s">
        <v>13</v>
      </c>
      <c r="F8887" s="5" t="s">
        <v>14</v>
      </c>
      <c r="G8887" s="5" t="s">
        <v>15</v>
      </c>
      <c r="H8887" s="5" t="s">
        <v>16</v>
      </c>
    </row>
    <row r="8888" spans="1:8">
      <c r="A8888" s="5" t="s">
        <v>32093</v>
      </c>
      <c r="B8888" s="5" t="s">
        <v>32094</v>
      </c>
      <c r="C8888" s="5" t="s">
        <v>32095</v>
      </c>
      <c r="D8888" s="5" t="s">
        <v>32096</v>
      </c>
      <c r="E8888" s="5" t="s">
        <v>195</v>
      </c>
      <c r="F8888" s="5" t="s">
        <v>14</v>
      </c>
      <c r="G8888" s="5" t="s">
        <v>15</v>
      </c>
      <c r="H8888" s="5" t="s">
        <v>16</v>
      </c>
    </row>
    <row r="8889" spans="1:8">
      <c r="A8889" s="5" t="s">
        <v>32097</v>
      </c>
      <c r="B8889" s="5" t="s">
        <v>32098</v>
      </c>
      <c r="C8889" s="5" t="s">
        <v>32099</v>
      </c>
      <c r="D8889" s="5" t="s">
        <v>32100</v>
      </c>
      <c r="E8889" s="5" t="s">
        <v>60</v>
      </c>
      <c r="F8889" s="5" t="s">
        <v>14</v>
      </c>
      <c r="G8889" s="5" t="s">
        <v>15</v>
      </c>
      <c r="H8889" s="5" t="s">
        <v>16</v>
      </c>
    </row>
    <row r="8890" spans="1:8">
      <c r="A8890" s="5" t="s">
        <v>32101</v>
      </c>
      <c r="B8890" s="5" t="s">
        <v>32102</v>
      </c>
      <c r="C8890" s="5" t="s">
        <v>32103</v>
      </c>
      <c r="D8890" s="5" t="s">
        <v>32104</v>
      </c>
      <c r="E8890" s="5" t="s">
        <v>60</v>
      </c>
      <c r="F8890" s="5" t="s">
        <v>14</v>
      </c>
      <c r="G8890" s="5" t="s">
        <v>15</v>
      </c>
      <c r="H8890" s="5" t="s">
        <v>16</v>
      </c>
    </row>
    <row r="8891" spans="1:8">
      <c r="A8891" s="5" t="s">
        <v>32105</v>
      </c>
      <c r="B8891" s="5" t="s">
        <v>32106</v>
      </c>
      <c r="C8891" s="5" t="s">
        <v>32107</v>
      </c>
      <c r="D8891" s="5" t="s">
        <v>4860</v>
      </c>
      <c r="E8891" s="5" t="s">
        <v>13</v>
      </c>
      <c r="F8891" s="5" t="s">
        <v>14</v>
      </c>
      <c r="G8891" s="5" t="s">
        <v>15</v>
      </c>
      <c r="H8891" s="5" t="s">
        <v>16</v>
      </c>
    </row>
    <row r="8892" spans="1:8">
      <c r="A8892" s="5" t="s">
        <v>32108</v>
      </c>
      <c r="B8892" s="5" t="s">
        <v>32109</v>
      </c>
      <c r="C8892" s="5" t="s">
        <v>32110</v>
      </c>
      <c r="D8892" s="5" t="s">
        <v>32111</v>
      </c>
      <c r="E8892" s="5" t="s">
        <v>13</v>
      </c>
      <c r="F8892" s="5" t="s">
        <v>14</v>
      </c>
      <c r="G8892" s="5" t="s">
        <v>15</v>
      </c>
      <c r="H8892" s="5" t="s">
        <v>16</v>
      </c>
    </row>
    <row r="8893" spans="1:8">
      <c r="A8893" s="5" t="s">
        <v>32112</v>
      </c>
      <c r="B8893" s="5" t="s">
        <v>32113</v>
      </c>
      <c r="C8893" s="5" t="s">
        <v>32114</v>
      </c>
      <c r="D8893" s="5" t="s">
        <v>32115</v>
      </c>
      <c r="E8893" s="5" t="s">
        <v>60</v>
      </c>
      <c r="F8893" s="5" t="s">
        <v>14</v>
      </c>
      <c r="G8893" s="5" t="s">
        <v>15</v>
      </c>
      <c r="H8893" s="5" t="s">
        <v>16</v>
      </c>
    </row>
    <row r="8894" spans="1:8">
      <c r="A8894" s="5" t="s">
        <v>32116</v>
      </c>
      <c r="B8894" s="5" t="s">
        <v>32117</v>
      </c>
      <c r="C8894" s="5" t="s">
        <v>32118</v>
      </c>
      <c r="D8894" s="5" t="s">
        <v>5069</v>
      </c>
      <c r="E8894" s="5" t="s">
        <v>13</v>
      </c>
      <c r="F8894" s="5" t="s">
        <v>14</v>
      </c>
      <c r="G8894" s="5" t="s">
        <v>15</v>
      </c>
      <c r="H8894" s="5" t="s">
        <v>16</v>
      </c>
    </row>
    <row r="8895" spans="1:8">
      <c r="A8895" s="5" t="s">
        <v>32119</v>
      </c>
      <c r="B8895" s="5" t="s">
        <v>32120</v>
      </c>
      <c r="C8895" s="5" t="s">
        <v>32121</v>
      </c>
      <c r="D8895" s="5" t="s">
        <v>12069</v>
      </c>
      <c r="E8895" s="5" t="s">
        <v>13</v>
      </c>
      <c r="F8895" s="5" t="s">
        <v>14</v>
      </c>
      <c r="G8895" s="5" t="s">
        <v>15</v>
      </c>
      <c r="H8895" s="5" t="s">
        <v>16</v>
      </c>
    </row>
    <row r="8896" spans="1:8">
      <c r="A8896" s="5" t="s">
        <v>32122</v>
      </c>
      <c r="B8896" s="5" t="s">
        <v>32123</v>
      </c>
      <c r="C8896" s="5" t="s">
        <v>32124</v>
      </c>
      <c r="D8896" s="5" t="s">
        <v>32125</v>
      </c>
      <c r="E8896" s="5" t="s">
        <v>4391</v>
      </c>
      <c r="F8896" s="5" t="s">
        <v>14</v>
      </c>
      <c r="G8896" s="5" t="s">
        <v>15</v>
      </c>
      <c r="H8896" s="5" t="s">
        <v>16</v>
      </c>
    </row>
    <row r="8897" spans="1:8">
      <c r="A8897" s="5" t="s">
        <v>32126</v>
      </c>
      <c r="B8897" s="5" t="s">
        <v>32127</v>
      </c>
      <c r="C8897" s="5" t="s">
        <v>32128</v>
      </c>
      <c r="D8897" s="5" t="s">
        <v>2863</v>
      </c>
      <c r="E8897" s="5" t="s">
        <v>13</v>
      </c>
      <c r="F8897" s="5" t="s">
        <v>14</v>
      </c>
      <c r="G8897" s="5" t="s">
        <v>15</v>
      </c>
      <c r="H8897" s="5" t="s">
        <v>16</v>
      </c>
    </row>
    <row r="8898" spans="1:8">
      <c r="A8898" s="5" t="s">
        <v>32129</v>
      </c>
      <c r="B8898" s="5" t="s">
        <v>32130</v>
      </c>
      <c r="C8898" s="5" t="s">
        <v>32131</v>
      </c>
      <c r="D8898" s="5" t="s">
        <v>7597</v>
      </c>
      <c r="E8898" s="5" t="s">
        <v>13</v>
      </c>
      <c r="F8898" s="5" t="s">
        <v>14</v>
      </c>
      <c r="G8898" s="5" t="s">
        <v>15</v>
      </c>
      <c r="H8898" s="5" t="s">
        <v>16</v>
      </c>
    </row>
    <row r="8899" spans="1:8">
      <c r="A8899" s="5" t="s">
        <v>32132</v>
      </c>
      <c r="B8899" s="5" t="s">
        <v>32133</v>
      </c>
      <c r="C8899" s="5" t="s">
        <v>32134</v>
      </c>
      <c r="D8899" s="5" t="s">
        <v>32135</v>
      </c>
      <c r="E8899" s="5" t="s">
        <v>60</v>
      </c>
      <c r="F8899" s="5" t="s">
        <v>14</v>
      </c>
      <c r="G8899" s="5" t="s">
        <v>15</v>
      </c>
      <c r="H8899" s="5" t="s">
        <v>16</v>
      </c>
    </row>
    <row r="8900" spans="1:8">
      <c r="A8900" s="5" t="s">
        <v>32136</v>
      </c>
      <c r="B8900" s="5" t="s">
        <v>32137</v>
      </c>
      <c r="C8900" s="5" t="s">
        <v>32138</v>
      </c>
      <c r="D8900" s="5" t="s">
        <v>32139</v>
      </c>
      <c r="E8900" s="5" t="s">
        <v>55</v>
      </c>
      <c r="F8900" s="5" t="s">
        <v>14</v>
      </c>
      <c r="G8900" s="5" t="s">
        <v>15</v>
      </c>
      <c r="H8900" s="5" t="s">
        <v>16</v>
      </c>
    </row>
    <row r="8901" spans="1:8">
      <c r="A8901" s="5" t="s">
        <v>32140</v>
      </c>
      <c r="B8901" s="5" t="s">
        <v>32141</v>
      </c>
      <c r="C8901" s="5" t="s">
        <v>32142</v>
      </c>
      <c r="D8901" s="5" t="s">
        <v>32143</v>
      </c>
      <c r="E8901" s="5" t="s">
        <v>13</v>
      </c>
      <c r="F8901" s="5" t="s">
        <v>14</v>
      </c>
      <c r="G8901" s="5" t="s">
        <v>15</v>
      </c>
      <c r="H8901" s="5" t="s">
        <v>16</v>
      </c>
    </row>
    <row r="8902" spans="1:8">
      <c r="A8902" s="5" t="s">
        <v>32144</v>
      </c>
      <c r="B8902" s="5" t="s">
        <v>32145</v>
      </c>
      <c r="C8902" s="5" t="s">
        <v>32146</v>
      </c>
      <c r="D8902" s="5" t="s">
        <v>8832</v>
      </c>
      <c r="E8902" s="5" t="s">
        <v>195</v>
      </c>
      <c r="F8902" s="5" t="s">
        <v>14</v>
      </c>
      <c r="G8902" s="5" t="s">
        <v>15</v>
      </c>
      <c r="H8902" s="5" t="s">
        <v>16</v>
      </c>
    </row>
    <row r="8903" spans="1:8">
      <c r="A8903" s="5" t="s">
        <v>32147</v>
      </c>
      <c r="B8903" s="5" t="s">
        <v>32148</v>
      </c>
      <c r="C8903" s="5" t="s">
        <v>32149</v>
      </c>
      <c r="D8903" s="5" t="s">
        <v>32150</v>
      </c>
      <c r="E8903" s="5" t="s">
        <v>60</v>
      </c>
      <c r="F8903" s="5" t="s">
        <v>14</v>
      </c>
      <c r="G8903" s="5" t="s">
        <v>15</v>
      </c>
      <c r="H8903" s="5" t="s">
        <v>16</v>
      </c>
    </row>
    <row r="8904" spans="1:8">
      <c r="A8904" s="5" t="s">
        <v>32151</v>
      </c>
      <c r="B8904" s="5" t="s">
        <v>32152</v>
      </c>
      <c r="C8904" s="5" t="s">
        <v>32153</v>
      </c>
      <c r="D8904" s="5" t="s">
        <v>32154</v>
      </c>
      <c r="E8904" s="5" t="s">
        <v>195</v>
      </c>
      <c r="F8904" s="5" t="s">
        <v>14</v>
      </c>
      <c r="G8904" s="5" t="s">
        <v>15</v>
      </c>
      <c r="H8904" s="5" t="s">
        <v>16</v>
      </c>
    </row>
    <row r="8905" spans="1:8">
      <c r="A8905" s="5" t="s">
        <v>32155</v>
      </c>
      <c r="B8905" s="5" t="s">
        <v>32156</v>
      </c>
      <c r="C8905" s="5" t="s">
        <v>32157</v>
      </c>
      <c r="D8905" s="5" t="s">
        <v>9681</v>
      </c>
      <c r="E8905" s="5" t="s">
        <v>30</v>
      </c>
      <c r="F8905" s="5" t="s">
        <v>14</v>
      </c>
      <c r="G8905" s="5" t="s">
        <v>15</v>
      </c>
      <c r="H8905" s="5" t="s">
        <v>16</v>
      </c>
    </row>
    <row r="8906" spans="1:8">
      <c r="A8906" s="5" t="s">
        <v>32158</v>
      </c>
      <c r="B8906" s="5" t="s">
        <v>32159</v>
      </c>
      <c r="C8906" s="5" t="s">
        <v>32160</v>
      </c>
      <c r="D8906" s="5" t="s">
        <v>32161</v>
      </c>
      <c r="E8906" s="5" t="s">
        <v>30</v>
      </c>
      <c r="F8906" s="5" t="s">
        <v>14</v>
      </c>
      <c r="G8906" s="5" t="s">
        <v>15</v>
      </c>
      <c r="H8906" s="5" t="s">
        <v>16</v>
      </c>
    </row>
    <row r="8907" spans="1:8">
      <c r="A8907" s="5" t="s">
        <v>32162</v>
      </c>
      <c r="B8907" s="5" t="s">
        <v>32163</v>
      </c>
      <c r="C8907" s="5" t="s">
        <v>32164</v>
      </c>
      <c r="D8907" s="5" t="s">
        <v>32165</v>
      </c>
      <c r="E8907" s="5" t="s">
        <v>13</v>
      </c>
      <c r="F8907" s="5" t="s">
        <v>14</v>
      </c>
      <c r="G8907" s="5" t="s">
        <v>15</v>
      </c>
      <c r="H8907" s="5" t="s">
        <v>16</v>
      </c>
    </row>
    <row r="8908" spans="1:8">
      <c r="A8908" s="5" t="s">
        <v>32166</v>
      </c>
      <c r="B8908" s="5" t="s">
        <v>32167</v>
      </c>
      <c r="C8908" s="5" t="s">
        <v>32168</v>
      </c>
      <c r="D8908" s="5" t="s">
        <v>32169</v>
      </c>
      <c r="E8908" s="5" t="s">
        <v>13</v>
      </c>
      <c r="F8908" s="5" t="s">
        <v>14</v>
      </c>
      <c r="G8908" s="5" t="s">
        <v>15</v>
      </c>
      <c r="H8908" s="5" t="s">
        <v>16</v>
      </c>
    </row>
    <row r="8909" spans="1:8">
      <c r="A8909" s="5" t="s">
        <v>32170</v>
      </c>
      <c r="B8909" s="5" t="s">
        <v>32171</v>
      </c>
      <c r="C8909" s="5" t="s">
        <v>32172</v>
      </c>
      <c r="D8909" s="5" t="s">
        <v>32173</v>
      </c>
      <c r="E8909" s="5" t="s">
        <v>55</v>
      </c>
      <c r="F8909" s="5" t="s">
        <v>14</v>
      </c>
      <c r="G8909" s="5" t="s">
        <v>15</v>
      </c>
      <c r="H8909" s="5" t="s">
        <v>16</v>
      </c>
    </row>
    <row r="8910" spans="1:8">
      <c r="A8910" s="5" t="s">
        <v>32174</v>
      </c>
      <c r="B8910" s="5" t="s">
        <v>32175</v>
      </c>
      <c r="C8910" s="5" t="s">
        <v>32176</v>
      </c>
      <c r="D8910" s="5" t="s">
        <v>32177</v>
      </c>
      <c r="E8910" s="5" t="s">
        <v>195</v>
      </c>
      <c r="F8910" s="5" t="s">
        <v>14</v>
      </c>
      <c r="G8910" s="5" t="s">
        <v>15</v>
      </c>
      <c r="H8910" s="5" t="s">
        <v>16</v>
      </c>
    </row>
    <row r="8911" spans="1:8">
      <c r="A8911" s="5" t="s">
        <v>32178</v>
      </c>
      <c r="B8911" s="5" t="s">
        <v>32179</v>
      </c>
      <c r="C8911" s="5" t="s">
        <v>32180</v>
      </c>
      <c r="D8911" s="5" t="s">
        <v>8585</v>
      </c>
      <c r="E8911" s="5" t="s">
        <v>13</v>
      </c>
      <c r="F8911" s="5" t="s">
        <v>14</v>
      </c>
      <c r="G8911" s="5" t="s">
        <v>15</v>
      </c>
      <c r="H8911" s="5" t="s">
        <v>16</v>
      </c>
    </row>
    <row r="8912" spans="1:8">
      <c r="A8912" s="5" t="s">
        <v>32181</v>
      </c>
      <c r="B8912" s="5" t="s">
        <v>32182</v>
      </c>
      <c r="C8912" s="5" t="s">
        <v>32183</v>
      </c>
      <c r="D8912" s="5" t="s">
        <v>32184</v>
      </c>
      <c r="E8912" s="5" t="s">
        <v>195</v>
      </c>
      <c r="F8912" s="5" t="s">
        <v>14</v>
      </c>
      <c r="G8912" s="5" t="s">
        <v>15</v>
      </c>
      <c r="H8912" s="5" t="s">
        <v>16</v>
      </c>
    </row>
    <row r="8913" spans="1:8">
      <c r="A8913" s="5" t="s">
        <v>32185</v>
      </c>
      <c r="B8913" s="5" t="s">
        <v>32186</v>
      </c>
      <c r="C8913" s="5" t="s">
        <v>32187</v>
      </c>
      <c r="D8913" s="5" t="s">
        <v>10157</v>
      </c>
      <c r="E8913" s="5" t="s">
        <v>195</v>
      </c>
      <c r="F8913" s="5" t="s">
        <v>14</v>
      </c>
      <c r="G8913" s="5" t="s">
        <v>15</v>
      </c>
      <c r="H8913" s="5" t="s">
        <v>16</v>
      </c>
    </row>
    <row r="8914" spans="1:8">
      <c r="A8914" s="5" t="s">
        <v>32188</v>
      </c>
      <c r="B8914" s="5" t="s">
        <v>32189</v>
      </c>
      <c r="C8914" s="5" t="s">
        <v>32190</v>
      </c>
      <c r="D8914" s="5" t="s">
        <v>32191</v>
      </c>
      <c r="E8914" s="5" t="s">
        <v>5973</v>
      </c>
      <c r="F8914" s="5" t="s">
        <v>14</v>
      </c>
      <c r="G8914" s="5" t="s">
        <v>15</v>
      </c>
      <c r="H8914" s="5" t="s">
        <v>16</v>
      </c>
    </row>
    <row r="8915" spans="1:8">
      <c r="A8915" s="5" t="s">
        <v>32192</v>
      </c>
      <c r="B8915" s="5" t="s">
        <v>32193</v>
      </c>
      <c r="C8915" s="5" t="s">
        <v>32194</v>
      </c>
      <c r="D8915" s="5" t="s">
        <v>32195</v>
      </c>
      <c r="E8915" s="5" t="s">
        <v>13</v>
      </c>
      <c r="F8915" s="5" t="s">
        <v>14</v>
      </c>
      <c r="G8915" s="5" t="s">
        <v>15</v>
      </c>
      <c r="H8915" s="5" t="s">
        <v>16</v>
      </c>
    </row>
    <row r="8916" spans="1:8">
      <c r="A8916" s="5" t="s">
        <v>32196</v>
      </c>
      <c r="B8916" s="5" t="s">
        <v>32197</v>
      </c>
      <c r="C8916" s="5" t="s">
        <v>32198</v>
      </c>
      <c r="D8916" s="5" t="s">
        <v>32199</v>
      </c>
      <c r="E8916" s="5" t="s">
        <v>13</v>
      </c>
      <c r="F8916" s="5" t="s">
        <v>14</v>
      </c>
      <c r="G8916" s="5" t="s">
        <v>15</v>
      </c>
      <c r="H8916" s="5" t="s">
        <v>16</v>
      </c>
    </row>
    <row r="8917" spans="1:8">
      <c r="A8917" s="5" t="s">
        <v>32200</v>
      </c>
      <c r="B8917" s="5" t="s">
        <v>32201</v>
      </c>
      <c r="C8917" s="5" t="s">
        <v>32202</v>
      </c>
      <c r="D8917" s="5" t="s">
        <v>32203</v>
      </c>
      <c r="E8917" s="5" t="s">
        <v>13</v>
      </c>
      <c r="F8917" s="5" t="s">
        <v>14</v>
      </c>
      <c r="G8917" s="5" t="s">
        <v>15</v>
      </c>
      <c r="H8917" s="5" t="s">
        <v>16</v>
      </c>
    </row>
    <row r="8918" spans="1:8">
      <c r="A8918" s="5" t="s">
        <v>32204</v>
      </c>
      <c r="B8918" s="5" t="s">
        <v>32205</v>
      </c>
      <c r="C8918" s="5" t="s">
        <v>32206</v>
      </c>
      <c r="D8918" s="5" t="s">
        <v>32207</v>
      </c>
      <c r="E8918" s="5" t="s">
        <v>13</v>
      </c>
      <c r="F8918" s="5" t="s">
        <v>14</v>
      </c>
      <c r="G8918" s="5" t="s">
        <v>15</v>
      </c>
      <c r="H8918" s="5" t="s">
        <v>16</v>
      </c>
    </row>
    <row r="8919" spans="1:8">
      <c r="A8919" s="5" t="s">
        <v>32208</v>
      </c>
      <c r="B8919" s="5" t="s">
        <v>32209</v>
      </c>
      <c r="C8919" s="5" t="s">
        <v>32210</v>
      </c>
      <c r="D8919" s="5" t="s">
        <v>32211</v>
      </c>
      <c r="E8919" s="5" t="s">
        <v>195</v>
      </c>
      <c r="F8919" s="5" t="s">
        <v>14</v>
      </c>
      <c r="G8919" s="5" t="s">
        <v>15</v>
      </c>
      <c r="H8919" s="5" t="s">
        <v>16</v>
      </c>
    </row>
    <row r="8920" spans="1:8">
      <c r="A8920" s="5" t="s">
        <v>32212</v>
      </c>
      <c r="B8920" s="5" t="s">
        <v>32213</v>
      </c>
      <c r="C8920" s="5" t="s">
        <v>32214</v>
      </c>
      <c r="D8920" s="5" t="s">
        <v>32215</v>
      </c>
      <c r="E8920" s="5" t="s">
        <v>13</v>
      </c>
      <c r="F8920" s="5" t="s">
        <v>14</v>
      </c>
      <c r="G8920" s="5" t="s">
        <v>15</v>
      </c>
      <c r="H8920" s="5" t="s">
        <v>16</v>
      </c>
    </row>
    <row r="8921" spans="1:8">
      <c r="A8921" s="5" t="s">
        <v>32216</v>
      </c>
      <c r="B8921" s="5" t="s">
        <v>32217</v>
      </c>
      <c r="C8921" s="5" t="s">
        <v>32218</v>
      </c>
      <c r="D8921" s="5" t="s">
        <v>32219</v>
      </c>
      <c r="E8921" s="5" t="s">
        <v>13</v>
      </c>
      <c r="F8921" s="5" t="s">
        <v>14</v>
      </c>
      <c r="G8921" s="5" t="s">
        <v>15</v>
      </c>
      <c r="H8921" s="5" t="s">
        <v>16</v>
      </c>
    </row>
    <row r="8922" spans="1:8">
      <c r="A8922" s="5" t="s">
        <v>32220</v>
      </c>
      <c r="B8922" s="5" t="s">
        <v>32221</v>
      </c>
      <c r="C8922" s="5" t="s">
        <v>32222</v>
      </c>
      <c r="D8922" s="5" t="s">
        <v>32223</v>
      </c>
      <c r="E8922" s="5" t="s">
        <v>13</v>
      </c>
      <c r="F8922" s="5" t="s">
        <v>14</v>
      </c>
      <c r="G8922" s="5" t="s">
        <v>15</v>
      </c>
      <c r="H8922" s="5" t="s">
        <v>16</v>
      </c>
    </row>
    <row r="8923" spans="1:8">
      <c r="A8923" s="5" t="s">
        <v>32224</v>
      </c>
      <c r="B8923" s="5" t="s">
        <v>32225</v>
      </c>
      <c r="C8923" s="5" t="s">
        <v>32226</v>
      </c>
      <c r="D8923" s="5" t="s">
        <v>32227</v>
      </c>
      <c r="E8923" s="5" t="s">
        <v>13</v>
      </c>
      <c r="F8923" s="5" t="s">
        <v>14</v>
      </c>
      <c r="G8923" s="5" t="s">
        <v>15</v>
      </c>
      <c r="H8923" s="5" t="s">
        <v>16</v>
      </c>
    </row>
    <row r="8924" spans="1:8">
      <c r="A8924" s="5" t="s">
        <v>32228</v>
      </c>
      <c r="B8924" s="5" t="s">
        <v>32229</v>
      </c>
      <c r="C8924" s="5" t="s">
        <v>32230</v>
      </c>
      <c r="D8924" s="5" t="s">
        <v>28796</v>
      </c>
      <c r="E8924" s="5" t="s">
        <v>13</v>
      </c>
      <c r="F8924" s="5" t="s">
        <v>14</v>
      </c>
      <c r="G8924" s="5" t="s">
        <v>15</v>
      </c>
      <c r="H8924" s="5" t="s">
        <v>16</v>
      </c>
    </row>
    <row r="8925" spans="1:8">
      <c r="A8925" s="5" t="s">
        <v>32231</v>
      </c>
      <c r="B8925" s="5" t="s">
        <v>32232</v>
      </c>
      <c r="C8925" s="5" t="s">
        <v>32233</v>
      </c>
      <c r="D8925" s="5" t="s">
        <v>8820</v>
      </c>
      <c r="E8925" s="5" t="s">
        <v>13</v>
      </c>
      <c r="F8925" s="5" t="s">
        <v>14</v>
      </c>
      <c r="G8925" s="5" t="s">
        <v>15</v>
      </c>
      <c r="H8925" s="5" t="s">
        <v>16</v>
      </c>
    </row>
    <row r="8926" spans="1:8">
      <c r="A8926" s="5" t="s">
        <v>32234</v>
      </c>
      <c r="B8926" s="5" t="s">
        <v>32235</v>
      </c>
      <c r="C8926" s="5" t="s">
        <v>32236</v>
      </c>
      <c r="D8926" s="5" t="s">
        <v>32237</v>
      </c>
      <c r="E8926" s="5" t="s">
        <v>60</v>
      </c>
      <c r="F8926" s="5" t="s">
        <v>212</v>
      </c>
      <c r="G8926" s="5" t="s">
        <v>15</v>
      </c>
      <c r="H8926" s="5" t="s">
        <v>16</v>
      </c>
    </row>
    <row r="8927" spans="1:8">
      <c r="A8927" s="5" t="s">
        <v>32238</v>
      </c>
      <c r="B8927" s="5" t="s">
        <v>32239</v>
      </c>
      <c r="C8927" s="5" t="s">
        <v>32099</v>
      </c>
      <c r="D8927" s="5" t="s">
        <v>32100</v>
      </c>
      <c r="E8927" s="5" t="s">
        <v>195</v>
      </c>
      <c r="F8927" s="5" t="s">
        <v>14</v>
      </c>
      <c r="G8927" s="5" t="s">
        <v>15</v>
      </c>
      <c r="H8927" s="5" t="s">
        <v>16</v>
      </c>
    </row>
    <row r="8928" spans="1:8">
      <c r="A8928" s="5" t="s">
        <v>32240</v>
      </c>
      <c r="B8928" s="5" t="s">
        <v>32241</v>
      </c>
      <c r="C8928" s="5" t="s">
        <v>32242</v>
      </c>
      <c r="D8928" s="5" t="s">
        <v>10243</v>
      </c>
      <c r="E8928" s="5" t="s">
        <v>195</v>
      </c>
      <c r="F8928" s="5" t="s">
        <v>14</v>
      </c>
      <c r="G8928" s="5" t="s">
        <v>15</v>
      </c>
      <c r="H8928" s="5" t="s">
        <v>16</v>
      </c>
    </row>
    <row r="8929" spans="1:8">
      <c r="A8929" s="5" t="s">
        <v>32243</v>
      </c>
      <c r="B8929" s="5" t="s">
        <v>32244</v>
      </c>
      <c r="C8929" s="5" t="s">
        <v>32245</v>
      </c>
      <c r="D8929" s="5" t="s">
        <v>3428</v>
      </c>
      <c r="E8929" s="5" t="s">
        <v>13</v>
      </c>
      <c r="F8929" s="5" t="s">
        <v>14</v>
      </c>
      <c r="G8929" s="5" t="s">
        <v>15</v>
      </c>
      <c r="H8929" s="5" t="s">
        <v>16</v>
      </c>
    </row>
    <row r="8930" spans="1:8">
      <c r="A8930" s="5" t="s">
        <v>32246</v>
      </c>
      <c r="B8930" s="5" t="s">
        <v>32247</v>
      </c>
      <c r="C8930" s="5" t="s">
        <v>32248</v>
      </c>
      <c r="D8930" s="5" t="s">
        <v>18495</v>
      </c>
      <c r="E8930" s="5" t="s">
        <v>13</v>
      </c>
      <c r="F8930" s="5" t="s">
        <v>14</v>
      </c>
      <c r="G8930" s="5" t="s">
        <v>15</v>
      </c>
      <c r="H8930" s="5" t="s">
        <v>16</v>
      </c>
    </row>
    <row r="8931" spans="1:8">
      <c r="A8931" s="5" t="s">
        <v>32249</v>
      </c>
      <c r="B8931" s="5" t="s">
        <v>32250</v>
      </c>
      <c r="C8931" s="5" t="s">
        <v>32251</v>
      </c>
      <c r="D8931" s="5" t="s">
        <v>32252</v>
      </c>
      <c r="E8931" s="5" t="s">
        <v>13</v>
      </c>
      <c r="F8931" s="5" t="s">
        <v>14</v>
      </c>
      <c r="G8931" s="5" t="s">
        <v>15</v>
      </c>
      <c r="H8931" s="5" t="s">
        <v>16</v>
      </c>
    </row>
    <row r="8932" spans="1:8">
      <c r="A8932" s="5" t="s">
        <v>32253</v>
      </c>
      <c r="B8932" s="5" t="s">
        <v>32254</v>
      </c>
      <c r="C8932" s="5" t="s">
        <v>32255</v>
      </c>
      <c r="D8932" s="5" t="s">
        <v>32256</v>
      </c>
      <c r="E8932" s="5" t="s">
        <v>13</v>
      </c>
      <c r="F8932" s="5" t="s">
        <v>14</v>
      </c>
      <c r="G8932" s="5" t="s">
        <v>15</v>
      </c>
      <c r="H8932" s="5" t="s">
        <v>16</v>
      </c>
    </row>
    <row r="8933" spans="1:8">
      <c r="A8933" s="5" t="s">
        <v>32257</v>
      </c>
      <c r="B8933" s="5" t="s">
        <v>32258</v>
      </c>
      <c r="C8933" s="5" t="s">
        <v>32259</v>
      </c>
      <c r="D8933" s="5" t="s">
        <v>29282</v>
      </c>
      <c r="E8933" s="5" t="s">
        <v>13</v>
      </c>
      <c r="F8933" s="5" t="s">
        <v>14</v>
      </c>
      <c r="G8933" s="5" t="s">
        <v>15</v>
      </c>
      <c r="H8933" s="5" t="s">
        <v>16</v>
      </c>
    </row>
    <row r="8934" spans="1:8">
      <c r="A8934" s="5" t="s">
        <v>32260</v>
      </c>
      <c r="B8934" s="5" t="s">
        <v>32261</v>
      </c>
      <c r="C8934" s="5" t="s">
        <v>32262</v>
      </c>
      <c r="D8934" s="5" t="s">
        <v>32263</v>
      </c>
      <c r="E8934" s="5" t="s">
        <v>5973</v>
      </c>
      <c r="F8934" s="5" t="s">
        <v>14</v>
      </c>
      <c r="G8934" s="5" t="s">
        <v>15</v>
      </c>
      <c r="H8934" s="5" t="s">
        <v>16</v>
      </c>
    </row>
    <row r="8935" spans="1:8">
      <c r="A8935" s="5" t="s">
        <v>32264</v>
      </c>
      <c r="B8935" s="5" t="s">
        <v>32265</v>
      </c>
      <c r="C8935" s="5" t="s">
        <v>32266</v>
      </c>
      <c r="D8935" s="5" t="s">
        <v>32267</v>
      </c>
      <c r="E8935" s="5" t="s">
        <v>60</v>
      </c>
      <c r="F8935" s="5" t="s">
        <v>14</v>
      </c>
      <c r="G8935" s="5" t="s">
        <v>15</v>
      </c>
      <c r="H8935" s="5" t="s">
        <v>16</v>
      </c>
    </row>
    <row r="8936" spans="1:8">
      <c r="A8936" s="5" t="s">
        <v>32268</v>
      </c>
      <c r="B8936" s="5" t="s">
        <v>32269</v>
      </c>
      <c r="C8936" s="5" t="s">
        <v>32270</v>
      </c>
      <c r="D8936" s="5" t="s">
        <v>32271</v>
      </c>
      <c r="E8936" s="5" t="s">
        <v>13</v>
      </c>
      <c r="F8936" s="5" t="s">
        <v>14</v>
      </c>
      <c r="G8936" s="5" t="s">
        <v>15</v>
      </c>
      <c r="H8936" s="5" t="s">
        <v>16</v>
      </c>
    </row>
    <row r="8937" spans="1:8">
      <c r="A8937" s="5" t="s">
        <v>32272</v>
      </c>
      <c r="B8937" s="5" t="s">
        <v>32273</v>
      </c>
      <c r="C8937" s="5" t="s">
        <v>32274</v>
      </c>
      <c r="D8937" s="5" t="s">
        <v>32275</v>
      </c>
      <c r="E8937" s="5" t="s">
        <v>13</v>
      </c>
      <c r="F8937" s="5" t="s">
        <v>14</v>
      </c>
      <c r="G8937" s="5" t="s">
        <v>15</v>
      </c>
      <c r="H8937" s="5" t="s">
        <v>16</v>
      </c>
    </row>
    <row r="8938" spans="1:8">
      <c r="A8938" s="5" t="s">
        <v>32276</v>
      </c>
      <c r="B8938" s="5" t="s">
        <v>32277</v>
      </c>
      <c r="C8938" s="5" t="s">
        <v>32278</v>
      </c>
      <c r="D8938" s="5" t="s">
        <v>32279</v>
      </c>
      <c r="E8938" s="5" t="s">
        <v>13</v>
      </c>
      <c r="F8938" s="5" t="s">
        <v>212</v>
      </c>
      <c r="G8938" s="5" t="s">
        <v>15</v>
      </c>
      <c r="H8938" s="5" t="s">
        <v>16</v>
      </c>
    </row>
    <row r="8939" spans="1:8">
      <c r="A8939" s="5" t="s">
        <v>32280</v>
      </c>
      <c r="B8939" s="5" t="s">
        <v>32281</v>
      </c>
      <c r="C8939" s="5" t="s">
        <v>32282</v>
      </c>
      <c r="D8939" s="5" t="s">
        <v>32283</v>
      </c>
      <c r="E8939" s="5" t="s">
        <v>13</v>
      </c>
      <c r="F8939" s="5" t="s">
        <v>14</v>
      </c>
      <c r="G8939" s="5" t="s">
        <v>15</v>
      </c>
      <c r="H8939" s="5" t="s">
        <v>16</v>
      </c>
    </row>
    <row r="8940" spans="1:8">
      <c r="A8940" s="5" t="s">
        <v>32284</v>
      </c>
      <c r="B8940" s="5" t="s">
        <v>32285</v>
      </c>
      <c r="C8940" s="5" t="s">
        <v>32286</v>
      </c>
      <c r="D8940" s="5" t="s">
        <v>32287</v>
      </c>
      <c r="E8940" s="5" t="s">
        <v>13</v>
      </c>
      <c r="F8940" s="5" t="s">
        <v>14</v>
      </c>
      <c r="G8940" s="5" t="s">
        <v>15</v>
      </c>
      <c r="H8940" s="5" t="s">
        <v>16</v>
      </c>
    </row>
    <row r="8941" spans="1:8">
      <c r="A8941" s="5" t="s">
        <v>32288</v>
      </c>
      <c r="B8941" s="5" t="s">
        <v>32289</v>
      </c>
      <c r="C8941" s="5" t="s">
        <v>32290</v>
      </c>
      <c r="D8941" s="5" t="s">
        <v>32291</v>
      </c>
      <c r="E8941" s="5" t="s">
        <v>13</v>
      </c>
      <c r="F8941" s="5" t="s">
        <v>14</v>
      </c>
      <c r="G8941" s="5" t="s">
        <v>15</v>
      </c>
      <c r="H8941" s="5" t="s">
        <v>16</v>
      </c>
    </row>
    <row r="8942" spans="1:8">
      <c r="A8942" s="5" t="s">
        <v>32292</v>
      </c>
      <c r="B8942" s="5" t="s">
        <v>32293</v>
      </c>
      <c r="C8942" s="5" t="s">
        <v>32294</v>
      </c>
      <c r="D8942" s="5" t="s">
        <v>2797</v>
      </c>
      <c r="E8942" s="5" t="s">
        <v>13</v>
      </c>
      <c r="F8942" s="5" t="s">
        <v>14</v>
      </c>
      <c r="G8942" s="5" t="s">
        <v>15</v>
      </c>
      <c r="H8942" s="5" t="s">
        <v>16</v>
      </c>
    </row>
    <row r="8943" spans="1:8">
      <c r="A8943" s="5" t="s">
        <v>32295</v>
      </c>
      <c r="B8943" s="5" t="s">
        <v>32296</v>
      </c>
      <c r="C8943" s="5" t="s">
        <v>32297</v>
      </c>
      <c r="D8943" s="5" t="s">
        <v>12446</v>
      </c>
      <c r="E8943" s="5" t="s">
        <v>13</v>
      </c>
      <c r="F8943" s="5" t="s">
        <v>14</v>
      </c>
      <c r="G8943" s="5" t="s">
        <v>15</v>
      </c>
      <c r="H8943" s="5" t="s">
        <v>16</v>
      </c>
    </row>
    <row r="8944" spans="1:8">
      <c r="A8944" s="5" t="s">
        <v>32298</v>
      </c>
      <c r="B8944" s="5" t="s">
        <v>32299</v>
      </c>
      <c r="C8944" s="5" t="s">
        <v>32300</v>
      </c>
      <c r="D8944" s="5" t="s">
        <v>32301</v>
      </c>
      <c r="E8944" s="5" t="s">
        <v>55</v>
      </c>
      <c r="F8944" s="5" t="s">
        <v>14</v>
      </c>
      <c r="G8944" s="5" t="s">
        <v>15</v>
      </c>
      <c r="H8944" s="5" t="s">
        <v>16</v>
      </c>
    </row>
    <row r="8945" spans="1:8">
      <c r="A8945" s="5" t="s">
        <v>32302</v>
      </c>
      <c r="B8945" s="5" t="s">
        <v>32303</v>
      </c>
      <c r="C8945" s="5" t="s">
        <v>32304</v>
      </c>
      <c r="D8945" s="5" t="s">
        <v>32305</v>
      </c>
      <c r="E8945" s="5" t="s">
        <v>13</v>
      </c>
      <c r="F8945" s="5" t="s">
        <v>14</v>
      </c>
      <c r="G8945" s="5" t="s">
        <v>15</v>
      </c>
      <c r="H8945" s="5" t="s">
        <v>16</v>
      </c>
    </row>
    <row r="8946" spans="1:8">
      <c r="A8946" s="5" t="s">
        <v>32306</v>
      </c>
      <c r="B8946" s="5" t="s">
        <v>32307</v>
      </c>
      <c r="C8946" s="5" t="s">
        <v>32308</v>
      </c>
      <c r="D8946" s="5" t="s">
        <v>32309</v>
      </c>
      <c r="E8946" s="5" t="s">
        <v>60</v>
      </c>
      <c r="F8946" s="5" t="s">
        <v>14</v>
      </c>
      <c r="G8946" s="5" t="s">
        <v>15</v>
      </c>
      <c r="H8946" s="5" t="s">
        <v>16</v>
      </c>
    </row>
    <row r="8947" spans="1:8">
      <c r="A8947" s="5" t="s">
        <v>32310</v>
      </c>
      <c r="B8947" s="5" t="s">
        <v>32311</v>
      </c>
      <c r="C8947" s="5" t="s">
        <v>32312</v>
      </c>
      <c r="D8947" s="5" t="s">
        <v>32313</v>
      </c>
      <c r="E8947" s="5" t="s">
        <v>195</v>
      </c>
      <c r="F8947" s="5" t="s">
        <v>14</v>
      </c>
      <c r="G8947" s="5" t="s">
        <v>15</v>
      </c>
      <c r="H8947" s="5" t="s">
        <v>16</v>
      </c>
    </row>
    <row r="8948" spans="1:8">
      <c r="A8948" s="5" t="s">
        <v>32314</v>
      </c>
      <c r="B8948" s="5" t="s">
        <v>32315</v>
      </c>
      <c r="C8948" s="5" t="s">
        <v>32316</v>
      </c>
      <c r="D8948" s="5" t="s">
        <v>32317</v>
      </c>
      <c r="E8948" s="5" t="s">
        <v>5973</v>
      </c>
      <c r="F8948" s="5" t="s">
        <v>14</v>
      </c>
      <c r="G8948" s="5" t="s">
        <v>15</v>
      </c>
      <c r="H8948" s="5" t="s">
        <v>16</v>
      </c>
    </row>
    <row r="8949" spans="1:8">
      <c r="A8949" s="5" t="s">
        <v>32318</v>
      </c>
      <c r="B8949" s="5" t="s">
        <v>32319</v>
      </c>
      <c r="C8949" s="5" t="s">
        <v>32320</v>
      </c>
      <c r="D8949" s="5" t="s">
        <v>32321</v>
      </c>
      <c r="E8949" s="5" t="s">
        <v>60</v>
      </c>
      <c r="F8949" s="5" t="s">
        <v>212</v>
      </c>
      <c r="G8949" s="5" t="s">
        <v>2672</v>
      </c>
      <c r="H8949" s="5" t="s">
        <v>16</v>
      </c>
    </row>
    <row r="8950" spans="1:8">
      <c r="A8950" s="5" t="s">
        <v>32322</v>
      </c>
      <c r="B8950" s="5" t="s">
        <v>32323</v>
      </c>
      <c r="C8950" s="5" t="s">
        <v>32324</v>
      </c>
      <c r="D8950" s="5" t="s">
        <v>32325</v>
      </c>
      <c r="E8950" s="5" t="s">
        <v>190</v>
      </c>
      <c r="F8950" s="5" t="s">
        <v>14</v>
      </c>
      <c r="G8950" s="5" t="s">
        <v>15</v>
      </c>
      <c r="H8950" s="5" t="s">
        <v>16</v>
      </c>
    </row>
    <row r="8951" spans="1:8">
      <c r="A8951" s="5" t="s">
        <v>32326</v>
      </c>
      <c r="B8951" s="5" t="s">
        <v>32327</v>
      </c>
      <c r="C8951" s="5" t="s">
        <v>32328</v>
      </c>
      <c r="D8951" s="5" t="s">
        <v>13624</v>
      </c>
      <c r="E8951" s="5" t="s">
        <v>5973</v>
      </c>
      <c r="F8951" s="5" t="s">
        <v>14</v>
      </c>
      <c r="G8951" s="5" t="s">
        <v>15</v>
      </c>
      <c r="H8951" s="5" t="s">
        <v>16</v>
      </c>
    </row>
    <row r="8952" spans="1:8">
      <c r="A8952" s="5" t="s">
        <v>32329</v>
      </c>
      <c r="B8952" s="5" t="s">
        <v>32330</v>
      </c>
      <c r="C8952" s="5" t="s">
        <v>32331</v>
      </c>
      <c r="D8952" s="5" t="s">
        <v>32332</v>
      </c>
      <c r="E8952" s="5" t="s">
        <v>195</v>
      </c>
      <c r="F8952" s="5" t="s">
        <v>14</v>
      </c>
      <c r="G8952" s="5" t="s">
        <v>15</v>
      </c>
      <c r="H8952" s="5" t="s">
        <v>16</v>
      </c>
    </row>
    <row r="8953" spans="1:8">
      <c r="A8953" s="5" t="s">
        <v>32333</v>
      </c>
      <c r="B8953" s="5" t="s">
        <v>32334</v>
      </c>
      <c r="C8953" s="5" t="s">
        <v>32335</v>
      </c>
      <c r="D8953" s="5" t="s">
        <v>32336</v>
      </c>
      <c r="E8953" s="5" t="s">
        <v>13</v>
      </c>
      <c r="F8953" s="5" t="s">
        <v>14</v>
      </c>
      <c r="G8953" s="5" t="s">
        <v>15</v>
      </c>
      <c r="H8953" s="5" t="s">
        <v>16</v>
      </c>
    </row>
    <row r="8954" spans="1:8">
      <c r="A8954" s="5" t="s">
        <v>32337</v>
      </c>
      <c r="B8954" s="5" t="s">
        <v>32338</v>
      </c>
      <c r="C8954" s="5" t="s">
        <v>32339</v>
      </c>
      <c r="D8954" s="5" t="s">
        <v>32340</v>
      </c>
      <c r="E8954" s="5" t="s">
        <v>60</v>
      </c>
      <c r="F8954" s="5" t="s">
        <v>14</v>
      </c>
      <c r="G8954" s="5" t="s">
        <v>15</v>
      </c>
      <c r="H8954" s="5" t="s">
        <v>16</v>
      </c>
    </row>
    <row r="8955" spans="1:8">
      <c r="A8955" s="5" t="s">
        <v>32341</v>
      </c>
      <c r="B8955" s="5" t="s">
        <v>32342</v>
      </c>
      <c r="C8955" s="5" t="s">
        <v>32343</v>
      </c>
      <c r="D8955" s="5" t="s">
        <v>32344</v>
      </c>
      <c r="E8955" s="5" t="s">
        <v>13</v>
      </c>
      <c r="F8955" s="5" t="s">
        <v>14</v>
      </c>
      <c r="G8955" s="5" t="s">
        <v>15</v>
      </c>
      <c r="H8955" s="5" t="s">
        <v>16</v>
      </c>
    </row>
    <row r="8956" spans="1:8">
      <c r="A8956" s="5" t="s">
        <v>32345</v>
      </c>
      <c r="B8956" s="5" t="s">
        <v>32346</v>
      </c>
      <c r="C8956" s="5" t="s">
        <v>32347</v>
      </c>
      <c r="D8956" s="5" t="s">
        <v>32348</v>
      </c>
      <c r="E8956" s="5" t="s">
        <v>60</v>
      </c>
      <c r="F8956" s="5" t="s">
        <v>212</v>
      </c>
      <c r="G8956" s="5" t="s">
        <v>15</v>
      </c>
      <c r="H8956" s="5" t="s">
        <v>16</v>
      </c>
    </row>
    <row r="8957" spans="1:8">
      <c r="A8957" s="5" t="s">
        <v>32349</v>
      </c>
      <c r="B8957" s="5" t="s">
        <v>32350</v>
      </c>
      <c r="C8957" s="5" t="s">
        <v>32351</v>
      </c>
      <c r="D8957" s="5" t="s">
        <v>32352</v>
      </c>
      <c r="E8957" s="5" t="s">
        <v>25</v>
      </c>
      <c r="F8957" s="5" t="s">
        <v>14</v>
      </c>
      <c r="G8957" s="5" t="s">
        <v>15</v>
      </c>
      <c r="H8957" s="5" t="s">
        <v>16</v>
      </c>
    </row>
    <row r="8958" spans="1:8">
      <c r="A8958" s="5" t="s">
        <v>32353</v>
      </c>
      <c r="B8958" s="5" t="s">
        <v>32354</v>
      </c>
      <c r="C8958" s="5" t="s">
        <v>32355</v>
      </c>
      <c r="D8958" s="5" t="s">
        <v>32356</v>
      </c>
      <c r="E8958" s="5" t="s">
        <v>13</v>
      </c>
      <c r="F8958" s="5" t="s">
        <v>14</v>
      </c>
      <c r="G8958" s="5" t="s">
        <v>15</v>
      </c>
      <c r="H8958" s="5" t="s">
        <v>16</v>
      </c>
    </row>
    <row r="8959" spans="1:8">
      <c r="A8959" s="5" t="s">
        <v>32357</v>
      </c>
      <c r="B8959" s="5" t="s">
        <v>32358</v>
      </c>
      <c r="C8959" s="5" t="s">
        <v>32359</v>
      </c>
      <c r="D8959" s="5" t="s">
        <v>32360</v>
      </c>
      <c r="E8959" s="5" t="s">
        <v>5973</v>
      </c>
      <c r="F8959" s="5" t="s">
        <v>14</v>
      </c>
      <c r="G8959" s="5" t="s">
        <v>15</v>
      </c>
      <c r="H8959" s="5" t="s">
        <v>16</v>
      </c>
    </row>
    <row r="8960" spans="1:8">
      <c r="A8960" s="5" t="s">
        <v>32361</v>
      </c>
      <c r="B8960" s="5" t="s">
        <v>32362</v>
      </c>
      <c r="C8960" s="5" t="s">
        <v>32363</v>
      </c>
      <c r="D8960" s="5" t="s">
        <v>32364</v>
      </c>
      <c r="E8960" s="5" t="s">
        <v>13</v>
      </c>
      <c r="F8960" s="5" t="s">
        <v>14</v>
      </c>
      <c r="G8960" s="5" t="s">
        <v>15</v>
      </c>
      <c r="H8960" s="5" t="s">
        <v>16</v>
      </c>
    </row>
    <row r="8961" spans="1:8">
      <c r="A8961" s="5" t="s">
        <v>32365</v>
      </c>
      <c r="B8961" s="5" t="s">
        <v>32366</v>
      </c>
      <c r="C8961" s="5" t="s">
        <v>32367</v>
      </c>
      <c r="D8961" s="5" t="s">
        <v>16769</v>
      </c>
      <c r="E8961" s="5" t="s">
        <v>13</v>
      </c>
      <c r="F8961" s="5" t="s">
        <v>14</v>
      </c>
      <c r="G8961" s="5" t="s">
        <v>15</v>
      </c>
      <c r="H8961" s="5" t="s">
        <v>16</v>
      </c>
    </row>
    <row r="8962" spans="1:8">
      <c r="A8962" s="5" t="s">
        <v>32368</v>
      </c>
      <c r="B8962" s="5" t="s">
        <v>32369</v>
      </c>
      <c r="C8962" s="5" t="s">
        <v>32370</v>
      </c>
      <c r="D8962" s="5" t="s">
        <v>32371</v>
      </c>
      <c r="E8962" s="5" t="s">
        <v>60</v>
      </c>
      <c r="F8962" s="5" t="s">
        <v>14</v>
      </c>
      <c r="G8962" s="5" t="s">
        <v>15</v>
      </c>
      <c r="H8962" s="5" t="s">
        <v>16</v>
      </c>
    </row>
    <row r="8963" spans="1:8">
      <c r="A8963" s="5" t="s">
        <v>32372</v>
      </c>
      <c r="B8963" s="5" t="s">
        <v>32373</v>
      </c>
      <c r="C8963" s="5" t="s">
        <v>32374</v>
      </c>
      <c r="D8963" s="5" t="s">
        <v>32375</v>
      </c>
      <c r="E8963" s="5" t="s">
        <v>13</v>
      </c>
      <c r="F8963" s="5" t="s">
        <v>14</v>
      </c>
      <c r="G8963" s="5" t="s">
        <v>15</v>
      </c>
      <c r="H8963" s="5" t="s">
        <v>16</v>
      </c>
    </row>
    <row r="8964" spans="1:8">
      <c r="A8964" s="5" t="s">
        <v>32376</v>
      </c>
      <c r="B8964" s="5" t="s">
        <v>32377</v>
      </c>
      <c r="C8964" s="5" t="s">
        <v>32378</v>
      </c>
      <c r="D8964" s="5" t="s">
        <v>32379</v>
      </c>
      <c r="E8964" s="5" t="s">
        <v>13</v>
      </c>
      <c r="F8964" s="5" t="s">
        <v>14</v>
      </c>
      <c r="G8964" s="5" t="s">
        <v>15</v>
      </c>
      <c r="H8964" s="5" t="s">
        <v>16</v>
      </c>
    </row>
    <row r="8965" spans="1:8">
      <c r="A8965" s="5" t="s">
        <v>32380</v>
      </c>
      <c r="B8965" s="5" t="s">
        <v>32381</v>
      </c>
      <c r="C8965" s="5" t="s">
        <v>32382</v>
      </c>
      <c r="D8965" s="5" t="s">
        <v>5121</v>
      </c>
      <c r="E8965" s="5" t="s">
        <v>13</v>
      </c>
      <c r="F8965" s="5" t="s">
        <v>14</v>
      </c>
      <c r="G8965" s="5" t="s">
        <v>15</v>
      </c>
      <c r="H8965" s="5" t="s">
        <v>16</v>
      </c>
    </row>
    <row r="8966" spans="1:8">
      <c r="A8966" s="5" t="s">
        <v>32383</v>
      </c>
      <c r="B8966" s="5" t="s">
        <v>32384</v>
      </c>
      <c r="C8966" s="5" t="s">
        <v>32385</v>
      </c>
      <c r="D8966" s="5" t="s">
        <v>32386</v>
      </c>
      <c r="E8966" s="5" t="s">
        <v>60</v>
      </c>
      <c r="F8966" s="5" t="s">
        <v>14</v>
      </c>
      <c r="G8966" s="5" t="s">
        <v>15</v>
      </c>
      <c r="H8966" s="5" t="s">
        <v>16</v>
      </c>
    </row>
    <row r="8967" spans="1:8">
      <c r="A8967" s="5" t="s">
        <v>32387</v>
      </c>
      <c r="B8967" s="5" t="s">
        <v>32388</v>
      </c>
      <c r="C8967" s="5" t="s">
        <v>32389</v>
      </c>
      <c r="D8967" s="5" t="s">
        <v>32390</v>
      </c>
      <c r="E8967" s="5" t="s">
        <v>13</v>
      </c>
      <c r="F8967" s="5" t="s">
        <v>14</v>
      </c>
      <c r="G8967" s="5" t="s">
        <v>15</v>
      </c>
      <c r="H8967" s="5" t="s">
        <v>16</v>
      </c>
    </row>
    <row r="8968" spans="1:8">
      <c r="A8968" s="5" t="s">
        <v>32391</v>
      </c>
      <c r="B8968" s="5" t="s">
        <v>32392</v>
      </c>
      <c r="C8968" s="5" t="s">
        <v>32393</v>
      </c>
      <c r="D8968" s="5" t="s">
        <v>32394</v>
      </c>
      <c r="E8968" s="5" t="s">
        <v>13</v>
      </c>
      <c r="F8968" s="5" t="s">
        <v>14</v>
      </c>
      <c r="G8968" s="5" t="s">
        <v>15</v>
      </c>
      <c r="H8968" s="5" t="s">
        <v>16</v>
      </c>
    </row>
    <row r="8969" spans="1:8">
      <c r="A8969" s="5" t="s">
        <v>32395</v>
      </c>
      <c r="B8969" s="5" t="s">
        <v>32396</v>
      </c>
      <c r="C8969" s="5" t="s">
        <v>32397</v>
      </c>
      <c r="D8969" s="5" t="s">
        <v>32398</v>
      </c>
      <c r="E8969" s="5" t="s">
        <v>13</v>
      </c>
      <c r="F8969" s="5" t="s">
        <v>14</v>
      </c>
      <c r="G8969" s="5" t="s">
        <v>15</v>
      </c>
      <c r="H8969" s="5" t="s">
        <v>16</v>
      </c>
    </row>
    <row r="8970" spans="1:8">
      <c r="A8970" s="5" t="s">
        <v>32399</v>
      </c>
      <c r="B8970" s="5" t="s">
        <v>32400</v>
      </c>
      <c r="C8970" s="5" t="s">
        <v>32401</v>
      </c>
      <c r="D8970" s="5" t="s">
        <v>4660</v>
      </c>
      <c r="E8970" s="5" t="s">
        <v>5973</v>
      </c>
      <c r="F8970" s="5" t="s">
        <v>14</v>
      </c>
      <c r="G8970" s="5" t="s">
        <v>15</v>
      </c>
      <c r="H8970" s="5" t="s">
        <v>16</v>
      </c>
    </row>
    <row r="8971" spans="1:8">
      <c r="A8971" s="5" t="s">
        <v>32402</v>
      </c>
      <c r="B8971" s="5" t="s">
        <v>32403</v>
      </c>
      <c r="C8971" s="5" t="s">
        <v>32404</v>
      </c>
      <c r="D8971" s="5" t="s">
        <v>32405</v>
      </c>
      <c r="E8971" s="5" t="s">
        <v>60</v>
      </c>
      <c r="F8971" s="5" t="s">
        <v>14</v>
      </c>
      <c r="G8971" s="5" t="s">
        <v>15</v>
      </c>
      <c r="H8971" s="5" t="s">
        <v>16</v>
      </c>
    </row>
    <row r="8972" spans="1:8">
      <c r="A8972" s="5" t="s">
        <v>32406</v>
      </c>
      <c r="B8972" s="5" t="s">
        <v>32407</v>
      </c>
      <c r="C8972" s="5" t="s">
        <v>32408</v>
      </c>
      <c r="D8972" s="5" t="s">
        <v>12296</v>
      </c>
      <c r="E8972" s="5" t="s">
        <v>195</v>
      </c>
      <c r="F8972" s="5" t="s">
        <v>14</v>
      </c>
      <c r="G8972" s="5" t="s">
        <v>15</v>
      </c>
      <c r="H8972" s="5" t="s">
        <v>16</v>
      </c>
    </row>
    <row r="8973" spans="1:8">
      <c r="A8973" s="5" t="s">
        <v>32409</v>
      </c>
      <c r="B8973" s="5" t="s">
        <v>32410</v>
      </c>
      <c r="C8973" s="5" t="s">
        <v>32411</v>
      </c>
      <c r="D8973" s="5" t="s">
        <v>32412</v>
      </c>
      <c r="E8973" s="5" t="s">
        <v>5973</v>
      </c>
      <c r="F8973" s="5" t="s">
        <v>14</v>
      </c>
      <c r="G8973" s="5" t="s">
        <v>15</v>
      </c>
      <c r="H8973" s="5" t="s">
        <v>16</v>
      </c>
    </row>
    <row r="8974" spans="1:8">
      <c r="A8974" s="5" t="s">
        <v>32413</v>
      </c>
      <c r="B8974" s="5" t="s">
        <v>32414</v>
      </c>
      <c r="C8974" s="5" t="s">
        <v>32415</v>
      </c>
      <c r="D8974" s="5" t="s">
        <v>9780</v>
      </c>
      <c r="E8974" s="5" t="s">
        <v>13</v>
      </c>
      <c r="F8974" s="5" t="s">
        <v>14</v>
      </c>
      <c r="G8974" s="5" t="s">
        <v>15</v>
      </c>
      <c r="H8974" s="5" t="s">
        <v>16</v>
      </c>
    </row>
    <row r="8975" spans="1:8">
      <c r="A8975" s="5" t="s">
        <v>32416</v>
      </c>
      <c r="B8975" s="5" t="s">
        <v>32417</v>
      </c>
      <c r="C8975" s="5" t="s">
        <v>32418</v>
      </c>
      <c r="D8975" s="5" t="s">
        <v>32419</v>
      </c>
      <c r="E8975" s="5" t="s">
        <v>28112</v>
      </c>
      <c r="F8975" s="5" t="s">
        <v>14</v>
      </c>
      <c r="G8975" s="5" t="s">
        <v>15</v>
      </c>
      <c r="H8975" s="5" t="s">
        <v>16</v>
      </c>
    </row>
    <row r="8976" spans="1:8">
      <c r="A8976" s="5" t="s">
        <v>32420</v>
      </c>
      <c r="B8976" s="5" t="s">
        <v>32421</v>
      </c>
      <c r="C8976" s="5" t="s">
        <v>32422</v>
      </c>
      <c r="D8976" s="5" t="s">
        <v>32423</v>
      </c>
      <c r="E8976" s="5" t="s">
        <v>60</v>
      </c>
      <c r="F8976" s="5" t="s">
        <v>14</v>
      </c>
      <c r="G8976" s="5" t="s">
        <v>15</v>
      </c>
      <c r="H8976" s="5" t="s">
        <v>16</v>
      </c>
    </row>
    <row r="8977" spans="1:8">
      <c r="A8977" s="5" t="s">
        <v>32424</v>
      </c>
      <c r="B8977" s="5" t="s">
        <v>32425</v>
      </c>
      <c r="C8977" s="5" t="s">
        <v>32426</v>
      </c>
      <c r="D8977" s="5" t="s">
        <v>32427</v>
      </c>
      <c r="E8977" s="5" t="s">
        <v>195</v>
      </c>
      <c r="F8977" s="5" t="s">
        <v>14</v>
      </c>
      <c r="G8977" s="5" t="s">
        <v>15</v>
      </c>
      <c r="H8977" s="5" t="s">
        <v>16</v>
      </c>
    </row>
    <row r="8978" spans="1:8">
      <c r="A8978" s="5" t="s">
        <v>32428</v>
      </c>
      <c r="B8978" s="5" t="s">
        <v>32429</v>
      </c>
      <c r="C8978" s="5" t="s">
        <v>32430</v>
      </c>
      <c r="D8978" s="5" t="s">
        <v>27857</v>
      </c>
      <c r="E8978" s="5" t="s">
        <v>5973</v>
      </c>
      <c r="F8978" s="5" t="s">
        <v>14</v>
      </c>
      <c r="G8978" s="5" t="s">
        <v>15</v>
      </c>
      <c r="H8978" s="5" t="s">
        <v>16</v>
      </c>
    </row>
    <row r="8979" spans="1:8">
      <c r="A8979" s="5" t="s">
        <v>32431</v>
      </c>
      <c r="B8979" s="5" t="s">
        <v>32432</v>
      </c>
      <c r="C8979" s="5" t="s">
        <v>32433</v>
      </c>
      <c r="D8979" s="5" t="s">
        <v>32434</v>
      </c>
      <c r="E8979" s="5" t="s">
        <v>13</v>
      </c>
      <c r="F8979" s="5" t="s">
        <v>14</v>
      </c>
      <c r="G8979" s="5" t="s">
        <v>15</v>
      </c>
      <c r="H8979" s="5" t="s">
        <v>16</v>
      </c>
    </row>
    <row r="8980" spans="1:8">
      <c r="A8980" s="5" t="s">
        <v>32435</v>
      </c>
      <c r="B8980" s="5" t="s">
        <v>32436</v>
      </c>
      <c r="C8980" s="5" t="s">
        <v>32437</v>
      </c>
      <c r="D8980" s="5" t="s">
        <v>32438</v>
      </c>
      <c r="E8980" s="5" t="s">
        <v>13</v>
      </c>
      <c r="F8980" s="5" t="s">
        <v>14</v>
      </c>
      <c r="G8980" s="5" t="s">
        <v>15</v>
      </c>
      <c r="H8980" s="5" t="s">
        <v>16</v>
      </c>
    </row>
    <row r="8981" spans="1:8">
      <c r="A8981" s="5" t="s">
        <v>32439</v>
      </c>
      <c r="B8981" s="5" t="s">
        <v>32440</v>
      </c>
      <c r="C8981" s="5" t="s">
        <v>32441</v>
      </c>
      <c r="D8981" s="5" t="s">
        <v>32442</v>
      </c>
      <c r="E8981" s="5" t="s">
        <v>195</v>
      </c>
      <c r="F8981" s="5" t="s">
        <v>14</v>
      </c>
      <c r="G8981" s="5" t="s">
        <v>15</v>
      </c>
      <c r="H8981" s="5" t="s">
        <v>16</v>
      </c>
    </row>
    <row r="8982" spans="1:8">
      <c r="A8982" s="5" t="s">
        <v>32443</v>
      </c>
      <c r="B8982" s="5" t="s">
        <v>32444</v>
      </c>
      <c r="C8982" s="5" t="s">
        <v>32445</v>
      </c>
      <c r="D8982" s="5" t="s">
        <v>20269</v>
      </c>
      <c r="E8982" s="5" t="s">
        <v>5973</v>
      </c>
      <c r="F8982" s="5" t="s">
        <v>14</v>
      </c>
      <c r="G8982" s="5" t="s">
        <v>15</v>
      </c>
      <c r="H8982" s="5" t="s">
        <v>16</v>
      </c>
    </row>
    <row r="8983" spans="1:8">
      <c r="A8983" s="5" t="s">
        <v>32446</v>
      </c>
      <c r="B8983" s="5" t="s">
        <v>32447</v>
      </c>
      <c r="C8983" s="5" t="s">
        <v>11049</v>
      </c>
      <c r="D8983" s="5" t="s">
        <v>32448</v>
      </c>
      <c r="E8983" s="5" t="s">
        <v>31930</v>
      </c>
      <c r="F8983" s="5" t="s">
        <v>14</v>
      </c>
      <c r="G8983" s="5" t="s">
        <v>15</v>
      </c>
      <c r="H8983" s="5" t="s">
        <v>16</v>
      </c>
    </row>
    <row r="8984" spans="1:8">
      <c r="A8984" s="5" t="s">
        <v>32449</v>
      </c>
      <c r="B8984" s="5" t="s">
        <v>32450</v>
      </c>
      <c r="C8984" s="5" t="s">
        <v>32451</v>
      </c>
      <c r="D8984" s="5" t="s">
        <v>22576</v>
      </c>
      <c r="E8984" s="5" t="s">
        <v>13</v>
      </c>
      <c r="F8984" s="5" t="s">
        <v>14</v>
      </c>
      <c r="G8984" s="5" t="s">
        <v>15</v>
      </c>
      <c r="H8984" s="5" t="s">
        <v>16</v>
      </c>
    </row>
    <row r="8985" spans="1:8">
      <c r="A8985" s="5" t="s">
        <v>32452</v>
      </c>
      <c r="B8985" s="5" t="s">
        <v>32453</v>
      </c>
      <c r="C8985" s="5" t="s">
        <v>32454</v>
      </c>
      <c r="D8985" s="5" t="s">
        <v>32455</v>
      </c>
      <c r="E8985" s="5" t="s">
        <v>195</v>
      </c>
      <c r="F8985" s="5" t="s">
        <v>14</v>
      </c>
      <c r="G8985" s="5" t="s">
        <v>15</v>
      </c>
      <c r="H8985" s="5" t="s">
        <v>16</v>
      </c>
    </row>
    <row r="8986" spans="1:8">
      <c r="A8986" s="5" t="s">
        <v>32456</v>
      </c>
      <c r="B8986" s="5" t="s">
        <v>32457</v>
      </c>
      <c r="C8986" s="5" t="s">
        <v>32458</v>
      </c>
      <c r="D8986" s="5" t="s">
        <v>32459</v>
      </c>
      <c r="E8986" s="5" t="s">
        <v>5973</v>
      </c>
      <c r="F8986" s="5" t="s">
        <v>14</v>
      </c>
      <c r="G8986" s="5" t="s">
        <v>15</v>
      </c>
      <c r="H8986" s="5" t="s">
        <v>16</v>
      </c>
    </row>
    <row r="8987" spans="1:8">
      <c r="A8987" s="5" t="s">
        <v>32460</v>
      </c>
      <c r="B8987" s="5" t="s">
        <v>32461</v>
      </c>
      <c r="C8987" s="5" t="s">
        <v>32462</v>
      </c>
      <c r="D8987" s="5" t="s">
        <v>32463</v>
      </c>
      <c r="E8987" s="5" t="s">
        <v>60</v>
      </c>
      <c r="F8987" s="5" t="s">
        <v>14</v>
      </c>
      <c r="G8987" s="5" t="s">
        <v>15</v>
      </c>
      <c r="H8987" s="5" t="s">
        <v>16</v>
      </c>
    </row>
    <row r="8988" spans="1:8">
      <c r="A8988" s="5" t="s">
        <v>32464</v>
      </c>
      <c r="B8988" s="5" t="s">
        <v>32465</v>
      </c>
      <c r="C8988" s="5" t="s">
        <v>32466</v>
      </c>
      <c r="D8988" s="5" t="s">
        <v>32467</v>
      </c>
      <c r="E8988" s="5" t="s">
        <v>13</v>
      </c>
      <c r="F8988" s="5" t="s">
        <v>14</v>
      </c>
      <c r="G8988" s="5" t="s">
        <v>15</v>
      </c>
      <c r="H8988" s="5" t="s">
        <v>16</v>
      </c>
    </row>
    <row r="8989" spans="1:8">
      <c r="A8989" s="5" t="s">
        <v>32468</v>
      </c>
      <c r="B8989" s="5" t="s">
        <v>32469</v>
      </c>
      <c r="C8989" s="5" t="s">
        <v>32470</v>
      </c>
      <c r="D8989" s="5" t="s">
        <v>32237</v>
      </c>
      <c r="E8989" s="5" t="s">
        <v>5973</v>
      </c>
      <c r="F8989" s="5" t="s">
        <v>14</v>
      </c>
      <c r="G8989" s="5" t="s">
        <v>15</v>
      </c>
      <c r="H8989" s="5" t="s">
        <v>16</v>
      </c>
    </row>
    <row r="8990" spans="1:8">
      <c r="A8990" s="5" t="s">
        <v>32471</v>
      </c>
      <c r="B8990" s="5" t="s">
        <v>32472</v>
      </c>
      <c r="C8990" s="5" t="s">
        <v>32473</v>
      </c>
      <c r="D8990" s="5" t="s">
        <v>32474</v>
      </c>
      <c r="E8990" s="5" t="s">
        <v>13</v>
      </c>
      <c r="F8990" s="5" t="s">
        <v>14</v>
      </c>
      <c r="G8990" s="5" t="s">
        <v>15</v>
      </c>
      <c r="H8990" s="5" t="s">
        <v>16</v>
      </c>
    </row>
    <row r="8991" spans="1:8">
      <c r="A8991" s="5" t="s">
        <v>32475</v>
      </c>
      <c r="B8991" s="5" t="s">
        <v>32476</v>
      </c>
      <c r="C8991" s="5" t="s">
        <v>32477</v>
      </c>
      <c r="D8991" s="5" t="s">
        <v>32478</v>
      </c>
      <c r="E8991" s="5" t="s">
        <v>5973</v>
      </c>
      <c r="F8991" s="5" t="s">
        <v>14</v>
      </c>
      <c r="G8991" s="5" t="s">
        <v>15</v>
      </c>
      <c r="H8991" s="5" t="s">
        <v>16</v>
      </c>
    </row>
    <row r="8992" spans="1:8">
      <c r="A8992" s="5" t="s">
        <v>32479</v>
      </c>
      <c r="B8992" s="5" t="s">
        <v>32480</v>
      </c>
      <c r="C8992" s="5" t="s">
        <v>32481</v>
      </c>
      <c r="D8992" s="5" t="s">
        <v>32482</v>
      </c>
      <c r="E8992" s="5" t="s">
        <v>5973</v>
      </c>
      <c r="F8992" s="5" t="s">
        <v>14</v>
      </c>
      <c r="G8992" s="5" t="s">
        <v>15</v>
      </c>
      <c r="H8992" s="5" t="s">
        <v>16</v>
      </c>
    </row>
    <row r="8993" spans="1:8">
      <c r="A8993" s="5" t="s">
        <v>32483</v>
      </c>
      <c r="B8993" s="5" t="s">
        <v>32484</v>
      </c>
      <c r="C8993" s="5" t="s">
        <v>32485</v>
      </c>
      <c r="D8993" s="5" t="s">
        <v>32486</v>
      </c>
      <c r="E8993" s="5" t="s">
        <v>30</v>
      </c>
      <c r="F8993" s="5" t="s">
        <v>14</v>
      </c>
      <c r="G8993" s="5" t="s">
        <v>15</v>
      </c>
      <c r="H8993" s="5" t="s">
        <v>16</v>
      </c>
    </row>
    <row r="8994" spans="1:8">
      <c r="A8994" s="5" t="s">
        <v>32487</v>
      </c>
      <c r="B8994" s="5" t="s">
        <v>32488</v>
      </c>
      <c r="C8994" s="5" t="s">
        <v>32489</v>
      </c>
      <c r="D8994" s="5" t="s">
        <v>32490</v>
      </c>
      <c r="E8994" s="5" t="s">
        <v>13</v>
      </c>
      <c r="F8994" s="5" t="s">
        <v>14</v>
      </c>
      <c r="G8994" s="5" t="s">
        <v>15</v>
      </c>
      <c r="H8994" s="5" t="s">
        <v>16</v>
      </c>
    </row>
    <row r="8995" spans="1:8">
      <c r="A8995" s="5" t="s">
        <v>32491</v>
      </c>
      <c r="B8995" s="5" t="s">
        <v>32492</v>
      </c>
      <c r="C8995" s="5" t="s">
        <v>32493</v>
      </c>
      <c r="D8995" s="5" t="s">
        <v>32494</v>
      </c>
      <c r="E8995" s="5" t="s">
        <v>5973</v>
      </c>
      <c r="F8995" s="5" t="s">
        <v>14</v>
      </c>
      <c r="G8995" s="5" t="s">
        <v>15</v>
      </c>
      <c r="H8995" s="5" t="s">
        <v>16</v>
      </c>
    </row>
    <row r="8996" spans="1:8">
      <c r="A8996" s="5" t="s">
        <v>32495</v>
      </c>
      <c r="B8996" s="5" t="s">
        <v>32496</v>
      </c>
      <c r="C8996" s="5" t="s">
        <v>32497</v>
      </c>
      <c r="D8996" s="5" t="s">
        <v>17357</v>
      </c>
      <c r="E8996" s="5" t="s">
        <v>60</v>
      </c>
      <c r="F8996" s="5" t="s">
        <v>14</v>
      </c>
      <c r="G8996" s="5" t="s">
        <v>15</v>
      </c>
      <c r="H8996" s="5" t="s">
        <v>16</v>
      </c>
    </row>
    <row r="8997" spans="1:8">
      <c r="A8997" s="5" t="s">
        <v>32498</v>
      </c>
      <c r="B8997" s="5" t="s">
        <v>32499</v>
      </c>
      <c r="C8997" s="5" t="s">
        <v>32500</v>
      </c>
      <c r="D8997" s="5" t="s">
        <v>32501</v>
      </c>
      <c r="E8997" s="5" t="s">
        <v>60</v>
      </c>
      <c r="F8997" s="5" t="s">
        <v>14</v>
      </c>
      <c r="G8997" s="5" t="s">
        <v>15</v>
      </c>
      <c r="H8997" s="5" t="s">
        <v>16</v>
      </c>
    </row>
    <row r="8998" spans="1:8">
      <c r="A8998" s="5" t="s">
        <v>32502</v>
      </c>
      <c r="B8998" s="5" t="s">
        <v>32503</v>
      </c>
      <c r="C8998" s="5" t="s">
        <v>32504</v>
      </c>
      <c r="D8998" s="5" t="s">
        <v>32505</v>
      </c>
      <c r="E8998" s="5" t="s">
        <v>30</v>
      </c>
      <c r="F8998" s="5" t="s">
        <v>14</v>
      </c>
      <c r="G8998" s="5" t="s">
        <v>15</v>
      </c>
      <c r="H8998" s="5" t="s">
        <v>16</v>
      </c>
    </row>
    <row r="8999" spans="1:8">
      <c r="A8999" s="5" t="s">
        <v>32506</v>
      </c>
      <c r="B8999" s="5" t="s">
        <v>32507</v>
      </c>
      <c r="C8999" s="5" t="s">
        <v>32508</v>
      </c>
      <c r="D8999" s="5" t="s">
        <v>32509</v>
      </c>
      <c r="E8999" s="5" t="s">
        <v>28792</v>
      </c>
      <c r="F8999" s="5" t="s">
        <v>14</v>
      </c>
      <c r="G8999" s="5" t="s">
        <v>15</v>
      </c>
      <c r="H8999" s="5" t="s">
        <v>16</v>
      </c>
    </row>
    <row r="9000" spans="1:8">
      <c r="A9000" s="5" t="s">
        <v>32510</v>
      </c>
      <c r="B9000" s="5" t="s">
        <v>32511</v>
      </c>
      <c r="C9000" s="5" t="s">
        <v>32512</v>
      </c>
      <c r="D9000" s="5" t="s">
        <v>32513</v>
      </c>
      <c r="E9000" s="5" t="s">
        <v>55</v>
      </c>
      <c r="F9000" s="5" t="s">
        <v>14</v>
      </c>
      <c r="G9000" s="5" t="s">
        <v>15</v>
      </c>
      <c r="H9000" s="5" t="s">
        <v>16</v>
      </c>
    </row>
    <row r="9001" spans="1:8">
      <c r="A9001" s="5" t="s">
        <v>32514</v>
      </c>
      <c r="B9001" s="5" t="s">
        <v>32515</v>
      </c>
      <c r="C9001" s="5" t="s">
        <v>32516</v>
      </c>
      <c r="D9001" s="5" t="s">
        <v>32517</v>
      </c>
      <c r="E9001" s="5" t="s">
        <v>13</v>
      </c>
      <c r="F9001" s="5" t="s">
        <v>14</v>
      </c>
      <c r="G9001" s="5" t="s">
        <v>15</v>
      </c>
      <c r="H9001" s="5" t="s">
        <v>16</v>
      </c>
    </row>
    <row r="9002" spans="1:8">
      <c r="A9002" s="5" t="s">
        <v>32518</v>
      </c>
      <c r="B9002" s="5" t="s">
        <v>32519</v>
      </c>
      <c r="C9002" s="5" t="s">
        <v>32520</v>
      </c>
      <c r="D9002" s="5" t="s">
        <v>12085</v>
      </c>
      <c r="E9002" s="5" t="s">
        <v>13</v>
      </c>
      <c r="F9002" s="5" t="s">
        <v>14</v>
      </c>
      <c r="G9002" s="5" t="s">
        <v>15</v>
      </c>
      <c r="H9002" s="5" t="s">
        <v>16</v>
      </c>
    </row>
    <row r="9003" spans="1:8">
      <c r="A9003" s="5" t="s">
        <v>32521</v>
      </c>
      <c r="B9003" s="5" t="s">
        <v>32522</v>
      </c>
      <c r="C9003" s="5" t="s">
        <v>3106</v>
      </c>
      <c r="D9003" s="5" t="s">
        <v>32523</v>
      </c>
      <c r="E9003" s="5" t="s">
        <v>60</v>
      </c>
      <c r="F9003" s="5" t="s">
        <v>14</v>
      </c>
      <c r="G9003" s="5" t="s">
        <v>15</v>
      </c>
      <c r="H9003" s="5" t="s">
        <v>16</v>
      </c>
    </row>
    <row r="9004" spans="1:8">
      <c r="A9004" s="5" t="s">
        <v>32524</v>
      </c>
      <c r="B9004" s="5" t="s">
        <v>32525</v>
      </c>
      <c r="C9004" s="5" t="s">
        <v>32526</v>
      </c>
      <c r="D9004" s="5" t="s">
        <v>32527</v>
      </c>
      <c r="E9004" s="5" t="s">
        <v>13</v>
      </c>
      <c r="F9004" s="5" t="s">
        <v>14</v>
      </c>
      <c r="G9004" s="5" t="s">
        <v>15</v>
      </c>
      <c r="H9004" s="5" t="s">
        <v>16</v>
      </c>
    </row>
    <row r="9005" spans="1:8">
      <c r="A9005" s="5" t="s">
        <v>32528</v>
      </c>
      <c r="B9005" s="5" t="s">
        <v>32529</v>
      </c>
      <c r="C9005" s="5" t="s">
        <v>32530</v>
      </c>
      <c r="D9005" s="5" t="s">
        <v>32531</v>
      </c>
      <c r="E9005" s="5" t="s">
        <v>13</v>
      </c>
      <c r="F9005" s="5" t="s">
        <v>14</v>
      </c>
      <c r="G9005" s="5" t="s">
        <v>15</v>
      </c>
      <c r="H9005" s="5" t="s">
        <v>16</v>
      </c>
    </row>
    <row r="9006" spans="1:8">
      <c r="A9006" s="5" t="s">
        <v>32532</v>
      </c>
      <c r="B9006" s="5" t="s">
        <v>32533</v>
      </c>
      <c r="C9006" s="5" t="s">
        <v>32534</v>
      </c>
      <c r="D9006" s="5" t="s">
        <v>32535</v>
      </c>
      <c r="E9006" s="5" t="s">
        <v>60</v>
      </c>
      <c r="F9006" s="5" t="s">
        <v>14</v>
      </c>
      <c r="G9006" s="5" t="s">
        <v>15</v>
      </c>
      <c r="H9006" s="5" t="s">
        <v>16</v>
      </c>
    </row>
    <row r="9007" spans="1:8">
      <c r="A9007" s="5" t="s">
        <v>32536</v>
      </c>
      <c r="B9007" s="5" t="s">
        <v>32537</v>
      </c>
      <c r="C9007" s="5" t="s">
        <v>32538</v>
      </c>
      <c r="D9007" s="5" t="s">
        <v>32539</v>
      </c>
      <c r="E9007" s="5" t="s">
        <v>195</v>
      </c>
      <c r="F9007" s="5" t="s">
        <v>14</v>
      </c>
      <c r="G9007" s="5" t="s">
        <v>15</v>
      </c>
      <c r="H9007" s="5" t="s">
        <v>16</v>
      </c>
    </row>
    <row r="9008" spans="1:8">
      <c r="A9008" s="5" t="s">
        <v>32540</v>
      </c>
      <c r="B9008" s="5" t="s">
        <v>32541</v>
      </c>
      <c r="C9008" s="5" t="s">
        <v>32542</v>
      </c>
      <c r="D9008" s="5" t="s">
        <v>32543</v>
      </c>
      <c r="E9008" s="5" t="s">
        <v>13</v>
      </c>
      <c r="F9008" s="5" t="s">
        <v>14</v>
      </c>
      <c r="G9008" s="5" t="s">
        <v>15</v>
      </c>
      <c r="H9008" s="5" t="s">
        <v>16</v>
      </c>
    </row>
    <row r="9009" spans="1:8">
      <c r="A9009" s="5" t="s">
        <v>32544</v>
      </c>
      <c r="B9009" s="5" t="s">
        <v>32545</v>
      </c>
      <c r="C9009" s="5" t="s">
        <v>32546</v>
      </c>
      <c r="D9009" s="5" t="s">
        <v>12362</v>
      </c>
      <c r="E9009" s="5" t="s">
        <v>13</v>
      </c>
      <c r="F9009" s="5" t="s">
        <v>14</v>
      </c>
      <c r="G9009" s="5" t="s">
        <v>15</v>
      </c>
      <c r="H9009" s="5" t="s">
        <v>16</v>
      </c>
    </row>
    <row r="9010" spans="1:8">
      <c r="A9010" s="5" t="s">
        <v>32547</v>
      </c>
      <c r="B9010" s="5" t="s">
        <v>32548</v>
      </c>
      <c r="C9010" s="5" t="s">
        <v>32549</v>
      </c>
      <c r="D9010" s="5" t="s">
        <v>32550</v>
      </c>
      <c r="E9010" s="5" t="s">
        <v>60</v>
      </c>
      <c r="F9010" s="5" t="s">
        <v>14</v>
      </c>
      <c r="G9010" s="5" t="s">
        <v>15</v>
      </c>
      <c r="H9010" s="5" t="s">
        <v>16</v>
      </c>
    </row>
    <row r="9011" spans="1:8">
      <c r="A9011" s="5" t="s">
        <v>32551</v>
      </c>
      <c r="B9011" s="5" t="s">
        <v>32552</v>
      </c>
      <c r="C9011" s="5" t="s">
        <v>32553</v>
      </c>
      <c r="D9011" s="5" t="s">
        <v>32554</v>
      </c>
      <c r="E9011" s="5" t="s">
        <v>13</v>
      </c>
      <c r="F9011" s="5" t="s">
        <v>14</v>
      </c>
      <c r="G9011" s="5" t="s">
        <v>15</v>
      </c>
      <c r="H9011" s="5" t="s">
        <v>16</v>
      </c>
    </row>
    <row r="9012" spans="1:8">
      <c r="A9012" s="5" t="s">
        <v>32555</v>
      </c>
      <c r="B9012" s="5" t="s">
        <v>32556</v>
      </c>
      <c r="C9012" s="5" t="s">
        <v>32557</v>
      </c>
      <c r="D9012" s="5" t="s">
        <v>32558</v>
      </c>
      <c r="E9012" s="5" t="s">
        <v>32559</v>
      </c>
      <c r="F9012" s="5" t="s">
        <v>14</v>
      </c>
      <c r="G9012" s="5" t="s">
        <v>15</v>
      </c>
      <c r="H9012" s="5" t="s">
        <v>16</v>
      </c>
    </row>
    <row r="9013" spans="1:8">
      <c r="A9013" s="5" t="s">
        <v>32560</v>
      </c>
      <c r="B9013" s="5" t="s">
        <v>32561</v>
      </c>
      <c r="C9013" s="5" t="s">
        <v>32562</v>
      </c>
      <c r="D9013" s="5" t="s">
        <v>32563</v>
      </c>
      <c r="E9013" s="5" t="s">
        <v>195</v>
      </c>
      <c r="F9013" s="5" t="s">
        <v>14</v>
      </c>
      <c r="G9013" s="5" t="s">
        <v>15</v>
      </c>
      <c r="H9013" s="5" t="s">
        <v>16</v>
      </c>
    </row>
    <row r="9014" spans="1:8">
      <c r="A9014" s="5" t="s">
        <v>32564</v>
      </c>
      <c r="B9014" s="5" t="s">
        <v>32565</v>
      </c>
      <c r="C9014" s="5" t="s">
        <v>32566</v>
      </c>
      <c r="D9014" s="5" t="s">
        <v>32567</v>
      </c>
      <c r="E9014" s="5" t="s">
        <v>55</v>
      </c>
      <c r="F9014" s="5" t="s">
        <v>14</v>
      </c>
      <c r="G9014" s="5" t="s">
        <v>15</v>
      </c>
      <c r="H9014" s="5" t="s">
        <v>16</v>
      </c>
    </row>
    <row r="9015" spans="1:8">
      <c r="A9015" s="5" t="s">
        <v>32568</v>
      </c>
      <c r="B9015" s="5" t="s">
        <v>32569</v>
      </c>
      <c r="C9015" s="5" t="s">
        <v>32570</v>
      </c>
      <c r="D9015" s="5" t="s">
        <v>32571</v>
      </c>
      <c r="E9015" s="5" t="s">
        <v>5973</v>
      </c>
      <c r="F9015" s="5" t="s">
        <v>14</v>
      </c>
      <c r="G9015" s="5" t="s">
        <v>15</v>
      </c>
      <c r="H9015" s="5" t="s">
        <v>16</v>
      </c>
    </row>
    <row r="9016" spans="1:8">
      <c r="A9016" s="5" t="s">
        <v>32572</v>
      </c>
      <c r="B9016" s="5" t="s">
        <v>32573</v>
      </c>
      <c r="C9016" s="5" t="s">
        <v>32574</v>
      </c>
      <c r="D9016" s="5" t="s">
        <v>32575</v>
      </c>
      <c r="E9016" s="5" t="s">
        <v>13</v>
      </c>
      <c r="F9016" s="5" t="s">
        <v>14</v>
      </c>
      <c r="G9016" s="5" t="s">
        <v>15</v>
      </c>
      <c r="H9016" s="5" t="s">
        <v>16</v>
      </c>
    </row>
    <row r="9017" spans="1:8">
      <c r="A9017" s="5" t="s">
        <v>32576</v>
      </c>
      <c r="B9017" s="5" t="s">
        <v>32577</v>
      </c>
      <c r="C9017" s="5" t="s">
        <v>32578</v>
      </c>
      <c r="D9017" s="5" t="s">
        <v>32579</v>
      </c>
      <c r="E9017" s="5" t="s">
        <v>13</v>
      </c>
      <c r="F9017" s="5" t="s">
        <v>14</v>
      </c>
      <c r="G9017" s="5" t="s">
        <v>15</v>
      </c>
      <c r="H9017" s="5" t="s">
        <v>16</v>
      </c>
    </row>
    <row r="9018" spans="1:8">
      <c r="A9018" s="5" t="s">
        <v>32580</v>
      </c>
      <c r="B9018" s="5" t="s">
        <v>32581</v>
      </c>
      <c r="C9018" s="5" t="s">
        <v>32582</v>
      </c>
      <c r="D9018" s="5" t="s">
        <v>32583</v>
      </c>
      <c r="E9018" s="5" t="s">
        <v>5973</v>
      </c>
      <c r="F9018" s="5" t="s">
        <v>14</v>
      </c>
      <c r="G9018" s="5" t="s">
        <v>15</v>
      </c>
      <c r="H9018" s="5" t="s">
        <v>16</v>
      </c>
    </row>
    <row r="9019" spans="1:8">
      <c r="A9019" s="5" t="s">
        <v>32584</v>
      </c>
      <c r="B9019" s="5" t="s">
        <v>32585</v>
      </c>
      <c r="C9019" s="5" t="s">
        <v>32586</v>
      </c>
      <c r="D9019" s="5" t="s">
        <v>9868</v>
      </c>
      <c r="E9019" s="5" t="s">
        <v>13</v>
      </c>
      <c r="F9019" s="5" t="s">
        <v>14</v>
      </c>
      <c r="G9019" s="5" t="s">
        <v>15</v>
      </c>
      <c r="H9019" s="5" t="s">
        <v>16</v>
      </c>
    </row>
    <row r="9020" spans="1:8">
      <c r="A9020" s="5" t="s">
        <v>32587</v>
      </c>
      <c r="B9020" s="5" t="s">
        <v>32588</v>
      </c>
      <c r="C9020" s="5" t="s">
        <v>32589</v>
      </c>
      <c r="D9020" s="5" t="s">
        <v>32590</v>
      </c>
      <c r="E9020" s="5" t="s">
        <v>13</v>
      </c>
      <c r="F9020" s="5" t="s">
        <v>14</v>
      </c>
      <c r="G9020" s="5" t="s">
        <v>15</v>
      </c>
      <c r="H9020" s="5" t="s">
        <v>16</v>
      </c>
    </row>
    <row r="9021" spans="1:8">
      <c r="A9021" s="5" t="s">
        <v>32591</v>
      </c>
      <c r="B9021" s="5" t="s">
        <v>32592</v>
      </c>
      <c r="C9021" s="5" t="s">
        <v>32593</v>
      </c>
      <c r="D9021" s="5" t="s">
        <v>32594</v>
      </c>
      <c r="E9021" s="5" t="s">
        <v>13</v>
      </c>
      <c r="F9021" s="5" t="s">
        <v>14</v>
      </c>
      <c r="G9021" s="5" t="s">
        <v>15</v>
      </c>
      <c r="H9021" s="5" t="s">
        <v>16</v>
      </c>
    </row>
    <row r="9022" spans="1:8">
      <c r="A9022" s="5" t="s">
        <v>32595</v>
      </c>
      <c r="B9022" s="5" t="s">
        <v>32596</v>
      </c>
      <c r="C9022" s="5" t="s">
        <v>32597</v>
      </c>
      <c r="D9022" s="5" t="s">
        <v>32598</v>
      </c>
      <c r="E9022" s="5" t="s">
        <v>60</v>
      </c>
      <c r="F9022" s="5" t="s">
        <v>14</v>
      </c>
      <c r="G9022" s="5" t="s">
        <v>15</v>
      </c>
      <c r="H9022" s="5" t="s">
        <v>16</v>
      </c>
    </row>
    <row r="9023" spans="1:8">
      <c r="A9023" s="5" t="s">
        <v>32599</v>
      </c>
      <c r="B9023" s="5" t="s">
        <v>32600</v>
      </c>
      <c r="C9023" s="5" t="s">
        <v>32601</v>
      </c>
      <c r="D9023" s="5" t="s">
        <v>32602</v>
      </c>
      <c r="E9023" s="5" t="s">
        <v>60</v>
      </c>
      <c r="F9023" s="5" t="s">
        <v>14</v>
      </c>
      <c r="G9023" s="5" t="s">
        <v>15</v>
      </c>
      <c r="H9023" s="5" t="s">
        <v>16</v>
      </c>
    </row>
    <row r="9024" spans="1:8">
      <c r="A9024" s="5" t="s">
        <v>32603</v>
      </c>
      <c r="B9024" s="5" t="s">
        <v>32604</v>
      </c>
      <c r="C9024" s="5" t="s">
        <v>32605</v>
      </c>
      <c r="D9024" s="5" t="s">
        <v>32606</v>
      </c>
      <c r="E9024" s="5" t="s">
        <v>13</v>
      </c>
      <c r="F9024" s="5" t="s">
        <v>212</v>
      </c>
      <c r="G9024" s="5" t="s">
        <v>2672</v>
      </c>
      <c r="H9024" s="5" t="s">
        <v>16</v>
      </c>
    </row>
    <row r="9025" spans="1:8">
      <c r="A9025" s="5" t="s">
        <v>32607</v>
      </c>
      <c r="B9025" s="5" t="s">
        <v>32608</v>
      </c>
      <c r="C9025" s="5" t="s">
        <v>32609</v>
      </c>
      <c r="D9025" s="5" t="s">
        <v>29945</v>
      </c>
      <c r="E9025" s="5" t="s">
        <v>60</v>
      </c>
      <c r="F9025" s="5" t="s">
        <v>14</v>
      </c>
      <c r="G9025" s="5" t="s">
        <v>15</v>
      </c>
      <c r="H9025" s="5" t="s">
        <v>16</v>
      </c>
    </row>
    <row r="9026" spans="1:8">
      <c r="A9026" s="5" t="s">
        <v>32610</v>
      </c>
      <c r="B9026" s="5" t="s">
        <v>32611</v>
      </c>
      <c r="C9026" s="5" t="s">
        <v>32612</v>
      </c>
      <c r="D9026" s="5" t="s">
        <v>32613</v>
      </c>
      <c r="E9026" s="5" t="s">
        <v>13</v>
      </c>
      <c r="F9026" s="5" t="s">
        <v>14</v>
      </c>
      <c r="G9026" s="5" t="s">
        <v>15</v>
      </c>
      <c r="H9026" s="5" t="s">
        <v>16</v>
      </c>
    </row>
    <row r="9027" spans="1:8">
      <c r="A9027" s="5" t="s">
        <v>32614</v>
      </c>
      <c r="B9027" s="5" t="s">
        <v>32615</v>
      </c>
      <c r="C9027" s="5" t="s">
        <v>32616</v>
      </c>
      <c r="D9027" s="5" t="s">
        <v>32617</v>
      </c>
      <c r="E9027" s="5" t="s">
        <v>25</v>
      </c>
      <c r="F9027" s="5" t="s">
        <v>14</v>
      </c>
      <c r="G9027" s="5" t="s">
        <v>15</v>
      </c>
      <c r="H9027" s="5" t="s">
        <v>16</v>
      </c>
    </row>
    <row r="9028" spans="1:8">
      <c r="A9028" s="5" t="s">
        <v>32618</v>
      </c>
      <c r="B9028" s="5" t="s">
        <v>32619</v>
      </c>
      <c r="C9028" s="5" t="s">
        <v>32620</v>
      </c>
      <c r="D9028" s="5" t="s">
        <v>32621</v>
      </c>
      <c r="E9028" s="5" t="s">
        <v>25</v>
      </c>
      <c r="F9028" s="5" t="s">
        <v>14</v>
      </c>
      <c r="G9028" s="5" t="s">
        <v>15</v>
      </c>
      <c r="H9028" s="5" t="s">
        <v>16</v>
      </c>
    </row>
    <row r="9029" spans="1:8">
      <c r="A9029" s="5" t="s">
        <v>32622</v>
      </c>
      <c r="B9029" s="5" t="s">
        <v>32623</v>
      </c>
      <c r="C9029" s="5" t="s">
        <v>32624</v>
      </c>
      <c r="D9029" s="5" t="s">
        <v>12846</v>
      </c>
      <c r="E9029" s="5" t="s">
        <v>25</v>
      </c>
      <c r="F9029" s="5" t="s">
        <v>14</v>
      </c>
      <c r="G9029" s="5" t="s">
        <v>15</v>
      </c>
      <c r="H9029" s="5" t="s">
        <v>16</v>
      </c>
    </row>
    <row r="9030" spans="1:8">
      <c r="A9030" s="5" t="s">
        <v>32625</v>
      </c>
      <c r="B9030" s="5" t="s">
        <v>32626</v>
      </c>
      <c r="C9030" s="5" t="s">
        <v>32627</v>
      </c>
      <c r="D9030" s="5" t="s">
        <v>32628</v>
      </c>
      <c r="E9030" s="5" t="s">
        <v>13</v>
      </c>
      <c r="F9030" s="5" t="s">
        <v>14</v>
      </c>
      <c r="G9030" s="5" t="s">
        <v>15</v>
      </c>
      <c r="H9030" s="5" t="s">
        <v>16</v>
      </c>
    </row>
    <row r="9031" spans="1:8">
      <c r="A9031" s="5" t="s">
        <v>32629</v>
      </c>
      <c r="B9031" s="5" t="s">
        <v>32630</v>
      </c>
      <c r="C9031" s="5" t="s">
        <v>32631</v>
      </c>
      <c r="D9031" s="5" t="s">
        <v>32632</v>
      </c>
      <c r="E9031" s="5" t="s">
        <v>30</v>
      </c>
      <c r="F9031" s="5" t="s">
        <v>14</v>
      </c>
      <c r="G9031" s="5" t="s">
        <v>15</v>
      </c>
      <c r="H9031" s="5" t="s">
        <v>16</v>
      </c>
    </row>
    <row r="9032" spans="1:8">
      <c r="A9032" s="5" t="s">
        <v>32633</v>
      </c>
      <c r="B9032" s="5" t="s">
        <v>32634</v>
      </c>
      <c r="C9032" s="5" t="s">
        <v>32635</v>
      </c>
      <c r="D9032" s="5" t="s">
        <v>9136</v>
      </c>
      <c r="E9032" s="5" t="s">
        <v>13</v>
      </c>
      <c r="F9032" s="5" t="s">
        <v>14</v>
      </c>
      <c r="G9032" s="5" t="s">
        <v>15</v>
      </c>
      <c r="H9032" s="5" t="s">
        <v>16</v>
      </c>
    </row>
    <row r="9033" spans="1:8">
      <c r="A9033" s="5" t="s">
        <v>32636</v>
      </c>
      <c r="B9033" s="5" t="s">
        <v>32637</v>
      </c>
      <c r="C9033" s="5" t="s">
        <v>32638</v>
      </c>
      <c r="D9033" s="5" t="s">
        <v>32639</v>
      </c>
      <c r="E9033" s="5" t="s">
        <v>13</v>
      </c>
      <c r="F9033" s="5" t="s">
        <v>14</v>
      </c>
      <c r="G9033" s="5" t="s">
        <v>15</v>
      </c>
      <c r="H9033" s="5" t="s">
        <v>16</v>
      </c>
    </row>
    <row r="9034" spans="1:8">
      <c r="A9034" s="5" t="s">
        <v>32640</v>
      </c>
      <c r="B9034" s="5" t="s">
        <v>32641</v>
      </c>
      <c r="C9034" s="5" t="s">
        <v>30126</v>
      </c>
      <c r="D9034" s="5" t="s">
        <v>32642</v>
      </c>
      <c r="E9034" s="5" t="s">
        <v>13</v>
      </c>
      <c r="F9034" s="5" t="s">
        <v>14</v>
      </c>
      <c r="G9034" s="5" t="s">
        <v>15</v>
      </c>
      <c r="H9034" s="5" t="s">
        <v>16</v>
      </c>
    </row>
    <row r="9035" spans="1:8">
      <c r="A9035" s="5" t="s">
        <v>32643</v>
      </c>
      <c r="B9035" s="5" t="s">
        <v>32644</v>
      </c>
      <c r="C9035" s="5" t="s">
        <v>32645</v>
      </c>
      <c r="D9035" s="5" t="s">
        <v>32646</v>
      </c>
      <c r="E9035" s="5" t="s">
        <v>13</v>
      </c>
      <c r="F9035" s="5" t="s">
        <v>14</v>
      </c>
      <c r="G9035" s="5" t="s">
        <v>15</v>
      </c>
      <c r="H9035" s="5" t="s">
        <v>16</v>
      </c>
    </row>
    <row r="9036" spans="1:8">
      <c r="A9036" s="5" t="s">
        <v>32647</v>
      </c>
      <c r="B9036" s="5" t="s">
        <v>32648</v>
      </c>
      <c r="C9036" s="5" t="s">
        <v>32649</v>
      </c>
      <c r="D9036" s="5" t="s">
        <v>32650</v>
      </c>
      <c r="E9036" s="5" t="s">
        <v>13</v>
      </c>
      <c r="F9036" s="5" t="s">
        <v>14</v>
      </c>
      <c r="G9036" s="5" t="s">
        <v>15</v>
      </c>
      <c r="H9036" s="5" t="s">
        <v>16</v>
      </c>
    </row>
    <row r="9037" spans="1:8">
      <c r="A9037" s="5" t="s">
        <v>32651</v>
      </c>
      <c r="B9037" s="5" t="s">
        <v>32652</v>
      </c>
      <c r="C9037" s="5" t="s">
        <v>32653</v>
      </c>
      <c r="D9037" s="5" t="s">
        <v>32654</v>
      </c>
      <c r="E9037" s="5" t="s">
        <v>13</v>
      </c>
      <c r="F9037" s="5" t="s">
        <v>14</v>
      </c>
      <c r="G9037" s="5" t="s">
        <v>15</v>
      </c>
      <c r="H9037" s="5" t="s">
        <v>16</v>
      </c>
    </row>
    <row r="9038" spans="1:8">
      <c r="A9038" s="5" t="s">
        <v>32655</v>
      </c>
      <c r="B9038" s="5" t="s">
        <v>32656</v>
      </c>
      <c r="C9038" s="5" t="s">
        <v>32657</v>
      </c>
      <c r="D9038" s="5" t="s">
        <v>32658</v>
      </c>
      <c r="E9038" s="5" t="s">
        <v>13</v>
      </c>
      <c r="F9038" s="5" t="s">
        <v>14</v>
      </c>
      <c r="G9038" s="5" t="s">
        <v>15</v>
      </c>
      <c r="H9038" s="5" t="s">
        <v>16</v>
      </c>
    </row>
    <row r="9039" spans="1:8">
      <c r="A9039" s="5" t="s">
        <v>32659</v>
      </c>
      <c r="B9039" s="5" t="s">
        <v>32660</v>
      </c>
      <c r="C9039" s="5" t="s">
        <v>32661</v>
      </c>
      <c r="D9039" s="5" t="s">
        <v>32662</v>
      </c>
      <c r="E9039" s="5" t="s">
        <v>13</v>
      </c>
      <c r="F9039" s="5" t="s">
        <v>14</v>
      </c>
      <c r="G9039" s="5" t="s">
        <v>15</v>
      </c>
      <c r="H9039" s="5" t="s">
        <v>16</v>
      </c>
    </row>
    <row r="9040" spans="1:8">
      <c r="A9040" s="5" t="s">
        <v>32663</v>
      </c>
      <c r="B9040" s="5" t="s">
        <v>32664</v>
      </c>
      <c r="C9040" s="5" t="s">
        <v>32665</v>
      </c>
      <c r="D9040" s="5" t="s">
        <v>32666</v>
      </c>
      <c r="E9040" s="5" t="s">
        <v>195</v>
      </c>
      <c r="F9040" s="5" t="s">
        <v>14</v>
      </c>
      <c r="G9040" s="5" t="s">
        <v>15</v>
      </c>
      <c r="H9040" s="5" t="s">
        <v>16</v>
      </c>
    </row>
    <row r="9041" spans="1:8">
      <c r="A9041" s="5" t="s">
        <v>32667</v>
      </c>
      <c r="B9041" s="5" t="s">
        <v>32668</v>
      </c>
      <c r="C9041" s="5" t="s">
        <v>32669</v>
      </c>
      <c r="D9041" s="5" t="s">
        <v>13394</v>
      </c>
      <c r="E9041" s="5" t="s">
        <v>60</v>
      </c>
      <c r="F9041" s="5" t="s">
        <v>14</v>
      </c>
      <c r="G9041" s="5" t="s">
        <v>15</v>
      </c>
      <c r="H9041" s="5" t="s">
        <v>16</v>
      </c>
    </row>
    <row r="9042" spans="1:8">
      <c r="A9042" s="5" t="s">
        <v>32670</v>
      </c>
      <c r="B9042" s="5" t="s">
        <v>32671</v>
      </c>
      <c r="C9042" s="5" t="s">
        <v>32672</v>
      </c>
      <c r="D9042" s="5" t="s">
        <v>32673</v>
      </c>
      <c r="E9042" s="5" t="s">
        <v>13</v>
      </c>
      <c r="F9042" s="5" t="s">
        <v>14</v>
      </c>
      <c r="G9042" s="5" t="s">
        <v>15</v>
      </c>
      <c r="H9042" s="5" t="s">
        <v>16</v>
      </c>
    </row>
    <row r="9043" spans="1:8">
      <c r="A9043" s="5" t="s">
        <v>32674</v>
      </c>
      <c r="B9043" s="5" t="s">
        <v>32675</v>
      </c>
      <c r="C9043" s="5" t="s">
        <v>32676</v>
      </c>
      <c r="D9043" s="5" t="s">
        <v>32677</v>
      </c>
      <c r="E9043" s="5" t="s">
        <v>5973</v>
      </c>
      <c r="F9043" s="5" t="s">
        <v>14</v>
      </c>
      <c r="G9043" s="5" t="s">
        <v>15</v>
      </c>
      <c r="H9043" s="5" t="s">
        <v>16</v>
      </c>
    </row>
    <row r="9044" spans="1:8">
      <c r="A9044" s="5" t="s">
        <v>32678</v>
      </c>
      <c r="B9044" s="5" t="s">
        <v>32679</v>
      </c>
      <c r="C9044" s="5" t="s">
        <v>32680</v>
      </c>
      <c r="D9044" s="5" t="s">
        <v>32681</v>
      </c>
      <c r="E9044" s="5" t="s">
        <v>13</v>
      </c>
      <c r="F9044" s="5" t="s">
        <v>14</v>
      </c>
      <c r="G9044" s="5" t="s">
        <v>15</v>
      </c>
      <c r="H9044" s="5" t="s">
        <v>16</v>
      </c>
    </row>
    <row r="9045" spans="1:8">
      <c r="A9045" s="5" t="s">
        <v>32682</v>
      </c>
      <c r="B9045" s="5" t="s">
        <v>32683</v>
      </c>
      <c r="C9045" s="5" t="s">
        <v>32684</v>
      </c>
      <c r="D9045" s="5" t="s">
        <v>32685</v>
      </c>
      <c r="E9045" s="5" t="s">
        <v>5973</v>
      </c>
      <c r="F9045" s="5" t="s">
        <v>14</v>
      </c>
      <c r="G9045" s="5" t="s">
        <v>15</v>
      </c>
      <c r="H9045" s="5" t="s">
        <v>16</v>
      </c>
    </row>
    <row r="9046" spans="1:8">
      <c r="A9046" s="5" t="s">
        <v>32686</v>
      </c>
      <c r="B9046" s="5" t="s">
        <v>32687</v>
      </c>
      <c r="C9046" s="5" t="s">
        <v>32688</v>
      </c>
      <c r="D9046" s="5" t="s">
        <v>8376</v>
      </c>
      <c r="E9046" s="5" t="s">
        <v>13</v>
      </c>
      <c r="F9046" s="5" t="s">
        <v>14</v>
      </c>
      <c r="G9046" s="5" t="s">
        <v>15</v>
      </c>
      <c r="H9046" s="5" t="s">
        <v>16</v>
      </c>
    </row>
    <row r="9047" spans="1:8">
      <c r="A9047" s="5" t="s">
        <v>32689</v>
      </c>
      <c r="B9047" s="5" t="s">
        <v>32690</v>
      </c>
      <c r="C9047" s="5" t="s">
        <v>18004</v>
      </c>
      <c r="D9047" s="5" t="s">
        <v>32691</v>
      </c>
      <c r="E9047" s="5" t="s">
        <v>13</v>
      </c>
      <c r="F9047" s="5" t="s">
        <v>14</v>
      </c>
      <c r="G9047" s="5" t="s">
        <v>15</v>
      </c>
      <c r="H9047" s="5" t="s">
        <v>16</v>
      </c>
    </row>
    <row r="9048" spans="1:8">
      <c r="A9048" s="5" t="s">
        <v>32692</v>
      </c>
      <c r="B9048" s="5" t="s">
        <v>32693</v>
      </c>
      <c r="C9048" s="5" t="s">
        <v>32694</v>
      </c>
      <c r="D9048" s="5" t="s">
        <v>32695</v>
      </c>
      <c r="E9048" s="5" t="s">
        <v>13</v>
      </c>
      <c r="F9048" s="5" t="s">
        <v>14</v>
      </c>
      <c r="G9048" s="5" t="s">
        <v>15</v>
      </c>
      <c r="H9048" s="5" t="s">
        <v>16</v>
      </c>
    </row>
    <row r="9049" spans="1:8">
      <c r="A9049" s="5" t="s">
        <v>32696</v>
      </c>
      <c r="B9049" s="5" t="s">
        <v>32697</v>
      </c>
      <c r="C9049" s="5" t="s">
        <v>32698</v>
      </c>
      <c r="D9049" s="5" t="s">
        <v>32699</v>
      </c>
      <c r="E9049" s="5" t="s">
        <v>13</v>
      </c>
      <c r="F9049" s="5" t="s">
        <v>14</v>
      </c>
      <c r="G9049" s="5" t="s">
        <v>15</v>
      </c>
      <c r="H9049" s="5" t="s">
        <v>16</v>
      </c>
    </row>
    <row r="9050" spans="1:8">
      <c r="A9050" s="5" t="s">
        <v>32700</v>
      </c>
      <c r="B9050" s="5" t="s">
        <v>32701</v>
      </c>
      <c r="C9050" s="5" t="s">
        <v>32702</v>
      </c>
      <c r="D9050" s="5" t="s">
        <v>32703</v>
      </c>
      <c r="E9050" s="5" t="s">
        <v>25</v>
      </c>
      <c r="F9050" s="5" t="s">
        <v>212</v>
      </c>
      <c r="G9050" s="5" t="s">
        <v>2672</v>
      </c>
      <c r="H9050" s="5" t="s">
        <v>16</v>
      </c>
    </row>
    <row r="9051" spans="1:8">
      <c r="A9051" s="5" t="s">
        <v>32704</v>
      </c>
      <c r="B9051" s="5" t="s">
        <v>32705</v>
      </c>
      <c r="C9051" s="5" t="s">
        <v>32706</v>
      </c>
      <c r="D9051" s="5" t="s">
        <v>32707</v>
      </c>
      <c r="E9051" s="5" t="s">
        <v>13</v>
      </c>
      <c r="F9051" s="5" t="s">
        <v>14</v>
      </c>
      <c r="G9051" s="5" t="s">
        <v>15</v>
      </c>
      <c r="H9051" s="5" t="s">
        <v>16</v>
      </c>
    </row>
    <row r="9052" spans="1:8">
      <c r="A9052" s="5" t="s">
        <v>32708</v>
      </c>
      <c r="B9052" s="5" t="s">
        <v>32709</v>
      </c>
      <c r="C9052" s="5" t="s">
        <v>32710</v>
      </c>
      <c r="D9052" s="5" t="s">
        <v>32711</v>
      </c>
      <c r="E9052" s="5" t="s">
        <v>55</v>
      </c>
      <c r="F9052" s="5" t="s">
        <v>14</v>
      </c>
      <c r="G9052" s="5" t="s">
        <v>15</v>
      </c>
      <c r="H9052" s="5" t="s">
        <v>16</v>
      </c>
    </row>
    <row r="9053" spans="1:8">
      <c r="A9053" s="5" t="s">
        <v>32712</v>
      </c>
      <c r="B9053" s="5" t="s">
        <v>32713</v>
      </c>
      <c r="C9053" s="5" t="s">
        <v>32714</v>
      </c>
      <c r="D9053" s="5" t="s">
        <v>32715</v>
      </c>
      <c r="E9053" s="5" t="s">
        <v>13</v>
      </c>
      <c r="F9053" s="5" t="s">
        <v>14</v>
      </c>
      <c r="G9053" s="5" t="s">
        <v>15</v>
      </c>
      <c r="H9053" s="5" t="s">
        <v>16</v>
      </c>
    </row>
    <row r="9054" spans="1:8">
      <c r="A9054" s="5" t="s">
        <v>32716</v>
      </c>
      <c r="B9054" s="5" t="s">
        <v>32717</v>
      </c>
      <c r="C9054" s="5" t="s">
        <v>32718</v>
      </c>
      <c r="D9054" s="5" t="s">
        <v>32719</v>
      </c>
      <c r="E9054" s="5" t="s">
        <v>13</v>
      </c>
      <c r="F9054" s="5" t="s">
        <v>14</v>
      </c>
      <c r="G9054" s="5" t="s">
        <v>15</v>
      </c>
      <c r="H9054" s="5" t="s">
        <v>16</v>
      </c>
    </row>
    <row r="9055" spans="1:8">
      <c r="A9055" s="5" t="s">
        <v>32720</v>
      </c>
      <c r="B9055" s="5" t="s">
        <v>32721</v>
      </c>
      <c r="C9055" s="5" t="s">
        <v>32627</v>
      </c>
      <c r="D9055" s="5" t="s">
        <v>32722</v>
      </c>
      <c r="E9055" s="5" t="s">
        <v>13</v>
      </c>
      <c r="F9055" s="5" t="s">
        <v>14</v>
      </c>
      <c r="G9055" s="5" t="s">
        <v>15</v>
      </c>
      <c r="H9055" s="5" t="s">
        <v>16</v>
      </c>
    </row>
    <row r="9056" spans="1:8">
      <c r="A9056" s="5" t="s">
        <v>32723</v>
      </c>
      <c r="B9056" s="5" t="s">
        <v>32724</v>
      </c>
      <c r="C9056" s="5" t="s">
        <v>32725</v>
      </c>
      <c r="D9056" s="5" t="s">
        <v>32726</v>
      </c>
      <c r="E9056" s="5" t="s">
        <v>60</v>
      </c>
      <c r="F9056" s="5" t="s">
        <v>14</v>
      </c>
      <c r="G9056" s="5" t="s">
        <v>15</v>
      </c>
      <c r="H9056" s="5" t="s">
        <v>16</v>
      </c>
    </row>
    <row r="9057" spans="1:8">
      <c r="A9057" s="5" t="s">
        <v>32727</v>
      </c>
      <c r="B9057" s="5" t="s">
        <v>32728</v>
      </c>
      <c r="C9057" s="5" t="s">
        <v>32729</v>
      </c>
      <c r="D9057" s="5" t="s">
        <v>15769</v>
      </c>
      <c r="E9057" s="5" t="s">
        <v>13</v>
      </c>
      <c r="F9057" s="5" t="s">
        <v>14</v>
      </c>
      <c r="G9057" s="5" t="s">
        <v>15</v>
      </c>
      <c r="H9057" s="5" t="s">
        <v>16</v>
      </c>
    </row>
    <row r="9058" spans="1:8">
      <c r="A9058" s="5" t="s">
        <v>32730</v>
      </c>
      <c r="B9058" s="5" t="s">
        <v>32731</v>
      </c>
      <c r="C9058" s="5" t="s">
        <v>32732</v>
      </c>
      <c r="D9058" s="5" t="s">
        <v>32733</v>
      </c>
      <c r="E9058" s="5" t="s">
        <v>13</v>
      </c>
      <c r="F9058" s="5" t="s">
        <v>14</v>
      </c>
      <c r="G9058" s="5" t="s">
        <v>15</v>
      </c>
      <c r="H9058" s="5" t="s">
        <v>16</v>
      </c>
    </row>
    <row r="9059" spans="1:8">
      <c r="A9059" s="5" t="s">
        <v>32734</v>
      </c>
      <c r="B9059" s="5" t="s">
        <v>32735</v>
      </c>
      <c r="C9059" s="5" t="s">
        <v>32736</v>
      </c>
      <c r="D9059" s="5" t="s">
        <v>27186</v>
      </c>
      <c r="E9059" s="5" t="s">
        <v>13</v>
      </c>
      <c r="F9059" s="5" t="s">
        <v>14</v>
      </c>
      <c r="G9059" s="5" t="s">
        <v>15</v>
      </c>
      <c r="H9059" s="5" t="s">
        <v>16</v>
      </c>
    </row>
    <row r="9060" spans="1:8">
      <c r="A9060" s="5" t="s">
        <v>32737</v>
      </c>
      <c r="B9060" s="5" t="s">
        <v>32738</v>
      </c>
      <c r="C9060" s="5" t="s">
        <v>32739</v>
      </c>
      <c r="D9060" s="5" t="s">
        <v>32740</v>
      </c>
      <c r="E9060" s="5" t="s">
        <v>13</v>
      </c>
      <c r="F9060" s="5" t="s">
        <v>14</v>
      </c>
      <c r="G9060" s="5" t="s">
        <v>15</v>
      </c>
      <c r="H9060" s="5" t="s">
        <v>16</v>
      </c>
    </row>
    <row r="9061" spans="1:8">
      <c r="A9061" s="5" t="s">
        <v>32741</v>
      </c>
      <c r="B9061" s="5" t="s">
        <v>32742</v>
      </c>
      <c r="C9061" s="5" t="s">
        <v>32743</v>
      </c>
      <c r="D9061" s="5" t="s">
        <v>32744</v>
      </c>
      <c r="E9061" s="5" t="s">
        <v>2136</v>
      </c>
      <c r="F9061" s="5" t="s">
        <v>14</v>
      </c>
      <c r="G9061" s="5" t="s">
        <v>15</v>
      </c>
      <c r="H9061" s="5" t="s">
        <v>16</v>
      </c>
    </row>
    <row r="9062" spans="1:8">
      <c r="A9062" s="5" t="s">
        <v>32745</v>
      </c>
      <c r="B9062" s="5" t="s">
        <v>32746</v>
      </c>
      <c r="C9062" s="5" t="s">
        <v>32747</v>
      </c>
      <c r="D9062" s="5" t="s">
        <v>32748</v>
      </c>
      <c r="E9062" s="5" t="s">
        <v>195</v>
      </c>
      <c r="F9062" s="5" t="s">
        <v>212</v>
      </c>
      <c r="G9062" s="5" t="s">
        <v>15</v>
      </c>
      <c r="H9062" s="5" t="s">
        <v>16</v>
      </c>
    </row>
    <row r="9063" spans="1:8">
      <c r="A9063" s="5" t="s">
        <v>32749</v>
      </c>
      <c r="B9063" s="5" t="s">
        <v>32750</v>
      </c>
      <c r="C9063" s="5" t="s">
        <v>32586</v>
      </c>
      <c r="D9063" s="5" t="s">
        <v>9868</v>
      </c>
      <c r="E9063" s="5" t="s">
        <v>13</v>
      </c>
      <c r="F9063" s="5" t="s">
        <v>14</v>
      </c>
      <c r="G9063" s="5" t="s">
        <v>15</v>
      </c>
      <c r="H9063" s="5" t="s">
        <v>16</v>
      </c>
    </row>
    <row r="9064" spans="1:8">
      <c r="A9064" s="5" t="s">
        <v>32751</v>
      </c>
      <c r="B9064" s="5" t="s">
        <v>32752</v>
      </c>
      <c r="C9064" s="5" t="s">
        <v>32753</v>
      </c>
      <c r="D9064" s="5" t="s">
        <v>32754</v>
      </c>
      <c r="E9064" s="5" t="s">
        <v>13</v>
      </c>
      <c r="F9064" s="5" t="s">
        <v>14</v>
      </c>
      <c r="G9064" s="5" t="s">
        <v>15</v>
      </c>
      <c r="H9064" s="5" t="s">
        <v>16</v>
      </c>
    </row>
    <row r="9065" spans="1:8">
      <c r="A9065" s="5" t="s">
        <v>32755</v>
      </c>
      <c r="B9065" s="5" t="s">
        <v>32756</v>
      </c>
      <c r="C9065" s="5" t="s">
        <v>32757</v>
      </c>
      <c r="D9065" s="5" t="s">
        <v>32758</v>
      </c>
      <c r="E9065" s="5" t="s">
        <v>13</v>
      </c>
      <c r="F9065" s="5" t="s">
        <v>14</v>
      </c>
      <c r="G9065" s="5" t="s">
        <v>15</v>
      </c>
      <c r="H9065" s="5" t="s">
        <v>16</v>
      </c>
    </row>
    <row r="9066" spans="1:8">
      <c r="A9066" s="5" t="s">
        <v>32759</v>
      </c>
      <c r="B9066" s="5" t="s">
        <v>32760</v>
      </c>
      <c r="C9066" s="5" t="s">
        <v>32761</v>
      </c>
      <c r="D9066" s="5" t="s">
        <v>32762</v>
      </c>
      <c r="E9066" s="5" t="s">
        <v>60</v>
      </c>
      <c r="F9066" s="5" t="s">
        <v>14</v>
      </c>
      <c r="G9066" s="5" t="s">
        <v>15</v>
      </c>
      <c r="H9066" s="5" t="s">
        <v>16</v>
      </c>
    </row>
    <row r="9067" spans="1:8">
      <c r="A9067" s="5" t="s">
        <v>32763</v>
      </c>
      <c r="B9067" s="5" t="s">
        <v>32764</v>
      </c>
      <c r="C9067" s="5" t="s">
        <v>32765</v>
      </c>
      <c r="D9067" s="5" t="s">
        <v>32766</v>
      </c>
      <c r="E9067" s="5" t="s">
        <v>13</v>
      </c>
      <c r="F9067" s="5" t="s">
        <v>14</v>
      </c>
      <c r="G9067" s="5" t="s">
        <v>15</v>
      </c>
      <c r="H9067" s="5" t="s">
        <v>16</v>
      </c>
    </row>
    <row r="9068" spans="1:8">
      <c r="A9068" s="5" t="s">
        <v>32767</v>
      </c>
      <c r="B9068" s="5" t="s">
        <v>32768</v>
      </c>
      <c r="C9068" s="5" t="s">
        <v>32769</v>
      </c>
      <c r="D9068" s="5" t="s">
        <v>32770</v>
      </c>
      <c r="E9068" s="5" t="s">
        <v>31930</v>
      </c>
      <c r="F9068" s="5" t="s">
        <v>14</v>
      </c>
      <c r="G9068" s="5" t="s">
        <v>15</v>
      </c>
      <c r="H9068" s="5" t="s">
        <v>16</v>
      </c>
    </row>
    <row r="9069" spans="1:8">
      <c r="A9069" s="5" t="s">
        <v>32771</v>
      </c>
      <c r="B9069" s="5" t="s">
        <v>32772</v>
      </c>
      <c r="C9069" s="5" t="s">
        <v>32773</v>
      </c>
      <c r="D9069" s="5" t="s">
        <v>4718</v>
      </c>
      <c r="E9069" s="5" t="s">
        <v>195</v>
      </c>
      <c r="F9069" s="5" t="s">
        <v>14</v>
      </c>
      <c r="G9069" s="5" t="s">
        <v>15</v>
      </c>
      <c r="H9069" s="5" t="s">
        <v>16</v>
      </c>
    </row>
    <row r="9070" spans="1:8">
      <c r="A9070" s="5" t="s">
        <v>32774</v>
      </c>
      <c r="B9070" s="5" t="s">
        <v>32775</v>
      </c>
      <c r="C9070" s="5" t="s">
        <v>32776</v>
      </c>
      <c r="D9070" s="5" t="s">
        <v>32777</v>
      </c>
      <c r="E9070" s="5" t="s">
        <v>55</v>
      </c>
      <c r="F9070" s="5" t="s">
        <v>14</v>
      </c>
      <c r="G9070" s="5" t="s">
        <v>15</v>
      </c>
      <c r="H9070" s="5" t="s">
        <v>16</v>
      </c>
    </row>
    <row r="9071" spans="1:8">
      <c r="A9071" s="5" t="s">
        <v>32778</v>
      </c>
      <c r="B9071" s="5" t="s">
        <v>32779</v>
      </c>
      <c r="C9071" s="5" t="s">
        <v>32780</v>
      </c>
      <c r="D9071" s="5" t="s">
        <v>32781</v>
      </c>
      <c r="E9071" s="5" t="s">
        <v>25</v>
      </c>
      <c r="F9071" s="5" t="s">
        <v>212</v>
      </c>
      <c r="G9071" s="5" t="s">
        <v>2672</v>
      </c>
      <c r="H9071" s="5" t="s">
        <v>16</v>
      </c>
    </row>
    <row r="9072" spans="1:8">
      <c r="A9072" s="5" t="s">
        <v>32782</v>
      </c>
      <c r="B9072" s="5" t="s">
        <v>32783</v>
      </c>
      <c r="C9072" s="5" t="s">
        <v>32784</v>
      </c>
      <c r="D9072" s="5" t="s">
        <v>32785</v>
      </c>
      <c r="E9072" s="5" t="s">
        <v>190</v>
      </c>
      <c r="F9072" s="5" t="s">
        <v>14</v>
      </c>
      <c r="G9072" s="5" t="s">
        <v>15</v>
      </c>
      <c r="H9072" s="5" t="s">
        <v>16</v>
      </c>
    </row>
    <row r="9073" spans="1:8">
      <c r="A9073" s="5" t="s">
        <v>32786</v>
      </c>
      <c r="B9073" s="5" t="s">
        <v>32787</v>
      </c>
      <c r="C9073" s="5" t="s">
        <v>32788</v>
      </c>
      <c r="D9073" s="5" t="s">
        <v>32789</v>
      </c>
      <c r="E9073" s="5" t="s">
        <v>13</v>
      </c>
      <c r="F9073" s="5" t="s">
        <v>14</v>
      </c>
      <c r="G9073" s="5" t="s">
        <v>15</v>
      </c>
      <c r="H9073" s="5" t="s">
        <v>16</v>
      </c>
    </row>
    <row r="9074" spans="1:8">
      <c r="A9074" s="5" t="s">
        <v>32790</v>
      </c>
      <c r="B9074" s="5" t="s">
        <v>32791</v>
      </c>
      <c r="C9074" s="5" t="s">
        <v>32792</v>
      </c>
      <c r="D9074" s="5" t="s">
        <v>32793</v>
      </c>
      <c r="E9074" s="5" t="s">
        <v>13</v>
      </c>
      <c r="F9074" s="5" t="s">
        <v>14</v>
      </c>
      <c r="G9074" s="5" t="s">
        <v>15</v>
      </c>
      <c r="H9074" s="5" t="s">
        <v>16</v>
      </c>
    </row>
    <row r="9075" spans="1:8">
      <c r="A9075" s="5" t="s">
        <v>32794</v>
      </c>
      <c r="B9075" s="5" t="s">
        <v>32795</v>
      </c>
      <c r="C9075" s="5" t="s">
        <v>32796</v>
      </c>
      <c r="D9075" s="5" t="s">
        <v>29099</v>
      </c>
      <c r="E9075" s="5" t="s">
        <v>13</v>
      </c>
      <c r="F9075" s="5" t="s">
        <v>14</v>
      </c>
      <c r="G9075" s="5" t="s">
        <v>15</v>
      </c>
      <c r="H9075" s="5" t="s">
        <v>16</v>
      </c>
    </row>
    <row r="9076" spans="1:8">
      <c r="A9076" s="5" t="s">
        <v>32797</v>
      </c>
      <c r="B9076" s="5" t="s">
        <v>32798</v>
      </c>
      <c r="C9076" s="5" t="s">
        <v>32799</v>
      </c>
      <c r="D9076" s="5" t="s">
        <v>32800</v>
      </c>
      <c r="E9076" s="5" t="s">
        <v>13</v>
      </c>
      <c r="F9076" s="5" t="s">
        <v>14</v>
      </c>
      <c r="G9076" s="5" t="s">
        <v>15</v>
      </c>
      <c r="H9076" s="5" t="s">
        <v>16</v>
      </c>
    </row>
    <row r="9077" spans="1:8">
      <c r="A9077" s="5" t="s">
        <v>32801</v>
      </c>
      <c r="B9077" s="5" t="s">
        <v>32802</v>
      </c>
      <c r="C9077" s="5" t="s">
        <v>32803</v>
      </c>
      <c r="D9077" s="5" t="s">
        <v>32804</v>
      </c>
      <c r="E9077" s="5" t="s">
        <v>13</v>
      </c>
      <c r="F9077" s="5" t="s">
        <v>14</v>
      </c>
      <c r="G9077" s="5" t="s">
        <v>15</v>
      </c>
      <c r="H9077" s="5" t="s">
        <v>16</v>
      </c>
    </row>
    <row r="9078" spans="1:8">
      <c r="A9078" s="5" t="s">
        <v>32805</v>
      </c>
      <c r="B9078" s="5" t="s">
        <v>32806</v>
      </c>
      <c r="C9078" s="5" t="s">
        <v>32807</v>
      </c>
      <c r="D9078" s="5" t="s">
        <v>15583</v>
      </c>
      <c r="E9078" s="5" t="s">
        <v>13</v>
      </c>
      <c r="F9078" s="5" t="s">
        <v>14</v>
      </c>
      <c r="G9078" s="5" t="s">
        <v>15</v>
      </c>
      <c r="H9078" s="5" t="s">
        <v>16</v>
      </c>
    </row>
    <row r="9079" spans="1:8">
      <c r="A9079" s="5" t="s">
        <v>32808</v>
      </c>
      <c r="B9079" s="5" t="s">
        <v>32809</v>
      </c>
      <c r="C9079" s="5" t="s">
        <v>32810</v>
      </c>
      <c r="D9079" s="5" t="s">
        <v>32811</v>
      </c>
      <c r="E9079" s="5" t="s">
        <v>13</v>
      </c>
      <c r="F9079" s="5" t="s">
        <v>14</v>
      </c>
      <c r="G9079" s="5" t="s">
        <v>15</v>
      </c>
      <c r="H9079" s="5" t="s">
        <v>16</v>
      </c>
    </row>
    <row r="9080" spans="1:8">
      <c r="A9080" s="5" t="s">
        <v>32812</v>
      </c>
      <c r="B9080" s="5" t="s">
        <v>32813</v>
      </c>
      <c r="C9080" s="5" t="s">
        <v>32814</v>
      </c>
      <c r="D9080" s="5" t="s">
        <v>32815</v>
      </c>
      <c r="E9080" s="5" t="s">
        <v>13</v>
      </c>
      <c r="F9080" s="5" t="s">
        <v>14</v>
      </c>
      <c r="G9080" s="5" t="s">
        <v>15</v>
      </c>
      <c r="H9080" s="5" t="s">
        <v>16</v>
      </c>
    </row>
    <row r="9081" spans="1:8">
      <c r="A9081" s="5" t="s">
        <v>32816</v>
      </c>
      <c r="B9081" s="5" t="s">
        <v>32817</v>
      </c>
      <c r="C9081" s="5" t="s">
        <v>32818</v>
      </c>
      <c r="D9081" s="5" t="s">
        <v>32815</v>
      </c>
      <c r="E9081" s="5" t="s">
        <v>13</v>
      </c>
      <c r="F9081" s="5" t="s">
        <v>14</v>
      </c>
      <c r="G9081" s="5" t="s">
        <v>15</v>
      </c>
      <c r="H9081" s="5" t="s">
        <v>16</v>
      </c>
    </row>
    <row r="9082" spans="1:8">
      <c r="A9082" s="5" t="s">
        <v>32819</v>
      </c>
      <c r="B9082" s="5" t="s">
        <v>32820</v>
      </c>
      <c r="C9082" s="5" t="s">
        <v>32821</v>
      </c>
      <c r="D9082" s="5" t="s">
        <v>32822</v>
      </c>
      <c r="E9082" s="5" t="s">
        <v>13</v>
      </c>
      <c r="F9082" s="5" t="s">
        <v>14</v>
      </c>
      <c r="G9082" s="5" t="s">
        <v>15</v>
      </c>
      <c r="H9082" s="5" t="s">
        <v>16</v>
      </c>
    </row>
    <row r="9083" spans="1:8">
      <c r="A9083" s="5" t="s">
        <v>32823</v>
      </c>
      <c r="B9083" s="5" t="s">
        <v>32824</v>
      </c>
      <c r="C9083" s="5" t="s">
        <v>32825</v>
      </c>
      <c r="D9083" s="5" t="s">
        <v>32826</v>
      </c>
      <c r="E9083" s="5" t="s">
        <v>5973</v>
      </c>
      <c r="F9083" s="5" t="s">
        <v>14</v>
      </c>
      <c r="G9083" s="5" t="s">
        <v>15</v>
      </c>
      <c r="H9083" s="5" t="s">
        <v>16</v>
      </c>
    </row>
    <row r="9084" spans="1:8">
      <c r="A9084" s="5" t="s">
        <v>32827</v>
      </c>
      <c r="B9084" s="5" t="s">
        <v>32828</v>
      </c>
      <c r="C9084" s="5" t="s">
        <v>32829</v>
      </c>
      <c r="D9084" s="5" t="s">
        <v>28820</v>
      </c>
      <c r="E9084" s="5" t="s">
        <v>60</v>
      </c>
      <c r="F9084" s="5" t="s">
        <v>14</v>
      </c>
      <c r="G9084" s="5" t="s">
        <v>15</v>
      </c>
      <c r="H9084" s="5" t="s">
        <v>16</v>
      </c>
    </row>
    <row r="9085" spans="1:8">
      <c r="A9085" s="5" t="s">
        <v>32830</v>
      </c>
      <c r="B9085" s="5" t="s">
        <v>32831</v>
      </c>
      <c r="C9085" s="5" t="s">
        <v>32832</v>
      </c>
      <c r="D9085" s="5" t="s">
        <v>32833</v>
      </c>
      <c r="E9085" s="5" t="s">
        <v>195</v>
      </c>
      <c r="F9085" s="5" t="s">
        <v>14</v>
      </c>
      <c r="G9085" s="5" t="s">
        <v>15</v>
      </c>
      <c r="H9085" s="5" t="s">
        <v>16</v>
      </c>
    </row>
    <row r="9086" spans="1:8">
      <c r="A9086" s="5" t="s">
        <v>32834</v>
      </c>
      <c r="B9086" s="5" t="s">
        <v>32835</v>
      </c>
      <c r="C9086" s="5" t="s">
        <v>32477</v>
      </c>
      <c r="D9086" s="5" t="s">
        <v>32836</v>
      </c>
      <c r="E9086" s="5" t="s">
        <v>5973</v>
      </c>
      <c r="F9086" s="5" t="s">
        <v>14</v>
      </c>
      <c r="G9086" s="5" t="s">
        <v>15</v>
      </c>
      <c r="H9086" s="5" t="s">
        <v>16</v>
      </c>
    </row>
    <row r="9087" spans="1:8">
      <c r="A9087" s="5" t="s">
        <v>32837</v>
      </c>
      <c r="B9087" s="5" t="s">
        <v>32838</v>
      </c>
      <c r="C9087" s="5" t="s">
        <v>32839</v>
      </c>
      <c r="D9087" s="5" t="s">
        <v>3487</v>
      </c>
      <c r="E9087" s="5" t="s">
        <v>13</v>
      </c>
      <c r="F9087" s="5" t="s">
        <v>14</v>
      </c>
      <c r="G9087" s="5" t="s">
        <v>15</v>
      </c>
      <c r="H9087" s="5" t="s">
        <v>16</v>
      </c>
    </row>
    <row r="9088" spans="1:8">
      <c r="A9088" s="5" t="s">
        <v>32840</v>
      </c>
      <c r="B9088" s="5" t="s">
        <v>32841</v>
      </c>
      <c r="C9088" s="5" t="s">
        <v>32842</v>
      </c>
      <c r="D9088" s="5" t="s">
        <v>32843</v>
      </c>
      <c r="E9088" s="5" t="s">
        <v>5973</v>
      </c>
      <c r="F9088" s="5" t="s">
        <v>14</v>
      </c>
      <c r="G9088" s="5" t="s">
        <v>15</v>
      </c>
      <c r="H9088" s="5" t="s">
        <v>16</v>
      </c>
    </row>
    <row r="9089" spans="1:8">
      <c r="A9089" s="5" t="s">
        <v>32844</v>
      </c>
      <c r="B9089" s="5" t="s">
        <v>32845</v>
      </c>
      <c r="C9089" s="5" t="s">
        <v>32846</v>
      </c>
      <c r="D9089" s="5" t="s">
        <v>32847</v>
      </c>
      <c r="E9089" s="5" t="s">
        <v>195</v>
      </c>
      <c r="F9089" s="5" t="s">
        <v>14</v>
      </c>
      <c r="G9089" s="5" t="s">
        <v>15</v>
      </c>
      <c r="H9089" s="5" t="s">
        <v>16</v>
      </c>
    </row>
    <row r="9090" spans="1:8">
      <c r="A9090" s="5" t="s">
        <v>32848</v>
      </c>
      <c r="B9090" s="5" t="s">
        <v>32849</v>
      </c>
      <c r="C9090" s="5" t="s">
        <v>32850</v>
      </c>
      <c r="D9090" s="5" t="s">
        <v>32851</v>
      </c>
      <c r="E9090" s="5" t="s">
        <v>195</v>
      </c>
      <c r="F9090" s="5" t="s">
        <v>14</v>
      </c>
      <c r="G9090" s="5" t="s">
        <v>15</v>
      </c>
      <c r="H9090" s="5" t="s">
        <v>16</v>
      </c>
    </row>
    <row r="9091" spans="1:8">
      <c r="A9091" s="5" t="s">
        <v>32852</v>
      </c>
      <c r="B9091" s="5" t="s">
        <v>32853</v>
      </c>
      <c r="C9091" s="5" t="s">
        <v>32854</v>
      </c>
      <c r="D9091" s="5" t="s">
        <v>32855</v>
      </c>
      <c r="E9091" s="5" t="s">
        <v>60</v>
      </c>
      <c r="F9091" s="5" t="s">
        <v>14</v>
      </c>
      <c r="G9091" s="5" t="s">
        <v>15</v>
      </c>
      <c r="H9091" s="5" t="s">
        <v>16</v>
      </c>
    </row>
    <row r="9092" spans="1:8">
      <c r="A9092" s="5" t="s">
        <v>32856</v>
      </c>
      <c r="B9092" s="5" t="s">
        <v>32857</v>
      </c>
      <c r="C9092" s="5" t="s">
        <v>32858</v>
      </c>
      <c r="D9092" s="5" t="s">
        <v>32859</v>
      </c>
      <c r="E9092" s="5" t="s">
        <v>13</v>
      </c>
      <c r="F9092" s="5" t="s">
        <v>14</v>
      </c>
      <c r="G9092" s="5" t="s">
        <v>15</v>
      </c>
      <c r="H9092" s="5" t="s">
        <v>16</v>
      </c>
    </row>
    <row r="9093" spans="1:8">
      <c r="A9093" s="5" t="s">
        <v>32860</v>
      </c>
      <c r="B9093" s="5" t="s">
        <v>32861</v>
      </c>
      <c r="C9093" s="5" t="s">
        <v>32627</v>
      </c>
      <c r="D9093" s="5" t="s">
        <v>32862</v>
      </c>
      <c r="E9093" s="5" t="s">
        <v>13</v>
      </c>
      <c r="F9093" s="5" t="s">
        <v>14</v>
      </c>
      <c r="G9093" s="5" t="s">
        <v>15</v>
      </c>
      <c r="H9093" s="5" t="s">
        <v>16</v>
      </c>
    </row>
    <row r="9094" spans="1:8">
      <c r="A9094" s="5" t="s">
        <v>32863</v>
      </c>
      <c r="B9094" s="5" t="s">
        <v>32864</v>
      </c>
      <c r="C9094" s="5" t="s">
        <v>32865</v>
      </c>
      <c r="D9094" s="5" t="s">
        <v>32866</v>
      </c>
      <c r="E9094" s="5" t="s">
        <v>13</v>
      </c>
      <c r="F9094" s="5" t="s">
        <v>14</v>
      </c>
      <c r="G9094" s="5" t="s">
        <v>15</v>
      </c>
      <c r="H9094" s="5" t="s">
        <v>16</v>
      </c>
    </row>
    <row r="9095" spans="1:8">
      <c r="A9095" s="5" t="s">
        <v>32867</v>
      </c>
      <c r="B9095" s="5" t="s">
        <v>32868</v>
      </c>
      <c r="C9095" s="5" t="s">
        <v>32869</v>
      </c>
      <c r="D9095" s="5" t="s">
        <v>32870</v>
      </c>
      <c r="E9095" s="5" t="s">
        <v>195</v>
      </c>
      <c r="F9095" s="5" t="s">
        <v>14</v>
      </c>
      <c r="G9095" s="5" t="s">
        <v>15</v>
      </c>
      <c r="H9095" s="5" t="s">
        <v>16</v>
      </c>
    </row>
    <row r="9096" spans="1:8">
      <c r="A9096" s="5" t="s">
        <v>32871</v>
      </c>
      <c r="B9096" s="5" t="s">
        <v>32872</v>
      </c>
      <c r="C9096" s="5" t="s">
        <v>32873</v>
      </c>
      <c r="D9096" s="5" t="s">
        <v>32874</v>
      </c>
      <c r="E9096" s="5" t="s">
        <v>13</v>
      </c>
      <c r="F9096" s="5" t="s">
        <v>14</v>
      </c>
      <c r="G9096" s="5" t="s">
        <v>15</v>
      </c>
      <c r="H9096" s="5" t="s">
        <v>16</v>
      </c>
    </row>
    <row r="9097" spans="1:8">
      <c r="A9097" s="5" t="s">
        <v>32875</v>
      </c>
      <c r="B9097" s="5" t="s">
        <v>32876</v>
      </c>
      <c r="C9097" s="5" t="s">
        <v>32877</v>
      </c>
      <c r="D9097" s="5" t="s">
        <v>20250</v>
      </c>
      <c r="E9097" s="5" t="s">
        <v>60</v>
      </c>
      <c r="F9097" s="5" t="s">
        <v>14</v>
      </c>
      <c r="G9097" s="5" t="s">
        <v>15</v>
      </c>
      <c r="H9097" s="5" t="s">
        <v>16</v>
      </c>
    </row>
    <row r="9098" spans="1:8">
      <c r="A9098" s="5" t="s">
        <v>32878</v>
      </c>
      <c r="B9098" s="5" t="s">
        <v>32879</v>
      </c>
      <c r="C9098" s="5" t="s">
        <v>32880</v>
      </c>
      <c r="D9098" s="5" t="s">
        <v>32881</v>
      </c>
      <c r="E9098" s="5" t="s">
        <v>60</v>
      </c>
      <c r="F9098" s="5" t="s">
        <v>14</v>
      </c>
      <c r="G9098" s="5" t="s">
        <v>15</v>
      </c>
      <c r="H9098" s="5" t="s">
        <v>16</v>
      </c>
    </row>
    <row r="9099" spans="1:8">
      <c r="A9099" s="5" t="s">
        <v>32882</v>
      </c>
      <c r="B9099" s="5" t="s">
        <v>32883</v>
      </c>
      <c r="C9099" s="5" t="s">
        <v>32884</v>
      </c>
      <c r="D9099" s="5" t="s">
        <v>32885</v>
      </c>
      <c r="E9099" s="5" t="s">
        <v>13</v>
      </c>
      <c r="F9099" s="5" t="s">
        <v>14</v>
      </c>
      <c r="G9099" s="5" t="s">
        <v>15</v>
      </c>
      <c r="H9099" s="5" t="s">
        <v>16</v>
      </c>
    </row>
    <row r="9100" spans="1:8">
      <c r="A9100" s="5" t="s">
        <v>32886</v>
      </c>
      <c r="B9100" s="5" t="s">
        <v>32887</v>
      </c>
      <c r="C9100" s="5" t="s">
        <v>32888</v>
      </c>
      <c r="D9100" s="5" t="s">
        <v>32889</v>
      </c>
      <c r="E9100" s="5" t="s">
        <v>13</v>
      </c>
      <c r="F9100" s="5" t="s">
        <v>14</v>
      </c>
      <c r="G9100" s="5" t="s">
        <v>15</v>
      </c>
      <c r="H9100" s="5" t="s">
        <v>16</v>
      </c>
    </row>
    <row r="9101" spans="1:8">
      <c r="A9101" s="5" t="s">
        <v>32890</v>
      </c>
      <c r="B9101" s="5" t="s">
        <v>32891</v>
      </c>
      <c r="C9101" s="5" t="s">
        <v>32627</v>
      </c>
      <c r="D9101" s="5" t="s">
        <v>32892</v>
      </c>
      <c r="E9101" s="5" t="s">
        <v>13</v>
      </c>
      <c r="F9101" s="5" t="s">
        <v>14</v>
      </c>
      <c r="G9101" s="5" t="s">
        <v>15</v>
      </c>
      <c r="H9101" s="5" t="s">
        <v>16</v>
      </c>
    </row>
    <row r="9102" spans="1:8">
      <c r="A9102" s="5" t="s">
        <v>32893</v>
      </c>
      <c r="B9102" s="5" t="s">
        <v>32894</v>
      </c>
      <c r="C9102" s="5" t="s">
        <v>32895</v>
      </c>
      <c r="D9102" s="5" t="s">
        <v>32896</v>
      </c>
      <c r="E9102" s="5" t="s">
        <v>13</v>
      </c>
      <c r="F9102" s="5" t="s">
        <v>14</v>
      </c>
      <c r="G9102" s="5" t="s">
        <v>15</v>
      </c>
      <c r="H9102" s="5" t="s">
        <v>16</v>
      </c>
    </row>
    <row r="9103" spans="1:8">
      <c r="A9103" s="5" t="s">
        <v>32897</v>
      </c>
      <c r="B9103" s="5" t="s">
        <v>32898</v>
      </c>
      <c r="C9103" s="5" t="s">
        <v>32899</v>
      </c>
      <c r="D9103" s="5" t="s">
        <v>32900</v>
      </c>
      <c r="E9103" s="5" t="s">
        <v>25</v>
      </c>
      <c r="F9103" s="5" t="s">
        <v>14</v>
      </c>
      <c r="G9103" s="5" t="s">
        <v>15</v>
      </c>
      <c r="H9103" s="5" t="s">
        <v>16</v>
      </c>
    </row>
    <row r="9104" spans="1:8">
      <c r="A9104" s="5" t="s">
        <v>32901</v>
      </c>
      <c r="B9104" s="5" t="s">
        <v>32902</v>
      </c>
      <c r="C9104" s="5" t="s">
        <v>32657</v>
      </c>
      <c r="D9104" s="5" t="s">
        <v>10355</v>
      </c>
      <c r="E9104" s="5" t="s">
        <v>13</v>
      </c>
      <c r="F9104" s="5" t="s">
        <v>14</v>
      </c>
      <c r="G9104" s="5" t="s">
        <v>15</v>
      </c>
      <c r="H9104" s="5" t="s">
        <v>16</v>
      </c>
    </row>
    <row r="9105" spans="1:8">
      <c r="A9105" s="5" t="s">
        <v>32903</v>
      </c>
      <c r="B9105" s="5" t="s">
        <v>32904</v>
      </c>
      <c r="C9105" s="5" t="s">
        <v>32905</v>
      </c>
      <c r="D9105" s="5" t="s">
        <v>32906</v>
      </c>
      <c r="E9105" s="5" t="s">
        <v>2286</v>
      </c>
      <c r="F9105" s="5" t="s">
        <v>14</v>
      </c>
      <c r="G9105" s="5" t="s">
        <v>15</v>
      </c>
      <c r="H9105" s="5" t="s">
        <v>16</v>
      </c>
    </row>
    <row r="9106" spans="1:8">
      <c r="A9106" s="5" t="s">
        <v>32907</v>
      </c>
      <c r="B9106" s="5" t="s">
        <v>32908</v>
      </c>
      <c r="C9106" s="5" t="s">
        <v>32909</v>
      </c>
      <c r="D9106" s="5" t="s">
        <v>24222</v>
      </c>
      <c r="E9106" s="5" t="s">
        <v>13</v>
      </c>
      <c r="F9106" s="5" t="s">
        <v>14</v>
      </c>
      <c r="G9106" s="5" t="s">
        <v>15</v>
      </c>
      <c r="H9106" s="5" t="s">
        <v>16</v>
      </c>
    </row>
    <row r="9107" spans="1:8">
      <c r="A9107" s="5" t="s">
        <v>32910</v>
      </c>
      <c r="B9107" s="5" t="s">
        <v>32911</v>
      </c>
      <c r="C9107" s="5" t="s">
        <v>32912</v>
      </c>
      <c r="D9107" s="5" t="s">
        <v>16207</v>
      </c>
      <c r="E9107" s="5" t="s">
        <v>13</v>
      </c>
      <c r="F9107" s="5" t="s">
        <v>14</v>
      </c>
      <c r="G9107" s="5" t="s">
        <v>15</v>
      </c>
      <c r="H9107" s="5" t="s">
        <v>16</v>
      </c>
    </row>
    <row r="9108" spans="1:8">
      <c r="A9108" s="5" t="s">
        <v>32913</v>
      </c>
      <c r="B9108" s="5" t="s">
        <v>32914</v>
      </c>
      <c r="C9108" s="5" t="s">
        <v>32915</v>
      </c>
      <c r="D9108" s="5" t="s">
        <v>32916</v>
      </c>
      <c r="E9108" s="5" t="s">
        <v>13</v>
      </c>
      <c r="F9108" s="5" t="s">
        <v>14</v>
      </c>
      <c r="G9108" s="5" t="s">
        <v>15</v>
      </c>
      <c r="H9108" s="5" t="s">
        <v>16</v>
      </c>
    </row>
    <row r="9109" spans="1:8">
      <c r="A9109" s="5" t="s">
        <v>32917</v>
      </c>
      <c r="B9109" s="5" t="s">
        <v>32918</v>
      </c>
      <c r="C9109" s="5" t="s">
        <v>32919</v>
      </c>
      <c r="D9109" s="5" t="s">
        <v>32920</v>
      </c>
      <c r="E9109" s="5" t="s">
        <v>13</v>
      </c>
      <c r="F9109" s="5" t="s">
        <v>14</v>
      </c>
      <c r="G9109" s="5" t="s">
        <v>15</v>
      </c>
      <c r="H9109" s="5" t="s">
        <v>16</v>
      </c>
    </row>
    <row r="9110" spans="1:8">
      <c r="A9110" s="5" t="s">
        <v>32921</v>
      </c>
      <c r="B9110" s="5" t="s">
        <v>32922</v>
      </c>
      <c r="C9110" s="5" t="s">
        <v>32923</v>
      </c>
      <c r="D9110" s="5" t="s">
        <v>533</v>
      </c>
      <c r="E9110" s="5" t="s">
        <v>13</v>
      </c>
      <c r="F9110" s="5" t="s">
        <v>14</v>
      </c>
      <c r="G9110" s="5" t="s">
        <v>15</v>
      </c>
      <c r="H9110" s="5" t="s">
        <v>16</v>
      </c>
    </row>
    <row r="9111" spans="1:8">
      <c r="A9111" s="5" t="s">
        <v>32924</v>
      </c>
      <c r="B9111" s="5" t="s">
        <v>32925</v>
      </c>
      <c r="C9111" s="5" t="s">
        <v>32926</v>
      </c>
      <c r="D9111" s="5" t="s">
        <v>32927</v>
      </c>
      <c r="E9111" s="5" t="s">
        <v>55</v>
      </c>
      <c r="F9111" s="5" t="s">
        <v>14</v>
      </c>
      <c r="G9111" s="5" t="s">
        <v>15</v>
      </c>
      <c r="H9111" s="5" t="s">
        <v>16</v>
      </c>
    </row>
    <row r="9112" spans="1:8">
      <c r="A9112" s="5" t="s">
        <v>32928</v>
      </c>
      <c r="B9112" s="5" t="s">
        <v>32929</v>
      </c>
      <c r="C9112" s="5" t="s">
        <v>32930</v>
      </c>
      <c r="D9112" s="5" t="s">
        <v>3362</v>
      </c>
      <c r="E9112" s="5" t="s">
        <v>2286</v>
      </c>
      <c r="F9112" s="5" t="s">
        <v>14</v>
      </c>
      <c r="G9112" s="5" t="s">
        <v>15</v>
      </c>
      <c r="H9112" s="5" t="s">
        <v>16</v>
      </c>
    </row>
    <row r="9113" spans="1:8">
      <c r="A9113" s="5" t="s">
        <v>32931</v>
      </c>
      <c r="B9113" s="5" t="s">
        <v>32932</v>
      </c>
      <c r="C9113" s="5" t="s">
        <v>32933</v>
      </c>
      <c r="D9113" s="5" t="s">
        <v>32934</v>
      </c>
      <c r="E9113" s="5" t="s">
        <v>55</v>
      </c>
      <c r="F9113" s="5" t="s">
        <v>14</v>
      </c>
      <c r="G9113" s="5" t="s">
        <v>15</v>
      </c>
      <c r="H9113" s="5" t="s">
        <v>16</v>
      </c>
    </row>
    <row r="9114" spans="1:8">
      <c r="A9114" s="5" t="s">
        <v>32935</v>
      </c>
      <c r="B9114" s="5" t="s">
        <v>32936</v>
      </c>
      <c r="C9114" s="5" t="s">
        <v>32937</v>
      </c>
      <c r="D9114" s="5" t="s">
        <v>32938</v>
      </c>
      <c r="E9114" s="5" t="s">
        <v>195</v>
      </c>
      <c r="F9114" s="5" t="s">
        <v>14</v>
      </c>
      <c r="G9114" s="5" t="s">
        <v>15</v>
      </c>
      <c r="H9114" s="5" t="s">
        <v>16</v>
      </c>
    </row>
    <row r="9115" spans="1:8">
      <c r="A9115" s="5" t="s">
        <v>32939</v>
      </c>
      <c r="B9115" s="5" t="s">
        <v>32940</v>
      </c>
      <c r="C9115" s="5" t="s">
        <v>32941</v>
      </c>
      <c r="D9115" s="5" t="s">
        <v>32942</v>
      </c>
      <c r="E9115" s="5" t="s">
        <v>60</v>
      </c>
      <c r="F9115" s="5" t="s">
        <v>14</v>
      </c>
      <c r="G9115" s="5" t="s">
        <v>15</v>
      </c>
      <c r="H9115" s="5" t="s">
        <v>16</v>
      </c>
    </row>
    <row r="9116" spans="1:8">
      <c r="A9116" s="5" t="s">
        <v>32943</v>
      </c>
      <c r="B9116" s="5" t="s">
        <v>32944</v>
      </c>
      <c r="C9116" s="5" t="s">
        <v>32945</v>
      </c>
      <c r="D9116" s="5" t="s">
        <v>32946</v>
      </c>
      <c r="E9116" s="5" t="s">
        <v>13</v>
      </c>
      <c r="F9116" s="5" t="s">
        <v>14</v>
      </c>
      <c r="G9116" s="5" t="s">
        <v>15</v>
      </c>
      <c r="H9116" s="5" t="s">
        <v>16</v>
      </c>
    </row>
    <row r="9117" spans="1:8">
      <c r="A9117" s="5" t="s">
        <v>32947</v>
      </c>
      <c r="B9117" s="5" t="s">
        <v>32948</v>
      </c>
      <c r="C9117" s="5" t="s">
        <v>32949</v>
      </c>
      <c r="D9117" s="5" t="s">
        <v>32950</v>
      </c>
      <c r="E9117" s="5" t="s">
        <v>2286</v>
      </c>
      <c r="F9117" s="5" t="s">
        <v>14</v>
      </c>
      <c r="G9117" s="5" t="s">
        <v>15</v>
      </c>
      <c r="H9117" s="5" t="s">
        <v>16</v>
      </c>
    </row>
    <row r="9118" spans="1:8">
      <c r="A9118" s="5" t="s">
        <v>32951</v>
      </c>
      <c r="B9118" s="5" t="s">
        <v>32952</v>
      </c>
      <c r="C9118" s="5" t="s">
        <v>32953</v>
      </c>
      <c r="D9118" s="5" t="s">
        <v>32954</v>
      </c>
      <c r="E9118" s="5" t="s">
        <v>2286</v>
      </c>
      <c r="F9118" s="5" t="s">
        <v>14</v>
      </c>
      <c r="G9118" s="5" t="s">
        <v>15</v>
      </c>
      <c r="H9118" s="5" t="s">
        <v>16</v>
      </c>
    </row>
    <row r="9119" spans="1:8">
      <c r="A9119" s="5" t="s">
        <v>32955</v>
      </c>
      <c r="B9119" s="5" t="s">
        <v>32956</v>
      </c>
      <c r="C9119" s="5" t="s">
        <v>32957</v>
      </c>
      <c r="D9119" s="5" t="s">
        <v>32958</v>
      </c>
      <c r="E9119" s="5" t="s">
        <v>13</v>
      </c>
      <c r="F9119" s="5" t="s">
        <v>14</v>
      </c>
      <c r="G9119" s="5" t="s">
        <v>15</v>
      </c>
      <c r="H9119" s="5" t="s">
        <v>16</v>
      </c>
    </row>
    <row r="9120" spans="1:8">
      <c r="A9120" s="5" t="s">
        <v>32959</v>
      </c>
      <c r="B9120" s="5" t="s">
        <v>32960</v>
      </c>
      <c r="C9120" s="5" t="s">
        <v>32961</v>
      </c>
      <c r="D9120" s="5" t="s">
        <v>32962</v>
      </c>
      <c r="E9120" s="5" t="s">
        <v>13</v>
      </c>
      <c r="F9120" s="5" t="s">
        <v>14</v>
      </c>
      <c r="G9120" s="5" t="s">
        <v>15</v>
      </c>
      <c r="H9120" s="5" t="s">
        <v>16</v>
      </c>
    </row>
    <row r="9121" spans="1:8">
      <c r="A9121" s="5" t="s">
        <v>32963</v>
      </c>
      <c r="B9121" s="5" t="s">
        <v>32964</v>
      </c>
      <c r="C9121" s="5" t="s">
        <v>32965</v>
      </c>
      <c r="D9121" s="5" t="s">
        <v>1016</v>
      </c>
      <c r="E9121" s="5" t="s">
        <v>2286</v>
      </c>
      <c r="F9121" s="5" t="s">
        <v>14</v>
      </c>
      <c r="G9121" s="5" t="s">
        <v>15</v>
      </c>
      <c r="H9121" s="5" t="s">
        <v>16</v>
      </c>
    </row>
    <row r="9122" spans="1:8">
      <c r="A9122" s="5" t="s">
        <v>32966</v>
      </c>
      <c r="B9122" s="5" t="s">
        <v>32967</v>
      </c>
      <c r="C9122" s="5" t="s">
        <v>32968</v>
      </c>
      <c r="D9122" s="5" t="s">
        <v>32969</v>
      </c>
      <c r="E9122" s="5" t="s">
        <v>13</v>
      </c>
      <c r="F9122" s="5" t="s">
        <v>14</v>
      </c>
      <c r="G9122" s="5" t="s">
        <v>15</v>
      </c>
      <c r="H9122" s="5" t="s">
        <v>16</v>
      </c>
    </row>
    <row r="9123" spans="1:8">
      <c r="A9123" s="5" t="s">
        <v>32970</v>
      </c>
      <c r="B9123" s="5" t="s">
        <v>32971</v>
      </c>
      <c r="C9123" s="5" t="s">
        <v>32972</v>
      </c>
      <c r="D9123" s="5" t="s">
        <v>32973</v>
      </c>
      <c r="E9123" s="5" t="s">
        <v>2286</v>
      </c>
      <c r="F9123" s="5" t="s">
        <v>14</v>
      </c>
      <c r="G9123" s="5" t="s">
        <v>15</v>
      </c>
      <c r="H9123" s="5" t="s">
        <v>16</v>
      </c>
    </row>
    <row r="9124" spans="1:8">
      <c r="A9124" s="5" t="s">
        <v>32974</v>
      </c>
      <c r="B9124" s="5" t="s">
        <v>32975</v>
      </c>
      <c r="C9124" s="5" t="s">
        <v>32976</v>
      </c>
      <c r="D9124" s="5" t="s">
        <v>32977</v>
      </c>
      <c r="E9124" s="5" t="s">
        <v>60</v>
      </c>
      <c r="F9124" s="5" t="s">
        <v>14</v>
      </c>
      <c r="G9124" s="5" t="s">
        <v>15</v>
      </c>
      <c r="H9124" s="5" t="s">
        <v>16</v>
      </c>
    </row>
    <row r="9125" spans="1:8">
      <c r="A9125" s="5" t="s">
        <v>32978</v>
      </c>
      <c r="B9125" s="5" t="s">
        <v>32979</v>
      </c>
      <c r="C9125" s="5" t="s">
        <v>32980</v>
      </c>
      <c r="D9125" s="5" t="s">
        <v>32981</v>
      </c>
      <c r="E9125" s="5" t="s">
        <v>195</v>
      </c>
      <c r="F9125" s="5" t="s">
        <v>14</v>
      </c>
      <c r="G9125" s="5" t="s">
        <v>15</v>
      </c>
      <c r="H9125" s="5" t="s">
        <v>16</v>
      </c>
    </row>
    <row r="9126" spans="1:8">
      <c r="A9126" s="5" t="s">
        <v>32982</v>
      </c>
      <c r="B9126" s="5" t="s">
        <v>32983</v>
      </c>
      <c r="C9126" s="5" t="s">
        <v>32984</v>
      </c>
      <c r="D9126" s="5" t="s">
        <v>30051</v>
      </c>
      <c r="E9126" s="5" t="s">
        <v>13</v>
      </c>
      <c r="F9126" s="5" t="s">
        <v>14</v>
      </c>
      <c r="G9126" s="5" t="s">
        <v>15</v>
      </c>
      <c r="H9126" s="5" t="s">
        <v>16</v>
      </c>
    </row>
    <row r="9127" spans="1:8">
      <c r="A9127" s="5" t="s">
        <v>32985</v>
      </c>
      <c r="B9127" s="5" t="s">
        <v>32986</v>
      </c>
      <c r="C9127" s="5" t="s">
        <v>32987</v>
      </c>
      <c r="D9127" s="5" t="s">
        <v>32988</v>
      </c>
      <c r="E9127" s="5" t="s">
        <v>2286</v>
      </c>
      <c r="F9127" s="5" t="s">
        <v>14</v>
      </c>
      <c r="G9127" s="5" t="s">
        <v>15</v>
      </c>
      <c r="H9127" s="5" t="s">
        <v>16</v>
      </c>
    </row>
    <row r="9128" spans="1:8">
      <c r="A9128" s="5" t="s">
        <v>32989</v>
      </c>
      <c r="B9128" s="5" t="s">
        <v>32990</v>
      </c>
      <c r="C9128" s="5" t="s">
        <v>32991</v>
      </c>
      <c r="D9128" s="5" t="s">
        <v>32992</v>
      </c>
      <c r="E9128" s="5" t="s">
        <v>13</v>
      </c>
      <c r="F9128" s="5" t="s">
        <v>14</v>
      </c>
      <c r="G9128" s="5" t="s">
        <v>15</v>
      </c>
      <c r="H9128" s="5" t="s">
        <v>16</v>
      </c>
    </row>
    <row r="9129" spans="1:8">
      <c r="A9129" s="5" t="s">
        <v>32993</v>
      </c>
      <c r="B9129" s="5" t="s">
        <v>32994</v>
      </c>
      <c r="C9129" s="5" t="s">
        <v>32995</v>
      </c>
      <c r="D9129" s="5" t="s">
        <v>18005</v>
      </c>
      <c r="E9129" s="5" t="s">
        <v>13</v>
      </c>
      <c r="F9129" s="5" t="s">
        <v>14</v>
      </c>
      <c r="G9129" s="5" t="s">
        <v>15</v>
      </c>
      <c r="H9129" s="5" t="s">
        <v>16</v>
      </c>
    </row>
    <row r="9130" spans="1:8">
      <c r="A9130" s="5" t="s">
        <v>32996</v>
      </c>
      <c r="B9130" s="5" t="s">
        <v>32997</v>
      </c>
      <c r="C9130" s="5" t="s">
        <v>32998</v>
      </c>
      <c r="D9130" s="5" t="s">
        <v>1473</v>
      </c>
      <c r="E9130" s="5" t="s">
        <v>25009</v>
      </c>
      <c r="F9130" s="5" t="s">
        <v>14</v>
      </c>
      <c r="G9130" s="5" t="s">
        <v>15</v>
      </c>
      <c r="H9130" s="5" t="s">
        <v>25151</v>
      </c>
    </row>
    <row r="9131" spans="1:8">
      <c r="A9131" s="5" t="s">
        <v>32999</v>
      </c>
      <c r="B9131" s="5" t="s">
        <v>33000</v>
      </c>
      <c r="C9131" s="5" t="s">
        <v>33001</v>
      </c>
      <c r="D9131" s="5" t="s">
        <v>33002</v>
      </c>
      <c r="E9131" s="5" t="s">
        <v>20771</v>
      </c>
      <c r="F9131" s="5" t="s">
        <v>212</v>
      </c>
      <c r="G9131" s="5" t="s">
        <v>15</v>
      </c>
      <c r="H9131" s="5" t="s">
        <v>24479</v>
      </c>
    </row>
    <row r="9132" spans="1:8">
      <c r="A9132" s="5" t="s">
        <v>33003</v>
      </c>
      <c r="B9132" s="5" t="s">
        <v>33004</v>
      </c>
      <c r="C9132" s="5" t="s">
        <v>33005</v>
      </c>
      <c r="D9132" s="5" t="s">
        <v>33006</v>
      </c>
      <c r="E9132" s="5" t="s">
        <v>195</v>
      </c>
      <c r="F9132" s="5" t="s">
        <v>14</v>
      </c>
      <c r="G9132" s="5" t="s">
        <v>15</v>
      </c>
      <c r="H9132" s="5" t="s">
        <v>16</v>
      </c>
    </row>
    <row r="9133" spans="1:8">
      <c r="A9133" s="5" t="s">
        <v>33007</v>
      </c>
      <c r="B9133" s="5" t="s">
        <v>33008</v>
      </c>
      <c r="C9133" s="5" t="s">
        <v>33009</v>
      </c>
      <c r="D9133" s="5" t="s">
        <v>33010</v>
      </c>
      <c r="E9133" s="5" t="s">
        <v>60</v>
      </c>
      <c r="F9133" s="5" t="s">
        <v>212</v>
      </c>
      <c r="G9133" s="5" t="s">
        <v>15</v>
      </c>
      <c r="H9133" s="5" t="s">
        <v>16</v>
      </c>
    </row>
    <row r="9134" spans="1:8">
      <c r="A9134" s="5" t="s">
        <v>33011</v>
      </c>
      <c r="B9134" s="5" t="s">
        <v>33012</v>
      </c>
      <c r="C9134" s="5" t="s">
        <v>33013</v>
      </c>
      <c r="D9134" s="5" t="s">
        <v>33014</v>
      </c>
      <c r="E9134" s="5" t="s">
        <v>60</v>
      </c>
      <c r="F9134" s="5" t="s">
        <v>14</v>
      </c>
      <c r="G9134" s="5" t="s">
        <v>15</v>
      </c>
      <c r="H9134" s="5" t="s">
        <v>16</v>
      </c>
    </row>
    <row r="9135" spans="1:8">
      <c r="A9135" s="5" t="s">
        <v>33015</v>
      </c>
      <c r="B9135" s="5" t="s">
        <v>33016</v>
      </c>
      <c r="C9135" s="5" t="s">
        <v>33017</v>
      </c>
      <c r="D9135" s="5" t="s">
        <v>33018</v>
      </c>
      <c r="E9135" s="5" t="s">
        <v>13</v>
      </c>
      <c r="F9135" s="5" t="s">
        <v>14</v>
      </c>
      <c r="G9135" s="5" t="s">
        <v>15</v>
      </c>
      <c r="H9135" s="5" t="s">
        <v>16</v>
      </c>
    </row>
    <row r="9136" spans="1:8">
      <c r="A9136" s="5" t="s">
        <v>33019</v>
      </c>
      <c r="B9136" s="5" t="s">
        <v>33020</v>
      </c>
      <c r="C9136" s="5" t="s">
        <v>33021</v>
      </c>
      <c r="D9136" s="5" t="s">
        <v>33022</v>
      </c>
      <c r="E9136" s="5" t="s">
        <v>13</v>
      </c>
      <c r="F9136" s="5" t="s">
        <v>14</v>
      </c>
      <c r="G9136" s="5" t="s">
        <v>15</v>
      </c>
      <c r="H9136" s="5" t="s">
        <v>16</v>
      </c>
    </row>
    <row r="9137" spans="1:8">
      <c r="A9137" s="5" t="s">
        <v>33023</v>
      </c>
      <c r="B9137" s="5" t="s">
        <v>33024</v>
      </c>
      <c r="C9137" s="5" t="s">
        <v>33025</v>
      </c>
      <c r="D9137" s="5" t="s">
        <v>33026</v>
      </c>
      <c r="E9137" s="5" t="s">
        <v>60</v>
      </c>
      <c r="F9137" s="5" t="s">
        <v>14</v>
      </c>
      <c r="G9137" s="5" t="s">
        <v>15</v>
      </c>
      <c r="H9137" s="5" t="s">
        <v>16</v>
      </c>
    </row>
    <row r="9138" spans="1:8">
      <c r="A9138" s="5" t="s">
        <v>33027</v>
      </c>
      <c r="B9138" s="5" t="s">
        <v>33028</v>
      </c>
      <c r="C9138" s="5" t="s">
        <v>33029</v>
      </c>
      <c r="D9138" s="5" t="s">
        <v>33030</v>
      </c>
      <c r="E9138" s="5" t="s">
        <v>4375</v>
      </c>
      <c r="F9138" s="5" t="s">
        <v>14</v>
      </c>
      <c r="G9138" s="5" t="s">
        <v>15</v>
      </c>
      <c r="H9138" s="5" t="s">
        <v>16</v>
      </c>
    </row>
    <row r="9139" spans="1:8">
      <c r="A9139" s="5" t="s">
        <v>33031</v>
      </c>
      <c r="B9139" s="5" t="s">
        <v>33032</v>
      </c>
      <c r="C9139" s="5" t="s">
        <v>33033</v>
      </c>
      <c r="D9139" s="5" t="s">
        <v>33034</v>
      </c>
      <c r="E9139" s="5" t="s">
        <v>4205</v>
      </c>
      <c r="F9139" s="5" t="s">
        <v>14</v>
      </c>
      <c r="G9139" s="5" t="s">
        <v>15</v>
      </c>
      <c r="H9139" s="5" t="s">
        <v>16</v>
      </c>
    </row>
    <row r="9140" spans="1:8">
      <c r="A9140" s="5" t="s">
        <v>33035</v>
      </c>
      <c r="B9140" s="5" t="s">
        <v>33036</v>
      </c>
      <c r="C9140" s="5" t="s">
        <v>33037</v>
      </c>
      <c r="D9140" s="5" t="s">
        <v>33038</v>
      </c>
      <c r="E9140" s="5" t="s">
        <v>5973</v>
      </c>
      <c r="F9140" s="5" t="s">
        <v>14</v>
      </c>
      <c r="G9140" s="5" t="s">
        <v>15</v>
      </c>
      <c r="H9140" s="5" t="s">
        <v>16</v>
      </c>
    </row>
    <row r="9141" spans="1:8">
      <c r="A9141" s="5" t="s">
        <v>33039</v>
      </c>
      <c r="B9141" s="5" t="s">
        <v>33040</v>
      </c>
      <c r="C9141" s="5" t="s">
        <v>33041</v>
      </c>
      <c r="D9141" s="5" t="s">
        <v>9920</v>
      </c>
      <c r="E9141" s="5" t="s">
        <v>60</v>
      </c>
      <c r="F9141" s="5" t="s">
        <v>14</v>
      </c>
      <c r="G9141" s="5" t="s">
        <v>15</v>
      </c>
      <c r="H9141" s="5" t="s">
        <v>16</v>
      </c>
    </row>
    <row r="9142" spans="1:8">
      <c r="A9142" s="5" t="s">
        <v>33042</v>
      </c>
      <c r="B9142" s="5" t="s">
        <v>33043</v>
      </c>
      <c r="C9142" s="5" t="s">
        <v>33044</v>
      </c>
      <c r="D9142" s="5" t="s">
        <v>8068</v>
      </c>
      <c r="E9142" s="5" t="s">
        <v>60</v>
      </c>
      <c r="F9142" s="5" t="s">
        <v>14</v>
      </c>
      <c r="G9142" s="5" t="s">
        <v>15</v>
      </c>
      <c r="H9142" s="5" t="s">
        <v>16</v>
      </c>
    </row>
    <row r="9143" spans="1:8">
      <c r="A9143" s="5" t="s">
        <v>33045</v>
      </c>
      <c r="B9143" s="5" t="s">
        <v>33046</v>
      </c>
      <c r="C9143" s="5" t="s">
        <v>33047</v>
      </c>
      <c r="D9143" s="5" t="s">
        <v>33048</v>
      </c>
      <c r="E9143" s="5" t="s">
        <v>60</v>
      </c>
      <c r="F9143" s="5" t="s">
        <v>14</v>
      </c>
      <c r="G9143" s="5" t="s">
        <v>15</v>
      </c>
      <c r="H9143" s="5" t="s">
        <v>16</v>
      </c>
    </row>
    <row r="9144" spans="1:8">
      <c r="A9144" s="5" t="s">
        <v>33049</v>
      </c>
      <c r="B9144" s="5" t="s">
        <v>33050</v>
      </c>
      <c r="C9144" s="5" t="s">
        <v>33051</v>
      </c>
      <c r="D9144" s="5" t="s">
        <v>33052</v>
      </c>
      <c r="E9144" s="5" t="s">
        <v>13</v>
      </c>
      <c r="F9144" s="5" t="s">
        <v>14</v>
      </c>
      <c r="G9144" s="5" t="s">
        <v>15</v>
      </c>
      <c r="H9144" s="5" t="s">
        <v>16</v>
      </c>
    </row>
    <row r="9145" spans="1:8">
      <c r="A9145" s="5" t="s">
        <v>33053</v>
      </c>
      <c r="B9145" s="5" t="s">
        <v>33054</v>
      </c>
      <c r="C9145" s="5" t="s">
        <v>33055</v>
      </c>
      <c r="D9145" s="5" t="s">
        <v>33056</v>
      </c>
      <c r="E9145" s="5" t="s">
        <v>13</v>
      </c>
      <c r="F9145" s="5" t="s">
        <v>14</v>
      </c>
      <c r="G9145" s="5" t="s">
        <v>15</v>
      </c>
      <c r="H9145" s="5" t="s">
        <v>16</v>
      </c>
    </row>
    <row r="9146" spans="1:8">
      <c r="A9146" s="5" t="s">
        <v>33057</v>
      </c>
      <c r="B9146" s="5" t="s">
        <v>33058</v>
      </c>
      <c r="C9146" s="5" t="s">
        <v>33059</v>
      </c>
      <c r="D9146" s="5" t="s">
        <v>33060</v>
      </c>
      <c r="E9146" s="5" t="s">
        <v>13</v>
      </c>
      <c r="F9146" s="5" t="s">
        <v>14</v>
      </c>
      <c r="G9146" s="5" t="s">
        <v>15</v>
      </c>
      <c r="H9146" s="5" t="s">
        <v>16</v>
      </c>
    </row>
    <row r="9147" spans="1:8">
      <c r="A9147" s="5" t="s">
        <v>33061</v>
      </c>
      <c r="B9147" s="5" t="s">
        <v>33062</v>
      </c>
      <c r="C9147" s="5" t="s">
        <v>33063</v>
      </c>
      <c r="D9147" s="5" t="s">
        <v>33064</v>
      </c>
      <c r="E9147" s="5" t="s">
        <v>2286</v>
      </c>
      <c r="F9147" s="5" t="s">
        <v>14</v>
      </c>
      <c r="G9147" s="5" t="s">
        <v>15</v>
      </c>
      <c r="H9147" s="5" t="s">
        <v>16</v>
      </c>
    </row>
    <row r="9148" spans="1:8">
      <c r="A9148" s="5" t="s">
        <v>33065</v>
      </c>
      <c r="B9148" s="5" t="s">
        <v>33066</v>
      </c>
      <c r="C9148" s="5" t="s">
        <v>33067</v>
      </c>
      <c r="D9148" s="5" t="s">
        <v>33068</v>
      </c>
      <c r="E9148" s="5" t="s">
        <v>13</v>
      </c>
      <c r="F9148" s="5" t="s">
        <v>14</v>
      </c>
      <c r="G9148" s="5" t="s">
        <v>15</v>
      </c>
      <c r="H9148" s="5" t="s">
        <v>16</v>
      </c>
    </row>
    <row r="9149" spans="1:8">
      <c r="A9149" s="5" t="s">
        <v>33069</v>
      </c>
      <c r="B9149" s="5" t="s">
        <v>33070</v>
      </c>
      <c r="C9149" s="5" t="s">
        <v>33071</v>
      </c>
      <c r="D9149" s="5" t="s">
        <v>33072</v>
      </c>
      <c r="E9149" s="5" t="s">
        <v>60</v>
      </c>
      <c r="F9149" s="5" t="s">
        <v>14</v>
      </c>
      <c r="G9149" s="5" t="s">
        <v>15</v>
      </c>
      <c r="H9149" s="5" t="s">
        <v>16</v>
      </c>
    </row>
    <row r="9150" spans="1:8">
      <c r="A9150" s="5" t="s">
        <v>33073</v>
      </c>
      <c r="B9150" s="5" t="s">
        <v>33074</v>
      </c>
      <c r="C9150" s="5" t="s">
        <v>33075</v>
      </c>
      <c r="D9150" s="5" t="s">
        <v>33076</v>
      </c>
      <c r="E9150" s="5" t="s">
        <v>13</v>
      </c>
      <c r="F9150" s="5" t="s">
        <v>14</v>
      </c>
      <c r="G9150" s="5" t="s">
        <v>15</v>
      </c>
      <c r="H9150" s="5" t="s">
        <v>16</v>
      </c>
    </row>
    <row r="9151" spans="1:8">
      <c r="A9151" s="5" t="s">
        <v>33077</v>
      </c>
      <c r="B9151" s="5" t="s">
        <v>33078</v>
      </c>
      <c r="C9151" s="5" t="s">
        <v>33079</v>
      </c>
      <c r="D9151" s="5" t="s">
        <v>33080</v>
      </c>
      <c r="E9151" s="5" t="s">
        <v>13</v>
      </c>
      <c r="F9151" s="5" t="s">
        <v>14</v>
      </c>
      <c r="G9151" s="5" t="s">
        <v>15</v>
      </c>
      <c r="H9151" s="5" t="s">
        <v>16</v>
      </c>
    </row>
    <row r="9152" spans="1:8">
      <c r="A9152" s="5" t="s">
        <v>33081</v>
      </c>
      <c r="B9152" s="5" t="s">
        <v>33082</v>
      </c>
      <c r="C9152" s="5" t="s">
        <v>33083</v>
      </c>
      <c r="D9152" s="5" t="s">
        <v>3115</v>
      </c>
      <c r="E9152" s="5" t="s">
        <v>13</v>
      </c>
      <c r="F9152" s="5" t="s">
        <v>14</v>
      </c>
      <c r="G9152" s="5" t="s">
        <v>15</v>
      </c>
      <c r="H9152" s="5" t="s">
        <v>16</v>
      </c>
    </row>
    <row r="9153" spans="1:8">
      <c r="A9153" s="5" t="s">
        <v>33084</v>
      </c>
      <c r="B9153" s="5" t="s">
        <v>33085</v>
      </c>
      <c r="C9153" s="5" t="s">
        <v>33086</v>
      </c>
      <c r="D9153" s="5" t="s">
        <v>33087</v>
      </c>
      <c r="E9153" s="5" t="s">
        <v>195</v>
      </c>
      <c r="F9153" s="5" t="s">
        <v>14</v>
      </c>
      <c r="G9153" s="5" t="s">
        <v>15</v>
      </c>
      <c r="H9153" s="5" t="s">
        <v>16</v>
      </c>
    </row>
    <row r="9154" spans="1:8">
      <c r="A9154" s="5" t="s">
        <v>33088</v>
      </c>
      <c r="B9154" s="5" t="s">
        <v>33089</v>
      </c>
      <c r="C9154" s="5" t="s">
        <v>33090</v>
      </c>
      <c r="D9154" s="5" t="s">
        <v>33091</v>
      </c>
      <c r="E9154" s="5" t="s">
        <v>2286</v>
      </c>
      <c r="F9154" s="5" t="s">
        <v>14</v>
      </c>
      <c r="G9154" s="5" t="s">
        <v>15</v>
      </c>
      <c r="H9154" s="5" t="s">
        <v>16</v>
      </c>
    </row>
    <row r="9155" spans="1:8">
      <c r="A9155" s="5" t="s">
        <v>33092</v>
      </c>
      <c r="B9155" s="5" t="s">
        <v>33093</v>
      </c>
      <c r="C9155" s="5" t="s">
        <v>33094</v>
      </c>
      <c r="D9155" s="5" t="s">
        <v>33095</v>
      </c>
      <c r="E9155" s="5" t="s">
        <v>13</v>
      </c>
      <c r="F9155" s="5" t="s">
        <v>14</v>
      </c>
      <c r="G9155" s="5" t="s">
        <v>15</v>
      </c>
      <c r="H9155" s="5" t="s">
        <v>16</v>
      </c>
    </row>
    <row r="9156" spans="1:8">
      <c r="A9156" s="5" t="s">
        <v>33096</v>
      </c>
      <c r="B9156" s="5" t="s">
        <v>33097</v>
      </c>
      <c r="C9156" s="5" t="s">
        <v>33098</v>
      </c>
      <c r="D9156" s="5" t="s">
        <v>33099</v>
      </c>
      <c r="E9156" s="5" t="s">
        <v>13</v>
      </c>
      <c r="F9156" s="5" t="s">
        <v>14</v>
      </c>
      <c r="G9156" s="5" t="s">
        <v>15</v>
      </c>
      <c r="H9156" s="5" t="s">
        <v>16</v>
      </c>
    </row>
    <row r="9157" spans="1:8">
      <c r="A9157" s="5" t="s">
        <v>33100</v>
      </c>
      <c r="B9157" s="5" t="s">
        <v>33101</v>
      </c>
      <c r="C9157" s="5" t="s">
        <v>33102</v>
      </c>
      <c r="D9157" s="5" t="s">
        <v>33103</v>
      </c>
      <c r="E9157" s="5" t="s">
        <v>60</v>
      </c>
      <c r="F9157" s="5" t="s">
        <v>14</v>
      </c>
      <c r="G9157" s="5" t="s">
        <v>15</v>
      </c>
      <c r="H9157" s="5" t="s">
        <v>16</v>
      </c>
    </row>
    <row r="9158" spans="1:8">
      <c r="A9158" s="5" t="s">
        <v>33104</v>
      </c>
      <c r="B9158" s="5" t="s">
        <v>33105</v>
      </c>
      <c r="C9158" s="5" t="s">
        <v>33106</v>
      </c>
      <c r="D9158" s="5" t="s">
        <v>33107</v>
      </c>
      <c r="E9158" s="5" t="s">
        <v>2286</v>
      </c>
      <c r="F9158" s="5" t="s">
        <v>14</v>
      </c>
      <c r="G9158" s="5" t="s">
        <v>15</v>
      </c>
      <c r="H9158" s="5" t="s">
        <v>16</v>
      </c>
    </row>
    <row r="9159" spans="1:8">
      <c r="A9159" s="5" t="s">
        <v>33108</v>
      </c>
      <c r="B9159" s="5" t="s">
        <v>33109</v>
      </c>
      <c r="C9159" s="5" t="s">
        <v>33110</v>
      </c>
      <c r="D9159" s="5" t="s">
        <v>30574</v>
      </c>
      <c r="E9159" s="5" t="s">
        <v>2286</v>
      </c>
      <c r="F9159" s="5" t="s">
        <v>14</v>
      </c>
      <c r="G9159" s="5" t="s">
        <v>15</v>
      </c>
      <c r="H9159" s="5" t="s">
        <v>16</v>
      </c>
    </row>
    <row r="9160" spans="1:8">
      <c r="A9160" s="5" t="s">
        <v>33111</v>
      </c>
      <c r="B9160" s="5" t="s">
        <v>33112</v>
      </c>
      <c r="C9160" s="5" t="s">
        <v>33113</v>
      </c>
      <c r="D9160" s="5" t="s">
        <v>33114</v>
      </c>
      <c r="E9160" s="5" t="s">
        <v>195</v>
      </c>
      <c r="F9160" s="5" t="s">
        <v>14</v>
      </c>
      <c r="G9160" s="5" t="s">
        <v>15</v>
      </c>
      <c r="H9160" s="5" t="s">
        <v>16</v>
      </c>
    </row>
    <row r="9161" spans="1:8">
      <c r="A9161" s="5" t="s">
        <v>33115</v>
      </c>
      <c r="B9161" s="5" t="s">
        <v>33116</v>
      </c>
      <c r="C9161" s="5" t="s">
        <v>33117</v>
      </c>
      <c r="D9161" s="5" t="s">
        <v>33118</v>
      </c>
      <c r="E9161" s="5" t="s">
        <v>13</v>
      </c>
      <c r="F9161" s="5" t="s">
        <v>14</v>
      </c>
      <c r="G9161" s="5" t="s">
        <v>15</v>
      </c>
      <c r="H9161" s="5" t="s">
        <v>16</v>
      </c>
    </row>
    <row r="9162" spans="1:8">
      <c r="A9162" s="5" t="s">
        <v>33119</v>
      </c>
      <c r="B9162" s="5" t="s">
        <v>33120</v>
      </c>
      <c r="C9162" s="5" t="s">
        <v>33121</v>
      </c>
      <c r="D9162" s="5" t="s">
        <v>11755</v>
      </c>
      <c r="E9162" s="5" t="s">
        <v>60</v>
      </c>
      <c r="F9162" s="5" t="s">
        <v>14</v>
      </c>
      <c r="G9162" s="5" t="s">
        <v>15</v>
      </c>
      <c r="H9162" s="5" t="s">
        <v>16</v>
      </c>
    </row>
    <row r="9163" spans="1:8">
      <c r="A9163" s="5" t="s">
        <v>33122</v>
      </c>
      <c r="B9163" s="5" t="s">
        <v>33123</v>
      </c>
      <c r="C9163" s="5" t="s">
        <v>33124</v>
      </c>
      <c r="D9163" s="5" t="s">
        <v>33125</v>
      </c>
      <c r="E9163" s="5" t="s">
        <v>13</v>
      </c>
      <c r="F9163" s="5" t="s">
        <v>14</v>
      </c>
      <c r="G9163" s="5" t="s">
        <v>15</v>
      </c>
      <c r="H9163" s="5" t="s">
        <v>16</v>
      </c>
    </row>
    <row r="9164" spans="1:8">
      <c r="A9164" s="5" t="s">
        <v>33126</v>
      </c>
      <c r="B9164" s="5" t="s">
        <v>33127</v>
      </c>
      <c r="C9164" s="5" t="s">
        <v>33128</v>
      </c>
      <c r="D9164" s="5" t="s">
        <v>33129</v>
      </c>
      <c r="E9164" s="5" t="s">
        <v>13</v>
      </c>
      <c r="F9164" s="5" t="s">
        <v>14</v>
      </c>
      <c r="G9164" s="5" t="s">
        <v>15</v>
      </c>
      <c r="H9164" s="5" t="s">
        <v>16</v>
      </c>
    </row>
    <row r="9165" spans="1:8">
      <c r="A9165" s="5" t="s">
        <v>33130</v>
      </c>
      <c r="B9165" s="5" t="s">
        <v>33131</v>
      </c>
      <c r="C9165" s="5" t="s">
        <v>33132</v>
      </c>
      <c r="D9165" s="5" t="s">
        <v>129</v>
      </c>
      <c r="E9165" s="5" t="s">
        <v>13</v>
      </c>
      <c r="F9165" s="5" t="s">
        <v>14</v>
      </c>
      <c r="G9165" s="5" t="s">
        <v>15</v>
      </c>
      <c r="H9165" s="5" t="s">
        <v>16</v>
      </c>
    </row>
    <row r="9166" spans="1:8">
      <c r="A9166" s="5" t="s">
        <v>33133</v>
      </c>
      <c r="B9166" s="5" t="s">
        <v>33134</v>
      </c>
      <c r="C9166" s="5" t="s">
        <v>33135</v>
      </c>
      <c r="D9166" s="5" t="s">
        <v>33136</v>
      </c>
      <c r="E9166" s="5" t="s">
        <v>13</v>
      </c>
      <c r="F9166" s="5" t="s">
        <v>14</v>
      </c>
      <c r="G9166" s="5" t="s">
        <v>15</v>
      </c>
      <c r="H9166" s="5" t="s">
        <v>16</v>
      </c>
    </row>
    <row r="9167" spans="1:8">
      <c r="A9167" s="5" t="s">
        <v>33137</v>
      </c>
      <c r="B9167" s="5" t="s">
        <v>33138</v>
      </c>
      <c r="C9167" s="5" t="s">
        <v>33139</v>
      </c>
      <c r="D9167" s="5" t="s">
        <v>3484</v>
      </c>
      <c r="E9167" s="5" t="s">
        <v>60</v>
      </c>
      <c r="F9167" s="5" t="s">
        <v>14</v>
      </c>
      <c r="G9167" s="5" t="s">
        <v>15</v>
      </c>
      <c r="H9167" s="5" t="s">
        <v>16</v>
      </c>
    </row>
    <row r="9168" spans="1:8">
      <c r="A9168" s="5" t="s">
        <v>33140</v>
      </c>
      <c r="B9168" s="5" t="s">
        <v>33141</v>
      </c>
      <c r="C9168" s="5" t="s">
        <v>33142</v>
      </c>
      <c r="D9168" s="5" t="s">
        <v>33143</v>
      </c>
      <c r="E9168" s="5" t="s">
        <v>13</v>
      </c>
      <c r="F9168" s="5" t="s">
        <v>14</v>
      </c>
      <c r="G9168" s="5" t="s">
        <v>15</v>
      </c>
      <c r="H9168" s="5" t="s">
        <v>16</v>
      </c>
    </row>
    <row r="9169" spans="1:8">
      <c r="A9169" s="5" t="s">
        <v>33144</v>
      </c>
      <c r="B9169" s="5" t="s">
        <v>33145</v>
      </c>
      <c r="C9169" s="5" t="s">
        <v>33146</v>
      </c>
      <c r="D9169" s="5" t="s">
        <v>33147</v>
      </c>
      <c r="E9169" s="5" t="s">
        <v>60</v>
      </c>
      <c r="F9169" s="5" t="s">
        <v>14</v>
      </c>
      <c r="G9169" s="5" t="s">
        <v>15</v>
      </c>
      <c r="H9169" s="5" t="s">
        <v>16</v>
      </c>
    </row>
    <row r="9170" spans="1:8">
      <c r="A9170" s="5" t="s">
        <v>33148</v>
      </c>
      <c r="B9170" s="5" t="s">
        <v>33149</v>
      </c>
      <c r="C9170" s="5" t="s">
        <v>33150</v>
      </c>
      <c r="D9170" s="5" t="s">
        <v>33151</v>
      </c>
      <c r="E9170" s="5" t="s">
        <v>60</v>
      </c>
      <c r="F9170" s="5" t="s">
        <v>14</v>
      </c>
      <c r="G9170" s="5" t="s">
        <v>15</v>
      </c>
      <c r="H9170" s="5" t="s">
        <v>16</v>
      </c>
    </row>
    <row r="9171" spans="1:8">
      <c r="A9171" s="5" t="s">
        <v>33152</v>
      </c>
      <c r="B9171" s="5" t="s">
        <v>33153</v>
      </c>
      <c r="C9171" s="5" t="s">
        <v>33154</v>
      </c>
      <c r="D9171" s="5" t="s">
        <v>33155</v>
      </c>
      <c r="E9171" s="5" t="s">
        <v>2286</v>
      </c>
      <c r="F9171" s="5" t="s">
        <v>14</v>
      </c>
      <c r="G9171" s="5" t="s">
        <v>15</v>
      </c>
      <c r="H9171" s="5" t="s">
        <v>16</v>
      </c>
    </row>
    <row r="9172" spans="1:8">
      <c r="A9172" s="5" t="s">
        <v>33156</v>
      </c>
      <c r="B9172" s="5" t="s">
        <v>33157</v>
      </c>
      <c r="C9172" s="5" t="s">
        <v>33158</v>
      </c>
      <c r="D9172" s="5" t="s">
        <v>33159</v>
      </c>
      <c r="E9172" s="5" t="s">
        <v>60</v>
      </c>
      <c r="F9172" s="5" t="s">
        <v>14</v>
      </c>
      <c r="G9172" s="5" t="s">
        <v>15</v>
      </c>
      <c r="H9172" s="5" t="s">
        <v>16</v>
      </c>
    </row>
    <row r="9173" spans="1:8">
      <c r="A9173" s="5" t="s">
        <v>33160</v>
      </c>
      <c r="B9173" s="5" t="s">
        <v>33161</v>
      </c>
      <c r="C9173" s="5" t="s">
        <v>33162</v>
      </c>
      <c r="D9173" s="5" t="s">
        <v>33163</v>
      </c>
      <c r="E9173" s="5" t="s">
        <v>13</v>
      </c>
      <c r="F9173" s="5" t="s">
        <v>14</v>
      </c>
      <c r="G9173" s="5" t="s">
        <v>15</v>
      </c>
      <c r="H9173" s="5" t="s">
        <v>16</v>
      </c>
    </row>
    <row r="9174" spans="1:8">
      <c r="A9174" s="5" t="s">
        <v>33164</v>
      </c>
      <c r="B9174" s="5" t="s">
        <v>33165</v>
      </c>
      <c r="C9174" s="5" t="s">
        <v>33166</v>
      </c>
      <c r="D9174" s="5" t="s">
        <v>33167</v>
      </c>
      <c r="E9174" s="5" t="s">
        <v>13</v>
      </c>
      <c r="F9174" s="5" t="s">
        <v>14</v>
      </c>
      <c r="G9174" s="5" t="s">
        <v>15</v>
      </c>
      <c r="H9174" s="5" t="s">
        <v>16</v>
      </c>
    </row>
    <row r="9175" spans="1:8">
      <c r="A9175" s="5" t="s">
        <v>33168</v>
      </c>
      <c r="B9175" s="5" t="s">
        <v>33169</v>
      </c>
      <c r="C9175" s="5" t="s">
        <v>33170</v>
      </c>
      <c r="D9175" s="5" t="s">
        <v>33171</v>
      </c>
      <c r="E9175" s="5" t="s">
        <v>30</v>
      </c>
      <c r="F9175" s="5" t="s">
        <v>14</v>
      </c>
      <c r="G9175" s="5" t="s">
        <v>15</v>
      </c>
      <c r="H9175" s="5" t="s">
        <v>16</v>
      </c>
    </row>
    <row r="9176" spans="1:8">
      <c r="A9176" s="5" t="s">
        <v>33172</v>
      </c>
      <c r="B9176" s="5" t="s">
        <v>33173</v>
      </c>
      <c r="C9176" s="5" t="s">
        <v>33174</v>
      </c>
      <c r="D9176" s="5" t="s">
        <v>33175</v>
      </c>
      <c r="E9176" s="5" t="s">
        <v>25</v>
      </c>
      <c r="F9176" s="5" t="s">
        <v>212</v>
      </c>
      <c r="G9176" s="5" t="s">
        <v>15</v>
      </c>
      <c r="H9176" s="5" t="s">
        <v>16</v>
      </c>
    </row>
    <row r="9177" spans="1:8">
      <c r="A9177" s="5" t="s">
        <v>33176</v>
      </c>
      <c r="B9177" s="5" t="s">
        <v>33177</v>
      </c>
      <c r="C9177" s="5" t="s">
        <v>33178</v>
      </c>
      <c r="D9177" s="5" t="s">
        <v>33179</v>
      </c>
      <c r="E9177" s="5" t="s">
        <v>13</v>
      </c>
      <c r="F9177" s="5" t="s">
        <v>14</v>
      </c>
      <c r="G9177" s="5" t="s">
        <v>15</v>
      </c>
      <c r="H9177" s="5" t="s">
        <v>16</v>
      </c>
    </row>
    <row r="9178" spans="1:8">
      <c r="A9178" s="5" t="s">
        <v>33180</v>
      </c>
      <c r="B9178" s="5" t="s">
        <v>33181</v>
      </c>
      <c r="C9178" s="5" t="s">
        <v>33182</v>
      </c>
      <c r="D9178" s="5" t="s">
        <v>33183</v>
      </c>
      <c r="E9178" s="5" t="s">
        <v>195</v>
      </c>
      <c r="F9178" s="5" t="s">
        <v>14</v>
      </c>
      <c r="G9178" s="5" t="s">
        <v>15</v>
      </c>
      <c r="H9178" s="5" t="s">
        <v>16</v>
      </c>
    </row>
    <row r="9179" spans="1:8">
      <c r="A9179" s="5" t="s">
        <v>33184</v>
      </c>
      <c r="B9179" s="5" t="s">
        <v>33185</v>
      </c>
      <c r="C9179" s="5" t="s">
        <v>33186</v>
      </c>
      <c r="D9179" s="5" t="s">
        <v>33187</v>
      </c>
      <c r="E9179" s="5" t="s">
        <v>55</v>
      </c>
      <c r="F9179" s="5" t="s">
        <v>14</v>
      </c>
      <c r="G9179" s="5" t="s">
        <v>15</v>
      </c>
      <c r="H9179" s="5" t="s">
        <v>16</v>
      </c>
    </row>
    <row r="9180" spans="1:8">
      <c r="A9180" s="5" t="s">
        <v>33188</v>
      </c>
      <c r="B9180" s="5" t="s">
        <v>33189</v>
      </c>
      <c r="C9180" s="5" t="s">
        <v>33190</v>
      </c>
      <c r="D9180" s="5" t="s">
        <v>33191</v>
      </c>
      <c r="E9180" s="5" t="s">
        <v>25</v>
      </c>
      <c r="F9180" s="5" t="s">
        <v>14</v>
      </c>
      <c r="G9180" s="5" t="s">
        <v>15</v>
      </c>
      <c r="H9180" s="5" t="s">
        <v>16</v>
      </c>
    </row>
    <row r="9181" spans="1:8">
      <c r="A9181" s="5" t="s">
        <v>33192</v>
      </c>
      <c r="B9181" s="5" t="s">
        <v>33193</v>
      </c>
      <c r="C9181" s="5" t="s">
        <v>33194</v>
      </c>
      <c r="D9181" s="5" t="s">
        <v>33195</v>
      </c>
      <c r="E9181" s="5" t="s">
        <v>13</v>
      </c>
      <c r="F9181" s="5" t="s">
        <v>14</v>
      </c>
      <c r="G9181" s="5" t="s">
        <v>15</v>
      </c>
      <c r="H9181" s="5" t="s">
        <v>16</v>
      </c>
    </row>
    <row r="9182" spans="1:8">
      <c r="A9182" s="5" t="s">
        <v>33196</v>
      </c>
      <c r="B9182" s="5" t="s">
        <v>33197</v>
      </c>
      <c r="C9182" s="5" t="s">
        <v>33198</v>
      </c>
      <c r="D9182" s="5" t="s">
        <v>28000</v>
      </c>
      <c r="E9182" s="5" t="s">
        <v>60</v>
      </c>
      <c r="F9182" s="5" t="s">
        <v>14</v>
      </c>
      <c r="G9182" s="5" t="s">
        <v>15</v>
      </c>
      <c r="H9182" s="5" t="s">
        <v>16</v>
      </c>
    </row>
    <row r="9183" spans="1:8">
      <c r="A9183" s="5" t="s">
        <v>33199</v>
      </c>
      <c r="B9183" s="5" t="s">
        <v>33200</v>
      </c>
      <c r="C9183" s="5" t="s">
        <v>33201</v>
      </c>
      <c r="D9183" s="5" t="s">
        <v>33202</v>
      </c>
      <c r="E9183" s="5" t="s">
        <v>13</v>
      </c>
      <c r="F9183" s="5" t="s">
        <v>14</v>
      </c>
      <c r="G9183" s="5" t="s">
        <v>15</v>
      </c>
      <c r="H9183" s="5" t="s">
        <v>16</v>
      </c>
    </row>
    <row r="9184" spans="1:8">
      <c r="A9184" s="5" t="s">
        <v>33203</v>
      </c>
      <c r="B9184" s="5" t="s">
        <v>33204</v>
      </c>
      <c r="C9184" s="5" t="s">
        <v>33205</v>
      </c>
      <c r="D9184" s="5" t="s">
        <v>33206</v>
      </c>
      <c r="E9184" s="5" t="s">
        <v>13</v>
      </c>
      <c r="F9184" s="5" t="s">
        <v>14</v>
      </c>
      <c r="G9184" s="5" t="s">
        <v>15</v>
      </c>
      <c r="H9184" s="5" t="s">
        <v>16</v>
      </c>
    </row>
    <row r="9185" spans="1:8">
      <c r="A9185" s="5" t="s">
        <v>33207</v>
      </c>
      <c r="B9185" s="5" t="s">
        <v>33208</v>
      </c>
      <c r="C9185" s="5" t="s">
        <v>33209</v>
      </c>
      <c r="D9185" s="5" t="s">
        <v>33210</v>
      </c>
      <c r="E9185" s="5" t="s">
        <v>13</v>
      </c>
      <c r="F9185" s="5" t="s">
        <v>14</v>
      </c>
      <c r="G9185" s="5" t="s">
        <v>15</v>
      </c>
      <c r="H9185" s="5" t="s">
        <v>16</v>
      </c>
    </row>
    <row r="9186" spans="1:8">
      <c r="A9186" s="5" t="s">
        <v>33211</v>
      </c>
      <c r="B9186" s="5" t="s">
        <v>33212</v>
      </c>
      <c r="C9186" s="5" t="s">
        <v>33213</v>
      </c>
      <c r="D9186" s="5" t="s">
        <v>33214</v>
      </c>
      <c r="E9186" s="5" t="s">
        <v>13</v>
      </c>
      <c r="F9186" s="5" t="s">
        <v>14</v>
      </c>
      <c r="G9186" s="5" t="s">
        <v>15</v>
      </c>
      <c r="H9186" s="5" t="s">
        <v>16</v>
      </c>
    </row>
    <row r="9187" spans="1:8">
      <c r="A9187" s="5" t="s">
        <v>33215</v>
      </c>
      <c r="B9187" s="5" t="s">
        <v>33216</v>
      </c>
      <c r="C9187" s="5" t="s">
        <v>33217</v>
      </c>
      <c r="D9187" s="5" t="s">
        <v>33218</v>
      </c>
      <c r="E9187" s="5" t="s">
        <v>60</v>
      </c>
      <c r="F9187" s="5" t="s">
        <v>14</v>
      </c>
      <c r="G9187" s="5" t="s">
        <v>15</v>
      </c>
      <c r="H9187" s="5" t="s">
        <v>16</v>
      </c>
    </row>
    <row r="9188" spans="1:8">
      <c r="A9188" s="5" t="s">
        <v>33219</v>
      </c>
      <c r="B9188" s="5" t="s">
        <v>33220</v>
      </c>
      <c r="C9188" s="5" t="s">
        <v>33221</v>
      </c>
      <c r="D9188" s="5" t="s">
        <v>33222</v>
      </c>
      <c r="E9188" s="5" t="s">
        <v>13</v>
      </c>
      <c r="F9188" s="5" t="s">
        <v>14</v>
      </c>
      <c r="G9188" s="5" t="s">
        <v>15</v>
      </c>
      <c r="H9188" s="5" t="s">
        <v>16</v>
      </c>
    </row>
    <row r="9189" spans="1:8">
      <c r="A9189" s="5" t="s">
        <v>33223</v>
      </c>
      <c r="B9189" s="5" t="s">
        <v>33224</v>
      </c>
      <c r="C9189" s="5" t="s">
        <v>33225</v>
      </c>
      <c r="D9189" s="5" t="s">
        <v>33226</v>
      </c>
      <c r="E9189" s="5" t="s">
        <v>13</v>
      </c>
      <c r="F9189" s="5" t="s">
        <v>14</v>
      </c>
      <c r="G9189" s="5" t="s">
        <v>15</v>
      </c>
      <c r="H9189" s="5" t="s">
        <v>16</v>
      </c>
    </row>
    <row r="9190" spans="1:8">
      <c r="A9190" s="5" t="s">
        <v>33227</v>
      </c>
      <c r="B9190" s="5" t="s">
        <v>33228</v>
      </c>
      <c r="C9190" s="5" t="s">
        <v>33229</v>
      </c>
      <c r="D9190" s="5" t="s">
        <v>33230</v>
      </c>
      <c r="E9190" s="5" t="s">
        <v>60</v>
      </c>
      <c r="F9190" s="5" t="s">
        <v>14</v>
      </c>
      <c r="G9190" s="5" t="s">
        <v>15</v>
      </c>
      <c r="H9190" s="5" t="s">
        <v>16</v>
      </c>
    </row>
    <row r="9191" spans="1:8">
      <c r="A9191" s="5" t="s">
        <v>33231</v>
      </c>
      <c r="B9191" s="5" t="s">
        <v>33232</v>
      </c>
      <c r="C9191" s="5" t="s">
        <v>33233</v>
      </c>
      <c r="D9191" s="5" t="s">
        <v>33234</v>
      </c>
      <c r="E9191" s="5" t="s">
        <v>25</v>
      </c>
      <c r="F9191" s="5" t="s">
        <v>14</v>
      </c>
      <c r="G9191" s="5" t="s">
        <v>15</v>
      </c>
      <c r="H9191" s="5" t="s">
        <v>16</v>
      </c>
    </row>
    <row r="9192" spans="1:8">
      <c r="A9192" s="5" t="s">
        <v>33235</v>
      </c>
      <c r="B9192" s="5" t="s">
        <v>33236</v>
      </c>
      <c r="C9192" s="5" t="s">
        <v>33237</v>
      </c>
      <c r="D9192" s="5" t="s">
        <v>33238</v>
      </c>
      <c r="E9192" s="5" t="s">
        <v>60</v>
      </c>
      <c r="F9192" s="5" t="s">
        <v>14</v>
      </c>
      <c r="G9192" s="5" t="s">
        <v>15</v>
      </c>
      <c r="H9192" s="5" t="s">
        <v>16</v>
      </c>
    </row>
    <row r="9193" spans="1:8">
      <c r="A9193" s="5" t="s">
        <v>33239</v>
      </c>
      <c r="B9193" s="5" t="s">
        <v>33240</v>
      </c>
      <c r="C9193" s="5" t="s">
        <v>33241</v>
      </c>
      <c r="D9193" s="5" t="s">
        <v>33242</v>
      </c>
      <c r="E9193" s="5" t="s">
        <v>13</v>
      </c>
      <c r="F9193" s="5" t="s">
        <v>14</v>
      </c>
      <c r="G9193" s="5" t="s">
        <v>15</v>
      </c>
      <c r="H9193" s="5" t="s">
        <v>16</v>
      </c>
    </row>
    <row r="9194" spans="1:8">
      <c r="A9194" s="5" t="s">
        <v>33243</v>
      </c>
      <c r="B9194" s="5" t="s">
        <v>33244</v>
      </c>
      <c r="C9194" s="5" t="s">
        <v>33245</v>
      </c>
      <c r="D9194" s="5" t="s">
        <v>33246</v>
      </c>
      <c r="E9194" s="5" t="s">
        <v>60</v>
      </c>
      <c r="F9194" s="5" t="s">
        <v>14</v>
      </c>
      <c r="G9194" s="5" t="s">
        <v>15</v>
      </c>
      <c r="H9194" s="5" t="s">
        <v>16</v>
      </c>
    </row>
    <row r="9195" spans="1:8">
      <c r="A9195" s="5" t="s">
        <v>33247</v>
      </c>
      <c r="B9195" s="5" t="s">
        <v>33248</v>
      </c>
      <c r="C9195" s="5" t="s">
        <v>33249</v>
      </c>
      <c r="D9195" s="5" t="s">
        <v>33250</v>
      </c>
      <c r="E9195" s="5" t="s">
        <v>13</v>
      </c>
      <c r="F9195" s="5" t="s">
        <v>14</v>
      </c>
      <c r="G9195" s="5" t="s">
        <v>15</v>
      </c>
      <c r="H9195" s="5" t="s">
        <v>16</v>
      </c>
    </row>
    <row r="9196" spans="1:8">
      <c r="A9196" s="5" t="s">
        <v>33251</v>
      </c>
      <c r="B9196" s="5" t="s">
        <v>33252</v>
      </c>
      <c r="C9196" s="5" t="s">
        <v>33253</v>
      </c>
      <c r="D9196" s="5" t="s">
        <v>33254</v>
      </c>
      <c r="E9196" s="5" t="s">
        <v>13</v>
      </c>
      <c r="F9196" s="5" t="s">
        <v>14</v>
      </c>
      <c r="G9196" s="5" t="s">
        <v>15</v>
      </c>
      <c r="H9196" s="5" t="s">
        <v>16</v>
      </c>
    </row>
    <row r="9197" spans="1:8">
      <c r="A9197" s="5" t="s">
        <v>33255</v>
      </c>
      <c r="B9197" s="5" t="s">
        <v>33256</v>
      </c>
      <c r="C9197" s="5" t="s">
        <v>33257</v>
      </c>
      <c r="D9197" s="5" t="s">
        <v>33258</v>
      </c>
      <c r="E9197" s="5" t="s">
        <v>60</v>
      </c>
      <c r="F9197" s="5" t="s">
        <v>212</v>
      </c>
      <c r="G9197" s="5" t="s">
        <v>15</v>
      </c>
      <c r="H9197" s="5" t="s">
        <v>16</v>
      </c>
    </row>
    <row r="9198" spans="1:8">
      <c r="A9198" s="5" t="s">
        <v>33259</v>
      </c>
      <c r="B9198" s="5" t="s">
        <v>33260</v>
      </c>
      <c r="C9198" s="5" t="s">
        <v>33261</v>
      </c>
      <c r="D9198" s="5" t="s">
        <v>32352</v>
      </c>
      <c r="E9198" s="5" t="s">
        <v>13</v>
      </c>
      <c r="F9198" s="5" t="s">
        <v>14</v>
      </c>
      <c r="G9198" s="5" t="s">
        <v>15</v>
      </c>
      <c r="H9198" s="5" t="s">
        <v>16</v>
      </c>
    </row>
    <row r="9199" spans="1:8">
      <c r="A9199" s="5" t="s">
        <v>33262</v>
      </c>
      <c r="B9199" s="5" t="s">
        <v>33263</v>
      </c>
      <c r="C9199" s="5" t="s">
        <v>33264</v>
      </c>
      <c r="D9199" s="5" t="s">
        <v>33265</v>
      </c>
      <c r="E9199" s="5" t="s">
        <v>2286</v>
      </c>
      <c r="F9199" s="5" t="s">
        <v>14</v>
      </c>
      <c r="G9199" s="5" t="s">
        <v>15</v>
      </c>
      <c r="H9199" s="5" t="s">
        <v>16</v>
      </c>
    </row>
    <row r="9200" spans="1:8">
      <c r="A9200" s="5" t="s">
        <v>33266</v>
      </c>
      <c r="B9200" s="5" t="s">
        <v>33267</v>
      </c>
      <c r="C9200" s="5" t="s">
        <v>33268</v>
      </c>
      <c r="D9200" s="5" t="s">
        <v>29476</v>
      </c>
      <c r="E9200" s="5" t="s">
        <v>2286</v>
      </c>
      <c r="F9200" s="5" t="s">
        <v>14</v>
      </c>
      <c r="G9200" s="5" t="s">
        <v>15</v>
      </c>
      <c r="H9200" s="5" t="s">
        <v>16</v>
      </c>
    </row>
    <row r="9201" spans="1:8">
      <c r="A9201" s="5" t="s">
        <v>33269</v>
      </c>
      <c r="B9201" s="5" t="s">
        <v>33270</v>
      </c>
      <c r="C9201" s="5" t="s">
        <v>33271</v>
      </c>
      <c r="D9201" s="5" t="s">
        <v>31774</v>
      </c>
      <c r="E9201" s="5" t="s">
        <v>13</v>
      </c>
      <c r="F9201" s="5" t="s">
        <v>14</v>
      </c>
      <c r="G9201" s="5" t="s">
        <v>15</v>
      </c>
      <c r="H9201" s="5" t="s">
        <v>16</v>
      </c>
    </row>
    <row r="9202" spans="1:8">
      <c r="A9202" s="5" t="s">
        <v>33272</v>
      </c>
      <c r="B9202" s="5" t="s">
        <v>33273</v>
      </c>
      <c r="C9202" s="5" t="s">
        <v>33274</v>
      </c>
      <c r="D9202" s="5" t="s">
        <v>33275</v>
      </c>
      <c r="E9202" s="5" t="s">
        <v>60</v>
      </c>
      <c r="F9202" s="5" t="s">
        <v>14</v>
      </c>
      <c r="G9202" s="5" t="s">
        <v>15</v>
      </c>
      <c r="H9202" s="5" t="s">
        <v>16</v>
      </c>
    </row>
    <row r="9203" spans="1:8">
      <c r="A9203" s="5" t="s">
        <v>33276</v>
      </c>
      <c r="B9203" s="5" t="s">
        <v>33277</v>
      </c>
      <c r="C9203" s="5" t="s">
        <v>33278</v>
      </c>
      <c r="D9203" s="5" t="s">
        <v>33279</v>
      </c>
      <c r="E9203" s="5" t="s">
        <v>60</v>
      </c>
      <c r="F9203" s="5" t="s">
        <v>14</v>
      </c>
      <c r="G9203" s="5" t="s">
        <v>15</v>
      </c>
      <c r="H9203" s="5" t="s">
        <v>16</v>
      </c>
    </row>
    <row r="9204" spans="1:8">
      <c r="A9204" s="5" t="s">
        <v>33280</v>
      </c>
      <c r="B9204" s="5" t="s">
        <v>33281</v>
      </c>
      <c r="C9204" s="5" t="s">
        <v>33282</v>
      </c>
      <c r="D9204" s="5" t="s">
        <v>33283</v>
      </c>
      <c r="E9204" s="5" t="s">
        <v>60</v>
      </c>
      <c r="F9204" s="5" t="s">
        <v>14</v>
      </c>
      <c r="G9204" s="5" t="s">
        <v>15</v>
      </c>
      <c r="H9204" s="5" t="s">
        <v>16</v>
      </c>
    </row>
    <row r="9205" spans="1:8">
      <c r="A9205" s="5" t="s">
        <v>33284</v>
      </c>
      <c r="B9205" s="5" t="s">
        <v>33285</v>
      </c>
      <c r="C9205" s="5" t="s">
        <v>33286</v>
      </c>
      <c r="D9205" s="5" t="s">
        <v>33287</v>
      </c>
      <c r="E9205" s="5" t="s">
        <v>13</v>
      </c>
      <c r="F9205" s="5" t="s">
        <v>14</v>
      </c>
      <c r="G9205" s="5" t="s">
        <v>15</v>
      </c>
      <c r="H9205" s="5" t="s">
        <v>16</v>
      </c>
    </row>
    <row r="9206" spans="1:8">
      <c r="A9206" s="5" t="s">
        <v>33288</v>
      </c>
      <c r="B9206" s="5" t="s">
        <v>33289</v>
      </c>
      <c r="C9206" s="5" t="s">
        <v>33290</v>
      </c>
      <c r="D9206" s="5" t="s">
        <v>33291</v>
      </c>
      <c r="E9206" s="5" t="s">
        <v>13</v>
      </c>
      <c r="F9206" s="5" t="s">
        <v>14</v>
      </c>
      <c r="G9206" s="5" t="s">
        <v>15</v>
      </c>
      <c r="H9206" s="5" t="s">
        <v>16</v>
      </c>
    </row>
    <row r="9207" spans="1:8">
      <c r="A9207" s="5" t="s">
        <v>33292</v>
      </c>
      <c r="B9207" s="5" t="s">
        <v>33293</v>
      </c>
      <c r="C9207" s="5" t="s">
        <v>33294</v>
      </c>
      <c r="D9207" s="5" t="s">
        <v>12773</v>
      </c>
      <c r="E9207" s="5" t="s">
        <v>2286</v>
      </c>
      <c r="F9207" s="5" t="s">
        <v>14</v>
      </c>
      <c r="G9207" s="5" t="s">
        <v>15</v>
      </c>
      <c r="H9207" s="5" t="s">
        <v>16</v>
      </c>
    </row>
    <row r="9208" spans="1:8">
      <c r="A9208" s="5" t="s">
        <v>33295</v>
      </c>
      <c r="B9208" s="5" t="s">
        <v>33296</v>
      </c>
      <c r="C9208" s="5" t="s">
        <v>33297</v>
      </c>
      <c r="D9208" s="5" t="s">
        <v>33298</v>
      </c>
      <c r="E9208" s="5" t="s">
        <v>13</v>
      </c>
      <c r="F9208" s="5" t="s">
        <v>14</v>
      </c>
      <c r="G9208" s="5" t="s">
        <v>15</v>
      </c>
      <c r="H9208" s="5" t="s">
        <v>16</v>
      </c>
    </row>
    <row r="9209" spans="1:8">
      <c r="A9209" s="5" t="s">
        <v>33299</v>
      </c>
      <c r="B9209" s="5" t="s">
        <v>33300</v>
      </c>
      <c r="C9209" s="5" t="s">
        <v>33301</v>
      </c>
      <c r="D9209" s="5" t="s">
        <v>33302</v>
      </c>
      <c r="E9209" s="5" t="s">
        <v>195</v>
      </c>
      <c r="F9209" s="5" t="s">
        <v>14</v>
      </c>
      <c r="G9209" s="5" t="s">
        <v>15</v>
      </c>
      <c r="H9209" s="5" t="s">
        <v>16</v>
      </c>
    </row>
    <row r="9210" spans="1:8">
      <c r="A9210" s="5" t="s">
        <v>33303</v>
      </c>
      <c r="B9210" s="5" t="s">
        <v>33304</v>
      </c>
      <c r="C9210" s="5" t="s">
        <v>33305</v>
      </c>
      <c r="D9210" s="5" t="s">
        <v>33306</v>
      </c>
      <c r="E9210" s="5" t="s">
        <v>13</v>
      </c>
      <c r="F9210" s="5" t="s">
        <v>14</v>
      </c>
      <c r="G9210" s="5" t="s">
        <v>15</v>
      </c>
      <c r="H9210" s="5" t="s">
        <v>16</v>
      </c>
    </row>
    <row r="9211" spans="1:8">
      <c r="A9211" s="5" t="s">
        <v>33307</v>
      </c>
      <c r="B9211" s="5" t="s">
        <v>33308</v>
      </c>
      <c r="C9211" s="5" t="s">
        <v>33309</v>
      </c>
      <c r="D9211" s="5" t="s">
        <v>33310</v>
      </c>
      <c r="E9211" s="5" t="s">
        <v>60</v>
      </c>
      <c r="F9211" s="5" t="s">
        <v>14</v>
      </c>
      <c r="G9211" s="5" t="s">
        <v>15</v>
      </c>
      <c r="H9211" s="5" t="s">
        <v>16</v>
      </c>
    </row>
    <row r="9212" spans="1:8">
      <c r="A9212" s="5" t="s">
        <v>33311</v>
      </c>
      <c r="B9212" s="5" t="s">
        <v>33312</v>
      </c>
      <c r="C9212" s="5" t="s">
        <v>33313</v>
      </c>
      <c r="D9212" s="5" t="s">
        <v>31882</v>
      </c>
      <c r="E9212" s="5" t="s">
        <v>13</v>
      </c>
      <c r="F9212" s="5" t="s">
        <v>14</v>
      </c>
      <c r="G9212" s="5" t="s">
        <v>15</v>
      </c>
      <c r="H9212" s="5" t="s">
        <v>16</v>
      </c>
    </row>
    <row r="9213" spans="1:8">
      <c r="A9213" s="5" t="s">
        <v>33314</v>
      </c>
      <c r="B9213" s="5" t="s">
        <v>33315</v>
      </c>
      <c r="C9213" s="5" t="s">
        <v>33316</v>
      </c>
      <c r="D9213" s="5" t="s">
        <v>33317</v>
      </c>
      <c r="E9213" s="5" t="s">
        <v>60</v>
      </c>
      <c r="F9213" s="5" t="s">
        <v>14</v>
      </c>
      <c r="G9213" s="5" t="s">
        <v>15</v>
      </c>
      <c r="H9213" s="5" t="s">
        <v>16</v>
      </c>
    </row>
    <row r="9214" spans="1:8">
      <c r="A9214" s="5" t="s">
        <v>33318</v>
      </c>
      <c r="B9214" s="5" t="s">
        <v>33319</v>
      </c>
      <c r="C9214" s="5" t="s">
        <v>33320</v>
      </c>
      <c r="D9214" s="5" t="s">
        <v>33321</v>
      </c>
      <c r="E9214" s="5" t="s">
        <v>190</v>
      </c>
      <c r="F9214" s="5" t="s">
        <v>14</v>
      </c>
      <c r="G9214" s="5" t="s">
        <v>15</v>
      </c>
      <c r="H9214" s="5" t="s">
        <v>16</v>
      </c>
    </row>
    <row r="9215" spans="1:8">
      <c r="A9215" s="5" t="s">
        <v>33322</v>
      </c>
      <c r="B9215" s="5" t="s">
        <v>33323</v>
      </c>
      <c r="C9215" s="5" t="s">
        <v>33324</v>
      </c>
      <c r="D9215" s="5" t="s">
        <v>33325</v>
      </c>
      <c r="E9215" s="5" t="s">
        <v>25</v>
      </c>
      <c r="F9215" s="5" t="s">
        <v>212</v>
      </c>
      <c r="G9215" s="5" t="s">
        <v>15</v>
      </c>
      <c r="H9215" s="5" t="s">
        <v>16</v>
      </c>
    </row>
    <row r="9216" spans="1:8">
      <c r="A9216" s="5" t="s">
        <v>33326</v>
      </c>
      <c r="B9216" s="5" t="s">
        <v>33327</v>
      </c>
      <c r="C9216" s="5" t="s">
        <v>33328</v>
      </c>
      <c r="D9216" s="5" t="s">
        <v>33329</v>
      </c>
      <c r="E9216" s="5" t="s">
        <v>13</v>
      </c>
      <c r="F9216" s="5" t="s">
        <v>14</v>
      </c>
      <c r="G9216" s="5" t="s">
        <v>15</v>
      </c>
      <c r="H9216" s="5" t="s">
        <v>16</v>
      </c>
    </row>
    <row r="9217" spans="1:8">
      <c r="A9217" s="5" t="s">
        <v>33330</v>
      </c>
      <c r="B9217" s="5" t="s">
        <v>33331</v>
      </c>
      <c r="C9217" s="5" t="s">
        <v>33332</v>
      </c>
      <c r="D9217" s="5" t="s">
        <v>33333</v>
      </c>
      <c r="E9217" s="5" t="s">
        <v>60</v>
      </c>
      <c r="F9217" s="5" t="s">
        <v>14</v>
      </c>
      <c r="G9217" s="5" t="s">
        <v>15</v>
      </c>
      <c r="H9217" s="5" t="s">
        <v>16</v>
      </c>
    </row>
    <row r="9218" spans="1:8">
      <c r="A9218" s="5" t="s">
        <v>33334</v>
      </c>
      <c r="B9218" s="5" t="s">
        <v>33335</v>
      </c>
      <c r="C9218" s="5" t="s">
        <v>33336</v>
      </c>
      <c r="D9218" s="5" t="s">
        <v>33337</v>
      </c>
      <c r="E9218" s="5" t="s">
        <v>13</v>
      </c>
      <c r="F9218" s="5" t="s">
        <v>14</v>
      </c>
      <c r="G9218" s="5" t="s">
        <v>15</v>
      </c>
      <c r="H9218" s="5" t="s">
        <v>16</v>
      </c>
    </row>
    <row r="9219" spans="1:8">
      <c r="A9219" s="5" t="s">
        <v>33338</v>
      </c>
      <c r="B9219" s="5" t="s">
        <v>33339</v>
      </c>
      <c r="C9219" s="5" t="s">
        <v>33340</v>
      </c>
      <c r="D9219" s="5" t="s">
        <v>8197</v>
      </c>
      <c r="E9219" s="5" t="s">
        <v>13</v>
      </c>
      <c r="F9219" s="5" t="s">
        <v>14</v>
      </c>
      <c r="G9219" s="5" t="s">
        <v>15</v>
      </c>
      <c r="H9219" s="5" t="s">
        <v>16</v>
      </c>
    </row>
    <row r="9220" spans="1:8">
      <c r="A9220" s="5" t="s">
        <v>33341</v>
      </c>
      <c r="B9220" s="5" t="s">
        <v>33342</v>
      </c>
      <c r="C9220" s="5" t="s">
        <v>33343</v>
      </c>
      <c r="D9220" s="5" t="s">
        <v>33344</v>
      </c>
      <c r="E9220" s="5" t="s">
        <v>13</v>
      </c>
      <c r="F9220" s="5" t="s">
        <v>14</v>
      </c>
      <c r="G9220" s="5" t="s">
        <v>15</v>
      </c>
      <c r="H9220" s="5" t="s">
        <v>16</v>
      </c>
    </row>
    <row r="9221" spans="1:8">
      <c r="A9221" s="5" t="s">
        <v>33345</v>
      </c>
      <c r="B9221" s="5" t="s">
        <v>33346</v>
      </c>
      <c r="C9221" s="5" t="s">
        <v>33347</v>
      </c>
      <c r="D9221" s="5" t="s">
        <v>33348</v>
      </c>
      <c r="E9221" s="5" t="s">
        <v>195</v>
      </c>
      <c r="F9221" s="5" t="s">
        <v>14</v>
      </c>
      <c r="G9221" s="5" t="s">
        <v>15</v>
      </c>
      <c r="H9221" s="5" t="s">
        <v>16</v>
      </c>
    </row>
    <row r="9222" spans="1:8">
      <c r="A9222" s="5" t="s">
        <v>33349</v>
      </c>
      <c r="B9222" s="5" t="s">
        <v>33350</v>
      </c>
      <c r="C9222" s="5" t="s">
        <v>33351</v>
      </c>
      <c r="D9222" s="5" t="s">
        <v>33352</v>
      </c>
      <c r="E9222" s="5" t="s">
        <v>4205</v>
      </c>
      <c r="F9222" s="5" t="s">
        <v>14</v>
      </c>
      <c r="G9222" s="5" t="s">
        <v>15</v>
      </c>
      <c r="H9222" s="5" t="s">
        <v>16</v>
      </c>
    </row>
    <row r="9223" spans="1:8">
      <c r="A9223" s="5" t="s">
        <v>33353</v>
      </c>
      <c r="B9223" s="5" t="s">
        <v>33354</v>
      </c>
      <c r="C9223" s="5" t="s">
        <v>33355</v>
      </c>
      <c r="D9223" s="5" t="s">
        <v>33356</v>
      </c>
      <c r="E9223" s="5" t="s">
        <v>13</v>
      </c>
      <c r="F9223" s="5" t="s">
        <v>14</v>
      </c>
      <c r="G9223" s="5" t="s">
        <v>15</v>
      </c>
      <c r="H9223" s="5" t="s">
        <v>16</v>
      </c>
    </row>
    <row r="9224" spans="1:8">
      <c r="A9224" s="5" t="s">
        <v>33357</v>
      </c>
      <c r="B9224" s="5" t="s">
        <v>33358</v>
      </c>
      <c r="C9224" s="5" t="s">
        <v>33359</v>
      </c>
      <c r="D9224" s="5" t="s">
        <v>26718</v>
      </c>
      <c r="E9224" s="5" t="s">
        <v>25</v>
      </c>
      <c r="F9224" s="5" t="s">
        <v>212</v>
      </c>
      <c r="G9224" s="5" t="s">
        <v>15</v>
      </c>
      <c r="H9224" s="5" t="s">
        <v>16</v>
      </c>
    </row>
    <row r="9225" spans="1:8">
      <c r="A9225" s="5" t="s">
        <v>33360</v>
      </c>
      <c r="B9225" s="5" t="s">
        <v>33361</v>
      </c>
      <c r="C9225" s="5" t="s">
        <v>33362</v>
      </c>
      <c r="D9225" s="5" t="s">
        <v>33363</v>
      </c>
      <c r="E9225" s="5" t="s">
        <v>60</v>
      </c>
      <c r="F9225" s="5" t="s">
        <v>14</v>
      </c>
      <c r="G9225" s="5" t="s">
        <v>15</v>
      </c>
      <c r="H9225" s="5" t="s">
        <v>16</v>
      </c>
    </row>
    <row r="9226" spans="1:8">
      <c r="A9226" s="5" t="s">
        <v>33364</v>
      </c>
      <c r="B9226" s="5" t="s">
        <v>33365</v>
      </c>
      <c r="C9226" s="5" t="s">
        <v>33366</v>
      </c>
      <c r="D9226" s="5" t="s">
        <v>510</v>
      </c>
      <c r="E9226" s="5" t="s">
        <v>190</v>
      </c>
      <c r="F9226" s="5" t="s">
        <v>14</v>
      </c>
      <c r="G9226" s="5" t="s">
        <v>15</v>
      </c>
      <c r="H9226" s="5" t="s">
        <v>16</v>
      </c>
    </row>
    <row r="9227" spans="1:8">
      <c r="A9227" s="5" t="s">
        <v>33367</v>
      </c>
      <c r="B9227" s="5" t="s">
        <v>33368</v>
      </c>
      <c r="C9227" s="5" t="s">
        <v>33369</v>
      </c>
      <c r="D9227" s="5" t="s">
        <v>33370</v>
      </c>
      <c r="E9227" s="5" t="s">
        <v>13</v>
      </c>
      <c r="F9227" s="5" t="s">
        <v>14</v>
      </c>
      <c r="G9227" s="5" t="s">
        <v>15</v>
      </c>
      <c r="H9227" s="5" t="s">
        <v>16</v>
      </c>
    </row>
    <row r="9228" spans="1:8">
      <c r="A9228" s="5" t="s">
        <v>33371</v>
      </c>
      <c r="B9228" s="5" t="s">
        <v>33372</v>
      </c>
      <c r="C9228" s="5" t="s">
        <v>11049</v>
      </c>
      <c r="D9228" s="5" t="s">
        <v>33373</v>
      </c>
      <c r="E9228" s="5" t="s">
        <v>13</v>
      </c>
      <c r="F9228" s="5" t="s">
        <v>14</v>
      </c>
      <c r="G9228" s="5" t="s">
        <v>15</v>
      </c>
      <c r="H9228" s="5" t="s">
        <v>16</v>
      </c>
    </row>
    <row r="9229" spans="1:8">
      <c r="A9229" s="5" t="s">
        <v>33374</v>
      </c>
      <c r="B9229" s="5" t="s">
        <v>33375</v>
      </c>
      <c r="C9229" s="5" t="s">
        <v>33376</v>
      </c>
      <c r="D9229" s="5" t="s">
        <v>33377</v>
      </c>
      <c r="E9229" s="5" t="s">
        <v>25</v>
      </c>
      <c r="F9229" s="5" t="s">
        <v>14</v>
      </c>
      <c r="G9229" s="5" t="s">
        <v>15</v>
      </c>
      <c r="H9229" s="5" t="s">
        <v>16</v>
      </c>
    </row>
    <row r="9230" spans="1:8">
      <c r="A9230" s="5" t="s">
        <v>33378</v>
      </c>
      <c r="B9230" s="5" t="s">
        <v>33379</v>
      </c>
      <c r="C9230" s="5" t="s">
        <v>33380</v>
      </c>
      <c r="D9230" s="5" t="s">
        <v>33381</v>
      </c>
      <c r="E9230" s="5" t="s">
        <v>13</v>
      </c>
      <c r="F9230" s="5" t="s">
        <v>14</v>
      </c>
      <c r="G9230" s="5" t="s">
        <v>15</v>
      </c>
      <c r="H9230" s="5" t="s">
        <v>16</v>
      </c>
    </row>
    <row r="9231" spans="1:8">
      <c r="A9231" s="5" t="s">
        <v>33382</v>
      </c>
      <c r="B9231" s="5" t="s">
        <v>33383</v>
      </c>
      <c r="C9231" s="5" t="s">
        <v>33384</v>
      </c>
      <c r="D9231" s="5" t="s">
        <v>33385</v>
      </c>
      <c r="E9231" s="5" t="s">
        <v>13</v>
      </c>
      <c r="F9231" s="5" t="s">
        <v>14</v>
      </c>
      <c r="G9231" s="5" t="s">
        <v>15</v>
      </c>
      <c r="H9231" s="5" t="s">
        <v>16</v>
      </c>
    </row>
    <row r="9232" spans="1:8">
      <c r="A9232" s="5" t="s">
        <v>33386</v>
      </c>
      <c r="B9232" s="5" t="s">
        <v>33387</v>
      </c>
      <c r="C9232" s="5" t="s">
        <v>33388</v>
      </c>
      <c r="D9232" s="5" t="s">
        <v>33389</v>
      </c>
      <c r="E9232" s="5" t="s">
        <v>13</v>
      </c>
      <c r="F9232" s="5" t="s">
        <v>14</v>
      </c>
      <c r="G9232" s="5" t="s">
        <v>15</v>
      </c>
      <c r="H9232" s="5" t="s">
        <v>16</v>
      </c>
    </row>
    <row r="9233" spans="1:8">
      <c r="A9233" s="5" t="s">
        <v>33390</v>
      </c>
      <c r="B9233" s="5" t="s">
        <v>33391</v>
      </c>
      <c r="C9233" s="5" t="s">
        <v>33392</v>
      </c>
      <c r="D9233" s="5" t="s">
        <v>33393</v>
      </c>
      <c r="E9233" s="5" t="s">
        <v>60</v>
      </c>
      <c r="F9233" s="5" t="s">
        <v>14</v>
      </c>
      <c r="G9233" s="5" t="s">
        <v>15</v>
      </c>
      <c r="H9233" s="5" t="s">
        <v>16</v>
      </c>
    </row>
    <row r="9234" spans="1:8">
      <c r="A9234" s="5" t="s">
        <v>33394</v>
      </c>
      <c r="B9234" s="5" t="s">
        <v>33395</v>
      </c>
      <c r="C9234" s="5" t="s">
        <v>33396</v>
      </c>
      <c r="D9234" s="5" t="s">
        <v>7247</v>
      </c>
      <c r="E9234" s="5" t="s">
        <v>13</v>
      </c>
      <c r="F9234" s="5" t="s">
        <v>14</v>
      </c>
      <c r="G9234" s="5" t="s">
        <v>15</v>
      </c>
      <c r="H9234" s="5" t="s">
        <v>16</v>
      </c>
    </row>
    <row r="9235" spans="1:8">
      <c r="A9235" s="5" t="s">
        <v>33397</v>
      </c>
      <c r="B9235" s="5" t="s">
        <v>33398</v>
      </c>
      <c r="C9235" s="5" t="s">
        <v>33399</v>
      </c>
      <c r="D9235" s="5" t="s">
        <v>8859</v>
      </c>
      <c r="E9235" s="5" t="s">
        <v>25</v>
      </c>
      <c r="F9235" s="5" t="s">
        <v>14</v>
      </c>
      <c r="G9235" s="5" t="s">
        <v>15</v>
      </c>
      <c r="H9235" s="5" t="s">
        <v>16</v>
      </c>
    </row>
    <row r="9236" spans="1:8">
      <c r="A9236" s="5" t="s">
        <v>33400</v>
      </c>
      <c r="B9236" s="5" t="s">
        <v>33401</v>
      </c>
      <c r="C9236" s="5" t="s">
        <v>33402</v>
      </c>
      <c r="D9236" s="5" t="s">
        <v>33403</v>
      </c>
      <c r="E9236" s="5" t="s">
        <v>25</v>
      </c>
      <c r="F9236" s="5" t="s">
        <v>14</v>
      </c>
      <c r="G9236" s="5" t="s">
        <v>15</v>
      </c>
      <c r="H9236" s="5" t="s">
        <v>16</v>
      </c>
    </row>
    <row r="9237" spans="1:8">
      <c r="A9237" s="5" t="s">
        <v>33404</v>
      </c>
      <c r="B9237" s="5" t="s">
        <v>33405</v>
      </c>
      <c r="C9237" s="5" t="s">
        <v>33406</v>
      </c>
      <c r="D9237" s="5" t="s">
        <v>33407</v>
      </c>
      <c r="E9237" s="5" t="s">
        <v>60</v>
      </c>
      <c r="F9237" s="5" t="s">
        <v>14</v>
      </c>
      <c r="G9237" s="5" t="s">
        <v>15</v>
      </c>
      <c r="H9237" s="5" t="s">
        <v>16</v>
      </c>
    </row>
    <row r="9238" spans="1:8">
      <c r="A9238" s="5" t="s">
        <v>33408</v>
      </c>
      <c r="B9238" s="5" t="s">
        <v>33409</v>
      </c>
      <c r="C9238" s="5" t="s">
        <v>33410</v>
      </c>
      <c r="D9238" s="5" t="s">
        <v>33411</v>
      </c>
      <c r="E9238" s="5" t="s">
        <v>13</v>
      </c>
      <c r="F9238" s="5" t="s">
        <v>14</v>
      </c>
      <c r="G9238" s="5" t="s">
        <v>15</v>
      </c>
      <c r="H9238" s="5" t="s">
        <v>16</v>
      </c>
    </row>
    <row r="9239" spans="1:8">
      <c r="A9239" s="5" t="s">
        <v>33412</v>
      </c>
      <c r="B9239" s="5" t="s">
        <v>33413</v>
      </c>
      <c r="C9239" s="5" t="s">
        <v>33414</v>
      </c>
      <c r="D9239" s="5" t="s">
        <v>33415</v>
      </c>
      <c r="E9239" s="5" t="s">
        <v>13</v>
      </c>
      <c r="F9239" s="5" t="s">
        <v>14</v>
      </c>
      <c r="G9239" s="5" t="s">
        <v>15</v>
      </c>
      <c r="H9239" s="5" t="s">
        <v>16</v>
      </c>
    </row>
    <row r="9240" spans="1:8">
      <c r="A9240" s="5" t="s">
        <v>33416</v>
      </c>
      <c r="B9240" s="5" t="s">
        <v>33417</v>
      </c>
      <c r="C9240" s="5" t="s">
        <v>33418</v>
      </c>
      <c r="D9240" s="5" t="s">
        <v>33419</v>
      </c>
      <c r="E9240" s="5" t="s">
        <v>13</v>
      </c>
      <c r="F9240" s="5" t="s">
        <v>14</v>
      </c>
      <c r="G9240" s="5" t="s">
        <v>15</v>
      </c>
      <c r="H9240" s="5" t="s">
        <v>16</v>
      </c>
    </row>
    <row r="9241" spans="1:8">
      <c r="A9241" s="5" t="s">
        <v>33420</v>
      </c>
      <c r="B9241" s="5" t="s">
        <v>33421</v>
      </c>
      <c r="C9241" s="5" t="s">
        <v>33422</v>
      </c>
      <c r="D9241" s="5" t="s">
        <v>33423</v>
      </c>
      <c r="E9241" s="5" t="s">
        <v>13</v>
      </c>
      <c r="F9241" s="5" t="s">
        <v>14</v>
      </c>
      <c r="G9241" s="5" t="s">
        <v>15</v>
      </c>
      <c r="H9241" s="5" t="s">
        <v>16</v>
      </c>
    </row>
    <row r="9242" spans="1:8">
      <c r="A9242" s="5" t="s">
        <v>33424</v>
      </c>
      <c r="B9242" s="5" t="s">
        <v>33425</v>
      </c>
      <c r="C9242" s="5" t="s">
        <v>33426</v>
      </c>
      <c r="D9242" s="5" t="s">
        <v>33427</v>
      </c>
      <c r="E9242" s="5" t="s">
        <v>13</v>
      </c>
      <c r="F9242" s="5" t="s">
        <v>14</v>
      </c>
      <c r="G9242" s="5" t="s">
        <v>15</v>
      </c>
      <c r="H9242" s="5" t="s">
        <v>16</v>
      </c>
    </row>
    <row r="9243" spans="1:8">
      <c r="A9243" s="5" t="s">
        <v>33428</v>
      </c>
      <c r="B9243" s="5" t="s">
        <v>33429</v>
      </c>
      <c r="C9243" s="5" t="s">
        <v>33430</v>
      </c>
      <c r="D9243" s="5" t="s">
        <v>33431</v>
      </c>
      <c r="E9243" s="5" t="s">
        <v>195</v>
      </c>
      <c r="F9243" s="5" t="s">
        <v>14</v>
      </c>
      <c r="G9243" s="5" t="s">
        <v>15</v>
      </c>
      <c r="H9243" s="5" t="s">
        <v>16</v>
      </c>
    </row>
    <row r="9244" spans="1:8">
      <c r="A9244" s="5" t="s">
        <v>33432</v>
      </c>
      <c r="B9244" s="5" t="s">
        <v>33433</v>
      </c>
      <c r="C9244" s="5" t="s">
        <v>33434</v>
      </c>
      <c r="D9244" s="5" t="s">
        <v>33435</v>
      </c>
      <c r="E9244" s="5" t="s">
        <v>25</v>
      </c>
      <c r="F9244" s="5" t="s">
        <v>14</v>
      </c>
      <c r="G9244" s="5" t="s">
        <v>15</v>
      </c>
      <c r="H9244" s="5" t="s">
        <v>16</v>
      </c>
    </row>
    <row r="9245" spans="1:8">
      <c r="A9245" s="5" t="s">
        <v>33436</v>
      </c>
      <c r="B9245" s="5" t="s">
        <v>33437</v>
      </c>
      <c r="C9245" s="5" t="s">
        <v>33438</v>
      </c>
      <c r="D9245" s="5" t="s">
        <v>33439</v>
      </c>
      <c r="E9245" s="5" t="s">
        <v>13</v>
      </c>
      <c r="F9245" s="5" t="s">
        <v>14</v>
      </c>
      <c r="G9245" s="5" t="s">
        <v>15</v>
      </c>
      <c r="H9245" s="5" t="s">
        <v>16</v>
      </c>
    </row>
    <row r="9246" spans="1:8">
      <c r="A9246" s="5" t="s">
        <v>33440</v>
      </c>
      <c r="B9246" s="5" t="s">
        <v>33441</v>
      </c>
      <c r="C9246" s="5" t="s">
        <v>33442</v>
      </c>
      <c r="D9246" s="5" t="s">
        <v>33443</v>
      </c>
      <c r="E9246" s="5" t="s">
        <v>13</v>
      </c>
      <c r="F9246" s="5" t="s">
        <v>14</v>
      </c>
      <c r="G9246" s="5" t="s">
        <v>15</v>
      </c>
      <c r="H9246" s="5" t="s">
        <v>16</v>
      </c>
    </row>
    <row r="9247" spans="1:8">
      <c r="A9247" s="5" t="s">
        <v>33444</v>
      </c>
      <c r="B9247" s="5" t="s">
        <v>33445</v>
      </c>
      <c r="C9247" s="5" t="s">
        <v>33446</v>
      </c>
      <c r="D9247" s="5" t="s">
        <v>33447</v>
      </c>
      <c r="E9247" s="5" t="s">
        <v>13</v>
      </c>
      <c r="F9247" s="5" t="s">
        <v>14</v>
      </c>
      <c r="G9247" s="5" t="s">
        <v>15</v>
      </c>
      <c r="H9247" s="5" t="s">
        <v>16</v>
      </c>
    </row>
    <row r="9248" spans="1:8">
      <c r="A9248" s="5" t="s">
        <v>33448</v>
      </c>
      <c r="B9248" s="5" t="s">
        <v>33449</v>
      </c>
      <c r="C9248" s="5" t="s">
        <v>33450</v>
      </c>
      <c r="D9248" s="5" t="s">
        <v>33451</v>
      </c>
      <c r="E9248" s="5" t="s">
        <v>13</v>
      </c>
      <c r="F9248" s="5" t="s">
        <v>14</v>
      </c>
      <c r="G9248" s="5" t="s">
        <v>15</v>
      </c>
      <c r="H9248" s="5" t="s">
        <v>16</v>
      </c>
    </row>
    <row r="9249" spans="1:8">
      <c r="A9249" s="5" t="s">
        <v>33452</v>
      </c>
      <c r="B9249" s="5" t="s">
        <v>33453</v>
      </c>
      <c r="C9249" s="5" t="s">
        <v>33454</v>
      </c>
      <c r="D9249" s="5" t="s">
        <v>33455</v>
      </c>
      <c r="E9249" s="5" t="s">
        <v>13</v>
      </c>
      <c r="F9249" s="5" t="s">
        <v>14</v>
      </c>
      <c r="G9249" s="5" t="s">
        <v>15</v>
      </c>
      <c r="H9249" s="5" t="s">
        <v>16</v>
      </c>
    </row>
    <row r="9250" spans="1:8">
      <c r="A9250" s="5" t="s">
        <v>33456</v>
      </c>
      <c r="B9250" s="5" t="s">
        <v>33457</v>
      </c>
      <c r="C9250" s="5" t="s">
        <v>33458</v>
      </c>
      <c r="D9250" s="5" t="s">
        <v>33459</v>
      </c>
      <c r="E9250" s="5" t="s">
        <v>13</v>
      </c>
      <c r="F9250" s="5" t="s">
        <v>14</v>
      </c>
      <c r="G9250" s="5" t="s">
        <v>15</v>
      </c>
      <c r="H9250" s="5" t="s">
        <v>16</v>
      </c>
    </row>
    <row r="9251" spans="1:8">
      <c r="A9251" s="5" t="s">
        <v>33460</v>
      </c>
      <c r="B9251" s="5" t="s">
        <v>33461</v>
      </c>
      <c r="C9251" s="5" t="s">
        <v>33462</v>
      </c>
      <c r="D9251" s="5" t="s">
        <v>33463</v>
      </c>
      <c r="E9251" s="5" t="s">
        <v>190</v>
      </c>
      <c r="F9251" s="5" t="s">
        <v>14</v>
      </c>
      <c r="G9251" s="5" t="s">
        <v>15</v>
      </c>
      <c r="H9251" s="5" t="s">
        <v>16</v>
      </c>
    </row>
    <row r="9252" spans="1:8">
      <c r="A9252" s="5" t="s">
        <v>33464</v>
      </c>
      <c r="B9252" s="5" t="s">
        <v>33465</v>
      </c>
      <c r="C9252" s="5" t="s">
        <v>33466</v>
      </c>
      <c r="D9252" s="5" t="s">
        <v>33467</v>
      </c>
      <c r="E9252" s="5" t="s">
        <v>13</v>
      </c>
      <c r="F9252" s="5" t="s">
        <v>14</v>
      </c>
      <c r="G9252" s="5" t="s">
        <v>15</v>
      </c>
      <c r="H9252" s="5" t="s">
        <v>16</v>
      </c>
    </row>
    <row r="9253" spans="1:8">
      <c r="A9253" s="5" t="s">
        <v>33468</v>
      </c>
      <c r="B9253" s="5" t="s">
        <v>33469</v>
      </c>
      <c r="C9253" s="5" t="s">
        <v>33470</v>
      </c>
      <c r="D9253" s="5" t="s">
        <v>5728</v>
      </c>
      <c r="E9253" s="5" t="s">
        <v>60</v>
      </c>
      <c r="F9253" s="5" t="s">
        <v>14</v>
      </c>
      <c r="G9253" s="5" t="s">
        <v>15</v>
      </c>
      <c r="H9253" s="5" t="s">
        <v>16</v>
      </c>
    </row>
    <row r="9254" spans="1:8">
      <c r="A9254" s="5" t="s">
        <v>33471</v>
      </c>
      <c r="B9254" s="5" t="s">
        <v>33472</v>
      </c>
      <c r="C9254" s="5" t="s">
        <v>33473</v>
      </c>
      <c r="D9254" s="5" t="s">
        <v>33474</v>
      </c>
      <c r="E9254" s="5" t="s">
        <v>13</v>
      </c>
      <c r="F9254" s="5" t="s">
        <v>14</v>
      </c>
      <c r="G9254" s="5" t="s">
        <v>15</v>
      </c>
      <c r="H9254" s="5" t="s">
        <v>16</v>
      </c>
    </row>
    <row r="9255" spans="1:8">
      <c r="A9255" s="5" t="s">
        <v>33475</v>
      </c>
      <c r="B9255" s="5" t="s">
        <v>33476</v>
      </c>
      <c r="C9255" s="5" t="s">
        <v>33477</v>
      </c>
      <c r="D9255" s="5" t="s">
        <v>33478</v>
      </c>
      <c r="E9255" s="5" t="s">
        <v>13</v>
      </c>
      <c r="F9255" s="5" t="s">
        <v>14</v>
      </c>
      <c r="G9255" s="5" t="s">
        <v>15</v>
      </c>
      <c r="H9255" s="5" t="s">
        <v>16</v>
      </c>
    </row>
    <row r="9256" spans="1:8">
      <c r="A9256" s="5" t="s">
        <v>33479</v>
      </c>
      <c r="B9256" s="5" t="s">
        <v>33480</v>
      </c>
      <c r="C9256" s="5" t="s">
        <v>33481</v>
      </c>
      <c r="D9256" s="5" t="s">
        <v>33482</v>
      </c>
      <c r="E9256" s="5" t="s">
        <v>13</v>
      </c>
      <c r="F9256" s="5" t="s">
        <v>14</v>
      </c>
      <c r="G9256" s="5" t="s">
        <v>15</v>
      </c>
      <c r="H9256" s="5" t="s">
        <v>16</v>
      </c>
    </row>
    <row r="9257" spans="1:8">
      <c r="A9257" s="5" t="s">
        <v>33483</v>
      </c>
      <c r="B9257" s="5" t="s">
        <v>33484</v>
      </c>
      <c r="C9257" s="5" t="s">
        <v>33485</v>
      </c>
      <c r="D9257" s="5" t="s">
        <v>33486</v>
      </c>
      <c r="E9257" s="5" t="s">
        <v>195</v>
      </c>
      <c r="F9257" s="5" t="s">
        <v>14</v>
      </c>
      <c r="G9257" s="5" t="s">
        <v>15</v>
      </c>
      <c r="H9257" s="5" t="s">
        <v>16</v>
      </c>
    </row>
    <row r="9258" spans="1:8">
      <c r="A9258" s="5" t="s">
        <v>33487</v>
      </c>
      <c r="B9258" s="5" t="s">
        <v>33488</v>
      </c>
      <c r="C9258" s="5" t="s">
        <v>33489</v>
      </c>
      <c r="D9258" s="5" t="s">
        <v>5399</v>
      </c>
      <c r="E9258" s="5" t="s">
        <v>13</v>
      </c>
      <c r="F9258" s="5" t="s">
        <v>14</v>
      </c>
      <c r="G9258" s="5" t="s">
        <v>15</v>
      </c>
      <c r="H9258" s="5" t="s">
        <v>16</v>
      </c>
    </row>
    <row r="9259" spans="1:8">
      <c r="A9259" s="5" t="s">
        <v>33490</v>
      </c>
      <c r="B9259" s="5" t="s">
        <v>33491</v>
      </c>
      <c r="C9259" s="5" t="s">
        <v>33492</v>
      </c>
      <c r="D9259" s="5" t="s">
        <v>33493</v>
      </c>
      <c r="E9259" s="5" t="s">
        <v>13</v>
      </c>
      <c r="F9259" s="5" t="s">
        <v>14</v>
      </c>
      <c r="G9259" s="5" t="s">
        <v>15</v>
      </c>
      <c r="H9259" s="5" t="s">
        <v>16</v>
      </c>
    </row>
    <row r="9260" spans="1:8">
      <c r="A9260" s="5" t="s">
        <v>33494</v>
      </c>
      <c r="B9260" s="5" t="s">
        <v>33495</v>
      </c>
      <c r="C9260" s="5" t="s">
        <v>33496</v>
      </c>
      <c r="D9260" s="5" t="s">
        <v>33497</v>
      </c>
      <c r="E9260" s="5" t="s">
        <v>13</v>
      </c>
      <c r="F9260" s="5" t="s">
        <v>14</v>
      </c>
      <c r="G9260" s="5" t="s">
        <v>15</v>
      </c>
      <c r="H9260" s="5" t="s">
        <v>16</v>
      </c>
    </row>
    <row r="9261" spans="1:8">
      <c r="A9261" s="5" t="s">
        <v>33498</v>
      </c>
      <c r="B9261" s="5" t="s">
        <v>33499</v>
      </c>
      <c r="C9261" s="5" t="s">
        <v>33500</v>
      </c>
      <c r="D9261" s="5" t="s">
        <v>29737</v>
      </c>
      <c r="E9261" s="5" t="s">
        <v>60</v>
      </c>
      <c r="F9261" s="5" t="s">
        <v>14</v>
      </c>
      <c r="G9261" s="5" t="s">
        <v>15</v>
      </c>
      <c r="H9261" s="5" t="s">
        <v>16</v>
      </c>
    </row>
    <row r="9262" spans="1:8">
      <c r="A9262" s="5" t="s">
        <v>33501</v>
      </c>
      <c r="B9262" s="5" t="s">
        <v>33502</v>
      </c>
      <c r="C9262" s="5" t="s">
        <v>33503</v>
      </c>
      <c r="D9262" s="5" t="s">
        <v>32851</v>
      </c>
      <c r="E9262" s="5" t="s">
        <v>13</v>
      </c>
      <c r="F9262" s="5" t="s">
        <v>14</v>
      </c>
      <c r="G9262" s="5" t="s">
        <v>15</v>
      </c>
      <c r="H9262" s="5" t="s">
        <v>16</v>
      </c>
    </row>
    <row r="9263" spans="1:8">
      <c r="A9263" s="5" t="s">
        <v>33504</v>
      </c>
      <c r="B9263" s="5" t="s">
        <v>33505</v>
      </c>
      <c r="C9263" s="5" t="s">
        <v>33506</v>
      </c>
      <c r="D9263" s="5" t="s">
        <v>33507</v>
      </c>
      <c r="E9263" s="5" t="s">
        <v>13</v>
      </c>
      <c r="F9263" s="5" t="s">
        <v>14</v>
      </c>
      <c r="G9263" s="5" t="s">
        <v>15</v>
      </c>
      <c r="H9263" s="5" t="s">
        <v>16</v>
      </c>
    </row>
    <row r="9264" spans="1:8">
      <c r="A9264" s="5" t="s">
        <v>33508</v>
      </c>
      <c r="B9264" s="5" t="s">
        <v>33509</v>
      </c>
      <c r="C9264" s="5" t="s">
        <v>33510</v>
      </c>
      <c r="D9264" s="5" t="s">
        <v>33511</v>
      </c>
      <c r="E9264" s="5" t="s">
        <v>25</v>
      </c>
      <c r="F9264" s="5" t="s">
        <v>212</v>
      </c>
      <c r="G9264" s="5" t="s">
        <v>15</v>
      </c>
      <c r="H9264" s="5" t="s">
        <v>16</v>
      </c>
    </row>
    <row r="9265" spans="1:8">
      <c r="A9265" s="5" t="s">
        <v>33512</v>
      </c>
      <c r="B9265" s="5" t="s">
        <v>33513</v>
      </c>
      <c r="C9265" s="5" t="s">
        <v>33514</v>
      </c>
      <c r="D9265" s="5" t="s">
        <v>33515</v>
      </c>
      <c r="E9265" s="5" t="s">
        <v>13</v>
      </c>
      <c r="F9265" s="5" t="s">
        <v>14</v>
      </c>
      <c r="G9265" s="5" t="s">
        <v>15</v>
      </c>
      <c r="H9265" s="5" t="s">
        <v>16</v>
      </c>
    </row>
    <row r="9266" spans="1:8">
      <c r="A9266" s="5" t="s">
        <v>33516</v>
      </c>
      <c r="B9266" s="5" t="s">
        <v>33517</v>
      </c>
      <c r="C9266" s="5" t="s">
        <v>33518</v>
      </c>
      <c r="D9266" s="5" t="s">
        <v>33519</v>
      </c>
      <c r="E9266" s="5" t="s">
        <v>13</v>
      </c>
      <c r="F9266" s="5" t="s">
        <v>14</v>
      </c>
      <c r="G9266" s="5" t="s">
        <v>15</v>
      </c>
      <c r="H9266" s="5" t="s">
        <v>16</v>
      </c>
    </row>
    <row r="9267" spans="1:8">
      <c r="A9267" s="5" t="s">
        <v>33520</v>
      </c>
      <c r="B9267" s="5" t="s">
        <v>33521</v>
      </c>
      <c r="C9267" s="5" t="s">
        <v>33522</v>
      </c>
      <c r="D9267" s="5" t="s">
        <v>33523</v>
      </c>
      <c r="E9267" s="5" t="s">
        <v>13</v>
      </c>
      <c r="F9267" s="5" t="s">
        <v>14</v>
      </c>
      <c r="G9267" s="5" t="s">
        <v>15</v>
      </c>
      <c r="H9267" s="5" t="s">
        <v>16</v>
      </c>
    </row>
    <row r="9268" spans="1:8">
      <c r="A9268" s="5" t="s">
        <v>33524</v>
      </c>
      <c r="B9268" s="5" t="s">
        <v>33525</v>
      </c>
      <c r="C9268" s="5" t="s">
        <v>33526</v>
      </c>
      <c r="D9268" s="5" t="s">
        <v>33527</v>
      </c>
      <c r="E9268" s="5" t="s">
        <v>33528</v>
      </c>
      <c r="F9268" s="5" t="s">
        <v>14</v>
      </c>
      <c r="G9268" s="5" t="s">
        <v>15</v>
      </c>
      <c r="H9268" s="5" t="s">
        <v>33529</v>
      </c>
    </row>
    <row r="9269" spans="1:8">
      <c r="A9269" s="5" t="s">
        <v>33530</v>
      </c>
      <c r="B9269" s="5" t="s">
        <v>33531</v>
      </c>
      <c r="C9269" s="5" t="s">
        <v>33532</v>
      </c>
      <c r="D9269" s="5" t="s">
        <v>33533</v>
      </c>
      <c r="E9269" s="5" t="s">
        <v>60</v>
      </c>
      <c r="F9269" s="5" t="s">
        <v>14</v>
      </c>
      <c r="G9269" s="5" t="s">
        <v>15</v>
      </c>
      <c r="H9269" s="5" t="s">
        <v>16</v>
      </c>
    </row>
    <row r="9270" spans="1:8">
      <c r="A9270" s="5" t="s">
        <v>33534</v>
      </c>
      <c r="B9270" s="5" t="s">
        <v>33535</v>
      </c>
      <c r="C9270" s="5" t="s">
        <v>33536</v>
      </c>
      <c r="D9270" s="5" t="s">
        <v>33537</v>
      </c>
      <c r="E9270" s="5" t="s">
        <v>13</v>
      </c>
      <c r="F9270" s="5" t="s">
        <v>14</v>
      </c>
      <c r="G9270" s="5" t="s">
        <v>15</v>
      </c>
      <c r="H9270" s="5" t="s">
        <v>16</v>
      </c>
    </row>
    <row r="9271" spans="1:8">
      <c r="A9271" s="5" t="s">
        <v>33538</v>
      </c>
      <c r="B9271" s="5" t="s">
        <v>33539</v>
      </c>
      <c r="C9271" s="5" t="s">
        <v>33540</v>
      </c>
      <c r="D9271" s="5" t="s">
        <v>16590</v>
      </c>
      <c r="E9271" s="5" t="s">
        <v>55</v>
      </c>
      <c r="F9271" s="5" t="s">
        <v>212</v>
      </c>
      <c r="G9271" s="5" t="s">
        <v>2672</v>
      </c>
      <c r="H9271" s="5" t="s">
        <v>16</v>
      </c>
    </row>
    <row r="9272" spans="1:8">
      <c r="A9272" s="5" t="s">
        <v>33541</v>
      </c>
      <c r="B9272" s="5" t="s">
        <v>33542</v>
      </c>
      <c r="C9272" s="5" t="s">
        <v>33543</v>
      </c>
      <c r="D9272" s="5" t="s">
        <v>4458</v>
      </c>
      <c r="E9272" s="5" t="s">
        <v>25</v>
      </c>
      <c r="F9272" s="5" t="s">
        <v>14</v>
      </c>
      <c r="G9272" s="5" t="s">
        <v>15</v>
      </c>
      <c r="H9272" s="5" t="s">
        <v>16</v>
      </c>
    </row>
    <row r="9273" spans="1:8">
      <c r="A9273" s="5" t="s">
        <v>33544</v>
      </c>
      <c r="B9273" s="5" t="s">
        <v>33545</v>
      </c>
      <c r="C9273" s="5" t="s">
        <v>33546</v>
      </c>
      <c r="D9273" s="5" t="s">
        <v>33547</v>
      </c>
      <c r="E9273" s="5" t="s">
        <v>25</v>
      </c>
      <c r="F9273" s="5" t="s">
        <v>14</v>
      </c>
      <c r="G9273" s="5" t="s">
        <v>15</v>
      </c>
      <c r="H9273" s="5" t="s">
        <v>16</v>
      </c>
    </row>
    <row r="9274" spans="1:8">
      <c r="A9274" s="5" t="s">
        <v>33548</v>
      </c>
      <c r="B9274" s="5" t="s">
        <v>33549</v>
      </c>
      <c r="C9274" s="5" t="s">
        <v>26839</v>
      </c>
      <c r="D9274" s="5" t="s">
        <v>12931</v>
      </c>
      <c r="E9274" s="5" t="s">
        <v>13</v>
      </c>
      <c r="F9274" s="5" t="s">
        <v>14</v>
      </c>
      <c r="G9274" s="5" t="s">
        <v>15</v>
      </c>
      <c r="H9274" s="5" t="s">
        <v>16</v>
      </c>
    </row>
    <row r="9275" spans="1:8">
      <c r="A9275" s="5" t="s">
        <v>33550</v>
      </c>
      <c r="B9275" s="5" t="s">
        <v>33551</v>
      </c>
      <c r="C9275" s="5" t="s">
        <v>33552</v>
      </c>
      <c r="D9275" s="5" t="s">
        <v>33553</v>
      </c>
      <c r="E9275" s="5" t="s">
        <v>2768</v>
      </c>
      <c r="F9275" s="5" t="s">
        <v>14</v>
      </c>
      <c r="G9275" s="5" t="s">
        <v>15</v>
      </c>
      <c r="H9275" s="5" t="s">
        <v>2769</v>
      </c>
    </row>
    <row r="9276" spans="1:8">
      <c r="A9276" s="5" t="s">
        <v>33554</v>
      </c>
      <c r="B9276" s="5" t="s">
        <v>33555</v>
      </c>
      <c r="C9276" s="5" t="s">
        <v>33556</v>
      </c>
      <c r="D9276" s="5" t="s">
        <v>33557</v>
      </c>
      <c r="E9276" s="5" t="s">
        <v>60</v>
      </c>
      <c r="F9276" s="5" t="s">
        <v>14</v>
      </c>
      <c r="G9276" s="5" t="s">
        <v>15</v>
      </c>
      <c r="H9276" s="5" t="s">
        <v>16</v>
      </c>
    </row>
    <row r="9277" spans="1:8">
      <c r="A9277" s="5" t="s">
        <v>33558</v>
      </c>
      <c r="B9277" s="5" t="s">
        <v>33559</v>
      </c>
      <c r="C9277" s="5" t="s">
        <v>33560</v>
      </c>
      <c r="D9277" s="5" t="s">
        <v>33561</v>
      </c>
      <c r="E9277" s="5" t="s">
        <v>13</v>
      </c>
      <c r="F9277" s="5" t="s">
        <v>14</v>
      </c>
      <c r="G9277" s="5" t="s">
        <v>15</v>
      </c>
      <c r="H9277" s="5" t="s">
        <v>16</v>
      </c>
    </row>
    <row r="9278" spans="1:8">
      <c r="A9278" s="5" t="s">
        <v>33562</v>
      </c>
      <c r="B9278" s="5" t="s">
        <v>33563</v>
      </c>
      <c r="C9278" s="5" t="s">
        <v>33564</v>
      </c>
      <c r="D9278" s="5" t="s">
        <v>33565</v>
      </c>
      <c r="E9278" s="5" t="s">
        <v>13</v>
      </c>
      <c r="F9278" s="5" t="s">
        <v>14</v>
      </c>
      <c r="G9278" s="5" t="s">
        <v>15</v>
      </c>
      <c r="H9278" s="5" t="s">
        <v>16</v>
      </c>
    </row>
    <row r="9279" spans="1:8">
      <c r="A9279" s="5" t="s">
        <v>33566</v>
      </c>
      <c r="B9279" s="5" t="s">
        <v>33567</v>
      </c>
      <c r="C9279" s="5" t="s">
        <v>33568</v>
      </c>
      <c r="D9279" s="5" t="s">
        <v>33569</v>
      </c>
      <c r="E9279" s="5" t="s">
        <v>13</v>
      </c>
      <c r="F9279" s="5" t="s">
        <v>14</v>
      </c>
      <c r="G9279" s="5" t="s">
        <v>15</v>
      </c>
      <c r="H9279" s="5" t="s">
        <v>16</v>
      </c>
    </row>
    <row r="9280" spans="1:8">
      <c r="A9280" s="5" t="s">
        <v>33570</v>
      </c>
      <c r="B9280" s="5" t="s">
        <v>33571</v>
      </c>
      <c r="C9280" s="5" t="s">
        <v>33572</v>
      </c>
      <c r="D9280" s="5" t="s">
        <v>33573</v>
      </c>
      <c r="E9280" s="5" t="s">
        <v>33528</v>
      </c>
      <c r="F9280" s="5" t="s">
        <v>14</v>
      </c>
      <c r="G9280" s="5" t="s">
        <v>15</v>
      </c>
      <c r="H9280" s="5" t="s">
        <v>33529</v>
      </c>
    </row>
    <row r="9281" spans="1:8">
      <c r="A9281" s="5" t="s">
        <v>33574</v>
      </c>
      <c r="B9281" s="5" t="s">
        <v>33575</v>
      </c>
      <c r="C9281" s="5" t="s">
        <v>33576</v>
      </c>
      <c r="D9281" s="5" t="s">
        <v>33577</v>
      </c>
      <c r="E9281" s="5" t="s">
        <v>13</v>
      </c>
      <c r="F9281" s="5" t="s">
        <v>14</v>
      </c>
      <c r="G9281" s="5" t="s">
        <v>15</v>
      </c>
      <c r="H9281" s="5" t="s">
        <v>16</v>
      </c>
    </row>
    <row r="9282" spans="1:8">
      <c r="A9282" s="5" t="s">
        <v>33578</v>
      </c>
      <c r="B9282" s="5" t="s">
        <v>33579</v>
      </c>
      <c r="C9282" s="5" t="s">
        <v>33580</v>
      </c>
      <c r="D9282" s="5" t="s">
        <v>33581</v>
      </c>
      <c r="E9282" s="5" t="s">
        <v>195</v>
      </c>
      <c r="F9282" s="5" t="s">
        <v>14</v>
      </c>
      <c r="G9282" s="5" t="s">
        <v>15</v>
      </c>
      <c r="H9282" s="5" t="s">
        <v>16</v>
      </c>
    </row>
    <row r="9283" spans="1:8">
      <c r="A9283" s="5" t="s">
        <v>33582</v>
      </c>
      <c r="B9283" s="5" t="s">
        <v>33583</v>
      </c>
      <c r="C9283" s="5" t="s">
        <v>33584</v>
      </c>
      <c r="D9283" s="5" t="s">
        <v>10010</v>
      </c>
      <c r="E9283" s="5" t="s">
        <v>4375</v>
      </c>
      <c r="F9283" s="5" t="s">
        <v>14</v>
      </c>
      <c r="G9283" s="5" t="s">
        <v>15</v>
      </c>
      <c r="H9283" s="5" t="s">
        <v>16</v>
      </c>
    </row>
    <row r="9284" spans="1:8">
      <c r="A9284" s="5" t="s">
        <v>33585</v>
      </c>
      <c r="B9284" s="5" t="s">
        <v>33586</v>
      </c>
      <c r="C9284" s="5" t="s">
        <v>33587</v>
      </c>
      <c r="D9284" s="5" t="s">
        <v>33588</v>
      </c>
      <c r="E9284" s="5" t="s">
        <v>195</v>
      </c>
      <c r="F9284" s="5" t="s">
        <v>14</v>
      </c>
      <c r="G9284" s="5" t="s">
        <v>15</v>
      </c>
      <c r="H9284" s="5" t="s">
        <v>16</v>
      </c>
    </row>
    <row r="9285" spans="1:8">
      <c r="A9285" s="5" t="s">
        <v>33589</v>
      </c>
      <c r="B9285" s="5" t="s">
        <v>33590</v>
      </c>
      <c r="C9285" s="5" t="s">
        <v>33591</v>
      </c>
      <c r="D9285" s="5" t="s">
        <v>5373</v>
      </c>
      <c r="E9285" s="5" t="s">
        <v>13</v>
      </c>
      <c r="F9285" s="5" t="s">
        <v>14</v>
      </c>
      <c r="G9285" s="5" t="s">
        <v>15</v>
      </c>
      <c r="H9285" s="5" t="s">
        <v>16</v>
      </c>
    </row>
    <row r="9286" spans="1:8">
      <c r="A9286" s="5" t="s">
        <v>33592</v>
      </c>
      <c r="B9286" s="5" t="s">
        <v>33593</v>
      </c>
      <c r="C9286" s="5" t="s">
        <v>33594</v>
      </c>
      <c r="D9286" s="5" t="s">
        <v>33595</v>
      </c>
      <c r="E9286" s="5" t="s">
        <v>13</v>
      </c>
      <c r="F9286" s="5" t="s">
        <v>14</v>
      </c>
      <c r="G9286" s="5" t="s">
        <v>15</v>
      </c>
      <c r="H9286" s="5" t="s">
        <v>16</v>
      </c>
    </row>
    <row r="9287" spans="1:8">
      <c r="A9287" s="5" t="s">
        <v>33596</v>
      </c>
      <c r="B9287" s="5" t="s">
        <v>33597</v>
      </c>
      <c r="C9287" s="5" t="s">
        <v>33598</v>
      </c>
      <c r="D9287" s="5" t="s">
        <v>33599</v>
      </c>
      <c r="E9287" s="5" t="s">
        <v>13</v>
      </c>
      <c r="F9287" s="5" t="s">
        <v>14</v>
      </c>
      <c r="G9287" s="5" t="s">
        <v>15</v>
      </c>
      <c r="H9287" s="5" t="s">
        <v>16</v>
      </c>
    </row>
    <row r="9288" spans="1:8">
      <c r="A9288" s="5" t="s">
        <v>33600</v>
      </c>
      <c r="B9288" s="5" t="s">
        <v>33601</v>
      </c>
      <c r="C9288" s="5" t="s">
        <v>33602</v>
      </c>
      <c r="D9288" s="5" t="s">
        <v>33599</v>
      </c>
      <c r="E9288" s="5" t="s">
        <v>13</v>
      </c>
      <c r="F9288" s="5" t="s">
        <v>14</v>
      </c>
      <c r="G9288" s="5" t="s">
        <v>15</v>
      </c>
      <c r="H9288" s="5" t="s">
        <v>16</v>
      </c>
    </row>
    <row r="9289" spans="1:8">
      <c r="A9289" s="5" t="s">
        <v>33603</v>
      </c>
      <c r="B9289" s="5" t="s">
        <v>33604</v>
      </c>
      <c r="C9289" s="5" t="s">
        <v>33605</v>
      </c>
      <c r="D9289" s="5" t="s">
        <v>33606</v>
      </c>
      <c r="E9289" s="5" t="s">
        <v>13</v>
      </c>
      <c r="F9289" s="5" t="s">
        <v>14</v>
      </c>
      <c r="G9289" s="5" t="s">
        <v>15</v>
      </c>
      <c r="H9289" s="5" t="s">
        <v>16</v>
      </c>
    </row>
    <row r="9290" spans="1:8">
      <c r="A9290" s="5" t="s">
        <v>33607</v>
      </c>
      <c r="B9290" s="5" t="s">
        <v>33608</v>
      </c>
      <c r="C9290" s="5" t="s">
        <v>33609</v>
      </c>
      <c r="D9290" s="5" t="s">
        <v>33610</v>
      </c>
      <c r="E9290" s="5" t="s">
        <v>13</v>
      </c>
      <c r="F9290" s="5" t="s">
        <v>14</v>
      </c>
      <c r="G9290" s="5" t="s">
        <v>15</v>
      </c>
      <c r="H9290" s="5" t="s">
        <v>16</v>
      </c>
    </row>
    <row r="9291" spans="1:8">
      <c r="A9291" s="5" t="s">
        <v>33611</v>
      </c>
      <c r="B9291" s="5" t="s">
        <v>33612</v>
      </c>
      <c r="C9291" s="5" t="s">
        <v>33613</v>
      </c>
      <c r="D9291" s="5" t="s">
        <v>33614</v>
      </c>
      <c r="E9291" s="5" t="s">
        <v>19514</v>
      </c>
      <c r="F9291" s="5" t="s">
        <v>14</v>
      </c>
      <c r="G9291" s="5" t="s">
        <v>15</v>
      </c>
      <c r="H9291" s="5" t="s">
        <v>19515</v>
      </c>
    </row>
    <row r="9292" spans="1:8">
      <c r="A9292" s="5" t="s">
        <v>33615</v>
      </c>
      <c r="B9292" s="5" t="s">
        <v>33616</v>
      </c>
      <c r="C9292" s="5" t="s">
        <v>33617</v>
      </c>
      <c r="D9292" s="5" t="s">
        <v>33618</v>
      </c>
      <c r="E9292" s="5" t="s">
        <v>13</v>
      </c>
      <c r="F9292" s="5" t="s">
        <v>14</v>
      </c>
      <c r="G9292" s="5" t="s">
        <v>15</v>
      </c>
      <c r="H9292" s="5" t="s">
        <v>16</v>
      </c>
    </row>
    <row r="9293" spans="1:8">
      <c r="A9293" s="5" t="s">
        <v>33619</v>
      </c>
      <c r="B9293" s="5" t="s">
        <v>33620</v>
      </c>
      <c r="C9293" s="5" t="s">
        <v>33621</v>
      </c>
      <c r="D9293" s="5" t="s">
        <v>33622</v>
      </c>
      <c r="E9293" s="5" t="s">
        <v>13</v>
      </c>
      <c r="F9293" s="5" t="s">
        <v>14</v>
      </c>
      <c r="G9293" s="5" t="s">
        <v>15</v>
      </c>
      <c r="H9293" s="5" t="s">
        <v>16</v>
      </c>
    </row>
    <row r="9294" spans="1:8">
      <c r="A9294" s="5" t="s">
        <v>33623</v>
      </c>
      <c r="B9294" s="5" t="s">
        <v>33624</v>
      </c>
      <c r="C9294" s="5" t="s">
        <v>33625</v>
      </c>
      <c r="D9294" s="5" t="s">
        <v>33626</v>
      </c>
      <c r="E9294" s="5" t="s">
        <v>60</v>
      </c>
      <c r="F9294" s="5" t="s">
        <v>14</v>
      </c>
      <c r="G9294" s="5" t="s">
        <v>15</v>
      </c>
      <c r="H9294" s="5" t="s">
        <v>16</v>
      </c>
    </row>
    <row r="9295" spans="1:8">
      <c r="A9295" s="5" t="s">
        <v>33627</v>
      </c>
      <c r="B9295" s="5" t="s">
        <v>33628</v>
      </c>
      <c r="C9295" s="5" t="s">
        <v>33629</v>
      </c>
      <c r="D9295" s="5" t="s">
        <v>33630</v>
      </c>
      <c r="E9295" s="5" t="s">
        <v>13</v>
      </c>
      <c r="F9295" s="5" t="s">
        <v>14</v>
      </c>
      <c r="G9295" s="5" t="s">
        <v>15</v>
      </c>
      <c r="H9295" s="5" t="s">
        <v>16</v>
      </c>
    </row>
    <row r="9296" spans="1:8">
      <c r="A9296" s="5" t="s">
        <v>33631</v>
      </c>
      <c r="B9296" s="5" t="s">
        <v>33632</v>
      </c>
      <c r="C9296" s="5" t="s">
        <v>33633</v>
      </c>
      <c r="D9296" s="5" t="s">
        <v>33634</v>
      </c>
      <c r="E9296" s="5" t="s">
        <v>190</v>
      </c>
      <c r="F9296" s="5" t="s">
        <v>14</v>
      </c>
      <c r="G9296" s="5" t="s">
        <v>15</v>
      </c>
      <c r="H9296" s="5" t="s">
        <v>16</v>
      </c>
    </row>
    <row r="9297" spans="1:8">
      <c r="A9297" s="5" t="s">
        <v>33635</v>
      </c>
      <c r="B9297" s="5" t="s">
        <v>33636</v>
      </c>
      <c r="C9297" s="5" t="s">
        <v>33637</v>
      </c>
      <c r="D9297" s="5" t="s">
        <v>33638</v>
      </c>
      <c r="E9297" s="5" t="s">
        <v>13</v>
      </c>
      <c r="F9297" s="5" t="s">
        <v>14</v>
      </c>
      <c r="G9297" s="5" t="s">
        <v>15</v>
      </c>
      <c r="H9297" s="5" t="s">
        <v>16</v>
      </c>
    </row>
    <row r="9298" spans="1:8">
      <c r="A9298" s="5" t="s">
        <v>33639</v>
      </c>
      <c r="B9298" s="5" t="s">
        <v>33640</v>
      </c>
      <c r="C9298" s="5" t="s">
        <v>33641</v>
      </c>
      <c r="D9298" s="5" t="s">
        <v>33642</v>
      </c>
      <c r="E9298" s="5" t="s">
        <v>13</v>
      </c>
      <c r="F9298" s="5" t="s">
        <v>14</v>
      </c>
      <c r="G9298" s="5" t="s">
        <v>15</v>
      </c>
      <c r="H9298" s="5" t="s">
        <v>16</v>
      </c>
    </row>
    <row r="9299" spans="1:8">
      <c r="A9299" s="5" t="s">
        <v>33643</v>
      </c>
      <c r="B9299" s="5" t="s">
        <v>33644</v>
      </c>
      <c r="C9299" s="5" t="s">
        <v>33645</v>
      </c>
      <c r="D9299" s="5" t="s">
        <v>33646</v>
      </c>
      <c r="E9299" s="5" t="s">
        <v>195</v>
      </c>
      <c r="F9299" s="5" t="s">
        <v>14</v>
      </c>
      <c r="G9299" s="5" t="s">
        <v>15</v>
      </c>
      <c r="H9299" s="5" t="s">
        <v>16</v>
      </c>
    </row>
    <row r="9300" spans="1:8">
      <c r="A9300" s="5" t="s">
        <v>33647</v>
      </c>
      <c r="B9300" s="5" t="s">
        <v>33648</v>
      </c>
      <c r="C9300" s="5" t="s">
        <v>33649</v>
      </c>
      <c r="D9300" s="5" t="s">
        <v>16689</v>
      </c>
      <c r="E9300" s="5" t="s">
        <v>13</v>
      </c>
      <c r="F9300" s="5" t="s">
        <v>14</v>
      </c>
      <c r="G9300" s="5" t="s">
        <v>15</v>
      </c>
      <c r="H9300" s="5" t="s">
        <v>16</v>
      </c>
    </row>
    <row r="9301" spans="1:8">
      <c r="A9301" s="5" t="s">
        <v>33650</v>
      </c>
      <c r="B9301" s="5" t="s">
        <v>33651</v>
      </c>
      <c r="C9301" s="5" t="s">
        <v>33652</v>
      </c>
      <c r="D9301" s="5" t="s">
        <v>33653</v>
      </c>
      <c r="E9301" s="5" t="s">
        <v>13</v>
      </c>
      <c r="F9301" s="5" t="s">
        <v>14</v>
      </c>
      <c r="G9301" s="5" t="s">
        <v>15</v>
      </c>
      <c r="H9301" s="5" t="s">
        <v>16</v>
      </c>
    </row>
    <row r="9302" spans="1:8">
      <c r="A9302" s="5" t="s">
        <v>33654</v>
      </c>
      <c r="B9302" s="5" t="s">
        <v>33655</v>
      </c>
      <c r="C9302" s="5" t="s">
        <v>33656</v>
      </c>
      <c r="D9302" s="5" t="s">
        <v>4640</v>
      </c>
      <c r="E9302" s="5" t="s">
        <v>55</v>
      </c>
      <c r="F9302" s="5" t="s">
        <v>14</v>
      </c>
      <c r="G9302" s="5" t="s">
        <v>15</v>
      </c>
      <c r="H9302" s="5" t="s">
        <v>16</v>
      </c>
    </row>
    <row r="9303" spans="1:8">
      <c r="A9303" s="5" t="s">
        <v>33657</v>
      </c>
      <c r="B9303" s="5" t="s">
        <v>33658</v>
      </c>
      <c r="C9303" s="5" t="s">
        <v>33659</v>
      </c>
      <c r="D9303" s="5" t="s">
        <v>33660</v>
      </c>
      <c r="E9303" s="5" t="s">
        <v>13</v>
      </c>
      <c r="F9303" s="5" t="s">
        <v>14</v>
      </c>
      <c r="G9303" s="5" t="s">
        <v>15</v>
      </c>
      <c r="H9303" s="5" t="s">
        <v>16</v>
      </c>
    </row>
    <row r="9304" spans="1:8">
      <c r="A9304" s="5" t="s">
        <v>33661</v>
      </c>
      <c r="B9304" s="5" t="s">
        <v>33662</v>
      </c>
      <c r="C9304" s="5" t="s">
        <v>33663</v>
      </c>
      <c r="D9304" s="5" t="s">
        <v>10870</v>
      </c>
      <c r="E9304" s="5" t="s">
        <v>2286</v>
      </c>
      <c r="F9304" s="5" t="s">
        <v>14</v>
      </c>
      <c r="G9304" s="5" t="s">
        <v>15</v>
      </c>
      <c r="H9304" s="5" t="s">
        <v>16</v>
      </c>
    </row>
    <row r="9305" spans="1:8">
      <c r="A9305" s="5" t="s">
        <v>33664</v>
      </c>
      <c r="B9305" s="5" t="s">
        <v>33665</v>
      </c>
      <c r="C9305" s="5" t="s">
        <v>33666</v>
      </c>
      <c r="D9305" s="5" t="s">
        <v>2580</v>
      </c>
      <c r="E9305" s="5" t="s">
        <v>25</v>
      </c>
      <c r="F9305" s="5" t="s">
        <v>14</v>
      </c>
      <c r="G9305" s="5" t="s">
        <v>15</v>
      </c>
      <c r="H9305" s="5" t="s">
        <v>16</v>
      </c>
    </row>
    <row r="9306" spans="1:8">
      <c r="A9306" s="5" t="s">
        <v>33667</v>
      </c>
      <c r="B9306" s="5" t="s">
        <v>33668</v>
      </c>
      <c r="C9306" s="5" t="s">
        <v>33669</v>
      </c>
      <c r="D9306" s="5" t="s">
        <v>33670</v>
      </c>
      <c r="E9306" s="5" t="s">
        <v>13</v>
      </c>
      <c r="F9306" s="5" t="s">
        <v>14</v>
      </c>
      <c r="G9306" s="5" t="s">
        <v>15</v>
      </c>
      <c r="H9306" s="5" t="s">
        <v>16</v>
      </c>
    </row>
    <row r="9307" spans="1:8">
      <c r="A9307" s="5" t="s">
        <v>33671</v>
      </c>
      <c r="B9307" s="5" t="s">
        <v>33672</v>
      </c>
      <c r="C9307" s="5" t="s">
        <v>33673</v>
      </c>
      <c r="D9307" s="5" t="s">
        <v>33674</v>
      </c>
      <c r="E9307" s="5" t="s">
        <v>30</v>
      </c>
      <c r="F9307" s="5" t="s">
        <v>14</v>
      </c>
      <c r="G9307" s="5" t="s">
        <v>15</v>
      </c>
      <c r="H9307" s="5" t="s">
        <v>16</v>
      </c>
    </row>
    <row r="9308" spans="1:8">
      <c r="A9308" s="5" t="s">
        <v>33675</v>
      </c>
      <c r="B9308" s="5" t="s">
        <v>33676</v>
      </c>
      <c r="C9308" s="5" t="s">
        <v>33677</v>
      </c>
      <c r="D9308" s="5" t="s">
        <v>33678</v>
      </c>
      <c r="E9308" s="5" t="s">
        <v>195</v>
      </c>
      <c r="F9308" s="5" t="s">
        <v>14</v>
      </c>
      <c r="G9308" s="5" t="s">
        <v>15</v>
      </c>
      <c r="H9308" s="5" t="s">
        <v>16</v>
      </c>
    </row>
    <row r="9309" spans="1:8">
      <c r="A9309" s="5" t="s">
        <v>33679</v>
      </c>
      <c r="B9309" s="5" t="s">
        <v>33680</v>
      </c>
      <c r="C9309" s="5" t="s">
        <v>33681</v>
      </c>
      <c r="D9309" s="5" t="s">
        <v>33682</v>
      </c>
      <c r="E9309" s="5" t="s">
        <v>13</v>
      </c>
      <c r="F9309" s="5" t="s">
        <v>14</v>
      </c>
      <c r="G9309" s="5" t="s">
        <v>15</v>
      </c>
      <c r="H9309" s="5" t="s">
        <v>16</v>
      </c>
    </row>
    <row r="9310" spans="1:8">
      <c r="A9310" s="5" t="s">
        <v>33683</v>
      </c>
      <c r="B9310" s="5" t="s">
        <v>33684</v>
      </c>
      <c r="C9310" s="5" t="s">
        <v>33685</v>
      </c>
      <c r="D9310" s="5" t="s">
        <v>33686</v>
      </c>
      <c r="E9310" s="5" t="s">
        <v>13</v>
      </c>
      <c r="F9310" s="5" t="s">
        <v>14</v>
      </c>
      <c r="G9310" s="5" t="s">
        <v>15</v>
      </c>
      <c r="H9310" s="5" t="s">
        <v>16</v>
      </c>
    </row>
    <row r="9311" spans="1:8">
      <c r="A9311" s="5" t="s">
        <v>33687</v>
      </c>
      <c r="B9311" s="5" t="s">
        <v>33688</v>
      </c>
      <c r="C9311" s="5" t="s">
        <v>33689</v>
      </c>
      <c r="D9311" s="5" t="s">
        <v>33690</v>
      </c>
      <c r="E9311" s="5" t="s">
        <v>13</v>
      </c>
      <c r="F9311" s="5" t="s">
        <v>14</v>
      </c>
      <c r="G9311" s="5" t="s">
        <v>15</v>
      </c>
      <c r="H9311" s="5" t="s">
        <v>16</v>
      </c>
    </row>
    <row r="9312" spans="1:8">
      <c r="A9312" s="5" t="s">
        <v>33691</v>
      </c>
      <c r="B9312" s="5" t="s">
        <v>33692</v>
      </c>
      <c r="C9312" s="5" t="s">
        <v>33693</v>
      </c>
      <c r="D9312" s="5" t="s">
        <v>16754</v>
      </c>
      <c r="E9312" s="5" t="s">
        <v>25</v>
      </c>
      <c r="F9312" s="5" t="s">
        <v>212</v>
      </c>
      <c r="G9312" s="5" t="s">
        <v>15</v>
      </c>
      <c r="H9312" s="5" t="s">
        <v>16</v>
      </c>
    </row>
    <row r="9313" spans="1:8">
      <c r="A9313" s="5" t="s">
        <v>33694</v>
      </c>
      <c r="B9313" s="5" t="s">
        <v>33695</v>
      </c>
      <c r="C9313" s="5" t="s">
        <v>33696</v>
      </c>
      <c r="D9313" s="5" t="s">
        <v>33697</v>
      </c>
      <c r="E9313" s="5" t="s">
        <v>4375</v>
      </c>
      <c r="F9313" s="5" t="s">
        <v>14</v>
      </c>
      <c r="G9313" s="5" t="s">
        <v>15</v>
      </c>
      <c r="H9313" s="5" t="s">
        <v>16</v>
      </c>
    </row>
    <row r="9314" spans="1:8">
      <c r="A9314" s="5" t="s">
        <v>33698</v>
      </c>
      <c r="B9314" s="5" t="s">
        <v>33699</v>
      </c>
      <c r="C9314" s="5" t="s">
        <v>33700</v>
      </c>
      <c r="D9314" s="5" t="s">
        <v>1196</v>
      </c>
      <c r="E9314" s="5" t="s">
        <v>13</v>
      </c>
      <c r="F9314" s="5" t="s">
        <v>14</v>
      </c>
      <c r="G9314" s="5" t="s">
        <v>15</v>
      </c>
      <c r="H9314" s="5" t="s">
        <v>16</v>
      </c>
    </row>
    <row r="9315" spans="1:8">
      <c r="A9315" s="5" t="s">
        <v>33701</v>
      </c>
      <c r="B9315" s="5" t="s">
        <v>33702</v>
      </c>
      <c r="C9315" s="5" t="s">
        <v>33703</v>
      </c>
      <c r="D9315" s="5" t="s">
        <v>33704</v>
      </c>
      <c r="E9315" s="5" t="s">
        <v>13</v>
      </c>
      <c r="F9315" s="5" t="s">
        <v>14</v>
      </c>
      <c r="G9315" s="5" t="s">
        <v>15</v>
      </c>
      <c r="H9315" s="5" t="s">
        <v>16</v>
      </c>
    </row>
    <row r="9316" spans="1:8">
      <c r="A9316" s="5" t="s">
        <v>33705</v>
      </c>
      <c r="B9316" s="5" t="s">
        <v>33706</v>
      </c>
      <c r="C9316" s="5" t="s">
        <v>33707</v>
      </c>
      <c r="D9316" s="5" t="s">
        <v>33708</v>
      </c>
      <c r="E9316" s="5" t="s">
        <v>13</v>
      </c>
      <c r="F9316" s="5" t="s">
        <v>14</v>
      </c>
      <c r="G9316" s="5" t="s">
        <v>15</v>
      </c>
      <c r="H9316" s="5" t="s">
        <v>16</v>
      </c>
    </row>
    <row r="9317" spans="1:8">
      <c r="A9317" s="5" t="s">
        <v>33709</v>
      </c>
      <c r="B9317" s="5" t="s">
        <v>33710</v>
      </c>
      <c r="C9317" s="5" t="s">
        <v>33711</v>
      </c>
      <c r="D9317" s="5" t="s">
        <v>29407</v>
      </c>
      <c r="E9317" s="5" t="s">
        <v>60</v>
      </c>
      <c r="F9317" s="5" t="s">
        <v>14</v>
      </c>
      <c r="G9317" s="5" t="s">
        <v>15</v>
      </c>
      <c r="H9317" s="5" t="s">
        <v>16</v>
      </c>
    </row>
    <row r="9318" spans="1:8">
      <c r="A9318" s="5" t="s">
        <v>33712</v>
      </c>
      <c r="B9318" s="5" t="s">
        <v>33713</v>
      </c>
      <c r="C9318" s="5" t="s">
        <v>33714</v>
      </c>
      <c r="D9318" s="5" t="s">
        <v>33715</v>
      </c>
      <c r="E9318" s="5" t="s">
        <v>13</v>
      </c>
      <c r="F9318" s="5" t="s">
        <v>14</v>
      </c>
      <c r="G9318" s="5" t="s">
        <v>15</v>
      </c>
      <c r="H9318" s="5" t="s">
        <v>16</v>
      </c>
    </row>
    <row r="9319" spans="1:8">
      <c r="A9319" s="5" t="s">
        <v>33716</v>
      </c>
      <c r="B9319" s="5" t="s">
        <v>33717</v>
      </c>
      <c r="C9319" s="5" t="s">
        <v>33718</v>
      </c>
      <c r="D9319" s="5" t="s">
        <v>33719</v>
      </c>
      <c r="E9319" s="5" t="s">
        <v>13</v>
      </c>
      <c r="F9319" s="5" t="s">
        <v>14</v>
      </c>
      <c r="G9319" s="5" t="s">
        <v>15</v>
      </c>
      <c r="H9319" s="5" t="s">
        <v>16</v>
      </c>
    </row>
    <row r="9320" spans="1:8">
      <c r="A9320" s="5" t="s">
        <v>33720</v>
      </c>
      <c r="B9320" s="5" t="s">
        <v>33721</v>
      </c>
      <c r="C9320" s="5" t="s">
        <v>33722</v>
      </c>
      <c r="D9320" s="5" t="s">
        <v>33723</v>
      </c>
      <c r="E9320" s="5" t="s">
        <v>60</v>
      </c>
      <c r="F9320" s="5" t="s">
        <v>14</v>
      </c>
      <c r="G9320" s="5" t="s">
        <v>15</v>
      </c>
      <c r="H9320" s="5" t="s">
        <v>16</v>
      </c>
    </row>
    <row r="9321" spans="1:8">
      <c r="A9321" s="5" t="s">
        <v>33724</v>
      </c>
      <c r="B9321" s="5" t="s">
        <v>33725</v>
      </c>
      <c r="C9321" s="5" t="s">
        <v>33726</v>
      </c>
      <c r="D9321" s="5" t="s">
        <v>33727</v>
      </c>
      <c r="E9321" s="5" t="s">
        <v>195</v>
      </c>
      <c r="F9321" s="5" t="s">
        <v>14</v>
      </c>
      <c r="G9321" s="5" t="s">
        <v>15</v>
      </c>
      <c r="H9321" s="5" t="s">
        <v>16</v>
      </c>
    </row>
    <row r="9322" spans="1:8">
      <c r="A9322" s="5" t="s">
        <v>33728</v>
      </c>
      <c r="B9322" s="5" t="s">
        <v>33729</v>
      </c>
      <c r="C9322" s="5" t="s">
        <v>33730</v>
      </c>
      <c r="D9322" s="5" t="s">
        <v>33731</v>
      </c>
      <c r="E9322" s="5" t="s">
        <v>195</v>
      </c>
      <c r="F9322" s="5" t="s">
        <v>14</v>
      </c>
      <c r="G9322" s="5" t="s">
        <v>15</v>
      </c>
      <c r="H9322" s="5" t="s">
        <v>16</v>
      </c>
    </row>
    <row r="9323" spans="1:8">
      <c r="A9323" s="5" t="s">
        <v>33732</v>
      </c>
      <c r="B9323" s="5" t="s">
        <v>33733</v>
      </c>
      <c r="C9323" s="5" t="s">
        <v>33734</v>
      </c>
      <c r="D9323" s="5" t="s">
        <v>33735</v>
      </c>
      <c r="E9323" s="5" t="s">
        <v>60</v>
      </c>
      <c r="F9323" s="5" t="s">
        <v>14</v>
      </c>
      <c r="G9323" s="5" t="s">
        <v>15</v>
      </c>
      <c r="H9323" s="5" t="s">
        <v>16</v>
      </c>
    </row>
    <row r="9324" spans="1:8">
      <c r="A9324" s="5" t="s">
        <v>33736</v>
      </c>
      <c r="B9324" s="5" t="s">
        <v>33737</v>
      </c>
      <c r="C9324" s="5" t="s">
        <v>33738</v>
      </c>
      <c r="D9324" s="5" t="s">
        <v>33739</v>
      </c>
      <c r="E9324" s="5" t="s">
        <v>25</v>
      </c>
      <c r="F9324" s="5" t="s">
        <v>212</v>
      </c>
      <c r="G9324" s="5" t="s">
        <v>15</v>
      </c>
      <c r="H9324" s="5" t="s">
        <v>16</v>
      </c>
    </row>
    <row r="9325" spans="1:8">
      <c r="A9325" s="5" t="s">
        <v>33740</v>
      </c>
      <c r="B9325" s="5" t="s">
        <v>33741</v>
      </c>
      <c r="C9325" s="5" t="s">
        <v>33742</v>
      </c>
      <c r="D9325" s="5" t="s">
        <v>17410</v>
      </c>
      <c r="E9325" s="5" t="s">
        <v>25</v>
      </c>
      <c r="F9325" s="5" t="s">
        <v>14</v>
      </c>
      <c r="G9325" s="5" t="s">
        <v>15</v>
      </c>
      <c r="H9325" s="5" t="s">
        <v>16</v>
      </c>
    </row>
    <row r="9326" spans="1:8">
      <c r="A9326" s="5" t="s">
        <v>33743</v>
      </c>
      <c r="B9326" s="5" t="s">
        <v>33744</v>
      </c>
      <c r="C9326" s="5" t="s">
        <v>33745</v>
      </c>
      <c r="D9326" s="5" t="s">
        <v>33746</v>
      </c>
      <c r="E9326" s="5" t="s">
        <v>13</v>
      </c>
      <c r="F9326" s="5" t="s">
        <v>14</v>
      </c>
      <c r="G9326" s="5" t="s">
        <v>15</v>
      </c>
      <c r="H9326" s="5" t="s">
        <v>16</v>
      </c>
    </row>
    <row r="9327" spans="1:8">
      <c r="A9327" s="5" t="s">
        <v>33747</v>
      </c>
      <c r="B9327" s="5" t="s">
        <v>33748</v>
      </c>
      <c r="C9327" s="5" t="s">
        <v>33749</v>
      </c>
      <c r="D9327" s="5" t="s">
        <v>33750</v>
      </c>
      <c r="E9327" s="5" t="s">
        <v>13</v>
      </c>
      <c r="F9327" s="5" t="s">
        <v>14</v>
      </c>
      <c r="G9327" s="5" t="s">
        <v>15</v>
      </c>
      <c r="H9327" s="5" t="s">
        <v>16</v>
      </c>
    </row>
    <row r="9328" spans="1:8">
      <c r="A9328" s="5" t="s">
        <v>33751</v>
      </c>
      <c r="B9328" s="5" t="s">
        <v>33752</v>
      </c>
      <c r="C9328" s="5" t="s">
        <v>33753</v>
      </c>
      <c r="D9328" s="5" t="s">
        <v>33754</v>
      </c>
      <c r="E9328" s="5" t="s">
        <v>195</v>
      </c>
      <c r="F9328" s="5" t="s">
        <v>14</v>
      </c>
      <c r="G9328" s="5" t="s">
        <v>15</v>
      </c>
      <c r="H9328" s="5" t="s">
        <v>16</v>
      </c>
    </row>
    <row r="9329" spans="1:8">
      <c r="A9329" s="5" t="s">
        <v>33755</v>
      </c>
      <c r="B9329" s="5" t="s">
        <v>33756</v>
      </c>
      <c r="C9329" s="5" t="s">
        <v>33757</v>
      </c>
      <c r="D9329" s="5" t="s">
        <v>33758</v>
      </c>
      <c r="E9329" s="5" t="s">
        <v>13</v>
      </c>
      <c r="F9329" s="5" t="s">
        <v>14</v>
      </c>
      <c r="G9329" s="5" t="s">
        <v>15</v>
      </c>
      <c r="H9329" s="5" t="s">
        <v>16</v>
      </c>
    </row>
    <row r="9330" spans="1:8">
      <c r="A9330" s="5" t="s">
        <v>33759</v>
      </c>
      <c r="B9330" s="5" t="s">
        <v>33760</v>
      </c>
      <c r="C9330" s="5" t="s">
        <v>33761</v>
      </c>
      <c r="D9330" s="5" t="s">
        <v>33762</v>
      </c>
      <c r="E9330" s="5" t="s">
        <v>13</v>
      </c>
      <c r="F9330" s="5" t="s">
        <v>14</v>
      </c>
      <c r="G9330" s="5" t="s">
        <v>15</v>
      </c>
      <c r="H9330" s="5" t="s">
        <v>16</v>
      </c>
    </row>
    <row r="9331" spans="1:8">
      <c r="A9331" s="5" t="s">
        <v>33763</v>
      </c>
      <c r="B9331" s="5" t="s">
        <v>33764</v>
      </c>
      <c r="C9331" s="5" t="s">
        <v>33765</v>
      </c>
      <c r="D9331" s="5" t="s">
        <v>33766</v>
      </c>
      <c r="E9331" s="5" t="s">
        <v>13</v>
      </c>
      <c r="F9331" s="5" t="s">
        <v>14</v>
      </c>
      <c r="G9331" s="5" t="s">
        <v>15</v>
      </c>
      <c r="H9331" s="5" t="s">
        <v>16</v>
      </c>
    </row>
    <row r="9332" spans="1:8">
      <c r="A9332" s="5" t="s">
        <v>33767</v>
      </c>
      <c r="B9332" s="5" t="s">
        <v>33768</v>
      </c>
      <c r="C9332" s="5" t="s">
        <v>33769</v>
      </c>
      <c r="D9332" s="5" t="s">
        <v>33770</v>
      </c>
      <c r="E9332" s="5" t="s">
        <v>13</v>
      </c>
      <c r="F9332" s="5" t="s">
        <v>14</v>
      </c>
      <c r="G9332" s="5" t="s">
        <v>15</v>
      </c>
      <c r="H9332" s="5" t="s">
        <v>16</v>
      </c>
    </row>
    <row r="9333" spans="1:8">
      <c r="A9333" s="5" t="s">
        <v>33771</v>
      </c>
      <c r="B9333" s="5" t="s">
        <v>33772</v>
      </c>
      <c r="C9333" s="5" t="s">
        <v>33773</v>
      </c>
      <c r="D9333" s="5" t="s">
        <v>33774</v>
      </c>
      <c r="E9333" s="5" t="s">
        <v>25</v>
      </c>
      <c r="F9333" s="5" t="s">
        <v>14</v>
      </c>
      <c r="G9333" s="5" t="s">
        <v>15</v>
      </c>
      <c r="H9333" s="5" t="s">
        <v>16</v>
      </c>
    </row>
    <row r="9334" spans="1:8">
      <c r="A9334" s="5" t="s">
        <v>33775</v>
      </c>
      <c r="B9334" s="5" t="s">
        <v>33776</v>
      </c>
      <c r="C9334" s="5" t="s">
        <v>33777</v>
      </c>
      <c r="D9334" s="5" t="s">
        <v>33778</v>
      </c>
      <c r="E9334" s="5" t="s">
        <v>13</v>
      </c>
      <c r="F9334" s="5" t="s">
        <v>14</v>
      </c>
      <c r="G9334" s="5" t="s">
        <v>15</v>
      </c>
      <c r="H9334" s="5" t="s">
        <v>16</v>
      </c>
    </row>
    <row r="9335" spans="1:8">
      <c r="A9335" s="5" t="s">
        <v>33779</v>
      </c>
      <c r="B9335" s="5" t="s">
        <v>33780</v>
      </c>
      <c r="C9335" s="5" t="s">
        <v>33781</v>
      </c>
      <c r="D9335" s="5" t="s">
        <v>29906</v>
      </c>
      <c r="E9335" s="5" t="s">
        <v>13</v>
      </c>
      <c r="F9335" s="5" t="s">
        <v>14</v>
      </c>
      <c r="G9335" s="5" t="s">
        <v>15</v>
      </c>
      <c r="H9335" s="5" t="s">
        <v>16</v>
      </c>
    </row>
    <row r="9336" spans="1:8">
      <c r="A9336" s="5" t="s">
        <v>33782</v>
      </c>
      <c r="B9336" s="5" t="s">
        <v>33783</v>
      </c>
      <c r="C9336" s="5" t="s">
        <v>33784</v>
      </c>
      <c r="D9336" s="5" t="s">
        <v>33785</v>
      </c>
      <c r="E9336" s="5" t="s">
        <v>195</v>
      </c>
      <c r="F9336" s="5" t="s">
        <v>14</v>
      </c>
      <c r="G9336" s="5" t="s">
        <v>15</v>
      </c>
      <c r="H9336" s="5" t="s">
        <v>16</v>
      </c>
    </row>
    <row r="9337" spans="1:8">
      <c r="A9337" s="5" t="s">
        <v>33786</v>
      </c>
      <c r="B9337" s="5" t="s">
        <v>33787</v>
      </c>
      <c r="C9337" s="5" t="s">
        <v>33788</v>
      </c>
      <c r="D9337" s="5" t="s">
        <v>33789</v>
      </c>
      <c r="E9337" s="5" t="s">
        <v>60</v>
      </c>
      <c r="F9337" s="5" t="s">
        <v>14</v>
      </c>
      <c r="G9337" s="5" t="s">
        <v>15</v>
      </c>
      <c r="H9337" s="5" t="s">
        <v>16</v>
      </c>
    </row>
    <row r="9338" spans="1:8">
      <c r="A9338" s="5" t="s">
        <v>33790</v>
      </c>
      <c r="B9338" s="5" t="s">
        <v>33791</v>
      </c>
      <c r="C9338" s="5" t="s">
        <v>33792</v>
      </c>
      <c r="D9338" s="5" t="s">
        <v>33793</v>
      </c>
      <c r="E9338" s="5" t="s">
        <v>55</v>
      </c>
      <c r="F9338" s="5" t="s">
        <v>14</v>
      </c>
      <c r="G9338" s="5" t="s">
        <v>15</v>
      </c>
      <c r="H9338" s="5" t="s">
        <v>16</v>
      </c>
    </row>
    <row r="9339" spans="1:8">
      <c r="A9339" s="5" t="s">
        <v>33794</v>
      </c>
      <c r="B9339" s="5" t="s">
        <v>33795</v>
      </c>
      <c r="C9339" s="5" t="s">
        <v>33796</v>
      </c>
      <c r="D9339" s="5" t="s">
        <v>33797</v>
      </c>
      <c r="E9339" s="5" t="s">
        <v>13</v>
      </c>
      <c r="F9339" s="5" t="s">
        <v>14</v>
      </c>
      <c r="G9339" s="5" t="s">
        <v>15</v>
      </c>
      <c r="H9339" s="5" t="s">
        <v>16</v>
      </c>
    </row>
    <row r="9340" spans="1:8">
      <c r="A9340" s="5" t="s">
        <v>33798</v>
      </c>
      <c r="B9340" s="5" t="s">
        <v>33799</v>
      </c>
      <c r="C9340" s="5" t="s">
        <v>33800</v>
      </c>
      <c r="D9340" s="5" t="s">
        <v>14963</v>
      </c>
      <c r="E9340" s="5" t="s">
        <v>13</v>
      </c>
      <c r="F9340" s="5" t="s">
        <v>14</v>
      </c>
      <c r="G9340" s="5" t="s">
        <v>15</v>
      </c>
      <c r="H9340" s="5" t="s">
        <v>16</v>
      </c>
    </row>
    <row r="9341" spans="1:8">
      <c r="A9341" s="5" t="s">
        <v>33801</v>
      </c>
      <c r="B9341" s="5" t="s">
        <v>33802</v>
      </c>
      <c r="C9341" s="5" t="s">
        <v>33803</v>
      </c>
      <c r="D9341" s="5" t="s">
        <v>33804</v>
      </c>
      <c r="E9341" s="5" t="s">
        <v>13</v>
      </c>
      <c r="F9341" s="5" t="s">
        <v>14</v>
      </c>
      <c r="G9341" s="5" t="s">
        <v>15</v>
      </c>
      <c r="H9341" s="5" t="s">
        <v>16</v>
      </c>
    </row>
    <row r="9342" spans="1:8">
      <c r="A9342" s="5" t="s">
        <v>33805</v>
      </c>
      <c r="B9342" s="5" t="s">
        <v>33806</v>
      </c>
      <c r="C9342" s="5" t="s">
        <v>33807</v>
      </c>
      <c r="D9342" s="5" t="s">
        <v>33808</v>
      </c>
      <c r="E9342" s="5" t="s">
        <v>13</v>
      </c>
      <c r="F9342" s="5" t="s">
        <v>14</v>
      </c>
      <c r="G9342" s="5" t="s">
        <v>15</v>
      </c>
      <c r="H9342" s="5" t="s">
        <v>16</v>
      </c>
    </row>
    <row r="9343" spans="1:8">
      <c r="A9343" s="5" t="s">
        <v>33809</v>
      </c>
      <c r="B9343" s="5" t="s">
        <v>33810</v>
      </c>
      <c r="C9343" s="5" t="s">
        <v>33811</v>
      </c>
      <c r="D9343" s="5" t="s">
        <v>33812</v>
      </c>
      <c r="E9343" s="5" t="s">
        <v>13</v>
      </c>
      <c r="F9343" s="5" t="s">
        <v>14</v>
      </c>
      <c r="G9343" s="5" t="s">
        <v>15</v>
      </c>
      <c r="H9343" s="5" t="s">
        <v>16</v>
      </c>
    </row>
    <row r="9344" spans="1:8">
      <c r="A9344" s="5" t="s">
        <v>33813</v>
      </c>
      <c r="B9344" s="5" t="s">
        <v>33814</v>
      </c>
      <c r="C9344" s="5" t="s">
        <v>33815</v>
      </c>
      <c r="D9344" s="5" t="s">
        <v>33816</v>
      </c>
      <c r="E9344" s="5" t="s">
        <v>13</v>
      </c>
      <c r="F9344" s="5" t="s">
        <v>14</v>
      </c>
      <c r="G9344" s="5" t="s">
        <v>15</v>
      </c>
      <c r="H9344" s="5" t="s">
        <v>16</v>
      </c>
    </row>
    <row r="9345" spans="1:8">
      <c r="A9345" s="5" t="s">
        <v>33817</v>
      </c>
      <c r="B9345" s="5" t="s">
        <v>33818</v>
      </c>
      <c r="C9345" s="5" t="s">
        <v>33819</v>
      </c>
      <c r="D9345" s="5" t="s">
        <v>33820</v>
      </c>
      <c r="E9345" s="5" t="s">
        <v>13</v>
      </c>
      <c r="F9345" s="5" t="s">
        <v>14</v>
      </c>
      <c r="G9345" s="5" t="s">
        <v>15</v>
      </c>
      <c r="H9345" s="5" t="s">
        <v>16</v>
      </c>
    </row>
    <row r="9346" spans="1:8">
      <c r="A9346" s="5" t="s">
        <v>33821</v>
      </c>
      <c r="B9346" s="5" t="s">
        <v>33822</v>
      </c>
      <c r="C9346" s="5" t="s">
        <v>33823</v>
      </c>
      <c r="D9346" s="5" t="s">
        <v>33824</v>
      </c>
      <c r="E9346" s="5" t="s">
        <v>195</v>
      </c>
      <c r="F9346" s="5" t="s">
        <v>14</v>
      </c>
      <c r="G9346" s="5" t="s">
        <v>15</v>
      </c>
      <c r="H9346" s="5" t="s">
        <v>16</v>
      </c>
    </row>
    <row r="9347" spans="1:8">
      <c r="A9347" s="5" t="s">
        <v>33825</v>
      </c>
      <c r="B9347" s="5" t="s">
        <v>33826</v>
      </c>
      <c r="C9347" s="5" t="s">
        <v>33827</v>
      </c>
      <c r="D9347" s="5" t="s">
        <v>33828</v>
      </c>
      <c r="E9347" s="5" t="s">
        <v>195</v>
      </c>
      <c r="F9347" s="5" t="s">
        <v>14</v>
      </c>
      <c r="G9347" s="5" t="s">
        <v>15</v>
      </c>
      <c r="H9347" s="5" t="s">
        <v>16</v>
      </c>
    </row>
    <row r="9348" spans="1:8">
      <c r="A9348" s="5" t="s">
        <v>33829</v>
      </c>
      <c r="B9348" s="5" t="s">
        <v>33830</v>
      </c>
      <c r="C9348" s="5" t="s">
        <v>33831</v>
      </c>
      <c r="D9348" s="5" t="s">
        <v>33832</v>
      </c>
      <c r="E9348" s="5" t="s">
        <v>30</v>
      </c>
      <c r="F9348" s="5" t="s">
        <v>14</v>
      </c>
      <c r="G9348" s="5" t="s">
        <v>15</v>
      </c>
      <c r="H9348" s="5" t="s">
        <v>16</v>
      </c>
    </row>
    <row r="9349" spans="1:8">
      <c r="A9349" s="5" t="s">
        <v>33833</v>
      </c>
      <c r="B9349" s="5" t="s">
        <v>33834</v>
      </c>
      <c r="C9349" s="5" t="s">
        <v>33835</v>
      </c>
      <c r="D9349" s="5" t="s">
        <v>33836</v>
      </c>
      <c r="E9349" s="5" t="s">
        <v>25</v>
      </c>
      <c r="F9349" s="5" t="s">
        <v>14</v>
      </c>
      <c r="G9349" s="5" t="s">
        <v>15</v>
      </c>
      <c r="H9349" s="5" t="s">
        <v>16</v>
      </c>
    </row>
    <row r="9350" spans="1:8">
      <c r="A9350" s="5" t="s">
        <v>33837</v>
      </c>
      <c r="B9350" s="5" t="s">
        <v>33838</v>
      </c>
      <c r="C9350" s="5" t="s">
        <v>33839</v>
      </c>
      <c r="D9350" s="5" t="s">
        <v>33840</v>
      </c>
      <c r="E9350" s="5" t="s">
        <v>13</v>
      </c>
      <c r="F9350" s="5" t="s">
        <v>14</v>
      </c>
      <c r="G9350" s="5" t="s">
        <v>15</v>
      </c>
      <c r="H9350" s="5" t="s">
        <v>16</v>
      </c>
    </row>
    <row r="9351" spans="1:8">
      <c r="A9351" s="5" t="s">
        <v>33841</v>
      </c>
      <c r="B9351" s="5" t="s">
        <v>33842</v>
      </c>
      <c r="C9351" s="5" t="s">
        <v>33843</v>
      </c>
      <c r="D9351" s="5" t="s">
        <v>33844</v>
      </c>
      <c r="E9351" s="5" t="s">
        <v>13</v>
      </c>
      <c r="F9351" s="5" t="s">
        <v>14</v>
      </c>
      <c r="G9351" s="5" t="s">
        <v>15</v>
      </c>
      <c r="H9351" s="5" t="s">
        <v>16</v>
      </c>
    </row>
    <row r="9352" spans="1:8">
      <c r="A9352" s="5" t="s">
        <v>33845</v>
      </c>
      <c r="B9352" s="5" t="s">
        <v>33846</v>
      </c>
      <c r="C9352" s="5" t="s">
        <v>33847</v>
      </c>
      <c r="D9352" s="5" t="s">
        <v>33848</v>
      </c>
      <c r="E9352" s="5" t="s">
        <v>13</v>
      </c>
      <c r="F9352" s="5" t="s">
        <v>14</v>
      </c>
      <c r="G9352" s="5" t="s">
        <v>15</v>
      </c>
      <c r="H9352" s="5" t="s">
        <v>16</v>
      </c>
    </row>
    <row r="9353" spans="1:8">
      <c r="A9353" s="5" t="s">
        <v>33849</v>
      </c>
      <c r="B9353" s="5" t="s">
        <v>33850</v>
      </c>
      <c r="C9353" s="5" t="s">
        <v>33851</v>
      </c>
      <c r="D9353" s="5" t="s">
        <v>33852</v>
      </c>
      <c r="E9353" s="5" t="s">
        <v>55</v>
      </c>
      <c r="F9353" s="5" t="s">
        <v>14</v>
      </c>
      <c r="G9353" s="5" t="s">
        <v>15</v>
      </c>
      <c r="H9353" s="5" t="s">
        <v>16</v>
      </c>
    </row>
    <row r="9354" spans="1:8">
      <c r="A9354" s="5" t="s">
        <v>33853</v>
      </c>
      <c r="B9354" s="5" t="s">
        <v>33854</v>
      </c>
      <c r="C9354" s="5" t="s">
        <v>33855</v>
      </c>
      <c r="D9354" s="5" t="s">
        <v>33856</v>
      </c>
      <c r="E9354" s="5" t="s">
        <v>13</v>
      </c>
      <c r="F9354" s="5" t="s">
        <v>14</v>
      </c>
      <c r="G9354" s="5" t="s">
        <v>15</v>
      </c>
      <c r="H9354" s="5" t="s">
        <v>16</v>
      </c>
    </row>
    <row r="9355" spans="1:8">
      <c r="A9355" s="5" t="s">
        <v>33857</v>
      </c>
      <c r="B9355" s="5" t="s">
        <v>33858</v>
      </c>
      <c r="C9355" s="5" t="s">
        <v>33859</v>
      </c>
      <c r="D9355" s="5" t="s">
        <v>31393</v>
      </c>
      <c r="E9355" s="5" t="s">
        <v>25</v>
      </c>
      <c r="F9355" s="5" t="s">
        <v>14</v>
      </c>
      <c r="G9355" s="5" t="s">
        <v>15</v>
      </c>
      <c r="H9355" s="5" t="s">
        <v>16</v>
      </c>
    </row>
    <row r="9356" spans="1:8">
      <c r="A9356" s="5" t="s">
        <v>33860</v>
      </c>
      <c r="B9356" s="5" t="s">
        <v>33861</v>
      </c>
      <c r="C9356" s="5" t="s">
        <v>33862</v>
      </c>
      <c r="D9356" s="5" t="s">
        <v>33863</v>
      </c>
      <c r="E9356" s="5" t="s">
        <v>13</v>
      </c>
      <c r="F9356" s="5" t="s">
        <v>14</v>
      </c>
      <c r="G9356" s="5" t="s">
        <v>15</v>
      </c>
      <c r="H9356" s="5" t="s">
        <v>16</v>
      </c>
    </row>
    <row r="9357" spans="1:8">
      <c r="A9357" s="5" t="s">
        <v>33864</v>
      </c>
      <c r="B9357" s="5" t="s">
        <v>33865</v>
      </c>
      <c r="C9357" s="5" t="s">
        <v>33866</v>
      </c>
      <c r="D9357" s="5" t="s">
        <v>33867</v>
      </c>
      <c r="E9357" s="5" t="s">
        <v>195</v>
      </c>
      <c r="F9357" s="5" t="s">
        <v>14</v>
      </c>
      <c r="G9357" s="5" t="s">
        <v>15</v>
      </c>
      <c r="H9357" s="5" t="s">
        <v>16</v>
      </c>
    </row>
    <row r="9358" spans="1:8">
      <c r="A9358" s="5" t="s">
        <v>33868</v>
      </c>
      <c r="B9358" s="5" t="s">
        <v>33869</v>
      </c>
      <c r="C9358" s="5" t="s">
        <v>33870</v>
      </c>
      <c r="D9358" s="5" t="s">
        <v>15004</v>
      </c>
      <c r="E9358" s="5" t="s">
        <v>13</v>
      </c>
      <c r="F9358" s="5" t="s">
        <v>14</v>
      </c>
      <c r="G9358" s="5" t="s">
        <v>15</v>
      </c>
      <c r="H9358" s="5" t="s">
        <v>16</v>
      </c>
    </row>
    <row r="9359" spans="1:8">
      <c r="A9359" s="5" t="s">
        <v>33871</v>
      </c>
      <c r="B9359" s="5" t="s">
        <v>33872</v>
      </c>
      <c r="C9359" s="5" t="s">
        <v>33873</v>
      </c>
      <c r="D9359" s="5" t="s">
        <v>33874</v>
      </c>
      <c r="E9359" s="5" t="s">
        <v>60</v>
      </c>
      <c r="F9359" s="5" t="s">
        <v>14</v>
      </c>
      <c r="G9359" s="5" t="s">
        <v>15</v>
      </c>
      <c r="H9359" s="5" t="s">
        <v>16</v>
      </c>
    </row>
    <row r="9360" spans="1:8">
      <c r="A9360" s="5" t="s">
        <v>33875</v>
      </c>
      <c r="B9360" s="5" t="s">
        <v>33876</v>
      </c>
      <c r="C9360" s="5" t="s">
        <v>33877</v>
      </c>
      <c r="D9360" s="5" t="s">
        <v>33878</v>
      </c>
      <c r="E9360" s="5" t="s">
        <v>13</v>
      </c>
      <c r="F9360" s="5" t="s">
        <v>14</v>
      </c>
      <c r="G9360" s="5" t="s">
        <v>15</v>
      </c>
      <c r="H9360" s="5" t="s">
        <v>16</v>
      </c>
    </row>
    <row r="9361" spans="1:8">
      <c r="A9361" s="5" t="s">
        <v>33879</v>
      </c>
      <c r="B9361" s="5" t="s">
        <v>33880</v>
      </c>
      <c r="C9361" s="5" t="s">
        <v>33881</v>
      </c>
      <c r="D9361" s="5" t="s">
        <v>33882</v>
      </c>
      <c r="E9361" s="5" t="s">
        <v>25</v>
      </c>
      <c r="F9361" s="5" t="s">
        <v>14</v>
      </c>
      <c r="G9361" s="5" t="s">
        <v>15</v>
      </c>
      <c r="H9361" s="5" t="s">
        <v>16</v>
      </c>
    </row>
    <row r="9362" spans="1:8">
      <c r="A9362" s="5" t="s">
        <v>33883</v>
      </c>
      <c r="B9362" s="5" t="s">
        <v>33884</v>
      </c>
      <c r="C9362" s="5" t="s">
        <v>33885</v>
      </c>
      <c r="D9362" s="5" t="s">
        <v>33886</v>
      </c>
      <c r="E9362" s="5" t="s">
        <v>190</v>
      </c>
      <c r="F9362" s="5" t="s">
        <v>14</v>
      </c>
      <c r="G9362" s="5" t="s">
        <v>15</v>
      </c>
      <c r="H9362" s="5" t="s">
        <v>16</v>
      </c>
    </row>
    <row r="9363" spans="1:8">
      <c r="A9363" s="5" t="s">
        <v>33887</v>
      </c>
      <c r="B9363" s="5" t="s">
        <v>33888</v>
      </c>
      <c r="C9363" s="5" t="s">
        <v>33889</v>
      </c>
      <c r="D9363" s="5" t="s">
        <v>33890</v>
      </c>
      <c r="E9363" s="5" t="s">
        <v>195</v>
      </c>
      <c r="F9363" s="5" t="s">
        <v>14</v>
      </c>
      <c r="G9363" s="5" t="s">
        <v>15</v>
      </c>
      <c r="H9363" s="5" t="s">
        <v>16</v>
      </c>
    </row>
    <row r="9364" spans="1:8">
      <c r="A9364" s="5" t="s">
        <v>33891</v>
      </c>
      <c r="B9364" s="5" t="s">
        <v>33892</v>
      </c>
      <c r="C9364" s="5" t="s">
        <v>33893</v>
      </c>
      <c r="D9364" s="5" t="s">
        <v>33894</v>
      </c>
      <c r="E9364" s="5" t="s">
        <v>60</v>
      </c>
      <c r="F9364" s="5" t="s">
        <v>14</v>
      </c>
      <c r="G9364" s="5" t="s">
        <v>15</v>
      </c>
      <c r="H9364" s="5" t="s">
        <v>16</v>
      </c>
    </row>
    <row r="9365" spans="1:8">
      <c r="A9365" s="5" t="s">
        <v>33895</v>
      </c>
      <c r="B9365" s="5" t="s">
        <v>33896</v>
      </c>
      <c r="C9365" s="5" t="s">
        <v>33897</v>
      </c>
      <c r="D9365" s="5" t="s">
        <v>33898</v>
      </c>
      <c r="E9365" s="5" t="s">
        <v>25</v>
      </c>
      <c r="F9365" s="5" t="s">
        <v>14</v>
      </c>
      <c r="G9365" s="5" t="s">
        <v>15</v>
      </c>
      <c r="H9365" s="5" t="s">
        <v>16</v>
      </c>
    </row>
    <row r="9366" spans="1:8">
      <c r="A9366" s="5" t="s">
        <v>33899</v>
      </c>
      <c r="B9366" s="5" t="s">
        <v>33900</v>
      </c>
      <c r="C9366" s="5" t="s">
        <v>33901</v>
      </c>
      <c r="D9366" s="5" t="s">
        <v>33902</v>
      </c>
      <c r="E9366" s="5" t="s">
        <v>60</v>
      </c>
      <c r="F9366" s="5" t="s">
        <v>14</v>
      </c>
      <c r="G9366" s="5" t="s">
        <v>15</v>
      </c>
      <c r="H9366" s="5" t="s">
        <v>16</v>
      </c>
    </row>
    <row r="9367" spans="1:8">
      <c r="A9367" s="5" t="s">
        <v>33903</v>
      </c>
      <c r="B9367" s="5" t="s">
        <v>33904</v>
      </c>
      <c r="C9367" s="5" t="s">
        <v>33905</v>
      </c>
      <c r="D9367" s="5" t="s">
        <v>33906</v>
      </c>
      <c r="E9367" s="5" t="s">
        <v>13</v>
      </c>
      <c r="F9367" s="5" t="s">
        <v>14</v>
      </c>
      <c r="G9367" s="5" t="s">
        <v>15</v>
      </c>
      <c r="H9367" s="5" t="s">
        <v>16</v>
      </c>
    </row>
    <row r="9368" spans="1:8">
      <c r="A9368" s="5" t="s">
        <v>33907</v>
      </c>
      <c r="B9368" s="5" t="s">
        <v>33908</v>
      </c>
      <c r="C9368" s="5" t="s">
        <v>33909</v>
      </c>
      <c r="D9368" s="5" t="s">
        <v>33910</v>
      </c>
      <c r="E9368" s="5" t="s">
        <v>190</v>
      </c>
      <c r="F9368" s="5" t="s">
        <v>14</v>
      </c>
      <c r="G9368" s="5" t="s">
        <v>15</v>
      </c>
      <c r="H9368" s="5" t="s">
        <v>16</v>
      </c>
    </row>
    <row r="9369" spans="1:8">
      <c r="A9369" s="5" t="s">
        <v>33911</v>
      </c>
      <c r="B9369" s="5" t="s">
        <v>33912</v>
      </c>
      <c r="C9369" s="5" t="s">
        <v>33913</v>
      </c>
      <c r="D9369" s="5" t="s">
        <v>28233</v>
      </c>
      <c r="E9369" s="5" t="s">
        <v>195</v>
      </c>
      <c r="F9369" s="5" t="s">
        <v>14</v>
      </c>
      <c r="G9369" s="5" t="s">
        <v>15</v>
      </c>
      <c r="H9369" s="5" t="s">
        <v>16</v>
      </c>
    </row>
    <row r="9370" spans="1:8">
      <c r="A9370" s="5" t="s">
        <v>33914</v>
      </c>
      <c r="B9370" s="5" t="s">
        <v>33915</v>
      </c>
      <c r="C9370" s="5" t="s">
        <v>33916</v>
      </c>
      <c r="D9370" s="5" t="s">
        <v>33917</v>
      </c>
      <c r="E9370" s="5" t="s">
        <v>13</v>
      </c>
      <c r="F9370" s="5" t="s">
        <v>14</v>
      </c>
      <c r="G9370" s="5" t="s">
        <v>15</v>
      </c>
      <c r="H9370" s="5" t="s">
        <v>16</v>
      </c>
    </row>
    <row r="9371" spans="1:8">
      <c r="A9371" s="5" t="s">
        <v>33918</v>
      </c>
      <c r="B9371" s="5" t="s">
        <v>33919</v>
      </c>
      <c r="C9371" s="5" t="s">
        <v>33920</v>
      </c>
      <c r="D9371" s="5" t="s">
        <v>33921</v>
      </c>
      <c r="E9371" s="5" t="s">
        <v>13</v>
      </c>
      <c r="F9371" s="5" t="s">
        <v>14</v>
      </c>
      <c r="G9371" s="5" t="s">
        <v>15</v>
      </c>
      <c r="H9371" s="5" t="s">
        <v>16</v>
      </c>
    </row>
    <row r="9372" spans="1:8">
      <c r="A9372" s="5" t="s">
        <v>33922</v>
      </c>
      <c r="B9372" s="5" t="s">
        <v>33923</v>
      </c>
      <c r="C9372" s="5" t="s">
        <v>33924</v>
      </c>
      <c r="D9372" s="5" t="s">
        <v>11707</v>
      </c>
      <c r="E9372" s="5" t="s">
        <v>195</v>
      </c>
      <c r="F9372" s="5" t="s">
        <v>14</v>
      </c>
      <c r="G9372" s="5" t="s">
        <v>15</v>
      </c>
      <c r="H9372" s="5" t="s">
        <v>16</v>
      </c>
    </row>
    <row r="9373" spans="1:8">
      <c r="A9373" s="5" t="s">
        <v>33925</v>
      </c>
      <c r="B9373" s="5" t="s">
        <v>33926</v>
      </c>
      <c r="C9373" s="5" t="s">
        <v>33927</v>
      </c>
      <c r="D9373" s="5" t="s">
        <v>33928</v>
      </c>
      <c r="E9373" s="5" t="s">
        <v>30</v>
      </c>
      <c r="F9373" s="5" t="s">
        <v>14</v>
      </c>
      <c r="G9373" s="5" t="s">
        <v>15</v>
      </c>
      <c r="H9373" s="5" t="s">
        <v>16</v>
      </c>
    </row>
    <row r="9374" spans="1:8">
      <c r="A9374" s="5" t="s">
        <v>33929</v>
      </c>
      <c r="B9374" s="5" t="s">
        <v>33930</v>
      </c>
      <c r="C9374" s="5" t="s">
        <v>33931</v>
      </c>
      <c r="D9374" s="5" t="s">
        <v>33932</v>
      </c>
      <c r="E9374" s="5" t="s">
        <v>60</v>
      </c>
      <c r="F9374" s="5" t="s">
        <v>14</v>
      </c>
      <c r="G9374" s="5" t="s">
        <v>15</v>
      </c>
      <c r="H9374" s="5" t="s">
        <v>16</v>
      </c>
    </row>
    <row r="9375" spans="1:8">
      <c r="A9375" s="5" t="s">
        <v>33933</v>
      </c>
      <c r="B9375" s="5" t="s">
        <v>33934</v>
      </c>
      <c r="C9375" s="5" t="s">
        <v>33935</v>
      </c>
      <c r="D9375" s="5" t="s">
        <v>33936</v>
      </c>
      <c r="E9375" s="5" t="s">
        <v>195</v>
      </c>
      <c r="F9375" s="5" t="s">
        <v>14</v>
      </c>
      <c r="G9375" s="5" t="s">
        <v>15</v>
      </c>
      <c r="H9375" s="5" t="s">
        <v>16</v>
      </c>
    </row>
    <row r="9376" spans="1:8">
      <c r="A9376" s="5" t="s">
        <v>33937</v>
      </c>
      <c r="B9376" s="5" t="s">
        <v>33938</v>
      </c>
      <c r="C9376" s="5" t="s">
        <v>33939</v>
      </c>
      <c r="D9376" s="5" t="s">
        <v>8670</v>
      </c>
      <c r="E9376" s="5" t="s">
        <v>13</v>
      </c>
      <c r="F9376" s="5" t="s">
        <v>14</v>
      </c>
      <c r="G9376" s="5" t="s">
        <v>15</v>
      </c>
      <c r="H9376" s="5" t="s">
        <v>16</v>
      </c>
    </row>
    <row r="9377" spans="1:8">
      <c r="A9377" s="5" t="s">
        <v>33940</v>
      </c>
      <c r="B9377" s="5" t="s">
        <v>33941</v>
      </c>
      <c r="C9377" s="5" t="s">
        <v>33942</v>
      </c>
      <c r="D9377" s="5" t="s">
        <v>33943</v>
      </c>
      <c r="E9377" s="5" t="s">
        <v>13</v>
      </c>
      <c r="F9377" s="5" t="s">
        <v>14</v>
      </c>
      <c r="G9377" s="5" t="s">
        <v>15</v>
      </c>
      <c r="H9377" s="5" t="s">
        <v>16</v>
      </c>
    </row>
    <row r="9378" spans="1:8">
      <c r="A9378" s="5" t="s">
        <v>33944</v>
      </c>
      <c r="B9378" s="5" t="s">
        <v>33945</v>
      </c>
      <c r="C9378" s="5" t="s">
        <v>33946</v>
      </c>
      <c r="D9378" s="5" t="s">
        <v>33947</v>
      </c>
      <c r="E9378" s="5" t="s">
        <v>25</v>
      </c>
      <c r="F9378" s="5" t="s">
        <v>14</v>
      </c>
      <c r="G9378" s="5" t="s">
        <v>15</v>
      </c>
      <c r="H9378" s="5" t="s">
        <v>16</v>
      </c>
    </row>
    <row r="9379" spans="1:8">
      <c r="A9379" s="5" t="s">
        <v>33948</v>
      </c>
      <c r="B9379" s="5" t="s">
        <v>33949</v>
      </c>
      <c r="C9379" s="5" t="s">
        <v>33950</v>
      </c>
      <c r="D9379" s="5" t="s">
        <v>33951</v>
      </c>
      <c r="E9379" s="5" t="s">
        <v>60</v>
      </c>
      <c r="F9379" s="5" t="s">
        <v>212</v>
      </c>
      <c r="G9379" s="5" t="s">
        <v>2672</v>
      </c>
      <c r="H9379" s="5" t="s">
        <v>16</v>
      </c>
    </row>
    <row r="9380" spans="1:8">
      <c r="A9380" s="5" t="s">
        <v>33952</v>
      </c>
      <c r="B9380" s="5" t="s">
        <v>33953</v>
      </c>
      <c r="C9380" s="5" t="s">
        <v>33954</v>
      </c>
      <c r="D9380" s="5" t="s">
        <v>12102</v>
      </c>
      <c r="E9380" s="5" t="s">
        <v>13</v>
      </c>
      <c r="F9380" s="5" t="s">
        <v>14</v>
      </c>
      <c r="G9380" s="5" t="s">
        <v>15</v>
      </c>
      <c r="H9380" s="5" t="s">
        <v>16</v>
      </c>
    </row>
    <row r="9381" spans="1:8">
      <c r="A9381" s="5" t="s">
        <v>33955</v>
      </c>
      <c r="B9381" s="5" t="s">
        <v>33956</v>
      </c>
      <c r="C9381" s="5" t="s">
        <v>33957</v>
      </c>
      <c r="D9381" s="5" t="s">
        <v>33958</v>
      </c>
      <c r="E9381" s="5" t="s">
        <v>60</v>
      </c>
      <c r="F9381" s="5" t="s">
        <v>14</v>
      </c>
      <c r="G9381" s="5" t="s">
        <v>15</v>
      </c>
      <c r="H9381" s="5" t="s">
        <v>16</v>
      </c>
    </row>
    <row r="9382" spans="1:8">
      <c r="A9382" s="5" t="s">
        <v>33959</v>
      </c>
      <c r="B9382" s="5" t="s">
        <v>33960</v>
      </c>
      <c r="C9382" s="5" t="s">
        <v>33961</v>
      </c>
      <c r="D9382" s="5" t="s">
        <v>33962</v>
      </c>
      <c r="E9382" s="5" t="s">
        <v>60</v>
      </c>
      <c r="F9382" s="5" t="s">
        <v>14</v>
      </c>
      <c r="G9382" s="5" t="s">
        <v>15</v>
      </c>
      <c r="H9382" s="5" t="s">
        <v>16</v>
      </c>
    </row>
    <row r="9383" spans="1:8">
      <c r="A9383" s="5" t="s">
        <v>33963</v>
      </c>
      <c r="B9383" s="5" t="s">
        <v>33964</v>
      </c>
      <c r="C9383" s="5" t="s">
        <v>33965</v>
      </c>
      <c r="D9383" s="5" t="s">
        <v>33966</v>
      </c>
      <c r="E9383" s="5" t="s">
        <v>13</v>
      </c>
      <c r="F9383" s="5" t="s">
        <v>14</v>
      </c>
      <c r="G9383" s="5" t="s">
        <v>15</v>
      </c>
      <c r="H9383" s="5" t="s">
        <v>16</v>
      </c>
    </row>
    <row r="9384" spans="1:8">
      <c r="A9384" s="5" t="s">
        <v>33967</v>
      </c>
      <c r="B9384" s="5" t="s">
        <v>33968</v>
      </c>
      <c r="C9384" s="5" t="s">
        <v>11049</v>
      </c>
      <c r="D9384" s="5" t="s">
        <v>33969</v>
      </c>
      <c r="E9384" s="5" t="s">
        <v>25</v>
      </c>
      <c r="F9384" s="5" t="s">
        <v>14</v>
      </c>
      <c r="G9384" s="5" t="s">
        <v>15</v>
      </c>
      <c r="H9384" s="5" t="s">
        <v>16</v>
      </c>
    </row>
    <row r="9385" spans="1:8">
      <c r="A9385" s="5" t="s">
        <v>33970</v>
      </c>
      <c r="B9385" s="5" t="s">
        <v>33971</v>
      </c>
      <c r="C9385" s="5" t="s">
        <v>33972</v>
      </c>
      <c r="D9385" s="5" t="s">
        <v>33973</v>
      </c>
      <c r="E9385" s="5" t="s">
        <v>195</v>
      </c>
      <c r="F9385" s="5" t="s">
        <v>14</v>
      </c>
      <c r="G9385" s="5" t="s">
        <v>15</v>
      </c>
      <c r="H9385" s="5" t="s">
        <v>16</v>
      </c>
    </row>
    <row r="9386" spans="1:8">
      <c r="A9386" s="5" t="s">
        <v>33974</v>
      </c>
      <c r="B9386" s="5" t="s">
        <v>33975</v>
      </c>
      <c r="C9386" s="5" t="s">
        <v>33976</v>
      </c>
      <c r="D9386" s="5" t="s">
        <v>3354</v>
      </c>
      <c r="E9386" s="5" t="s">
        <v>13</v>
      </c>
      <c r="F9386" s="5" t="s">
        <v>14</v>
      </c>
      <c r="G9386" s="5" t="s">
        <v>15</v>
      </c>
      <c r="H9386" s="5" t="s">
        <v>16</v>
      </c>
    </row>
    <row r="9387" spans="1:8">
      <c r="A9387" s="5" t="s">
        <v>33977</v>
      </c>
      <c r="B9387" s="5" t="s">
        <v>33978</v>
      </c>
      <c r="C9387" s="5" t="s">
        <v>33979</v>
      </c>
      <c r="D9387" s="5" t="s">
        <v>33980</v>
      </c>
      <c r="E9387" s="5" t="s">
        <v>4205</v>
      </c>
      <c r="F9387" s="5" t="s">
        <v>14</v>
      </c>
      <c r="G9387" s="5" t="s">
        <v>15</v>
      </c>
      <c r="H9387" s="5" t="s">
        <v>16</v>
      </c>
    </row>
    <row r="9388" spans="1:8">
      <c r="A9388" s="5" t="s">
        <v>33981</v>
      </c>
      <c r="B9388" s="5" t="s">
        <v>33982</v>
      </c>
      <c r="C9388" s="5" t="s">
        <v>33983</v>
      </c>
      <c r="D9388" s="5" t="s">
        <v>33984</v>
      </c>
      <c r="E9388" s="5" t="s">
        <v>13</v>
      </c>
      <c r="F9388" s="5" t="s">
        <v>14</v>
      </c>
      <c r="G9388" s="5" t="s">
        <v>15</v>
      </c>
      <c r="H9388" s="5" t="s">
        <v>16</v>
      </c>
    </row>
    <row r="9389" spans="1:8">
      <c r="A9389" s="5" t="s">
        <v>33985</v>
      </c>
      <c r="B9389" s="5" t="s">
        <v>33986</v>
      </c>
      <c r="C9389" s="5" t="s">
        <v>33987</v>
      </c>
      <c r="D9389" s="5" t="s">
        <v>33988</v>
      </c>
      <c r="E9389" s="5" t="s">
        <v>13</v>
      </c>
      <c r="F9389" s="5" t="s">
        <v>14</v>
      </c>
      <c r="G9389" s="5" t="s">
        <v>15</v>
      </c>
      <c r="H9389" s="5" t="s">
        <v>16</v>
      </c>
    </row>
    <row r="9390" spans="1:8">
      <c r="A9390" s="5" t="s">
        <v>33989</v>
      </c>
      <c r="B9390" s="5" t="s">
        <v>33990</v>
      </c>
      <c r="C9390" s="5" t="s">
        <v>33991</v>
      </c>
      <c r="D9390" s="5" t="s">
        <v>33992</v>
      </c>
      <c r="E9390" s="5" t="s">
        <v>13</v>
      </c>
      <c r="F9390" s="5" t="s">
        <v>14</v>
      </c>
      <c r="G9390" s="5" t="s">
        <v>15</v>
      </c>
      <c r="H9390" s="5" t="s">
        <v>16</v>
      </c>
    </row>
    <row r="9391" spans="1:8">
      <c r="A9391" s="5" t="s">
        <v>33993</v>
      </c>
      <c r="B9391" s="5" t="s">
        <v>33994</v>
      </c>
      <c r="C9391" s="5" t="s">
        <v>33995</v>
      </c>
      <c r="D9391" s="5" t="s">
        <v>33996</v>
      </c>
      <c r="E9391" s="5" t="s">
        <v>195</v>
      </c>
      <c r="F9391" s="5" t="s">
        <v>14</v>
      </c>
      <c r="G9391" s="5" t="s">
        <v>15</v>
      </c>
      <c r="H9391" s="5" t="s">
        <v>16</v>
      </c>
    </row>
    <row r="9392" spans="1:8">
      <c r="A9392" s="5" t="s">
        <v>33997</v>
      </c>
      <c r="B9392" s="5" t="s">
        <v>33998</v>
      </c>
      <c r="C9392" s="5" t="s">
        <v>33999</v>
      </c>
      <c r="D9392" s="5" t="s">
        <v>34000</v>
      </c>
      <c r="E9392" s="5" t="s">
        <v>25</v>
      </c>
      <c r="F9392" s="5" t="s">
        <v>14</v>
      </c>
      <c r="G9392" s="5" t="s">
        <v>15</v>
      </c>
      <c r="H9392" s="5" t="s">
        <v>16</v>
      </c>
    </row>
    <row r="9393" spans="1:8">
      <c r="A9393" s="5" t="s">
        <v>34001</v>
      </c>
      <c r="B9393" s="5" t="s">
        <v>34002</v>
      </c>
      <c r="C9393" s="5" t="s">
        <v>34003</v>
      </c>
      <c r="D9393" s="5" t="s">
        <v>34004</v>
      </c>
      <c r="E9393" s="5" t="s">
        <v>25</v>
      </c>
      <c r="F9393" s="5" t="s">
        <v>212</v>
      </c>
      <c r="G9393" s="5" t="s">
        <v>15</v>
      </c>
      <c r="H9393" s="5" t="s">
        <v>16</v>
      </c>
    </row>
    <row r="9394" spans="1:8">
      <c r="A9394" s="5" t="s">
        <v>34005</v>
      </c>
      <c r="B9394" s="5" t="s">
        <v>34006</v>
      </c>
      <c r="C9394" s="5" t="s">
        <v>34007</v>
      </c>
      <c r="D9394" s="5" t="s">
        <v>12085</v>
      </c>
      <c r="E9394" s="5" t="s">
        <v>13</v>
      </c>
      <c r="F9394" s="5" t="s">
        <v>14</v>
      </c>
      <c r="G9394" s="5" t="s">
        <v>15</v>
      </c>
      <c r="H9394" s="5" t="s">
        <v>16</v>
      </c>
    </row>
    <row r="9395" spans="1:8">
      <c r="A9395" s="5" t="s">
        <v>34008</v>
      </c>
      <c r="B9395" s="5" t="s">
        <v>34009</v>
      </c>
      <c r="C9395" s="5" t="s">
        <v>34010</v>
      </c>
      <c r="D9395" s="5" t="s">
        <v>2870</v>
      </c>
      <c r="E9395" s="5" t="s">
        <v>195</v>
      </c>
      <c r="F9395" s="5" t="s">
        <v>14</v>
      </c>
      <c r="G9395" s="5" t="s">
        <v>15</v>
      </c>
      <c r="H9395" s="5" t="s">
        <v>16</v>
      </c>
    </row>
    <row r="9396" spans="1:8">
      <c r="A9396" s="5" t="s">
        <v>34011</v>
      </c>
      <c r="B9396" s="5" t="s">
        <v>34012</v>
      </c>
      <c r="C9396" s="5" t="s">
        <v>34013</v>
      </c>
      <c r="D9396" s="5" t="s">
        <v>34014</v>
      </c>
      <c r="E9396" s="5" t="s">
        <v>13</v>
      </c>
      <c r="F9396" s="5" t="s">
        <v>14</v>
      </c>
      <c r="G9396" s="5" t="s">
        <v>15</v>
      </c>
      <c r="H9396" s="5" t="s">
        <v>16</v>
      </c>
    </row>
    <row r="9397" spans="1:8">
      <c r="A9397" s="5" t="s">
        <v>34015</v>
      </c>
      <c r="B9397" s="5" t="s">
        <v>34016</v>
      </c>
      <c r="C9397" s="5" t="s">
        <v>34017</v>
      </c>
      <c r="D9397" s="5" t="s">
        <v>12362</v>
      </c>
      <c r="E9397" s="5" t="s">
        <v>13</v>
      </c>
      <c r="F9397" s="5" t="s">
        <v>14</v>
      </c>
      <c r="G9397" s="5" t="s">
        <v>15</v>
      </c>
      <c r="H9397" s="5" t="s">
        <v>16</v>
      </c>
    </row>
    <row r="9398" spans="1:8">
      <c r="A9398" s="5" t="s">
        <v>34018</v>
      </c>
      <c r="B9398" s="5" t="s">
        <v>34019</v>
      </c>
      <c r="C9398" s="5" t="s">
        <v>34020</v>
      </c>
      <c r="D9398" s="5" t="s">
        <v>34021</v>
      </c>
      <c r="E9398" s="5" t="s">
        <v>13</v>
      </c>
      <c r="F9398" s="5" t="s">
        <v>14</v>
      </c>
      <c r="G9398" s="5" t="s">
        <v>15</v>
      </c>
      <c r="H9398" s="5" t="s">
        <v>16</v>
      </c>
    </row>
    <row r="9399" spans="1:8">
      <c r="A9399" s="5" t="s">
        <v>34022</v>
      </c>
      <c r="B9399" s="5" t="s">
        <v>34023</v>
      </c>
      <c r="C9399" s="5" t="s">
        <v>34024</v>
      </c>
      <c r="D9399" s="5" t="s">
        <v>34025</v>
      </c>
      <c r="E9399" s="5" t="s">
        <v>195</v>
      </c>
      <c r="F9399" s="5" t="s">
        <v>14</v>
      </c>
      <c r="G9399" s="5" t="s">
        <v>15</v>
      </c>
      <c r="H9399" s="5" t="s">
        <v>16</v>
      </c>
    </row>
    <row r="9400" spans="1:8">
      <c r="A9400" s="5" t="s">
        <v>34026</v>
      </c>
      <c r="B9400" s="5" t="s">
        <v>34027</v>
      </c>
      <c r="C9400" s="5" t="s">
        <v>34028</v>
      </c>
      <c r="D9400" s="5" t="s">
        <v>15021</v>
      </c>
      <c r="E9400" s="5" t="s">
        <v>60</v>
      </c>
      <c r="F9400" s="5" t="s">
        <v>14</v>
      </c>
      <c r="G9400" s="5" t="s">
        <v>15</v>
      </c>
      <c r="H9400" s="5" t="s">
        <v>16</v>
      </c>
    </row>
    <row r="9401" spans="1:8">
      <c r="A9401" s="5" t="s">
        <v>34029</v>
      </c>
      <c r="B9401" s="5" t="s">
        <v>34030</v>
      </c>
      <c r="C9401" s="5" t="s">
        <v>34031</v>
      </c>
      <c r="D9401" s="5" t="s">
        <v>34032</v>
      </c>
      <c r="E9401" s="5" t="s">
        <v>13</v>
      </c>
      <c r="F9401" s="5" t="s">
        <v>14</v>
      </c>
      <c r="G9401" s="5" t="s">
        <v>15</v>
      </c>
      <c r="H9401" s="5" t="s">
        <v>16</v>
      </c>
    </row>
    <row r="9402" spans="1:8">
      <c r="A9402" s="5" t="s">
        <v>34033</v>
      </c>
      <c r="B9402" s="5" t="s">
        <v>34034</v>
      </c>
      <c r="C9402" s="5" t="s">
        <v>34035</v>
      </c>
      <c r="D9402" s="5" t="s">
        <v>34036</v>
      </c>
      <c r="E9402" s="5" t="s">
        <v>4205</v>
      </c>
      <c r="F9402" s="5" t="s">
        <v>14</v>
      </c>
      <c r="G9402" s="5" t="s">
        <v>15</v>
      </c>
      <c r="H9402" s="5" t="s">
        <v>16</v>
      </c>
    </row>
    <row r="9403" spans="1:8">
      <c r="A9403" s="5" t="s">
        <v>34037</v>
      </c>
      <c r="B9403" s="5" t="s">
        <v>34038</v>
      </c>
      <c r="C9403" s="5" t="s">
        <v>34039</v>
      </c>
      <c r="D9403" s="5" t="s">
        <v>34040</v>
      </c>
      <c r="E9403" s="5" t="s">
        <v>13</v>
      </c>
      <c r="F9403" s="5" t="s">
        <v>14</v>
      </c>
      <c r="G9403" s="5" t="s">
        <v>15</v>
      </c>
      <c r="H9403" s="5" t="s">
        <v>16</v>
      </c>
    </row>
    <row r="9404" spans="1:8">
      <c r="A9404" s="5" t="s">
        <v>34041</v>
      </c>
      <c r="B9404" s="5" t="s">
        <v>34042</v>
      </c>
      <c r="C9404" s="5" t="s">
        <v>34043</v>
      </c>
      <c r="D9404" s="5" t="s">
        <v>34044</v>
      </c>
      <c r="E9404" s="5" t="s">
        <v>60</v>
      </c>
      <c r="F9404" s="5" t="s">
        <v>14</v>
      </c>
      <c r="G9404" s="5" t="s">
        <v>15</v>
      </c>
      <c r="H9404" s="5" t="s">
        <v>16</v>
      </c>
    </row>
    <row r="9405" spans="1:8">
      <c r="A9405" s="5" t="s">
        <v>34045</v>
      </c>
      <c r="B9405" s="5" t="s">
        <v>34046</v>
      </c>
      <c r="C9405" s="5" t="s">
        <v>34047</v>
      </c>
      <c r="D9405" s="5" t="s">
        <v>34048</v>
      </c>
      <c r="E9405" s="5" t="s">
        <v>13</v>
      </c>
      <c r="F9405" s="5" t="s">
        <v>14</v>
      </c>
      <c r="G9405" s="5" t="s">
        <v>15</v>
      </c>
      <c r="H9405" s="5" t="s">
        <v>16</v>
      </c>
    </row>
    <row r="9406" spans="1:8">
      <c r="A9406" s="5" t="s">
        <v>34049</v>
      </c>
      <c r="B9406" s="5" t="s">
        <v>34050</v>
      </c>
      <c r="C9406" s="5" t="s">
        <v>34051</v>
      </c>
      <c r="D9406" s="5" t="s">
        <v>34052</v>
      </c>
      <c r="E9406" s="5" t="s">
        <v>13</v>
      </c>
      <c r="F9406" s="5" t="s">
        <v>14</v>
      </c>
      <c r="G9406" s="5" t="s">
        <v>15</v>
      </c>
      <c r="H9406" s="5" t="s">
        <v>16</v>
      </c>
    </row>
    <row r="9407" spans="1:8">
      <c r="A9407" s="5" t="s">
        <v>34053</v>
      </c>
      <c r="B9407" s="5" t="s">
        <v>34054</v>
      </c>
      <c r="C9407" s="5" t="s">
        <v>34055</v>
      </c>
      <c r="D9407" s="5" t="s">
        <v>34056</v>
      </c>
      <c r="E9407" s="5" t="s">
        <v>13</v>
      </c>
      <c r="F9407" s="5" t="s">
        <v>14</v>
      </c>
      <c r="G9407" s="5" t="s">
        <v>15</v>
      </c>
      <c r="H9407" s="5" t="s">
        <v>16</v>
      </c>
    </row>
    <row r="9408" spans="1:8">
      <c r="A9408" s="5" t="s">
        <v>34057</v>
      </c>
      <c r="B9408" s="5" t="s">
        <v>34058</v>
      </c>
      <c r="C9408" s="5" t="s">
        <v>34059</v>
      </c>
      <c r="D9408" s="5" t="s">
        <v>34060</v>
      </c>
      <c r="E9408" s="5" t="s">
        <v>60</v>
      </c>
      <c r="F9408" s="5" t="s">
        <v>14</v>
      </c>
      <c r="G9408" s="5" t="s">
        <v>15</v>
      </c>
      <c r="H9408" s="5" t="s">
        <v>16</v>
      </c>
    </row>
    <row r="9409" spans="1:8">
      <c r="A9409" s="5" t="s">
        <v>34061</v>
      </c>
      <c r="B9409" s="5" t="s">
        <v>34062</v>
      </c>
      <c r="C9409" s="5" t="s">
        <v>34063</v>
      </c>
      <c r="D9409" s="5" t="s">
        <v>34064</v>
      </c>
      <c r="E9409" s="5" t="s">
        <v>13</v>
      </c>
      <c r="F9409" s="5" t="s">
        <v>14</v>
      </c>
      <c r="G9409" s="5" t="s">
        <v>15</v>
      </c>
      <c r="H9409" s="5" t="s">
        <v>16</v>
      </c>
    </row>
    <row r="9410" spans="1:8">
      <c r="A9410" s="5" t="s">
        <v>34065</v>
      </c>
      <c r="B9410" s="5" t="s">
        <v>34066</v>
      </c>
      <c r="C9410" s="5" t="s">
        <v>34067</v>
      </c>
      <c r="D9410" s="5" t="s">
        <v>34068</v>
      </c>
      <c r="E9410" s="5" t="s">
        <v>13</v>
      </c>
      <c r="F9410" s="5" t="s">
        <v>14</v>
      </c>
      <c r="G9410" s="5" t="s">
        <v>15</v>
      </c>
      <c r="H9410" s="5" t="s">
        <v>16</v>
      </c>
    </row>
    <row r="9411" spans="1:8">
      <c r="A9411" s="5" t="s">
        <v>34069</v>
      </c>
      <c r="B9411" s="5" t="s">
        <v>34070</v>
      </c>
      <c r="C9411" s="5" t="s">
        <v>34071</v>
      </c>
      <c r="D9411" s="5" t="s">
        <v>34072</v>
      </c>
      <c r="E9411" s="5" t="s">
        <v>25</v>
      </c>
      <c r="F9411" s="5" t="s">
        <v>14</v>
      </c>
      <c r="G9411" s="5" t="s">
        <v>15</v>
      </c>
      <c r="H9411" s="5" t="s">
        <v>16</v>
      </c>
    </row>
    <row r="9412" spans="1:8">
      <c r="A9412" s="5" t="s">
        <v>34073</v>
      </c>
      <c r="B9412" s="5" t="s">
        <v>34074</v>
      </c>
      <c r="C9412" s="5" t="s">
        <v>34075</v>
      </c>
      <c r="D9412" s="5" t="s">
        <v>34076</v>
      </c>
      <c r="E9412" s="5" t="s">
        <v>13</v>
      </c>
      <c r="F9412" s="5" t="s">
        <v>14</v>
      </c>
      <c r="G9412" s="5" t="s">
        <v>15</v>
      </c>
      <c r="H9412" s="5" t="s">
        <v>16</v>
      </c>
    </row>
    <row r="9413" spans="1:8">
      <c r="A9413" s="5" t="s">
        <v>34077</v>
      </c>
      <c r="B9413" s="5" t="s">
        <v>34078</v>
      </c>
      <c r="C9413" s="5" t="s">
        <v>34079</v>
      </c>
      <c r="D9413" s="5" t="s">
        <v>34080</v>
      </c>
      <c r="E9413" s="5" t="s">
        <v>14747</v>
      </c>
      <c r="F9413" s="5" t="s">
        <v>14</v>
      </c>
      <c r="G9413" s="5" t="s">
        <v>15</v>
      </c>
      <c r="H9413" s="5" t="s">
        <v>16</v>
      </c>
    </row>
    <row r="9414" spans="1:8">
      <c r="A9414" s="5" t="s">
        <v>34081</v>
      </c>
      <c r="B9414" s="5" t="s">
        <v>34082</v>
      </c>
      <c r="C9414" s="5" t="s">
        <v>34083</v>
      </c>
      <c r="D9414" s="5" t="s">
        <v>34084</v>
      </c>
      <c r="E9414" s="5" t="s">
        <v>25</v>
      </c>
      <c r="F9414" s="5" t="s">
        <v>14</v>
      </c>
      <c r="G9414" s="5" t="s">
        <v>15</v>
      </c>
      <c r="H9414" s="5" t="s">
        <v>16</v>
      </c>
    </row>
    <row r="9415" spans="1:8">
      <c r="A9415" s="5" t="s">
        <v>34085</v>
      </c>
      <c r="B9415" s="5" t="s">
        <v>34086</v>
      </c>
      <c r="C9415" s="5" t="s">
        <v>34087</v>
      </c>
      <c r="D9415" s="5" t="s">
        <v>28171</v>
      </c>
      <c r="E9415" s="5" t="s">
        <v>13</v>
      </c>
      <c r="F9415" s="5" t="s">
        <v>14</v>
      </c>
      <c r="G9415" s="5" t="s">
        <v>15</v>
      </c>
      <c r="H9415" s="5" t="s">
        <v>16</v>
      </c>
    </row>
    <row r="9416" spans="1:8">
      <c r="A9416" s="5" t="s">
        <v>34088</v>
      </c>
      <c r="B9416" s="5" t="s">
        <v>34089</v>
      </c>
      <c r="C9416" s="5" t="s">
        <v>34090</v>
      </c>
      <c r="D9416" s="5" t="s">
        <v>34091</v>
      </c>
      <c r="E9416" s="5" t="s">
        <v>2286</v>
      </c>
      <c r="F9416" s="5" t="s">
        <v>14</v>
      </c>
      <c r="G9416" s="5" t="s">
        <v>15</v>
      </c>
      <c r="H9416" s="5" t="s">
        <v>16</v>
      </c>
    </row>
    <row r="9417" spans="1:8">
      <c r="A9417" s="5" t="s">
        <v>34092</v>
      </c>
      <c r="B9417" s="5" t="s">
        <v>34093</v>
      </c>
      <c r="C9417" s="5" t="s">
        <v>34094</v>
      </c>
      <c r="D9417" s="5" t="s">
        <v>34095</v>
      </c>
      <c r="E9417" s="5" t="s">
        <v>60</v>
      </c>
      <c r="F9417" s="5" t="s">
        <v>14</v>
      </c>
      <c r="G9417" s="5" t="s">
        <v>15</v>
      </c>
      <c r="H9417" s="5" t="s">
        <v>16</v>
      </c>
    </row>
    <row r="9418" spans="1:8">
      <c r="A9418" s="5" t="s">
        <v>34096</v>
      </c>
      <c r="B9418" s="5" t="s">
        <v>34097</v>
      </c>
      <c r="C9418" s="5" t="s">
        <v>34098</v>
      </c>
      <c r="D9418" s="5" t="s">
        <v>34099</v>
      </c>
      <c r="E9418" s="5" t="s">
        <v>13</v>
      </c>
      <c r="F9418" s="5" t="s">
        <v>14</v>
      </c>
      <c r="G9418" s="5" t="s">
        <v>15</v>
      </c>
      <c r="H9418" s="5" t="s">
        <v>16</v>
      </c>
    </row>
    <row r="9419" spans="1:8">
      <c r="A9419" s="5" t="s">
        <v>34100</v>
      </c>
      <c r="B9419" s="5" t="s">
        <v>34101</v>
      </c>
      <c r="C9419" s="5" t="s">
        <v>34102</v>
      </c>
      <c r="D9419" s="5" t="s">
        <v>34103</v>
      </c>
      <c r="E9419" s="5" t="s">
        <v>25</v>
      </c>
      <c r="F9419" s="5" t="s">
        <v>14</v>
      </c>
      <c r="G9419" s="5" t="s">
        <v>15</v>
      </c>
      <c r="H9419" s="5" t="s">
        <v>16</v>
      </c>
    </row>
    <row r="9420" spans="1:8">
      <c r="A9420" s="5" t="s">
        <v>34104</v>
      </c>
      <c r="B9420" s="5" t="s">
        <v>34105</v>
      </c>
      <c r="C9420" s="5" t="s">
        <v>34106</v>
      </c>
      <c r="D9420" s="5" t="s">
        <v>3247</v>
      </c>
      <c r="E9420" s="5" t="s">
        <v>195</v>
      </c>
      <c r="F9420" s="5" t="s">
        <v>14</v>
      </c>
      <c r="G9420" s="5" t="s">
        <v>15</v>
      </c>
      <c r="H9420" s="5" t="s">
        <v>16</v>
      </c>
    </row>
    <row r="9421" spans="1:8">
      <c r="A9421" s="5" t="s">
        <v>34107</v>
      </c>
      <c r="B9421" s="5" t="s">
        <v>34108</v>
      </c>
      <c r="C9421" s="5" t="s">
        <v>34109</v>
      </c>
      <c r="D9421" s="5" t="s">
        <v>34110</v>
      </c>
      <c r="E9421" s="5" t="s">
        <v>195</v>
      </c>
      <c r="F9421" s="5" t="s">
        <v>14</v>
      </c>
      <c r="G9421" s="5" t="s">
        <v>15</v>
      </c>
      <c r="H9421" s="5" t="s">
        <v>16</v>
      </c>
    </row>
    <row r="9422" spans="1:8">
      <c r="A9422" s="5" t="s">
        <v>34111</v>
      </c>
      <c r="B9422" s="5" t="s">
        <v>34112</v>
      </c>
      <c r="C9422" s="5" t="s">
        <v>34113</v>
      </c>
      <c r="D9422" s="5" t="s">
        <v>34114</v>
      </c>
      <c r="E9422" s="5" t="s">
        <v>13</v>
      </c>
      <c r="F9422" s="5" t="s">
        <v>14</v>
      </c>
      <c r="G9422" s="5" t="s">
        <v>15</v>
      </c>
      <c r="H9422" s="5" t="s">
        <v>16</v>
      </c>
    </row>
    <row r="9423" spans="1:8">
      <c r="A9423" s="5" t="s">
        <v>34115</v>
      </c>
      <c r="B9423" s="5" t="s">
        <v>34116</v>
      </c>
      <c r="C9423" s="5" t="s">
        <v>34117</v>
      </c>
      <c r="D9423" s="5" t="s">
        <v>34118</v>
      </c>
      <c r="E9423" s="5" t="s">
        <v>195</v>
      </c>
      <c r="F9423" s="5" t="s">
        <v>14</v>
      </c>
      <c r="G9423" s="5" t="s">
        <v>15</v>
      </c>
      <c r="H9423" s="5" t="s">
        <v>16</v>
      </c>
    </row>
    <row r="9424" spans="1:8">
      <c r="A9424" s="5" t="s">
        <v>34119</v>
      </c>
      <c r="B9424" s="5" t="s">
        <v>34120</v>
      </c>
      <c r="C9424" s="5" t="s">
        <v>34121</v>
      </c>
      <c r="D9424" s="5" t="s">
        <v>34122</v>
      </c>
      <c r="E9424" s="5" t="s">
        <v>13</v>
      </c>
      <c r="F9424" s="5" t="s">
        <v>14</v>
      </c>
      <c r="G9424" s="5" t="s">
        <v>15</v>
      </c>
      <c r="H9424" s="5" t="s">
        <v>16</v>
      </c>
    </row>
    <row r="9425" spans="1:8">
      <c r="A9425" s="5" t="s">
        <v>34123</v>
      </c>
      <c r="B9425" s="5" t="s">
        <v>34124</v>
      </c>
      <c r="C9425" s="5" t="s">
        <v>34125</v>
      </c>
      <c r="D9425" s="5" t="s">
        <v>34126</v>
      </c>
      <c r="E9425" s="5" t="s">
        <v>25</v>
      </c>
      <c r="F9425" s="5" t="s">
        <v>14</v>
      </c>
      <c r="G9425" s="5" t="s">
        <v>15</v>
      </c>
      <c r="H9425" s="5" t="s">
        <v>16</v>
      </c>
    </row>
    <row r="9426" spans="1:8">
      <c r="A9426" s="5" t="s">
        <v>34127</v>
      </c>
      <c r="B9426" s="5" t="s">
        <v>34128</v>
      </c>
      <c r="C9426" s="5" t="s">
        <v>34129</v>
      </c>
      <c r="D9426" s="5" t="s">
        <v>34130</v>
      </c>
      <c r="E9426" s="5" t="s">
        <v>13</v>
      </c>
      <c r="F9426" s="5" t="s">
        <v>14</v>
      </c>
      <c r="G9426" s="5" t="s">
        <v>15</v>
      </c>
      <c r="H9426" s="5" t="s">
        <v>16</v>
      </c>
    </row>
    <row r="9427" spans="1:8">
      <c r="A9427" s="5" t="s">
        <v>34131</v>
      </c>
      <c r="B9427" s="5" t="s">
        <v>34132</v>
      </c>
      <c r="C9427" s="5" t="s">
        <v>34133</v>
      </c>
      <c r="D9427" s="5" t="s">
        <v>34134</v>
      </c>
      <c r="E9427" s="5" t="s">
        <v>33528</v>
      </c>
      <c r="F9427" s="5" t="s">
        <v>14</v>
      </c>
      <c r="G9427" s="5" t="s">
        <v>15</v>
      </c>
      <c r="H9427" s="5" t="s">
        <v>33529</v>
      </c>
    </row>
    <row r="9428" spans="1:8">
      <c r="A9428" s="5" t="s">
        <v>34135</v>
      </c>
      <c r="B9428" s="5" t="s">
        <v>34136</v>
      </c>
      <c r="C9428" s="5" t="s">
        <v>34137</v>
      </c>
      <c r="D9428" s="5" t="s">
        <v>34138</v>
      </c>
      <c r="E9428" s="5" t="s">
        <v>25</v>
      </c>
      <c r="F9428" s="5" t="s">
        <v>14</v>
      </c>
      <c r="G9428" s="5" t="s">
        <v>15</v>
      </c>
      <c r="H9428" s="5" t="s">
        <v>16</v>
      </c>
    </row>
    <row r="9429" spans="1:8">
      <c r="A9429" s="5" t="s">
        <v>34139</v>
      </c>
      <c r="B9429" s="5" t="s">
        <v>34140</v>
      </c>
      <c r="C9429" s="5" t="s">
        <v>34141</v>
      </c>
      <c r="D9429" s="5" t="s">
        <v>34142</v>
      </c>
      <c r="E9429" s="5" t="s">
        <v>195</v>
      </c>
      <c r="F9429" s="5" t="s">
        <v>14</v>
      </c>
      <c r="G9429" s="5" t="s">
        <v>15</v>
      </c>
      <c r="H9429" s="5" t="s">
        <v>16</v>
      </c>
    </row>
    <row r="9430" spans="1:8">
      <c r="A9430" s="5" t="s">
        <v>34143</v>
      </c>
      <c r="B9430" s="5" t="s">
        <v>34144</v>
      </c>
      <c r="C9430" s="5" t="s">
        <v>34145</v>
      </c>
      <c r="D9430" s="5" t="s">
        <v>34146</v>
      </c>
      <c r="E9430" s="5" t="s">
        <v>195</v>
      </c>
      <c r="F9430" s="5" t="s">
        <v>14</v>
      </c>
      <c r="G9430" s="5" t="s">
        <v>15</v>
      </c>
      <c r="H9430" s="5" t="s">
        <v>16</v>
      </c>
    </row>
    <row r="9431" spans="1:8">
      <c r="A9431" s="5" t="s">
        <v>34147</v>
      </c>
      <c r="B9431" s="5" t="s">
        <v>34148</v>
      </c>
      <c r="C9431" s="5" t="s">
        <v>34149</v>
      </c>
      <c r="D9431" s="5" t="s">
        <v>4299</v>
      </c>
      <c r="E9431" s="5" t="s">
        <v>13</v>
      </c>
      <c r="F9431" s="5" t="s">
        <v>14</v>
      </c>
      <c r="G9431" s="5" t="s">
        <v>15</v>
      </c>
      <c r="H9431" s="5" t="s">
        <v>16</v>
      </c>
    </row>
    <row r="9432" spans="1:8">
      <c r="A9432" s="5" t="s">
        <v>34150</v>
      </c>
      <c r="B9432" s="5" t="s">
        <v>34151</v>
      </c>
      <c r="C9432" s="5" t="s">
        <v>32753</v>
      </c>
      <c r="D9432" s="5" t="s">
        <v>34152</v>
      </c>
      <c r="E9432" s="5" t="s">
        <v>13</v>
      </c>
      <c r="F9432" s="5" t="s">
        <v>14</v>
      </c>
      <c r="G9432" s="5" t="s">
        <v>15</v>
      </c>
      <c r="H9432" s="5" t="s">
        <v>16</v>
      </c>
    </row>
    <row r="9433" spans="1:8">
      <c r="A9433" s="5" t="s">
        <v>34153</v>
      </c>
      <c r="B9433" s="5" t="s">
        <v>34154</v>
      </c>
      <c r="C9433" s="5" t="s">
        <v>34155</v>
      </c>
      <c r="D9433" s="5" t="s">
        <v>34156</v>
      </c>
      <c r="E9433" s="5" t="s">
        <v>2136</v>
      </c>
      <c r="F9433" s="5" t="s">
        <v>14</v>
      </c>
      <c r="G9433" s="5" t="s">
        <v>15</v>
      </c>
      <c r="H9433" s="5" t="s">
        <v>16</v>
      </c>
    </row>
    <row r="9434" spans="1:8">
      <c r="A9434" s="5" t="s">
        <v>34157</v>
      </c>
      <c r="B9434" s="5" t="s">
        <v>34158</v>
      </c>
      <c r="C9434" s="5" t="s">
        <v>34159</v>
      </c>
      <c r="D9434" s="5" t="s">
        <v>34160</v>
      </c>
      <c r="E9434" s="5" t="s">
        <v>25</v>
      </c>
      <c r="F9434" s="5" t="s">
        <v>14</v>
      </c>
      <c r="G9434" s="5" t="s">
        <v>15</v>
      </c>
      <c r="H9434" s="5" t="s">
        <v>16</v>
      </c>
    </row>
    <row r="9435" spans="1:8">
      <c r="A9435" s="5" t="s">
        <v>34161</v>
      </c>
      <c r="B9435" s="5" t="s">
        <v>34162</v>
      </c>
      <c r="C9435" s="5" t="s">
        <v>34163</v>
      </c>
      <c r="D9435" s="5" t="s">
        <v>34164</v>
      </c>
      <c r="E9435" s="5" t="s">
        <v>60</v>
      </c>
      <c r="F9435" s="5" t="s">
        <v>14</v>
      </c>
      <c r="G9435" s="5" t="s">
        <v>15</v>
      </c>
      <c r="H9435" s="5" t="s">
        <v>16</v>
      </c>
    </row>
    <row r="9436" spans="1:8">
      <c r="A9436" s="5" t="s">
        <v>34165</v>
      </c>
      <c r="B9436" s="5" t="s">
        <v>34166</v>
      </c>
      <c r="C9436" s="5" t="s">
        <v>34167</v>
      </c>
      <c r="D9436" s="5" t="s">
        <v>17656</v>
      </c>
      <c r="E9436" s="5" t="s">
        <v>13</v>
      </c>
      <c r="F9436" s="5" t="s">
        <v>14</v>
      </c>
      <c r="G9436" s="5" t="s">
        <v>15</v>
      </c>
      <c r="H9436" s="5" t="s">
        <v>16</v>
      </c>
    </row>
    <row r="9437" spans="1:8">
      <c r="A9437" s="5" t="s">
        <v>34168</v>
      </c>
      <c r="B9437" s="5" t="s">
        <v>34169</v>
      </c>
      <c r="C9437" s="5" t="s">
        <v>34170</v>
      </c>
      <c r="D9437" s="5" t="s">
        <v>34171</v>
      </c>
      <c r="E9437" s="5" t="s">
        <v>13</v>
      </c>
      <c r="F9437" s="5" t="s">
        <v>14</v>
      </c>
      <c r="G9437" s="5" t="s">
        <v>15</v>
      </c>
      <c r="H9437" s="5" t="s">
        <v>16</v>
      </c>
    </row>
    <row r="9438" spans="1:8">
      <c r="A9438" s="5" t="s">
        <v>34172</v>
      </c>
      <c r="B9438" s="5" t="s">
        <v>34173</v>
      </c>
      <c r="C9438" s="5" t="s">
        <v>34174</v>
      </c>
      <c r="D9438" s="5" t="s">
        <v>34175</v>
      </c>
      <c r="E9438" s="5" t="s">
        <v>60</v>
      </c>
      <c r="F9438" s="5" t="s">
        <v>14</v>
      </c>
      <c r="G9438" s="5" t="s">
        <v>15</v>
      </c>
      <c r="H9438" s="5" t="s">
        <v>16</v>
      </c>
    </row>
    <row r="9439" spans="1:8">
      <c r="A9439" s="5" t="s">
        <v>34176</v>
      </c>
      <c r="B9439" s="5" t="s">
        <v>34177</v>
      </c>
      <c r="C9439" s="5" t="s">
        <v>34178</v>
      </c>
      <c r="D9439" s="5" t="s">
        <v>34179</v>
      </c>
      <c r="E9439" s="5" t="s">
        <v>13</v>
      </c>
      <c r="F9439" s="5" t="s">
        <v>14</v>
      </c>
      <c r="G9439" s="5" t="s">
        <v>15</v>
      </c>
      <c r="H9439" s="5" t="s">
        <v>16</v>
      </c>
    </row>
    <row r="9440" spans="1:8">
      <c r="A9440" s="5" t="s">
        <v>34180</v>
      </c>
      <c r="B9440" s="5" t="s">
        <v>34181</v>
      </c>
      <c r="C9440" s="5" t="s">
        <v>34182</v>
      </c>
      <c r="D9440" s="5" t="s">
        <v>34183</v>
      </c>
      <c r="E9440" s="5" t="s">
        <v>195</v>
      </c>
      <c r="F9440" s="5" t="s">
        <v>14</v>
      </c>
      <c r="G9440" s="5" t="s">
        <v>15</v>
      </c>
      <c r="H9440" s="5" t="s">
        <v>16</v>
      </c>
    </row>
    <row r="9441" spans="1:8">
      <c r="A9441" s="5" t="s">
        <v>34184</v>
      </c>
      <c r="B9441" s="5" t="s">
        <v>34185</v>
      </c>
      <c r="C9441" s="5" t="s">
        <v>34186</v>
      </c>
      <c r="D9441" s="5" t="s">
        <v>34187</v>
      </c>
      <c r="E9441" s="5" t="s">
        <v>13</v>
      </c>
      <c r="F9441" s="5" t="s">
        <v>14</v>
      </c>
      <c r="G9441" s="5" t="s">
        <v>15</v>
      </c>
      <c r="H9441" s="5" t="s">
        <v>16</v>
      </c>
    </row>
    <row r="9442" spans="1:8">
      <c r="A9442" s="5" t="s">
        <v>34188</v>
      </c>
      <c r="B9442" s="5" t="s">
        <v>34189</v>
      </c>
      <c r="C9442" s="5" t="s">
        <v>34190</v>
      </c>
      <c r="D9442" s="5" t="s">
        <v>34191</v>
      </c>
      <c r="E9442" s="5" t="s">
        <v>13</v>
      </c>
      <c r="F9442" s="5" t="s">
        <v>14</v>
      </c>
      <c r="G9442" s="5" t="s">
        <v>15</v>
      </c>
      <c r="H9442" s="5" t="s">
        <v>16</v>
      </c>
    </row>
    <row r="9443" spans="1:8">
      <c r="A9443" s="5" t="s">
        <v>34192</v>
      </c>
      <c r="B9443" s="5" t="s">
        <v>34193</v>
      </c>
      <c r="C9443" s="5" t="s">
        <v>34194</v>
      </c>
      <c r="D9443" s="5" t="s">
        <v>13848</v>
      </c>
      <c r="E9443" s="5" t="s">
        <v>13</v>
      </c>
      <c r="F9443" s="5" t="s">
        <v>14</v>
      </c>
      <c r="G9443" s="5" t="s">
        <v>15</v>
      </c>
      <c r="H9443" s="5" t="s">
        <v>16</v>
      </c>
    </row>
    <row r="9444" spans="1:8">
      <c r="A9444" s="5" t="s">
        <v>34195</v>
      </c>
      <c r="B9444" s="5" t="s">
        <v>34196</v>
      </c>
      <c r="C9444" s="5" t="s">
        <v>34197</v>
      </c>
      <c r="D9444" s="5" t="s">
        <v>34198</v>
      </c>
      <c r="E9444" s="5" t="s">
        <v>13</v>
      </c>
      <c r="F9444" s="5" t="s">
        <v>14</v>
      </c>
      <c r="G9444" s="5" t="s">
        <v>15</v>
      </c>
      <c r="H9444" s="5" t="s">
        <v>16</v>
      </c>
    </row>
    <row r="9445" spans="1:8">
      <c r="A9445" s="5" t="s">
        <v>34199</v>
      </c>
      <c r="B9445" s="5" t="s">
        <v>34200</v>
      </c>
      <c r="C9445" s="5" t="s">
        <v>34201</v>
      </c>
      <c r="D9445" s="5" t="s">
        <v>34202</v>
      </c>
      <c r="E9445" s="5" t="s">
        <v>13</v>
      </c>
      <c r="F9445" s="5" t="s">
        <v>14</v>
      </c>
      <c r="G9445" s="5" t="s">
        <v>15</v>
      </c>
      <c r="H9445" s="5" t="s">
        <v>16</v>
      </c>
    </row>
    <row r="9446" spans="1:8">
      <c r="A9446" s="5" t="s">
        <v>34203</v>
      </c>
      <c r="B9446" s="5" t="s">
        <v>34204</v>
      </c>
      <c r="C9446" s="5" t="s">
        <v>34205</v>
      </c>
      <c r="D9446" s="5" t="s">
        <v>13749</v>
      </c>
      <c r="E9446" s="5" t="s">
        <v>25</v>
      </c>
      <c r="F9446" s="5" t="s">
        <v>14</v>
      </c>
      <c r="G9446" s="5" t="s">
        <v>15</v>
      </c>
      <c r="H9446" s="5" t="s">
        <v>16</v>
      </c>
    </row>
    <row r="9447" spans="1:8">
      <c r="A9447" s="5" t="s">
        <v>34206</v>
      </c>
      <c r="B9447" s="5" t="s">
        <v>34207</v>
      </c>
      <c r="C9447" s="5" t="s">
        <v>34208</v>
      </c>
      <c r="D9447" s="5" t="s">
        <v>5406</v>
      </c>
      <c r="E9447" s="5" t="s">
        <v>25</v>
      </c>
      <c r="F9447" s="5" t="s">
        <v>14</v>
      </c>
      <c r="G9447" s="5" t="s">
        <v>15</v>
      </c>
      <c r="H9447" s="5" t="s">
        <v>16</v>
      </c>
    </row>
    <row r="9448" spans="1:8">
      <c r="A9448" s="5" t="s">
        <v>34209</v>
      </c>
      <c r="B9448" s="5" t="s">
        <v>34210</v>
      </c>
      <c r="C9448" s="5" t="s">
        <v>34211</v>
      </c>
      <c r="D9448" s="5" t="s">
        <v>34212</v>
      </c>
      <c r="E9448" s="5" t="s">
        <v>16243</v>
      </c>
      <c r="F9448" s="5" t="s">
        <v>14</v>
      </c>
      <c r="G9448" s="5" t="s">
        <v>15</v>
      </c>
      <c r="H9448" s="5" t="s">
        <v>16</v>
      </c>
    </row>
    <row r="9449" spans="1:8">
      <c r="A9449" s="5" t="s">
        <v>34213</v>
      </c>
      <c r="B9449" s="5" t="s">
        <v>34214</v>
      </c>
      <c r="C9449" s="5" t="s">
        <v>34215</v>
      </c>
      <c r="D9449" s="5" t="s">
        <v>34216</v>
      </c>
      <c r="E9449" s="5" t="s">
        <v>13</v>
      </c>
      <c r="F9449" s="5" t="s">
        <v>14</v>
      </c>
      <c r="G9449" s="5" t="s">
        <v>15</v>
      </c>
      <c r="H9449" s="5" t="s">
        <v>16</v>
      </c>
    </row>
    <row r="9450" spans="1:8">
      <c r="A9450" s="5" t="s">
        <v>34217</v>
      </c>
      <c r="B9450" s="5" t="s">
        <v>34218</v>
      </c>
      <c r="C9450" s="5" t="s">
        <v>34219</v>
      </c>
      <c r="D9450" s="5" t="s">
        <v>34220</v>
      </c>
      <c r="E9450" s="5" t="s">
        <v>195</v>
      </c>
      <c r="F9450" s="5" t="s">
        <v>14</v>
      </c>
      <c r="G9450" s="5" t="s">
        <v>15</v>
      </c>
      <c r="H9450" s="5" t="s">
        <v>16</v>
      </c>
    </row>
    <row r="9451" spans="1:8">
      <c r="A9451" s="5" t="s">
        <v>34221</v>
      </c>
      <c r="B9451" s="5" t="s">
        <v>34222</v>
      </c>
      <c r="C9451" s="5" t="s">
        <v>34223</v>
      </c>
      <c r="D9451" s="5" t="s">
        <v>34224</v>
      </c>
      <c r="E9451" s="5" t="s">
        <v>25</v>
      </c>
      <c r="F9451" s="5" t="s">
        <v>14</v>
      </c>
      <c r="G9451" s="5" t="s">
        <v>15</v>
      </c>
      <c r="H9451" s="5" t="s">
        <v>16</v>
      </c>
    </row>
    <row r="9452" spans="1:8">
      <c r="A9452" s="5" t="s">
        <v>34225</v>
      </c>
      <c r="B9452" s="5" t="s">
        <v>34226</v>
      </c>
      <c r="C9452" s="5" t="s">
        <v>34227</v>
      </c>
      <c r="D9452" s="5" t="s">
        <v>34228</v>
      </c>
      <c r="E9452" s="5" t="s">
        <v>13</v>
      </c>
      <c r="F9452" s="5" t="s">
        <v>14</v>
      </c>
      <c r="G9452" s="5" t="s">
        <v>15</v>
      </c>
      <c r="H9452" s="5" t="s">
        <v>16</v>
      </c>
    </row>
    <row r="9453" spans="1:8">
      <c r="A9453" s="5" t="s">
        <v>34229</v>
      </c>
      <c r="B9453" s="5" t="s">
        <v>34230</v>
      </c>
      <c r="C9453" s="5" t="s">
        <v>34231</v>
      </c>
      <c r="D9453" s="5" t="s">
        <v>11526</v>
      </c>
      <c r="E9453" s="5" t="s">
        <v>195</v>
      </c>
      <c r="F9453" s="5" t="s">
        <v>14</v>
      </c>
      <c r="G9453" s="5" t="s">
        <v>15</v>
      </c>
      <c r="H9453" s="5" t="s">
        <v>16</v>
      </c>
    </row>
    <row r="9454" spans="1:8">
      <c r="A9454" s="5" t="s">
        <v>34232</v>
      </c>
      <c r="B9454" s="5" t="s">
        <v>34233</v>
      </c>
      <c r="C9454" s="5" t="s">
        <v>34234</v>
      </c>
      <c r="D9454" s="5" t="s">
        <v>34235</v>
      </c>
      <c r="E9454" s="5" t="s">
        <v>13</v>
      </c>
      <c r="F9454" s="5" t="s">
        <v>14</v>
      </c>
      <c r="G9454" s="5" t="s">
        <v>15</v>
      </c>
      <c r="H9454" s="5" t="s">
        <v>16</v>
      </c>
    </row>
    <row r="9455" spans="1:8">
      <c r="A9455" s="5" t="s">
        <v>34236</v>
      </c>
      <c r="B9455" s="5" t="s">
        <v>34237</v>
      </c>
      <c r="C9455" s="5" t="s">
        <v>34238</v>
      </c>
      <c r="D9455" s="5" t="s">
        <v>34239</v>
      </c>
      <c r="E9455" s="5" t="s">
        <v>195</v>
      </c>
      <c r="F9455" s="5" t="s">
        <v>14</v>
      </c>
      <c r="G9455" s="5" t="s">
        <v>15</v>
      </c>
      <c r="H9455" s="5" t="s">
        <v>16</v>
      </c>
    </row>
    <row r="9456" spans="1:8">
      <c r="A9456" s="5" t="s">
        <v>34240</v>
      </c>
      <c r="B9456" s="5" t="s">
        <v>34241</v>
      </c>
      <c r="C9456" s="5" t="s">
        <v>34242</v>
      </c>
      <c r="D9456" s="5" t="s">
        <v>34243</v>
      </c>
      <c r="E9456" s="5" t="s">
        <v>195</v>
      </c>
      <c r="F9456" s="5" t="s">
        <v>14</v>
      </c>
      <c r="G9456" s="5" t="s">
        <v>15</v>
      </c>
      <c r="H9456" s="5" t="s">
        <v>16</v>
      </c>
    </row>
    <row r="9457" spans="1:8">
      <c r="A9457" s="5" t="s">
        <v>34244</v>
      </c>
      <c r="B9457" s="5" t="s">
        <v>34245</v>
      </c>
      <c r="C9457" s="5" t="s">
        <v>34246</v>
      </c>
      <c r="D9457" s="5" t="s">
        <v>34247</v>
      </c>
      <c r="E9457" s="5" t="s">
        <v>13</v>
      </c>
      <c r="F9457" s="5" t="s">
        <v>14</v>
      </c>
      <c r="G9457" s="5" t="s">
        <v>15</v>
      </c>
      <c r="H9457" s="5" t="s">
        <v>16</v>
      </c>
    </row>
    <row r="9458" spans="1:8">
      <c r="A9458" s="5" t="s">
        <v>34248</v>
      </c>
      <c r="B9458" s="5" t="s">
        <v>34249</v>
      </c>
      <c r="C9458" s="5" t="s">
        <v>34250</v>
      </c>
      <c r="D9458" s="5" t="s">
        <v>33626</v>
      </c>
      <c r="E9458" s="5" t="s">
        <v>25</v>
      </c>
      <c r="F9458" s="5" t="s">
        <v>212</v>
      </c>
      <c r="G9458" s="5" t="s">
        <v>15</v>
      </c>
      <c r="H9458" s="5" t="s">
        <v>16</v>
      </c>
    </row>
    <row r="9459" spans="1:8">
      <c r="A9459" s="5" t="s">
        <v>34251</v>
      </c>
      <c r="B9459" s="5" t="s">
        <v>34252</v>
      </c>
      <c r="C9459" s="5" t="s">
        <v>34253</v>
      </c>
      <c r="D9459" s="5" t="s">
        <v>34254</v>
      </c>
      <c r="E9459" s="5" t="s">
        <v>13</v>
      </c>
      <c r="F9459" s="5" t="s">
        <v>14</v>
      </c>
      <c r="G9459" s="5" t="s">
        <v>15</v>
      </c>
      <c r="H9459" s="5" t="s">
        <v>16</v>
      </c>
    </row>
    <row r="9460" spans="1:8">
      <c r="A9460" s="5" t="s">
        <v>34255</v>
      </c>
      <c r="B9460" s="5" t="s">
        <v>34256</v>
      </c>
      <c r="C9460" s="5" t="s">
        <v>34257</v>
      </c>
      <c r="D9460" s="5" t="s">
        <v>34258</v>
      </c>
      <c r="E9460" s="5" t="s">
        <v>13</v>
      </c>
      <c r="F9460" s="5" t="s">
        <v>14</v>
      </c>
      <c r="G9460" s="5" t="s">
        <v>15</v>
      </c>
      <c r="H9460" s="5" t="s">
        <v>16</v>
      </c>
    </row>
    <row r="9461" spans="1:8">
      <c r="A9461" s="5" t="s">
        <v>34259</v>
      </c>
      <c r="B9461" s="5" t="s">
        <v>34260</v>
      </c>
      <c r="C9461" s="5" t="s">
        <v>34261</v>
      </c>
      <c r="D9461" s="5" t="s">
        <v>21390</v>
      </c>
      <c r="E9461" s="5" t="s">
        <v>13</v>
      </c>
      <c r="F9461" s="5" t="s">
        <v>14</v>
      </c>
      <c r="G9461" s="5" t="s">
        <v>15</v>
      </c>
      <c r="H9461" s="5" t="s">
        <v>16</v>
      </c>
    </row>
    <row r="9462" spans="1:8">
      <c r="A9462" s="5" t="s">
        <v>34262</v>
      </c>
      <c r="B9462" s="5" t="s">
        <v>34263</v>
      </c>
      <c r="C9462" s="5" t="s">
        <v>34264</v>
      </c>
      <c r="D9462" s="5" t="s">
        <v>4718</v>
      </c>
      <c r="E9462" s="5" t="s">
        <v>195</v>
      </c>
      <c r="F9462" s="5" t="s">
        <v>14</v>
      </c>
      <c r="G9462" s="5" t="s">
        <v>15</v>
      </c>
      <c r="H9462" s="5" t="s">
        <v>16</v>
      </c>
    </row>
    <row r="9463" spans="1:8">
      <c r="A9463" s="5" t="s">
        <v>34265</v>
      </c>
      <c r="B9463" s="5" t="s">
        <v>34266</v>
      </c>
      <c r="C9463" s="5" t="s">
        <v>34267</v>
      </c>
      <c r="D9463" s="5" t="s">
        <v>34268</v>
      </c>
      <c r="E9463" s="5" t="s">
        <v>195</v>
      </c>
      <c r="F9463" s="5" t="s">
        <v>14</v>
      </c>
      <c r="G9463" s="5" t="s">
        <v>15</v>
      </c>
      <c r="H9463" s="5" t="s">
        <v>16</v>
      </c>
    </row>
    <row r="9464" spans="1:8">
      <c r="A9464" s="5" t="s">
        <v>34269</v>
      </c>
      <c r="B9464" s="5" t="s">
        <v>34270</v>
      </c>
      <c r="C9464" s="5" t="s">
        <v>34271</v>
      </c>
      <c r="D9464" s="5" t="s">
        <v>3540</v>
      </c>
      <c r="E9464" s="5" t="s">
        <v>13</v>
      </c>
      <c r="F9464" s="5" t="s">
        <v>14</v>
      </c>
      <c r="G9464" s="5" t="s">
        <v>15</v>
      </c>
      <c r="H9464" s="5" t="s">
        <v>16</v>
      </c>
    </row>
    <row r="9465" spans="1:8">
      <c r="A9465" s="5" t="s">
        <v>34272</v>
      </c>
      <c r="B9465" s="5" t="s">
        <v>34273</v>
      </c>
      <c r="C9465" s="5" t="s">
        <v>34274</v>
      </c>
      <c r="D9465" s="5" t="s">
        <v>29119</v>
      </c>
      <c r="E9465" s="5" t="s">
        <v>195</v>
      </c>
      <c r="F9465" s="5" t="s">
        <v>14</v>
      </c>
      <c r="G9465" s="5" t="s">
        <v>15</v>
      </c>
      <c r="H9465" s="5" t="s">
        <v>16</v>
      </c>
    </row>
    <row r="9466" spans="1:8">
      <c r="A9466" s="5" t="s">
        <v>34275</v>
      </c>
      <c r="B9466" s="5" t="s">
        <v>34276</v>
      </c>
      <c r="C9466" s="5" t="s">
        <v>34277</v>
      </c>
      <c r="D9466" s="5" t="s">
        <v>31845</v>
      </c>
      <c r="E9466" s="5" t="s">
        <v>25227</v>
      </c>
      <c r="F9466" s="5" t="s">
        <v>14</v>
      </c>
      <c r="G9466" s="5" t="s">
        <v>15</v>
      </c>
      <c r="H9466" s="5" t="s">
        <v>16</v>
      </c>
    </row>
    <row r="9467" spans="1:8">
      <c r="A9467" s="5" t="s">
        <v>34278</v>
      </c>
      <c r="B9467" s="5" t="s">
        <v>34279</v>
      </c>
      <c r="C9467" s="5" t="s">
        <v>34280</v>
      </c>
      <c r="D9467" s="5" t="s">
        <v>34281</v>
      </c>
      <c r="E9467" s="5" t="s">
        <v>13</v>
      </c>
      <c r="F9467" s="5" t="s">
        <v>14</v>
      </c>
      <c r="G9467" s="5" t="s">
        <v>15</v>
      </c>
      <c r="H9467" s="5" t="s">
        <v>16</v>
      </c>
    </row>
    <row r="9468" spans="1:8">
      <c r="A9468" s="5" t="s">
        <v>34282</v>
      </c>
      <c r="B9468" s="5" t="s">
        <v>34283</v>
      </c>
      <c r="C9468" s="5" t="s">
        <v>34284</v>
      </c>
      <c r="D9468" s="5" t="s">
        <v>34285</v>
      </c>
      <c r="E9468" s="5" t="s">
        <v>13</v>
      </c>
      <c r="F9468" s="5" t="s">
        <v>14</v>
      </c>
      <c r="G9468" s="5" t="s">
        <v>15</v>
      </c>
      <c r="H9468" s="5" t="s">
        <v>16</v>
      </c>
    </row>
    <row r="9469" spans="1:8">
      <c r="A9469" s="5" t="s">
        <v>34286</v>
      </c>
      <c r="B9469" s="5" t="s">
        <v>34287</v>
      </c>
      <c r="C9469" s="5" t="s">
        <v>34288</v>
      </c>
      <c r="D9469" s="5" t="s">
        <v>34289</v>
      </c>
      <c r="E9469" s="5" t="s">
        <v>60</v>
      </c>
      <c r="F9469" s="5" t="s">
        <v>14</v>
      </c>
      <c r="G9469" s="5" t="s">
        <v>15</v>
      </c>
      <c r="H9469" s="5" t="s">
        <v>16</v>
      </c>
    </row>
    <row r="9470" spans="1:8">
      <c r="A9470" s="5" t="s">
        <v>34290</v>
      </c>
      <c r="B9470" s="5" t="s">
        <v>34291</v>
      </c>
      <c r="C9470" s="5" t="s">
        <v>34292</v>
      </c>
      <c r="D9470" s="5" t="s">
        <v>34293</v>
      </c>
      <c r="E9470" s="5" t="s">
        <v>55</v>
      </c>
      <c r="F9470" s="5" t="s">
        <v>14</v>
      </c>
      <c r="G9470" s="5" t="s">
        <v>15</v>
      </c>
      <c r="H9470" s="5" t="s">
        <v>16</v>
      </c>
    </row>
    <row r="9471" spans="1:8">
      <c r="A9471" s="5" t="s">
        <v>34294</v>
      </c>
      <c r="B9471" s="5" t="s">
        <v>34295</v>
      </c>
      <c r="C9471" s="5" t="s">
        <v>34296</v>
      </c>
      <c r="D9471" s="5" t="s">
        <v>34297</v>
      </c>
      <c r="E9471" s="5" t="s">
        <v>13</v>
      </c>
      <c r="F9471" s="5" t="s">
        <v>14</v>
      </c>
      <c r="G9471" s="5" t="s">
        <v>15</v>
      </c>
      <c r="H9471" s="5" t="s">
        <v>16</v>
      </c>
    </row>
    <row r="9472" spans="1:8">
      <c r="A9472" s="5" t="s">
        <v>34298</v>
      </c>
      <c r="B9472" s="5" t="s">
        <v>34299</v>
      </c>
      <c r="C9472" s="5" t="s">
        <v>34300</v>
      </c>
      <c r="D9472" s="5" t="s">
        <v>34301</v>
      </c>
      <c r="E9472" s="5" t="s">
        <v>13</v>
      </c>
      <c r="F9472" s="5" t="s">
        <v>14</v>
      </c>
      <c r="G9472" s="5" t="s">
        <v>15</v>
      </c>
      <c r="H9472" s="5" t="s">
        <v>16</v>
      </c>
    </row>
    <row r="9473" spans="1:8">
      <c r="A9473" s="5" t="s">
        <v>34302</v>
      </c>
      <c r="B9473" s="5" t="s">
        <v>34303</v>
      </c>
      <c r="C9473" s="5" t="s">
        <v>34304</v>
      </c>
      <c r="D9473" s="5" t="s">
        <v>14701</v>
      </c>
      <c r="E9473" s="5" t="s">
        <v>13</v>
      </c>
      <c r="F9473" s="5" t="s">
        <v>14</v>
      </c>
      <c r="G9473" s="5" t="s">
        <v>15</v>
      </c>
      <c r="H9473" s="5" t="s">
        <v>16</v>
      </c>
    </row>
    <row r="9474" spans="1:8">
      <c r="A9474" s="5" t="s">
        <v>34305</v>
      </c>
      <c r="B9474" s="5" t="s">
        <v>34306</v>
      </c>
      <c r="C9474" s="5" t="s">
        <v>34307</v>
      </c>
      <c r="D9474" s="5" t="s">
        <v>34308</v>
      </c>
      <c r="E9474" s="5" t="s">
        <v>2768</v>
      </c>
      <c r="F9474" s="5" t="s">
        <v>14</v>
      </c>
      <c r="G9474" s="5" t="s">
        <v>15</v>
      </c>
      <c r="H9474" s="5" t="s">
        <v>2769</v>
      </c>
    </row>
    <row r="9475" spans="1:8">
      <c r="A9475" s="5" t="s">
        <v>34309</v>
      </c>
      <c r="B9475" s="5" t="s">
        <v>34310</v>
      </c>
      <c r="C9475" s="5" t="s">
        <v>34311</v>
      </c>
      <c r="D9475" s="5" t="s">
        <v>34312</v>
      </c>
      <c r="E9475" s="5" t="s">
        <v>13</v>
      </c>
      <c r="F9475" s="5" t="s">
        <v>14</v>
      </c>
      <c r="G9475" s="5" t="s">
        <v>15</v>
      </c>
      <c r="H9475" s="5" t="s">
        <v>16</v>
      </c>
    </row>
    <row r="9476" spans="1:8">
      <c r="A9476" s="5" t="s">
        <v>34313</v>
      </c>
      <c r="B9476" s="5" t="s">
        <v>34314</v>
      </c>
      <c r="C9476" s="5" t="s">
        <v>34315</v>
      </c>
      <c r="D9476" s="5" t="s">
        <v>34316</v>
      </c>
      <c r="E9476" s="5" t="s">
        <v>13</v>
      </c>
      <c r="F9476" s="5" t="s">
        <v>14</v>
      </c>
      <c r="G9476" s="5" t="s">
        <v>15</v>
      </c>
      <c r="H9476" s="5" t="s">
        <v>16</v>
      </c>
    </row>
    <row r="9477" spans="1:8">
      <c r="A9477" s="5" t="s">
        <v>34317</v>
      </c>
      <c r="B9477" s="5" t="s">
        <v>34318</v>
      </c>
      <c r="C9477" s="5" t="s">
        <v>34319</v>
      </c>
      <c r="D9477" s="5" t="s">
        <v>34320</v>
      </c>
      <c r="E9477" s="5" t="s">
        <v>25</v>
      </c>
      <c r="F9477" s="5" t="s">
        <v>14</v>
      </c>
      <c r="G9477" s="5" t="s">
        <v>15</v>
      </c>
      <c r="H9477" s="5" t="s">
        <v>16</v>
      </c>
    </row>
    <row r="9478" spans="1:8">
      <c r="A9478" s="5" t="s">
        <v>34321</v>
      </c>
      <c r="B9478" s="5" t="s">
        <v>34322</v>
      </c>
      <c r="C9478" s="5" t="s">
        <v>34323</v>
      </c>
      <c r="D9478" s="5" t="s">
        <v>34324</v>
      </c>
      <c r="E9478" s="5" t="s">
        <v>13</v>
      </c>
      <c r="F9478" s="5" t="s">
        <v>14</v>
      </c>
      <c r="G9478" s="5" t="s">
        <v>15</v>
      </c>
      <c r="H9478" s="5" t="s">
        <v>16</v>
      </c>
    </row>
    <row r="9479" spans="1:8">
      <c r="A9479" s="5" t="s">
        <v>34325</v>
      </c>
      <c r="B9479" s="5" t="s">
        <v>34326</v>
      </c>
      <c r="C9479" s="5" t="s">
        <v>34327</v>
      </c>
      <c r="D9479" s="5" t="s">
        <v>34328</v>
      </c>
      <c r="E9479" s="5" t="s">
        <v>13</v>
      </c>
      <c r="F9479" s="5" t="s">
        <v>14</v>
      </c>
      <c r="G9479" s="5" t="s">
        <v>15</v>
      </c>
      <c r="H9479" s="5" t="s">
        <v>16</v>
      </c>
    </row>
    <row r="9480" spans="1:8">
      <c r="A9480" s="5" t="s">
        <v>34329</v>
      </c>
      <c r="B9480" s="5" t="s">
        <v>34330</v>
      </c>
      <c r="C9480" s="5" t="s">
        <v>34331</v>
      </c>
      <c r="D9480" s="5" t="s">
        <v>34332</v>
      </c>
      <c r="E9480" s="5" t="s">
        <v>13</v>
      </c>
      <c r="F9480" s="5" t="s">
        <v>14</v>
      </c>
      <c r="G9480" s="5" t="s">
        <v>15</v>
      </c>
      <c r="H9480" s="5" t="s">
        <v>16</v>
      </c>
    </row>
    <row r="9481" spans="1:8">
      <c r="A9481" s="5" t="s">
        <v>34333</v>
      </c>
      <c r="B9481" s="5" t="s">
        <v>34334</v>
      </c>
      <c r="C9481" s="5" t="s">
        <v>34335</v>
      </c>
      <c r="D9481" s="5" t="s">
        <v>34336</v>
      </c>
      <c r="E9481" s="5" t="s">
        <v>25</v>
      </c>
      <c r="F9481" s="5" t="s">
        <v>14</v>
      </c>
      <c r="G9481" s="5" t="s">
        <v>15</v>
      </c>
      <c r="H9481" s="5" t="s">
        <v>16</v>
      </c>
    </row>
    <row r="9482" spans="1:8">
      <c r="A9482" s="5" t="s">
        <v>34337</v>
      </c>
      <c r="B9482" s="5" t="s">
        <v>34338</v>
      </c>
      <c r="C9482" s="5" t="s">
        <v>34339</v>
      </c>
      <c r="D9482" s="5" t="s">
        <v>34340</v>
      </c>
      <c r="E9482" s="5" t="s">
        <v>195</v>
      </c>
      <c r="F9482" s="5" t="s">
        <v>14</v>
      </c>
      <c r="G9482" s="5" t="s">
        <v>15</v>
      </c>
      <c r="H9482" s="5" t="s">
        <v>16</v>
      </c>
    </row>
    <row r="9483" spans="1:8">
      <c r="A9483" s="5" t="s">
        <v>34341</v>
      </c>
      <c r="B9483" s="5" t="s">
        <v>34342</v>
      </c>
      <c r="C9483" s="5" t="s">
        <v>34343</v>
      </c>
      <c r="D9483" s="5" t="s">
        <v>34344</v>
      </c>
      <c r="E9483" s="5" t="s">
        <v>13</v>
      </c>
      <c r="F9483" s="5" t="s">
        <v>14</v>
      </c>
      <c r="G9483" s="5" t="s">
        <v>15</v>
      </c>
      <c r="H9483" s="5" t="s">
        <v>16</v>
      </c>
    </row>
    <row r="9484" spans="1:8">
      <c r="A9484" s="5" t="s">
        <v>34345</v>
      </c>
      <c r="B9484" s="5" t="s">
        <v>34346</v>
      </c>
      <c r="C9484" s="5" t="s">
        <v>34347</v>
      </c>
      <c r="D9484" s="5" t="s">
        <v>34348</v>
      </c>
      <c r="E9484" s="5" t="s">
        <v>13</v>
      </c>
      <c r="F9484" s="5" t="s">
        <v>14</v>
      </c>
      <c r="G9484" s="5" t="s">
        <v>15</v>
      </c>
      <c r="H9484" s="5" t="s">
        <v>16</v>
      </c>
    </row>
    <row r="9485" spans="1:8">
      <c r="A9485" s="5" t="s">
        <v>34349</v>
      </c>
      <c r="B9485" s="5" t="s">
        <v>34350</v>
      </c>
      <c r="C9485" s="5" t="s">
        <v>34351</v>
      </c>
      <c r="D9485" s="5" t="s">
        <v>6356</v>
      </c>
      <c r="E9485" s="5" t="s">
        <v>13</v>
      </c>
      <c r="F9485" s="5" t="s">
        <v>14</v>
      </c>
      <c r="G9485" s="5" t="s">
        <v>15</v>
      </c>
      <c r="H9485" s="5" t="s">
        <v>16</v>
      </c>
    </row>
    <row r="9486" spans="1:8">
      <c r="A9486" s="5" t="s">
        <v>34352</v>
      </c>
      <c r="B9486" s="5" t="s">
        <v>34353</v>
      </c>
      <c r="C9486" s="5" t="s">
        <v>34354</v>
      </c>
      <c r="D9486" s="5" t="s">
        <v>34355</v>
      </c>
      <c r="E9486" s="5" t="s">
        <v>2286</v>
      </c>
      <c r="F9486" s="5" t="s">
        <v>14</v>
      </c>
      <c r="G9486" s="5" t="s">
        <v>15</v>
      </c>
      <c r="H9486" s="5" t="s">
        <v>16</v>
      </c>
    </row>
    <row r="9487" spans="1:8">
      <c r="A9487" s="5" t="s">
        <v>34356</v>
      </c>
      <c r="B9487" s="5" t="s">
        <v>34357</v>
      </c>
      <c r="C9487" s="5" t="s">
        <v>34358</v>
      </c>
      <c r="D9487" s="5" t="s">
        <v>34359</v>
      </c>
      <c r="E9487" s="5" t="s">
        <v>13</v>
      </c>
      <c r="F9487" s="5" t="s">
        <v>14</v>
      </c>
      <c r="G9487" s="5" t="s">
        <v>15</v>
      </c>
      <c r="H9487" s="5" t="s">
        <v>16</v>
      </c>
    </row>
    <row r="9488" spans="1:8">
      <c r="A9488" s="5" t="s">
        <v>34360</v>
      </c>
      <c r="B9488" s="5" t="s">
        <v>34361</v>
      </c>
      <c r="C9488" s="5" t="s">
        <v>34362</v>
      </c>
      <c r="D9488" s="5" t="s">
        <v>11164</v>
      </c>
      <c r="E9488" s="5" t="s">
        <v>55</v>
      </c>
      <c r="F9488" s="5" t="s">
        <v>14</v>
      </c>
      <c r="G9488" s="5" t="s">
        <v>15</v>
      </c>
      <c r="H9488" s="5" t="s">
        <v>16</v>
      </c>
    </row>
    <row r="9489" spans="1:8">
      <c r="A9489" s="5" t="s">
        <v>34363</v>
      </c>
      <c r="B9489" s="5" t="s">
        <v>34364</v>
      </c>
      <c r="C9489" s="5" t="s">
        <v>34365</v>
      </c>
      <c r="D9489" s="5" t="s">
        <v>34366</v>
      </c>
      <c r="E9489" s="5" t="s">
        <v>60</v>
      </c>
      <c r="F9489" s="5" t="s">
        <v>212</v>
      </c>
      <c r="G9489" s="5" t="s">
        <v>15</v>
      </c>
      <c r="H9489" s="5" t="s">
        <v>16</v>
      </c>
    </row>
    <row r="9490" spans="1:8">
      <c r="A9490" s="5" t="s">
        <v>34367</v>
      </c>
      <c r="B9490" s="5" t="s">
        <v>34368</v>
      </c>
      <c r="C9490" s="5" t="s">
        <v>34369</v>
      </c>
      <c r="D9490" s="5" t="s">
        <v>32942</v>
      </c>
      <c r="E9490" s="5" t="s">
        <v>25</v>
      </c>
      <c r="F9490" s="5" t="s">
        <v>14</v>
      </c>
      <c r="G9490" s="5" t="s">
        <v>15</v>
      </c>
      <c r="H9490" s="5" t="s">
        <v>16</v>
      </c>
    </row>
    <row r="9491" spans="1:8">
      <c r="A9491" s="5" t="s">
        <v>34370</v>
      </c>
      <c r="B9491" s="5" t="s">
        <v>34371</v>
      </c>
      <c r="C9491" s="5" t="s">
        <v>34372</v>
      </c>
      <c r="D9491" s="5" t="s">
        <v>34373</v>
      </c>
      <c r="E9491" s="5" t="s">
        <v>25</v>
      </c>
      <c r="F9491" s="5" t="s">
        <v>14</v>
      </c>
      <c r="G9491" s="5" t="s">
        <v>15</v>
      </c>
      <c r="H9491" s="5" t="s">
        <v>16</v>
      </c>
    </row>
    <row r="9492" spans="1:8">
      <c r="A9492" s="5" t="s">
        <v>34374</v>
      </c>
      <c r="B9492" s="5" t="s">
        <v>34375</v>
      </c>
      <c r="C9492" s="5" t="s">
        <v>34376</v>
      </c>
      <c r="D9492" s="5" t="s">
        <v>13760</v>
      </c>
      <c r="E9492" s="5" t="s">
        <v>13</v>
      </c>
      <c r="F9492" s="5" t="s">
        <v>14</v>
      </c>
      <c r="G9492" s="5" t="s">
        <v>15</v>
      </c>
      <c r="H9492" s="5" t="s">
        <v>16</v>
      </c>
    </row>
    <row r="9493" spans="1:8">
      <c r="A9493" s="5" t="s">
        <v>34377</v>
      </c>
      <c r="B9493" s="5" t="s">
        <v>34378</v>
      </c>
      <c r="C9493" s="5" t="s">
        <v>34379</v>
      </c>
      <c r="D9493" s="5" t="s">
        <v>34380</v>
      </c>
      <c r="E9493" s="5" t="s">
        <v>13</v>
      </c>
      <c r="F9493" s="5" t="s">
        <v>14</v>
      </c>
      <c r="G9493" s="5" t="s">
        <v>15</v>
      </c>
      <c r="H9493" s="5" t="s">
        <v>16</v>
      </c>
    </row>
    <row r="9494" spans="1:8">
      <c r="A9494" s="5" t="s">
        <v>34381</v>
      </c>
      <c r="B9494" s="5" t="s">
        <v>34382</v>
      </c>
      <c r="C9494" s="5" t="s">
        <v>34383</v>
      </c>
      <c r="D9494" s="5" t="s">
        <v>34384</v>
      </c>
      <c r="E9494" s="5" t="s">
        <v>13</v>
      </c>
      <c r="F9494" s="5" t="s">
        <v>14</v>
      </c>
      <c r="G9494" s="5" t="s">
        <v>15</v>
      </c>
      <c r="H9494" s="5" t="s">
        <v>16</v>
      </c>
    </row>
    <row r="9495" spans="1:8">
      <c r="A9495" s="5" t="s">
        <v>34385</v>
      </c>
      <c r="B9495" s="5" t="s">
        <v>34386</v>
      </c>
      <c r="C9495" s="5" t="s">
        <v>34387</v>
      </c>
      <c r="D9495" s="5" t="s">
        <v>12914</v>
      </c>
      <c r="E9495" s="5" t="s">
        <v>13</v>
      </c>
      <c r="F9495" s="5" t="s">
        <v>14</v>
      </c>
      <c r="G9495" s="5" t="s">
        <v>15</v>
      </c>
      <c r="H9495" s="5" t="s">
        <v>16</v>
      </c>
    </row>
    <row r="9496" spans="1:8">
      <c r="A9496" s="5" t="s">
        <v>34388</v>
      </c>
      <c r="B9496" s="5" t="s">
        <v>34389</v>
      </c>
      <c r="C9496" s="5" t="s">
        <v>34390</v>
      </c>
      <c r="D9496" s="5" t="s">
        <v>34391</v>
      </c>
      <c r="E9496" s="5" t="s">
        <v>60</v>
      </c>
      <c r="F9496" s="5" t="s">
        <v>14</v>
      </c>
      <c r="G9496" s="5" t="s">
        <v>15</v>
      </c>
      <c r="H9496" s="5" t="s">
        <v>16</v>
      </c>
    </row>
    <row r="9497" spans="1:8">
      <c r="A9497" s="5" t="s">
        <v>34392</v>
      </c>
      <c r="B9497" s="5" t="s">
        <v>34393</v>
      </c>
      <c r="C9497" s="5" t="s">
        <v>34394</v>
      </c>
      <c r="D9497" s="5" t="s">
        <v>34395</v>
      </c>
      <c r="E9497" s="5" t="s">
        <v>60</v>
      </c>
      <c r="F9497" s="5" t="s">
        <v>14</v>
      </c>
      <c r="G9497" s="5" t="s">
        <v>15</v>
      </c>
      <c r="H9497" s="5" t="s">
        <v>16</v>
      </c>
    </row>
    <row r="9498" spans="1:8">
      <c r="A9498" s="5" t="s">
        <v>34396</v>
      </c>
      <c r="B9498" s="5" t="s">
        <v>34397</v>
      </c>
      <c r="C9498" s="5" t="s">
        <v>34398</v>
      </c>
      <c r="D9498" s="5" t="s">
        <v>34399</v>
      </c>
      <c r="E9498" s="5" t="s">
        <v>55</v>
      </c>
      <c r="F9498" s="5" t="s">
        <v>14</v>
      </c>
      <c r="G9498" s="5" t="s">
        <v>15</v>
      </c>
      <c r="H9498" s="5" t="s">
        <v>16</v>
      </c>
    </row>
    <row r="9499" spans="1:8">
      <c r="A9499" s="5" t="s">
        <v>34400</v>
      </c>
      <c r="B9499" s="5" t="s">
        <v>34401</v>
      </c>
      <c r="C9499" s="5" t="s">
        <v>34402</v>
      </c>
      <c r="D9499" s="5" t="s">
        <v>34403</v>
      </c>
      <c r="E9499" s="5" t="s">
        <v>2768</v>
      </c>
      <c r="F9499" s="5" t="s">
        <v>14</v>
      </c>
      <c r="G9499" s="5" t="s">
        <v>15</v>
      </c>
      <c r="H9499" s="5" t="s">
        <v>2769</v>
      </c>
    </row>
    <row r="9500" spans="1:8">
      <c r="A9500" s="5" t="s">
        <v>34404</v>
      </c>
      <c r="B9500" s="5" t="s">
        <v>34405</v>
      </c>
      <c r="C9500" s="5" t="s">
        <v>34406</v>
      </c>
      <c r="D9500" s="5" t="s">
        <v>34407</v>
      </c>
      <c r="E9500" s="5" t="s">
        <v>33528</v>
      </c>
      <c r="F9500" s="5" t="s">
        <v>14</v>
      </c>
      <c r="G9500" s="5" t="s">
        <v>15</v>
      </c>
      <c r="H9500" s="5" t="s">
        <v>33529</v>
      </c>
    </row>
    <row r="9501" spans="1:8">
      <c r="A9501" s="5" t="s">
        <v>34408</v>
      </c>
      <c r="B9501" s="5" t="s">
        <v>34409</v>
      </c>
      <c r="C9501" s="5" t="s">
        <v>34410</v>
      </c>
      <c r="D9501" s="5" t="s">
        <v>12094</v>
      </c>
      <c r="E9501" s="5" t="s">
        <v>55</v>
      </c>
      <c r="F9501" s="5" t="s">
        <v>14</v>
      </c>
      <c r="G9501" s="5" t="s">
        <v>15</v>
      </c>
      <c r="H9501" s="5" t="s">
        <v>16</v>
      </c>
    </row>
    <row r="9502" spans="1:8">
      <c r="A9502" s="5" t="s">
        <v>34411</v>
      </c>
      <c r="B9502" s="5" t="s">
        <v>34412</v>
      </c>
      <c r="C9502" s="5" t="s">
        <v>34413</v>
      </c>
      <c r="D9502" s="5" t="s">
        <v>34414</v>
      </c>
      <c r="E9502" s="5" t="s">
        <v>13</v>
      </c>
      <c r="F9502" s="5" t="s">
        <v>14</v>
      </c>
      <c r="G9502" s="5" t="s">
        <v>15</v>
      </c>
      <c r="H9502" s="5" t="s">
        <v>16</v>
      </c>
    </row>
    <row r="9503" spans="1:8">
      <c r="A9503" s="5" t="s">
        <v>34415</v>
      </c>
      <c r="B9503" s="5" t="s">
        <v>34416</v>
      </c>
      <c r="C9503" s="5" t="s">
        <v>34417</v>
      </c>
      <c r="D9503" s="5" t="s">
        <v>34418</v>
      </c>
      <c r="E9503" s="5" t="s">
        <v>2768</v>
      </c>
      <c r="F9503" s="5" t="s">
        <v>14</v>
      </c>
      <c r="G9503" s="5" t="s">
        <v>15</v>
      </c>
      <c r="H9503" s="5" t="s">
        <v>24059</v>
      </c>
    </row>
    <row r="9504" spans="1:8">
      <c r="A9504" s="5" t="s">
        <v>34419</v>
      </c>
      <c r="B9504" s="5" t="s">
        <v>34420</v>
      </c>
      <c r="C9504" s="5" t="s">
        <v>34421</v>
      </c>
      <c r="D9504" s="5" t="s">
        <v>34422</v>
      </c>
      <c r="E9504" s="5" t="s">
        <v>60</v>
      </c>
      <c r="F9504" s="5" t="s">
        <v>14</v>
      </c>
      <c r="G9504" s="5" t="s">
        <v>15</v>
      </c>
      <c r="H9504" s="5" t="s">
        <v>16</v>
      </c>
    </row>
    <row r="9505" spans="1:8">
      <c r="A9505" s="5" t="s">
        <v>34423</v>
      </c>
      <c r="B9505" s="5" t="s">
        <v>34424</v>
      </c>
      <c r="C9505" s="5" t="s">
        <v>34425</v>
      </c>
      <c r="D9505" s="5" t="s">
        <v>34426</v>
      </c>
      <c r="E9505" s="5" t="s">
        <v>195</v>
      </c>
      <c r="F9505" s="5" t="s">
        <v>14</v>
      </c>
      <c r="G9505" s="5" t="s">
        <v>15</v>
      </c>
      <c r="H9505" s="5" t="s">
        <v>16</v>
      </c>
    </row>
    <row r="9506" spans="1:8">
      <c r="A9506" s="5" t="s">
        <v>34427</v>
      </c>
      <c r="B9506" s="5" t="s">
        <v>34428</v>
      </c>
      <c r="C9506" s="5" t="s">
        <v>34429</v>
      </c>
      <c r="D9506" s="5" t="s">
        <v>34430</v>
      </c>
      <c r="E9506" s="5" t="s">
        <v>25</v>
      </c>
      <c r="F9506" s="5" t="s">
        <v>14</v>
      </c>
      <c r="G9506" s="5" t="s">
        <v>15</v>
      </c>
      <c r="H9506" s="5" t="s">
        <v>16</v>
      </c>
    </row>
    <row r="9507" spans="1:8">
      <c r="A9507" s="5" t="s">
        <v>34431</v>
      </c>
      <c r="B9507" s="5" t="s">
        <v>34432</v>
      </c>
      <c r="C9507" s="5" t="s">
        <v>34433</v>
      </c>
      <c r="D9507" s="5" t="s">
        <v>34434</v>
      </c>
      <c r="E9507" s="5" t="s">
        <v>25</v>
      </c>
      <c r="F9507" s="5" t="s">
        <v>14</v>
      </c>
      <c r="G9507" s="5" t="s">
        <v>15</v>
      </c>
      <c r="H9507" s="5" t="s">
        <v>16</v>
      </c>
    </row>
    <row r="9508" spans="1:8">
      <c r="A9508" s="5" t="s">
        <v>34435</v>
      </c>
      <c r="B9508" s="5" t="s">
        <v>34436</v>
      </c>
      <c r="C9508" s="5" t="s">
        <v>34437</v>
      </c>
      <c r="D9508" s="5" t="s">
        <v>34438</v>
      </c>
      <c r="E9508" s="5" t="s">
        <v>195</v>
      </c>
      <c r="F9508" s="5" t="s">
        <v>14</v>
      </c>
      <c r="G9508" s="5" t="s">
        <v>15</v>
      </c>
      <c r="H9508" s="5" t="s">
        <v>16</v>
      </c>
    </row>
    <row r="9509" spans="1:8">
      <c r="A9509" s="5" t="s">
        <v>34439</v>
      </c>
      <c r="B9509" s="5" t="s">
        <v>34440</v>
      </c>
      <c r="C9509" s="5" t="s">
        <v>34441</v>
      </c>
      <c r="D9509" s="5" t="s">
        <v>34442</v>
      </c>
      <c r="E9509" s="5" t="s">
        <v>25</v>
      </c>
      <c r="F9509" s="5" t="s">
        <v>212</v>
      </c>
      <c r="G9509" s="5" t="s">
        <v>2672</v>
      </c>
      <c r="H9509" s="5" t="s">
        <v>16</v>
      </c>
    </row>
    <row r="9510" spans="1:8">
      <c r="A9510" s="5" t="s">
        <v>34443</v>
      </c>
      <c r="B9510" s="5" t="s">
        <v>34444</v>
      </c>
      <c r="C9510" s="5" t="s">
        <v>34445</v>
      </c>
      <c r="D9510" s="5" t="s">
        <v>34446</v>
      </c>
      <c r="E9510" s="5" t="s">
        <v>2768</v>
      </c>
      <c r="F9510" s="5" t="s">
        <v>14</v>
      </c>
      <c r="G9510" s="5" t="s">
        <v>15</v>
      </c>
      <c r="H9510" s="5" t="s">
        <v>2769</v>
      </c>
    </row>
    <row r="9511" spans="1:8">
      <c r="A9511" s="5" t="s">
        <v>34447</v>
      </c>
      <c r="B9511" s="5" t="s">
        <v>34448</v>
      </c>
      <c r="C9511" s="5" t="s">
        <v>26839</v>
      </c>
      <c r="D9511" s="5" t="s">
        <v>34449</v>
      </c>
      <c r="E9511" s="5" t="s">
        <v>25</v>
      </c>
      <c r="F9511" s="5" t="s">
        <v>14</v>
      </c>
      <c r="G9511" s="5" t="s">
        <v>15</v>
      </c>
      <c r="H9511" s="5" t="s">
        <v>16</v>
      </c>
    </row>
    <row r="9512" spans="1:8">
      <c r="A9512" s="5" t="s">
        <v>34450</v>
      </c>
      <c r="B9512" s="5" t="s">
        <v>34451</v>
      </c>
      <c r="C9512" s="5" t="s">
        <v>34452</v>
      </c>
      <c r="D9512" s="5" t="s">
        <v>34453</v>
      </c>
      <c r="E9512" s="5" t="s">
        <v>13</v>
      </c>
      <c r="F9512" s="5" t="s">
        <v>14</v>
      </c>
      <c r="G9512" s="5" t="s">
        <v>15</v>
      </c>
      <c r="H9512" s="5" t="s">
        <v>16</v>
      </c>
    </row>
    <row r="9513" spans="1:8">
      <c r="A9513" s="5" t="s">
        <v>34454</v>
      </c>
      <c r="B9513" s="5" t="s">
        <v>34455</v>
      </c>
      <c r="C9513" s="5" t="s">
        <v>34456</v>
      </c>
      <c r="D9513" s="5" t="s">
        <v>34457</v>
      </c>
      <c r="E9513" s="5" t="s">
        <v>13</v>
      </c>
      <c r="F9513" s="5" t="s">
        <v>14</v>
      </c>
      <c r="G9513" s="5" t="s">
        <v>15</v>
      </c>
      <c r="H9513" s="5" t="s">
        <v>16</v>
      </c>
    </row>
    <row r="9514" spans="1:8">
      <c r="A9514" s="5" t="s">
        <v>34458</v>
      </c>
      <c r="B9514" s="5" t="s">
        <v>34459</v>
      </c>
      <c r="C9514" s="5" t="s">
        <v>34460</v>
      </c>
      <c r="D9514" s="5" t="s">
        <v>34461</v>
      </c>
      <c r="E9514" s="5" t="s">
        <v>13</v>
      </c>
      <c r="F9514" s="5" t="s">
        <v>14</v>
      </c>
      <c r="G9514" s="5" t="s">
        <v>15</v>
      </c>
      <c r="H9514" s="5" t="s">
        <v>16</v>
      </c>
    </row>
    <row r="9515" spans="1:8">
      <c r="A9515" s="5" t="s">
        <v>34462</v>
      </c>
      <c r="B9515" s="5" t="s">
        <v>34463</v>
      </c>
      <c r="C9515" s="5" t="s">
        <v>34464</v>
      </c>
      <c r="D9515" s="5" t="s">
        <v>34465</v>
      </c>
      <c r="E9515" s="5" t="s">
        <v>13</v>
      </c>
      <c r="F9515" s="5" t="s">
        <v>14</v>
      </c>
      <c r="G9515" s="5" t="s">
        <v>15</v>
      </c>
      <c r="H9515" s="5" t="s">
        <v>16</v>
      </c>
    </row>
    <row r="9516" spans="1:8">
      <c r="A9516" s="5" t="s">
        <v>34466</v>
      </c>
      <c r="B9516" s="5" t="s">
        <v>34467</v>
      </c>
      <c r="C9516" s="5" t="s">
        <v>34468</v>
      </c>
      <c r="D9516" s="5" t="s">
        <v>9108</v>
      </c>
      <c r="E9516" s="5" t="s">
        <v>195</v>
      </c>
      <c r="F9516" s="5" t="s">
        <v>14</v>
      </c>
      <c r="G9516" s="5" t="s">
        <v>15</v>
      </c>
      <c r="H9516" s="5" t="s">
        <v>16</v>
      </c>
    </row>
    <row r="9517" spans="1:8">
      <c r="A9517" s="5" t="s">
        <v>34469</v>
      </c>
      <c r="B9517" s="5" t="s">
        <v>34470</v>
      </c>
      <c r="C9517" s="5" t="s">
        <v>34471</v>
      </c>
      <c r="D9517" s="5" t="s">
        <v>34472</v>
      </c>
      <c r="E9517" s="5" t="s">
        <v>13</v>
      </c>
      <c r="F9517" s="5" t="s">
        <v>14</v>
      </c>
      <c r="G9517" s="5" t="s">
        <v>15</v>
      </c>
      <c r="H9517" s="5" t="s">
        <v>16</v>
      </c>
    </row>
    <row r="9518" spans="1:8">
      <c r="A9518" s="5" t="s">
        <v>34473</v>
      </c>
      <c r="B9518" s="5" t="s">
        <v>34474</v>
      </c>
      <c r="C9518" s="5" t="s">
        <v>34475</v>
      </c>
      <c r="D9518" s="5" t="s">
        <v>34476</v>
      </c>
      <c r="E9518" s="5" t="s">
        <v>13</v>
      </c>
      <c r="F9518" s="5" t="s">
        <v>14</v>
      </c>
      <c r="G9518" s="5" t="s">
        <v>15</v>
      </c>
      <c r="H9518" s="5" t="s">
        <v>16</v>
      </c>
    </row>
    <row r="9519" spans="1:8">
      <c r="A9519" s="5" t="s">
        <v>34477</v>
      </c>
      <c r="B9519" s="5" t="s">
        <v>34478</v>
      </c>
      <c r="C9519" s="5" t="s">
        <v>34479</v>
      </c>
      <c r="D9519" s="5" t="s">
        <v>34480</v>
      </c>
      <c r="E9519" s="5" t="s">
        <v>33528</v>
      </c>
      <c r="F9519" s="5" t="s">
        <v>14</v>
      </c>
      <c r="G9519" s="5" t="s">
        <v>15</v>
      </c>
      <c r="H9519" s="5" t="s">
        <v>33529</v>
      </c>
    </row>
    <row r="9520" spans="1:8">
      <c r="A9520" s="5" t="s">
        <v>34481</v>
      </c>
      <c r="B9520" s="5" t="s">
        <v>34482</v>
      </c>
      <c r="C9520" s="5" t="s">
        <v>34483</v>
      </c>
      <c r="D9520" s="5" t="s">
        <v>6414</v>
      </c>
      <c r="E9520" s="5" t="s">
        <v>13</v>
      </c>
      <c r="F9520" s="5" t="s">
        <v>14</v>
      </c>
      <c r="G9520" s="5" t="s">
        <v>15</v>
      </c>
      <c r="H9520" s="5" t="s">
        <v>16</v>
      </c>
    </row>
    <row r="9521" spans="1:8">
      <c r="A9521" s="5" t="s">
        <v>34484</v>
      </c>
      <c r="B9521" s="5" t="s">
        <v>34485</v>
      </c>
      <c r="C9521" s="5" t="s">
        <v>34486</v>
      </c>
      <c r="D9521" s="5" t="s">
        <v>34487</v>
      </c>
      <c r="E9521" s="5" t="s">
        <v>13</v>
      </c>
      <c r="F9521" s="5" t="s">
        <v>14</v>
      </c>
      <c r="G9521" s="5" t="s">
        <v>15</v>
      </c>
      <c r="H9521" s="5" t="s">
        <v>16</v>
      </c>
    </row>
    <row r="9522" spans="1:8">
      <c r="A9522" s="5" t="s">
        <v>34488</v>
      </c>
      <c r="B9522" s="5" t="s">
        <v>34489</v>
      </c>
      <c r="C9522" s="5" t="s">
        <v>34490</v>
      </c>
      <c r="D9522" s="5" t="s">
        <v>24143</v>
      </c>
      <c r="E9522" s="5" t="s">
        <v>5973</v>
      </c>
      <c r="F9522" s="5" t="s">
        <v>14</v>
      </c>
      <c r="G9522" s="5" t="s">
        <v>15</v>
      </c>
      <c r="H9522" s="5" t="s">
        <v>16</v>
      </c>
    </row>
    <row r="9523" spans="1:8">
      <c r="A9523" s="5" t="s">
        <v>34491</v>
      </c>
      <c r="B9523" s="5" t="s">
        <v>34492</v>
      </c>
      <c r="C9523" s="5" t="s">
        <v>34493</v>
      </c>
      <c r="D9523" s="5" t="s">
        <v>34494</v>
      </c>
      <c r="E9523" s="5" t="s">
        <v>13</v>
      </c>
      <c r="F9523" s="5" t="s">
        <v>14</v>
      </c>
      <c r="G9523" s="5" t="s">
        <v>15</v>
      </c>
      <c r="H9523" s="5" t="s">
        <v>16</v>
      </c>
    </row>
    <row r="9524" spans="1:8">
      <c r="A9524" s="5" t="s">
        <v>34495</v>
      </c>
      <c r="B9524" s="5" t="s">
        <v>34496</v>
      </c>
      <c r="C9524" s="5" t="s">
        <v>34497</v>
      </c>
      <c r="D9524" s="5" t="s">
        <v>34498</v>
      </c>
      <c r="E9524" s="5" t="s">
        <v>60</v>
      </c>
      <c r="F9524" s="5" t="s">
        <v>212</v>
      </c>
      <c r="G9524" s="5" t="s">
        <v>2672</v>
      </c>
      <c r="H9524" s="5" t="s">
        <v>16</v>
      </c>
    </row>
    <row r="9525" spans="1:8">
      <c r="A9525" s="5" t="s">
        <v>34499</v>
      </c>
      <c r="B9525" s="5" t="s">
        <v>34500</v>
      </c>
      <c r="C9525" s="5" t="s">
        <v>34501</v>
      </c>
      <c r="D9525" s="5" t="s">
        <v>34502</v>
      </c>
      <c r="E9525" s="5" t="s">
        <v>60</v>
      </c>
      <c r="F9525" s="5" t="s">
        <v>14</v>
      </c>
      <c r="G9525" s="5" t="s">
        <v>15</v>
      </c>
      <c r="H9525" s="5" t="s">
        <v>16</v>
      </c>
    </row>
    <row r="9526" spans="1:8">
      <c r="A9526" s="5" t="s">
        <v>34503</v>
      </c>
      <c r="B9526" s="5" t="s">
        <v>34504</v>
      </c>
      <c r="C9526" s="5" t="s">
        <v>34505</v>
      </c>
      <c r="D9526" s="5" t="s">
        <v>29902</v>
      </c>
      <c r="E9526" s="5" t="s">
        <v>25</v>
      </c>
      <c r="F9526" s="5" t="s">
        <v>14</v>
      </c>
      <c r="G9526" s="5" t="s">
        <v>15</v>
      </c>
      <c r="H9526" s="5" t="s">
        <v>16</v>
      </c>
    </row>
    <row r="9527" spans="1:8">
      <c r="A9527" s="5" t="s">
        <v>34506</v>
      </c>
      <c r="B9527" s="5" t="s">
        <v>34507</v>
      </c>
      <c r="C9527" s="5" t="s">
        <v>32616</v>
      </c>
      <c r="D9527" s="5" t="s">
        <v>34508</v>
      </c>
      <c r="E9527" s="5" t="s">
        <v>13</v>
      </c>
      <c r="F9527" s="5" t="s">
        <v>14</v>
      </c>
      <c r="G9527" s="5" t="s">
        <v>15</v>
      </c>
      <c r="H9527" s="5" t="s">
        <v>16</v>
      </c>
    </row>
    <row r="9528" spans="1:8">
      <c r="A9528" s="5" t="s">
        <v>34509</v>
      </c>
      <c r="B9528" s="5" t="s">
        <v>34510</v>
      </c>
      <c r="C9528" s="5" t="s">
        <v>34511</v>
      </c>
      <c r="D9528" s="5" t="s">
        <v>34512</v>
      </c>
      <c r="E9528" s="5" t="s">
        <v>60</v>
      </c>
      <c r="F9528" s="5" t="s">
        <v>14</v>
      </c>
      <c r="G9528" s="5" t="s">
        <v>15</v>
      </c>
      <c r="H9528" s="5" t="s">
        <v>16</v>
      </c>
    </row>
    <row r="9529" spans="1:8">
      <c r="A9529" s="5" t="s">
        <v>34513</v>
      </c>
      <c r="B9529" s="5" t="s">
        <v>34514</v>
      </c>
      <c r="C9529" s="5" t="s">
        <v>34515</v>
      </c>
      <c r="D9529" s="5" t="s">
        <v>34516</v>
      </c>
      <c r="E9529" s="5" t="s">
        <v>25</v>
      </c>
      <c r="F9529" s="5" t="s">
        <v>14</v>
      </c>
      <c r="G9529" s="5" t="s">
        <v>15</v>
      </c>
      <c r="H9529" s="5" t="s">
        <v>16</v>
      </c>
    </row>
    <row r="9530" spans="1:8">
      <c r="A9530" s="5" t="s">
        <v>34517</v>
      </c>
      <c r="B9530" s="5" t="s">
        <v>34518</v>
      </c>
      <c r="C9530" s="5" t="s">
        <v>34519</v>
      </c>
      <c r="D9530" s="5" t="s">
        <v>34520</v>
      </c>
      <c r="E9530" s="5" t="s">
        <v>25</v>
      </c>
      <c r="F9530" s="5" t="s">
        <v>14</v>
      </c>
      <c r="G9530" s="5" t="s">
        <v>15</v>
      </c>
      <c r="H9530" s="5" t="s">
        <v>16</v>
      </c>
    </row>
    <row r="9531" spans="1:8">
      <c r="A9531" s="5" t="s">
        <v>34521</v>
      </c>
      <c r="B9531" s="5" t="s">
        <v>34522</v>
      </c>
      <c r="C9531" s="5" t="s">
        <v>34523</v>
      </c>
      <c r="D9531" s="5" t="s">
        <v>17389</v>
      </c>
      <c r="E9531" s="5" t="s">
        <v>13</v>
      </c>
      <c r="F9531" s="5" t="s">
        <v>14</v>
      </c>
      <c r="G9531" s="5" t="s">
        <v>15</v>
      </c>
      <c r="H9531" s="5" t="s">
        <v>16</v>
      </c>
    </row>
    <row r="9532" spans="1:8">
      <c r="A9532" s="5" t="s">
        <v>34524</v>
      </c>
      <c r="B9532" s="5" t="s">
        <v>34525</v>
      </c>
      <c r="C9532" s="5" t="s">
        <v>34526</v>
      </c>
      <c r="D9532" s="5" t="s">
        <v>34527</v>
      </c>
      <c r="E9532" s="5" t="s">
        <v>60</v>
      </c>
      <c r="F9532" s="5" t="s">
        <v>212</v>
      </c>
      <c r="G9532" s="5" t="s">
        <v>15</v>
      </c>
      <c r="H9532" s="5" t="s">
        <v>16</v>
      </c>
    </row>
    <row r="9533" spans="1:8">
      <c r="A9533" s="5" t="s">
        <v>34528</v>
      </c>
      <c r="B9533" s="5" t="s">
        <v>34529</v>
      </c>
      <c r="C9533" s="5" t="s">
        <v>34530</v>
      </c>
      <c r="D9533" s="5" t="s">
        <v>8803</v>
      </c>
      <c r="E9533" s="5" t="s">
        <v>13</v>
      </c>
      <c r="F9533" s="5" t="s">
        <v>14</v>
      </c>
      <c r="G9533" s="5" t="s">
        <v>15</v>
      </c>
      <c r="H9533" s="5" t="s">
        <v>16</v>
      </c>
    </row>
    <row r="9534" spans="1:8">
      <c r="A9534" s="5" t="s">
        <v>34531</v>
      </c>
      <c r="B9534" s="5" t="s">
        <v>34532</v>
      </c>
      <c r="C9534" s="5" t="s">
        <v>34533</v>
      </c>
      <c r="D9534" s="5" t="s">
        <v>34534</v>
      </c>
      <c r="E9534" s="5" t="s">
        <v>195</v>
      </c>
      <c r="F9534" s="5" t="s">
        <v>14</v>
      </c>
      <c r="G9534" s="5" t="s">
        <v>15</v>
      </c>
      <c r="H9534" s="5" t="s">
        <v>16</v>
      </c>
    </row>
    <row r="9535" spans="1:8">
      <c r="A9535" s="5" t="s">
        <v>34535</v>
      </c>
      <c r="B9535" s="5" t="s">
        <v>34536</v>
      </c>
      <c r="C9535" s="5" t="s">
        <v>34537</v>
      </c>
      <c r="D9535" s="5" t="s">
        <v>34538</v>
      </c>
      <c r="E9535" s="5" t="s">
        <v>28112</v>
      </c>
      <c r="F9535" s="5" t="s">
        <v>14</v>
      </c>
      <c r="G9535" s="5" t="s">
        <v>15</v>
      </c>
      <c r="H9535" s="5" t="s">
        <v>16</v>
      </c>
    </row>
    <row r="9536" spans="1:8">
      <c r="A9536" s="5" t="s">
        <v>34539</v>
      </c>
      <c r="B9536" s="5" t="s">
        <v>34540</v>
      </c>
      <c r="C9536" s="5" t="s">
        <v>34541</v>
      </c>
      <c r="D9536" s="5" t="s">
        <v>4223</v>
      </c>
      <c r="E9536" s="5" t="s">
        <v>13</v>
      </c>
      <c r="F9536" s="5" t="s">
        <v>14</v>
      </c>
      <c r="G9536" s="5" t="s">
        <v>15</v>
      </c>
      <c r="H9536" s="5" t="s">
        <v>16</v>
      </c>
    </row>
    <row r="9537" spans="1:8">
      <c r="A9537" s="5" t="s">
        <v>34542</v>
      </c>
      <c r="B9537" s="5" t="s">
        <v>34543</v>
      </c>
      <c r="C9537" s="5" t="s">
        <v>34544</v>
      </c>
      <c r="D9537" s="5" t="s">
        <v>27150</v>
      </c>
      <c r="E9537" s="5" t="s">
        <v>13</v>
      </c>
      <c r="F9537" s="5" t="s">
        <v>14</v>
      </c>
      <c r="G9537" s="5" t="s">
        <v>15</v>
      </c>
      <c r="H9537" s="5" t="s">
        <v>16</v>
      </c>
    </row>
    <row r="9538" spans="1:8">
      <c r="A9538" s="5" t="s">
        <v>34545</v>
      </c>
      <c r="B9538" s="5" t="s">
        <v>34546</v>
      </c>
      <c r="C9538" s="5" t="s">
        <v>34547</v>
      </c>
      <c r="D9538" s="5" t="s">
        <v>34548</v>
      </c>
      <c r="E9538" s="5" t="s">
        <v>195</v>
      </c>
      <c r="F9538" s="5" t="s">
        <v>14</v>
      </c>
      <c r="G9538" s="5" t="s">
        <v>15</v>
      </c>
      <c r="H9538" s="5" t="s">
        <v>16</v>
      </c>
    </row>
    <row r="9539" spans="1:8">
      <c r="A9539" s="5" t="s">
        <v>34549</v>
      </c>
      <c r="B9539" s="5" t="s">
        <v>34550</v>
      </c>
      <c r="C9539" s="5" t="s">
        <v>34551</v>
      </c>
      <c r="D9539" s="5" t="s">
        <v>34552</v>
      </c>
      <c r="E9539" s="5" t="s">
        <v>25</v>
      </c>
      <c r="F9539" s="5" t="s">
        <v>14</v>
      </c>
      <c r="G9539" s="5" t="s">
        <v>15</v>
      </c>
      <c r="H9539" s="5" t="s">
        <v>16</v>
      </c>
    </row>
    <row r="9540" spans="1:8">
      <c r="A9540" s="5" t="s">
        <v>34553</v>
      </c>
      <c r="B9540" s="5" t="s">
        <v>34554</v>
      </c>
      <c r="C9540" s="5" t="s">
        <v>34555</v>
      </c>
      <c r="D9540" s="5" t="s">
        <v>3138</v>
      </c>
      <c r="E9540" s="5" t="s">
        <v>60</v>
      </c>
      <c r="F9540" s="5" t="s">
        <v>14</v>
      </c>
      <c r="G9540" s="5" t="s">
        <v>15</v>
      </c>
      <c r="H9540" s="5" t="s">
        <v>34556</v>
      </c>
    </row>
    <row r="9541" spans="1:8">
      <c r="A9541" s="5" t="s">
        <v>34557</v>
      </c>
      <c r="B9541" s="5" t="s">
        <v>34558</v>
      </c>
      <c r="C9541" s="5" t="s">
        <v>34559</v>
      </c>
      <c r="D9541" s="5" t="s">
        <v>34560</v>
      </c>
      <c r="E9541" s="5" t="s">
        <v>25</v>
      </c>
      <c r="F9541" s="5" t="s">
        <v>212</v>
      </c>
      <c r="G9541" s="5" t="s">
        <v>15</v>
      </c>
      <c r="H9541" s="5" t="s">
        <v>16</v>
      </c>
    </row>
    <row r="9542" spans="1:8">
      <c r="A9542" s="5" t="s">
        <v>34561</v>
      </c>
      <c r="B9542" s="5" t="s">
        <v>34562</v>
      </c>
      <c r="C9542" s="5" t="s">
        <v>34563</v>
      </c>
      <c r="D9542" s="5" t="s">
        <v>34564</v>
      </c>
      <c r="E9542" s="5" t="s">
        <v>13</v>
      </c>
      <c r="F9542" s="5" t="s">
        <v>14</v>
      </c>
      <c r="G9542" s="5" t="s">
        <v>15</v>
      </c>
      <c r="H9542" s="5" t="s">
        <v>16</v>
      </c>
    </row>
    <row r="9543" spans="1:8">
      <c r="A9543" s="5" t="s">
        <v>34565</v>
      </c>
      <c r="B9543" s="5" t="s">
        <v>34566</v>
      </c>
      <c r="C9543" s="5" t="s">
        <v>34567</v>
      </c>
      <c r="D9543" s="5" t="s">
        <v>24006</v>
      </c>
      <c r="E9543" s="5" t="s">
        <v>13</v>
      </c>
      <c r="F9543" s="5" t="s">
        <v>14</v>
      </c>
      <c r="G9543" s="5" t="s">
        <v>15</v>
      </c>
      <c r="H9543" s="5" t="s">
        <v>16</v>
      </c>
    </row>
    <row r="9544" spans="1:8">
      <c r="A9544" s="5" t="s">
        <v>34568</v>
      </c>
      <c r="B9544" s="5" t="s">
        <v>34569</v>
      </c>
      <c r="C9544" s="5" t="s">
        <v>34570</v>
      </c>
      <c r="D9544" s="5" t="s">
        <v>34571</v>
      </c>
      <c r="E9544" s="5" t="s">
        <v>13</v>
      </c>
      <c r="F9544" s="5" t="s">
        <v>14</v>
      </c>
      <c r="G9544" s="5" t="s">
        <v>15</v>
      </c>
      <c r="H9544" s="5" t="s">
        <v>16</v>
      </c>
    </row>
    <row r="9545" spans="1:8">
      <c r="A9545" s="5" t="s">
        <v>34572</v>
      </c>
      <c r="B9545" s="5" t="s">
        <v>34573</v>
      </c>
      <c r="C9545" s="5" t="s">
        <v>34574</v>
      </c>
      <c r="D9545" s="5" t="s">
        <v>34575</v>
      </c>
      <c r="E9545" s="5" t="s">
        <v>13</v>
      </c>
      <c r="F9545" s="5" t="s">
        <v>14</v>
      </c>
      <c r="G9545" s="5" t="s">
        <v>15</v>
      </c>
      <c r="H9545" s="5" t="s">
        <v>16</v>
      </c>
    </row>
    <row r="9546" spans="1:8">
      <c r="A9546" s="5" t="s">
        <v>34576</v>
      </c>
      <c r="B9546" s="5" t="s">
        <v>34577</v>
      </c>
      <c r="C9546" s="5" t="s">
        <v>34578</v>
      </c>
      <c r="D9546" s="5" t="s">
        <v>4127</v>
      </c>
      <c r="E9546" s="5" t="s">
        <v>13</v>
      </c>
      <c r="F9546" s="5" t="s">
        <v>14</v>
      </c>
      <c r="G9546" s="5" t="s">
        <v>15</v>
      </c>
      <c r="H9546" s="5" t="s">
        <v>16</v>
      </c>
    </row>
    <row r="9547" spans="1:8">
      <c r="A9547" s="5" t="s">
        <v>34579</v>
      </c>
      <c r="B9547" s="5" t="s">
        <v>34580</v>
      </c>
      <c r="C9547" s="5" t="s">
        <v>34581</v>
      </c>
      <c r="D9547" s="5" t="s">
        <v>17410</v>
      </c>
      <c r="E9547" s="5" t="s">
        <v>13</v>
      </c>
      <c r="F9547" s="5" t="s">
        <v>14</v>
      </c>
      <c r="G9547" s="5" t="s">
        <v>15</v>
      </c>
      <c r="H9547" s="5" t="s">
        <v>16</v>
      </c>
    </row>
    <row r="9548" spans="1:8">
      <c r="A9548" s="5" t="s">
        <v>34582</v>
      </c>
      <c r="B9548" s="5" t="s">
        <v>34583</v>
      </c>
      <c r="C9548" s="5" t="s">
        <v>34584</v>
      </c>
      <c r="D9548" s="5" t="s">
        <v>32352</v>
      </c>
      <c r="E9548" s="5" t="s">
        <v>60</v>
      </c>
      <c r="F9548" s="5" t="s">
        <v>14</v>
      </c>
      <c r="G9548" s="5" t="s">
        <v>15</v>
      </c>
      <c r="H9548" s="5" t="s">
        <v>16</v>
      </c>
    </row>
    <row r="9549" spans="1:8">
      <c r="A9549" s="5" t="s">
        <v>34585</v>
      </c>
      <c r="B9549" s="5" t="s">
        <v>34586</v>
      </c>
      <c r="C9549" s="5" t="s">
        <v>34587</v>
      </c>
      <c r="D9549" s="5" t="s">
        <v>432</v>
      </c>
      <c r="E9549" s="5" t="s">
        <v>25</v>
      </c>
      <c r="F9549" s="5" t="s">
        <v>14</v>
      </c>
      <c r="G9549" s="5" t="s">
        <v>15</v>
      </c>
      <c r="H9549" s="5" t="s">
        <v>16</v>
      </c>
    </row>
    <row r="9550" spans="1:8">
      <c r="A9550" s="5" t="s">
        <v>34588</v>
      </c>
      <c r="B9550" s="5" t="s">
        <v>34589</v>
      </c>
      <c r="C9550" s="5" t="s">
        <v>34590</v>
      </c>
      <c r="D9550" s="5" t="s">
        <v>34591</v>
      </c>
      <c r="E9550" s="5" t="s">
        <v>60</v>
      </c>
      <c r="F9550" s="5" t="s">
        <v>14</v>
      </c>
      <c r="G9550" s="5" t="s">
        <v>15</v>
      </c>
      <c r="H9550" s="5" t="s">
        <v>16</v>
      </c>
    </row>
    <row r="9551" spans="1:8">
      <c r="A9551" s="5" t="s">
        <v>34592</v>
      </c>
      <c r="B9551" s="5" t="s">
        <v>34593</v>
      </c>
      <c r="C9551" s="5" t="s">
        <v>34594</v>
      </c>
      <c r="D9551" s="5" t="s">
        <v>34595</v>
      </c>
      <c r="E9551" s="5" t="s">
        <v>13</v>
      </c>
      <c r="F9551" s="5" t="s">
        <v>14</v>
      </c>
      <c r="G9551" s="5" t="s">
        <v>15</v>
      </c>
      <c r="H9551" s="5" t="s">
        <v>16</v>
      </c>
    </row>
    <row r="9552" spans="1:8">
      <c r="A9552" s="5" t="s">
        <v>34596</v>
      </c>
      <c r="B9552" s="5" t="s">
        <v>34597</v>
      </c>
      <c r="C9552" s="5" t="s">
        <v>34598</v>
      </c>
      <c r="D9552" s="5" t="s">
        <v>34599</v>
      </c>
      <c r="E9552" s="5" t="s">
        <v>195</v>
      </c>
      <c r="F9552" s="5" t="s">
        <v>14</v>
      </c>
      <c r="G9552" s="5" t="s">
        <v>15</v>
      </c>
      <c r="H9552" s="5" t="s">
        <v>16</v>
      </c>
    </row>
    <row r="9553" spans="1:8">
      <c r="A9553" s="5" t="s">
        <v>34600</v>
      </c>
      <c r="B9553" s="5" t="s">
        <v>34601</v>
      </c>
      <c r="C9553" s="5" t="s">
        <v>34602</v>
      </c>
      <c r="D9553" s="5" t="s">
        <v>17196</v>
      </c>
      <c r="E9553" s="5" t="s">
        <v>195</v>
      </c>
      <c r="F9553" s="5" t="s">
        <v>14</v>
      </c>
      <c r="G9553" s="5" t="s">
        <v>15</v>
      </c>
      <c r="H9553" s="5" t="s">
        <v>16</v>
      </c>
    </row>
    <row r="9554" spans="1:8">
      <c r="A9554" s="5" t="s">
        <v>34603</v>
      </c>
      <c r="B9554" s="5" t="s">
        <v>34604</v>
      </c>
      <c r="C9554" s="5" t="s">
        <v>34605</v>
      </c>
      <c r="D9554" s="5" t="s">
        <v>34606</v>
      </c>
      <c r="E9554" s="5" t="s">
        <v>14747</v>
      </c>
      <c r="F9554" s="5" t="s">
        <v>14</v>
      </c>
      <c r="G9554" s="5" t="s">
        <v>15</v>
      </c>
      <c r="H9554" s="5" t="s">
        <v>16</v>
      </c>
    </row>
    <row r="9555" spans="1:8">
      <c r="A9555" s="5" t="s">
        <v>34607</v>
      </c>
      <c r="B9555" s="5" t="s">
        <v>34608</v>
      </c>
      <c r="C9555" s="5" t="s">
        <v>34609</v>
      </c>
      <c r="D9555" s="5" t="s">
        <v>34610</v>
      </c>
      <c r="E9555" s="5" t="s">
        <v>195</v>
      </c>
      <c r="F9555" s="5" t="s">
        <v>14</v>
      </c>
      <c r="G9555" s="5" t="s">
        <v>15</v>
      </c>
      <c r="H9555" s="5" t="s">
        <v>16</v>
      </c>
    </row>
    <row r="9556" spans="1:8">
      <c r="A9556" s="5" t="s">
        <v>34611</v>
      </c>
      <c r="B9556" s="5" t="s">
        <v>34612</v>
      </c>
      <c r="C9556" s="5" t="s">
        <v>34613</v>
      </c>
      <c r="D9556" s="5" t="s">
        <v>34614</v>
      </c>
      <c r="E9556" s="5" t="s">
        <v>195</v>
      </c>
      <c r="F9556" s="5" t="s">
        <v>14</v>
      </c>
      <c r="G9556" s="5" t="s">
        <v>15</v>
      </c>
      <c r="H9556" s="5" t="s">
        <v>16</v>
      </c>
    </row>
    <row r="9557" spans="1:8">
      <c r="A9557" s="5" t="s">
        <v>34615</v>
      </c>
      <c r="B9557" s="5" t="s">
        <v>34616</v>
      </c>
      <c r="C9557" s="5" t="s">
        <v>34617</v>
      </c>
      <c r="D9557" s="5" t="s">
        <v>31371</v>
      </c>
      <c r="E9557" s="5" t="s">
        <v>25</v>
      </c>
      <c r="F9557" s="5" t="s">
        <v>14</v>
      </c>
      <c r="G9557" s="5" t="s">
        <v>15</v>
      </c>
      <c r="H9557" s="5" t="s">
        <v>16</v>
      </c>
    </row>
    <row r="9558" spans="1:8">
      <c r="A9558" s="5" t="s">
        <v>34618</v>
      </c>
      <c r="B9558" s="5" t="s">
        <v>34619</v>
      </c>
      <c r="C9558" s="5" t="s">
        <v>34620</v>
      </c>
      <c r="D9558" s="5" t="s">
        <v>34621</v>
      </c>
      <c r="E9558" s="5" t="s">
        <v>195</v>
      </c>
      <c r="F9558" s="5" t="s">
        <v>14</v>
      </c>
      <c r="G9558" s="5" t="s">
        <v>15</v>
      </c>
      <c r="H9558" s="5" t="s">
        <v>16</v>
      </c>
    </row>
    <row r="9559" spans="1:8">
      <c r="A9559" s="5" t="s">
        <v>34622</v>
      </c>
      <c r="B9559" s="5" t="s">
        <v>34623</v>
      </c>
      <c r="C9559" s="5" t="s">
        <v>34624</v>
      </c>
      <c r="D9559" s="5" t="s">
        <v>34625</v>
      </c>
      <c r="E9559" s="5" t="s">
        <v>13</v>
      </c>
      <c r="F9559" s="5" t="s">
        <v>212</v>
      </c>
      <c r="G9559" s="5" t="s">
        <v>15</v>
      </c>
      <c r="H9559" s="5" t="s">
        <v>16</v>
      </c>
    </row>
    <row r="9560" spans="1:8">
      <c r="A9560" s="5" t="s">
        <v>34626</v>
      </c>
      <c r="B9560" s="5" t="s">
        <v>34627</v>
      </c>
      <c r="C9560" s="5" t="s">
        <v>34628</v>
      </c>
      <c r="D9560" s="5" t="s">
        <v>17257</v>
      </c>
      <c r="E9560" s="5" t="s">
        <v>13</v>
      </c>
      <c r="F9560" s="5" t="s">
        <v>14</v>
      </c>
      <c r="G9560" s="5" t="s">
        <v>15</v>
      </c>
      <c r="H9560" s="5" t="s">
        <v>16</v>
      </c>
    </row>
    <row r="9561" spans="1:8">
      <c r="A9561" s="5" t="s">
        <v>34629</v>
      </c>
      <c r="B9561" s="5" t="s">
        <v>34630</v>
      </c>
      <c r="C9561" s="5" t="s">
        <v>34631</v>
      </c>
      <c r="D9561" s="5" t="s">
        <v>34632</v>
      </c>
      <c r="E9561" s="5" t="s">
        <v>13</v>
      </c>
      <c r="F9561" s="5" t="s">
        <v>14</v>
      </c>
      <c r="G9561" s="5" t="s">
        <v>15</v>
      </c>
      <c r="H9561" s="5" t="s">
        <v>16</v>
      </c>
    </row>
    <row r="9562" spans="1:8">
      <c r="A9562" s="5" t="s">
        <v>34633</v>
      </c>
      <c r="B9562" s="5" t="s">
        <v>34634</v>
      </c>
      <c r="C9562" s="5" t="s">
        <v>34635</v>
      </c>
      <c r="D9562" s="5" t="s">
        <v>34636</v>
      </c>
      <c r="E9562" s="5" t="s">
        <v>195</v>
      </c>
      <c r="F9562" s="5" t="s">
        <v>14</v>
      </c>
      <c r="G9562" s="5" t="s">
        <v>15</v>
      </c>
      <c r="H9562" s="5" t="s">
        <v>16</v>
      </c>
    </row>
    <row r="9563" spans="1:8">
      <c r="A9563" s="5" t="s">
        <v>34637</v>
      </c>
      <c r="B9563" s="5" t="s">
        <v>34638</v>
      </c>
      <c r="C9563" s="5" t="s">
        <v>34639</v>
      </c>
      <c r="D9563" s="5" t="s">
        <v>34640</v>
      </c>
      <c r="E9563" s="5" t="s">
        <v>13</v>
      </c>
      <c r="F9563" s="5" t="s">
        <v>14</v>
      </c>
      <c r="G9563" s="5" t="s">
        <v>15</v>
      </c>
      <c r="H9563" s="5" t="s">
        <v>16</v>
      </c>
    </row>
    <row r="9564" spans="1:8">
      <c r="A9564" s="5" t="s">
        <v>34641</v>
      </c>
      <c r="B9564" s="5" t="s">
        <v>34642</v>
      </c>
      <c r="C9564" s="5" t="s">
        <v>34643</v>
      </c>
      <c r="D9564" s="5" t="s">
        <v>34640</v>
      </c>
      <c r="E9564" s="5" t="s">
        <v>13</v>
      </c>
      <c r="F9564" s="5" t="s">
        <v>14</v>
      </c>
      <c r="G9564" s="5" t="s">
        <v>15</v>
      </c>
      <c r="H9564" s="5" t="s">
        <v>16</v>
      </c>
    </row>
    <row r="9565" spans="1:8">
      <c r="A9565" s="5" t="s">
        <v>34644</v>
      </c>
      <c r="B9565" s="5" t="s">
        <v>34645</v>
      </c>
      <c r="C9565" s="5" t="s">
        <v>34646</v>
      </c>
      <c r="D9565" s="5" t="s">
        <v>15671</v>
      </c>
      <c r="E9565" s="5" t="s">
        <v>13</v>
      </c>
      <c r="F9565" s="5" t="s">
        <v>14</v>
      </c>
      <c r="G9565" s="5" t="s">
        <v>15</v>
      </c>
      <c r="H9565" s="5" t="s">
        <v>16</v>
      </c>
    </row>
    <row r="9566" spans="1:8">
      <c r="A9566" s="5" t="s">
        <v>34647</v>
      </c>
      <c r="B9566" s="5" t="s">
        <v>34648</v>
      </c>
      <c r="C9566" s="5" t="s">
        <v>32961</v>
      </c>
      <c r="D9566" s="5" t="s">
        <v>34649</v>
      </c>
      <c r="E9566" s="5" t="s">
        <v>13</v>
      </c>
      <c r="F9566" s="5" t="s">
        <v>14</v>
      </c>
      <c r="G9566" s="5" t="s">
        <v>15</v>
      </c>
      <c r="H9566" s="5" t="s">
        <v>16</v>
      </c>
    </row>
    <row r="9567" spans="1:8">
      <c r="A9567" s="5" t="s">
        <v>34650</v>
      </c>
      <c r="B9567" s="5" t="s">
        <v>34651</v>
      </c>
      <c r="C9567" s="5" t="s">
        <v>34652</v>
      </c>
      <c r="D9567" s="5" t="s">
        <v>34653</v>
      </c>
      <c r="E9567" s="5" t="s">
        <v>13</v>
      </c>
      <c r="F9567" s="5" t="s">
        <v>14</v>
      </c>
      <c r="G9567" s="5" t="s">
        <v>15</v>
      </c>
      <c r="H9567" s="5" t="s">
        <v>16</v>
      </c>
    </row>
    <row r="9568" spans="1:8">
      <c r="A9568" s="5" t="s">
        <v>34654</v>
      </c>
      <c r="B9568" s="5" t="s">
        <v>34655</v>
      </c>
      <c r="C9568" s="5" t="s">
        <v>34656</v>
      </c>
      <c r="D9568" s="5" t="s">
        <v>34657</v>
      </c>
      <c r="E9568" s="5" t="s">
        <v>195</v>
      </c>
      <c r="F9568" s="5" t="s">
        <v>14</v>
      </c>
      <c r="G9568" s="5" t="s">
        <v>15</v>
      </c>
      <c r="H9568" s="5" t="s">
        <v>16</v>
      </c>
    </row>
    <row r="9569" spans="1:8">
      <c r="A9569" s="5" t="s">
        <v>34658</v>
      </c>
      <c r="B9569" s="5" t="s">
        <v>34659</v>
      </c>
      <c r="C9569" s="5" t="s">
        <v>34660</v>
      </c>
      <c r="D9569" s="5" t="s">
        <v>34661</v>
      </c>
      <c r="E9569" s="5" t="s">
        <v>13</v>
      </c>
      <c r="F9569" s="5" t="s">
        <v>14</v>
      </c>
      <c r="G9569" s="5" t="s">
        <v>15</v>
      </c>
      <c r="H9569" s="5" t="s">
        <v>16</v>
      </c>
    </row>
    <row r="9570" spans="1:8">
      <c r="A9570" s="5" t="s">
        <v>34662</v>
      </c>
      <c r="B9570" s="5" t="s">
        <v>34663</v>
      </c>
      <c r="C9570" s="5" t="s">
        <v>34664</v>
      </c>
      <c r="D9570" s="5" t="s">
        <v>6076</v>
      </c>
      <c r="E9570" s="5" t="s">
        <v>25</v>
      </c>
      <c r="F9570" s="5" t="s">
        <v>212</v>
      </c>
      <c r="G9570" s="5" t="s">
        <v>2672</v>
      </c>
      <c r="H9570" s="5" t="s">
        <v>16</v>
      </c>
    </row>
    <row r="9571" spans="1:8">
      <c r="A9571" s="5" t="s">
        <v>34665</v>
      </c>
      <c r="B9571" s="5" t="s">
        <v>34666</v>
      </c>
      <c r="C9571" s="5" t="s">
        <v>34667</v>
      </c>
      <c r="D9571" s="5" t="s">
        <v>34668</v>
      </c>
      <c r="E9571" s="5" t="s">
        <v>5973</v>
      </c>
      <c r="F9571" s="5" t="s">
        <v>14</v>
      </c>
      <c r="G9571" s="5" t="s">
        <v>15</v>
      </c>
      <c r="H9571" s="5" t="s">
        <v>16</v>
      </c>
    </row>
    <row r="9572" spans="1:8">
      <c r="A9572" s="5" t="s">
        <v>34669</v>
      </c>
      <c r="B9572" s="5" t="s">
        <v>34670</v>
      </c>
      <c r="C9572" s="5" t="s">
        <v>34671</v>
      </c>
      <c r="D9572" s="5" t="s">
        <v>34672</v>
      </c>
      <c r="E9572" s="5" t="s">
        <v>13</v>
      </c>
      <c r="F9572" s="5" t="s">
        <v>14</v>
      </c>
      <c r="G9572" s="5" t="s">
        <v>15</v>
      </c>
      <c r="H9572" s="5" t="s">
        <v>16</v>
      </c>
    </row>
    <row r="9573" spans="1:8">
      <c r="A9573" s="5" t="s">
        <v>34673</v>
      </c>
      <c r="B9573" s="5" t="s">
        <v>34674</v>
      </c>
      <c r="C9573" s="5" t="s">
        <v>34675</v>
      </c>
      <c r="D9573" s="5" t="s">
        <v>34676</v>
      </c>
      <c r="E9573" s="5" t="s">
        <v>23919</v>
      </c>
      <c r="F9573" s="5" t="s">
        <v>14</v>
      </c>
      <c r="G9573" s="5" t="s">
        <v>15</v>
      </c>
      <c r="H9573" s="5" t="s">
        <v>16</v>
      </c>
    </row>
    <row r="9574" spans="1:8">
      <c r="A9574" s="5" t="s">
        <v>34677</v>
      </c>
      <c r="B9574" s="5" t="s">
        <v>34678</v>
      </c>
      <c r="C9574" s="5" t="s">
        <v>34679</v>
      </c>
      <c r="D9574" s="5" t="s">
        <v>34680</v>
      </c>
      <c r="E9574" s="5" t="s">
        <v>13</v>
      </c>
      <c r="F9574" s="5" t="s">
        <v>14</v>
      </c>
      <c r="G9574" s="5" t="s">
        <v>15</v>
      </c>
      <c r="H9574" s="5" t="s">
        <v>16</v>
      </c>
    </row>
    <row r="9575" spans="1:8">
      <c r="A9575" s="5" t="s">
        <v>34681</v>
      </c>
      <c r="B9575" s="5" t="s">
        <v>34682</v>
      </c>
      <c r="C9575" s="5" t="s">
        <v>34683</v>
      </c>
      <c r="D9575" s="5" t="s">
        <v>34684</v>
      </c>
      <c r="E9575" s="5" t="s">
        <v>195</v>
      </c>
      <c r="F9575" s="5" t="s">
        <v>14</v>
      </c>
      <c r="G9575" s="5" t="s">
        <v>15</v>
      </c>
      <c r="H9575" s="5" t="s">
        <v>16</v>
      </c>
    </row>
    <row r="9576" spans="1:8">
      <c r="A9576" s="5" t="s">
        <v>34685</v>
      </c>
      <c r="B9576" s="5" t="s">
        <v>34686</v>
      </c>
      <c r="C9576" s="5" t="s">
        <v>34687</v>
      </c>
      <c r="D9576" s="5" t="s">
        <v>34688</v>
      </c>
      <c r="E9576" s="5" t="s">
        <v>13</v>
      </c>
      <c r="F9576" s="5" t="s">
        <v>14</v>
      </c>
      <c r="G9576" s="5" t="s">
        <v>15</v>
      </c>
      <c r="H9576" s="5" t="s">
        <v>16</v>
      </c>
    </row>
    <row r="9577" spans="1:8">
      <c r="A9577" s="5" t="s">
        <v>34689</v>
      </c>
      <c r="B9577" s="5" t="s">
        <v>34690</v>
      </c>
      <c r="C9577" s="5" t="s">
        <v>34691</v>
      </c>
      <c r="D9577" s="5" t="s">
        <v>34692</v>
      </c>
      <c r="E9577" s="5" t="s">
        <v>13</v>
      </c>
      <c r="F9577" s="5" t="s">
        <v>14</v>
      </c>
      <c r="G9577" s="5" t="s">
        <v>15</v>
      </c>
      <c r="H9577" s="5" t="s">
        <v>16</v>
      </c>
    </row>
    <row r="9578" spans="1:8">
      <c r="A9578" s="5" t="s">
        <v>34693</v>
      </c>
      <c r="B9578" s="5" t="s">
        <v>34694</v>
      </c>
      <c r="C9578" s="5" t="s">
        <v>32694</v>
      </c>
      <c r="D9578" s="5" t="s">
        <v>10495</v>
      </c>
      <c r="E9578" s="5" t="s">
        <v>13</v>
      </c>
      <c r="F9578" s="5" t="s">
        <v>14</v>
      </c>
      <c r="G9578" s="5" t="s">
        <v>15</v>
      </c>
      <c r="H9578" s="5" t="s">
        <v>16</v>
      </c>
    </row>
    <row r="9579" spans="1:8">
      <c r="A9579" s="5" t="s">
        <v>34695</v>
      </c>
      <c r="B9579" s="5" t="s">
        <v>34696</v>
      </c>
      <c r="C9579" s="5" t="s">
        <v>34697</v>
      </c>
      <c r="D9579" s="5" t="s">
        <v>34698</v>
      </c>
      <c r="E9579" s="5" t="s">
        <v>13</v>
      </c>
      <c r="F9579" s="5" t="s">
        <v>14</v>
      </c>
      <c r="G9579" s="5" t="s">
        <v>15</v>
      </c>
      <c r="H9579" s="5" t="s">
        <v>16</v>
      </c>
    </row>
    <row r="9580" spans="1:8">
      <c r="A9580" s="5" t="s">
        <v>34699</v>
      </c>
      <c r="B9580" s="5" t="s">
        <v>34700</v>
      </c>
      <c r="C9580" s="5" t="s">
        <v>34701</v>
      </c>
      <c r="D9580" s="5" t="s">
        <v>16074</v>
      </c>
      <c r="E9580" s="5" t="s">
        <v>195</v>
      </c>
      <c r="F9580" s="5" t="s">
        <v>14</v>
      </c>
      <c r="G9580" s="5" t="s">
        <v>15</v>
      </c>
      <c r="H9580" s="5" t="s">
        <v>16</v>
      </c>
    </row>
    <row r="9581" spans="1:8">
      <c r="A9581" s="5" t="s">
        <v>34702</v>
      </c>
      <c r="B9581" s="5" t="s">
        <v>34703</v>
      </c>
      <c r="C9581" s="5" t="s">
        <v>34704</v>
      </c>
      <c r="D9581" s="5" t="s">
        <v>34091</v>
      </c>
      <c r="E9581" s="5" t="s">
        <v>13</v>
      </c>
      <c r="F9581" s="5" t="s">
        <v>14</v>
      </c>
      <c r="G9581" s="5" t="s">
        <v>15</v>
      </c>
      <c r="H9581" s="5" t="s">
        <v>16</v>
      </c>
    </row>
    <row r="9582" spans="1:8">
      <c r="A9582" s="5" t="s">
        <v>34705</v>
      </c>
      <c r="B9582" s="5" t="s">
        <v>34706</v>
      </c>
      <c r="C9582" s="5" t="s">
        <v>34707</v>
      </c>
      <c r="D9582" s="5" t="s">
        <v>34708</v>
      </c>
      <c r="E9582" s="5" t="s">
        <v>13</v>
      </c>
      <c r="F9582" s="5" t="s">
        <v>14</v>
      </c>
      <c r="G9582" s="5" t="s">
        <v>15</v>
      </c>
      <c r="H9582" s="5" t="s">
        <v>16</v>
      </c>
    </row>
    <row r="9583" spans="1:8">
      <c r="A9583" s="5" t="s">
        <v>34709</v>
      </c>
      <c r="B9583" s="5" t="s">
        <v>34710</v>
      </c>
      <c r="C9583" s="5" t="s">
        <v>34711</v>
      </c>
      <c r="D9583" s="5" t="s">
        <v>34712</v>
      </c>
      <c r="E9583" s="5" t="s">
        <v>190</v>
      </c>
      <c r="F9583" s="5" t="s">
        <v>14</v>
      </c>
      <c r="G9583" s="5" t="s">
        <v>15</v>
      </c>
      <c r="H9583" s="5" t="s">
        <v>16</v>
      </c>
    </row>
    <row r="9584" spans="1:8">
      <c r="A9584" s="5" t="s">
        <v>34713</v>
      </c>
      <c r="B9584" s="5" t="s">
        <v>34714</v>
      </c>
      <c r="C9584" s="5" t="s">
        <v>34715</v>
      </c>
      <c r="D9584" s="5" t="s">
        <v>34716</v>
      </c>
      <c r="E9584" s="5" t="s">
        <v>13</v>
      </c>
      <c r="F9584" s="5" t="s">
        <v>14</v>
      </c>
      <c r="G9584" s="5" t="s">
        <v>15</v>
      </c>
      <c r="H9584" s="5" t="s">
        <v>16</v>
      </c>
    </row>
    <row r="9585" spans="1:8">
      <c r="A9585" s="5" t="s">
        <v>34717</v>
      </c>
      <c r="B9585" s="5" t="s">
        <v>34718</v>
      </c>
      <c r="C9585" s="5" t="s">
        <v>34719</v>
      </c>
      <c r="D9585" s="5" t="s">
        <v>34720</v>
      </c>
      <c r="E9585" s="5" t="s">
        <v>13</v>
      </c>
      <c r="F9585" s="5" t="s">
        <v>14</v>
      </c>
      <c r="G9585" s="5" t="s">
        <v>15</v>
      </c>
      <c r="H9585" s="5" t="s">
        <v>16</v>
      </c>
    </row>
    <row r="9586" spans="1:8">
      <c r="A9586" s="5" t="s">
        <v>34721</v>
      </c>
      <c r="B9586" s="5" t="s">
        <v>34722</v>
      </c>
      <c r="C9586" s="5" t="s">
        <v>34723</v>
      </c>
      <c r="D9586" s="5" t="s">
        <v>34724</v>
      </c>
      <c r="E9586" s="5" t="s">
        <v>13</v>
      </c>
      <c r="F9586" s="5" t="s">
        <v>14</v>
      </c>
      <c r="G9586" s="5" t="s">
        <v>15</v>
      </c>
      <c r="H9586" s="5" t="s">
        <v>16</v>
      </c>
    </row>
    <row r="9587" spans="1:8">
      <c r="A9587" s="5" t="s">
        <v>34725</v>
      </c>
      <c r="B9587" s="5" t="s">
        <v>34726</v>
      </c>
      <c r="C9587" s="5" t="s">
        <v>34727</v>
      </c>
      <c r="D9587" s="5" t="s">
        <v>34728</v>
      </c>
      <c r="E9587" s="5" t="s">
        <v>13</v>
      </c>
      <c r="F9587" s="5" t="s">
        <v>14</v>
      </c>
      <c r="G9587" s="5" t="s">
        <v>15</v>
      </c>
      <c r="H9587" s="5" t="s">
        <v>16</v>
      </c>
    </row>
    <row r="9588" spans="1:8">
      <c r="A9588" s="5" t="s">
        <v>34729</v>
      </c>
      <c r="B9588" s="5" t="s">
        <v>34730</v>
      </c>
      <c r="C9588" s="5" t="s">
        <v>34731</v>
      </c>
      <c r="D9588" s="5" t="s">
        <v>31014</v>
      </c>
      <c r="E9588" s="5" t="s">
        <v>640</v>
      </c>
      <c r="F9588" s="5" t="s">
        <v>14</v>
      </c>
      <c r="G9588" s="5" t="s">
        <v>15</v>
      </c>
      <c r="H9588" s="5" t="s">
        <v>16</v>
      </c>
    </row>
    <row r="9589" spans="1:8">
      <c r="A9589" s="5" t="s">
        <v>34732</v>
      </c>
      <c r="B9589" s="5" t="s">
        <v>34733</v>
      </c>
      <c r="C9589" s="5" t="s">
        <v>34734</v>
      </c>
      <c r="D9589" s="5" t="s">
        <v>34735</v>
      </c>
      <c r="E9589" s="5" t="s">
        <v>195</v>
      </c>
      <c r="F9589" s="5" t="s">
        <v>14</v>
      </c>
      <c r="G9589" s="5" t="s">
        <v>15</v>
      </c>
      <c r="H9589" s="5" t="s">
        <v>16</v>
      </c>
    </row>
    <row r="9590" spans="1:8">
      <c r="A9590" s="5" t="s">
        <v>34736</v>
      </c>
      <c r="B9590" s="5" t="s">
        <v>34737</v>
      </c>
      <c r="C9590" s="5" t="s">
        <v>34738</v>
      </c>
      <c r="D9590" s="5" t="s">
        <v>34739</v>
      </c>
      <c r="E9590" s="5" t="s">
        <v>13</v>
      </c>
      <c r="F9590" s="5" t="s">
        <v>14</v>
      </c>
      <c r="G9590" s="5" t="s">
        <v>15</v>
      </c>
      <c r="H9590" s="5" t="s">
        <v>16</v>
      </c>
    </row>
    <row r="9591" spans="1:8">
      <c r="A9591" s="5" t="s">
        <v>34740</v>
      </c>
      <c r="B9591" s="5" t="s">
        <v>34741</v>
      </c>
      <c r="C9591" s="5" t="s">
        <v>34742</v>
      </c>
      <c r="D9591" s="5" t="s">
        <v>5879</v>
      </c>
      <c r="E9591" s="5" t="s">
        <v>13</v>
      </c>
      <c r="F9591" s="5" t="s">
        <v>14</v>
      </c>
      <c r="G9591" s="5" t="s">
        <v>15</v>
      </c>
      <c r="H9591" s="5" t="s">
        <v>16</v>
      </c>
    </row>
    <row r="9592" spans="1:8">
      <c r="A9592" s="5" t="s">
        <v>34743</v>
      </c>
      <c r="B9592" s="5" t="s">
        <v>34744</v>
      </c>
      <c r="C9592" s="5" t="s">
        <v>34745</v>
      </c>
      <c r="D9592" s="5" t="s">
        <v>34746</v>
      </c>
      <c r="E9592" s="5" t="s">
        <v>25</v>
      </c>
      <c r="F9592" s="5" t="s">
        <v>212</v>
      </c>
      <c r="G9592" s="5" t="s">
        <v>15</v>
      </c>
      <c r="H9592" s="5" t="s">
        <v>16</v>
      </c>
    </row>
    <row r="9593" spans="1:8">
      <c r="A9593" s="5" t="s">
        <v>34747</v>
      </c>
      <c r="B9593" s="5" t="s">
        <v>34748</v>
      </c>
      <c r="C9593" s="5" t="s">
        <v>34749</v>
      </c>
      <c r="D9593" s="5" t="s">
        <v>34750</v>
      </c>
      <c r="E9593" s="5" t="s">
        <v>195</v>
      </c>
      <c r="F9593" s="5" t="s">
        <v>14</v>
      </c>
      <c r="G9593" s="5" t="s">
        <v>15</v>
      </c>
      <c r="H9593" s="5" t="s">
        <v>16</v>
      </c>
    </row>
    <row r="9594" spans="1:8">
      <c r="A9594" s="5" t="s">
        <v>34751</v>
      </c>
      <c r="B9594" s="5" t="s">
        <v>34752</v>
      </c>
      <c r="C9594" s="5" t="s">
        <v>34753</v>
      </c>
      <c r="D9594" s="5" t="s">
        <v>34754</v>
      </c>
      <c r="E9594" s="5" t="s">
        <v>13</v>
      </c>
      <c r="F9594" s="5" t="s">
        <v>14</v>
      </c>
      <c r="G9594" s="5" t="s">
        <v>15</v>
      </c>
      <c r="H9594" s="5" t="s">
        <v>16</v>
      </c>
    </row>
    <row r="9595" spans="1:8">
      <c r="A9595" s="5" t="s">
        <v>34755</v>
      </c>
      <c r="B9595" s="5" t="s">
        <v>34756</v>
      </c>
      <c r="C9595" s="5" t="s">
        <v>34757</v>
      </c>
      <c r="D9595" s="5" t="s">
        <v>34758</v>
      </c>
      <c r="E9595" s="5" t="s">
        <v>13</v>
      </c>
      <c r="F9595" s="5" t="s">
        <v>14</v>
      </c>
      <c r="G9595" s="5" t="s">
        <v>15</v>
      </c>
      <c r="H9595" s="5" t="s">
        <v>16</v>
      </c>
    </row>
    <row r="9596" spans="1:8">
      <c r="A9596" s="5" t="s">
        <v>34759</v>
      </c>
      <c r="B9596" s="5" t="s">
        <v>34760</v>
      </c>
      <c r="C9596" s="5" t="s">
        <v>34761</v>
      </c>
      <c r="D9596" s="5" t="s">
        <v>34762</v>
      </c>
      <c r="E9596" s="5" t="s">
        <v>13</v>
      </c>
      <c r="F9596" s="5" t="s">
        <v>14</v>
      </c>
      <c r="G9596" s="5" t="s">
        <v>15</v>
      </c>
      <c r="H9596" s="5" t="s">
        <v>16</v>
      </c>
    </row>
    <row r="9597" spans="1:8">
      <c r="A9597" s="5" t="s">
        <v>34763</v>
      </c>
      <c r="B9597" s="5" t="s">
        <v>34764</v>
      </c>
      <c r="C9597" s="5" t="s">
        <v>34765</v>
      </c>
      <c r="D9597" s="5" t="s">
        <v>34766</v>
      </c>
      <c r="E9597" s="5" t="s">
        <v>13</v>
      </c>
      <c r="F9597" s="5" t="s">
        <v>14</v>
      </c>
      <c r="G9597" s="5" t="s">
        <v>15</v>
      </c>
      <c r="H9597" s="5" t="s">
        <v>16</v>
      </c>
    </row>
    <row r="9598" spans="1:8">
      <c r="A9598" s="5" t="s">
        <v>34767</v>
      </c>
      <c r="B9598" s="5" t="s">
        <v>34768</v>
      </c>
      <c r="C9598" s="5" t="s">
        <v>34769</v>
      </c>
      <c r="D9598" s="5" t="s">
        <v>25486</v>
      </c>
      <c r="E9598" s="5" t="s">
        <v>25</v>
      </c>
      <c r="F9598" s="5" t="s">
        <v>14</v>
      </c>
      <c r="G9598" s="5" t="s">
        <v>15</v>
      </c>
      <c r="H9598" s="5" t="s">
        <v>16</v>
      </c>
    </row>
    <row r="9599" spans="1:8">
      <c r="A9599" s="5" t="s">
        <v>34770</v>
      </c>
      <c r="B9599" s="5" t="s">
        <v>34771</v>
      </c>
      <c r="C9599" s="5" t="s">
        <v>34772</v>
      </c>
      <c r="D9599" s="5" t="s">
        <v>34773</v>
      </c>
      <c r="E9599" s="5" t="s">
        <v>60</v>
      </c>
      <c r="F9599" s="5" t="s">
        <v>14</v>
      </c>
      <c r="G9599" s="5" t="s">
        <v>15</v>
      </c>
      <c r="H9599" s="5" t="s">
        <v>16</v>
      </c>
    </row>
    <row r="9600" spans="1:8">
      <c r="A9600" s="5" t="s">
        <v>34774</v>
      </c>
      <c r="B9600" s="5" t="s">
        <v>34775</v>
      </c>
      <c r="C9600" s="5" t="s">
        <v>34776</v>
      </c>
      <c r="D9600" s="5" t="s">
        <v>24693</v>
      </c>
      <c r="E9600" s="5" t="s">
        <v>13</v>
      </c>
      <c r="F9600" s="5" t="s">
        <v>14</v>
      </c>
      <c r="G9600" s="5" t="s">
        <v>15</v>
      </c>
      <c r="H9600" s="5" t="s">
        <v>16</v>
      </c>
    </row>
    <row r="9601" spans="1:8">
      <c r="A9601" s="5" t="s">
        <v>34777</v>
      </c>
      <c r="B9601" s="5" t="s">
        <v>34778</v>
      </c>
      <c r="C9601" s="5" t="s">
        <v>34779</v>
      </c>
      <c r="D9601" s="5" t="s">
        <v>34780</v>
      </c>
      <c r="E9601" s="5" t="s">
        <v>13</v>
      </c>
      <c r="F9601" s="5" t="s">
        <v>14</v>
      </c>
      <c r="G9601" s="5" t="s">
        <v>15</v>
      </c>
      <c r="H9601" s="5" t="s">
        <v>16</v>
      </c>
    </row>
    <row r="9602" spans="1:8">
      <c r="A9602" s="5" t="s">
        <v>34781</v>
      </c>
      <c r="B9602" s="5" t="s">
        <v>34782</v>
      </c>
      <c r="C9602" s="5" t="s">
        <v>34783</v>
      </c>
      <c r="D9602" s="5" t="s">
        <v>34784</v>
      </c>
      <c r="E9602" s="5" t="s">
        <v>25</v>
      </c>
      <c r="F9602" s="5" t="s">
        <v>14</v>
      </c>
      <c r="G9602" s="5" t="s">
        <v>15</v>
      </c>
      <c r="H9602" s="5" t="s">
        <v>16</v>
      </c>
    </row>
    <row r="9603" spans="1:8">
      <c r="A9603" s="5" t="s">
        <v>34785</v>
      </c>
      <c r="B9603" s="5" t="s">
        <v>34786</v>
      </c>
      <c r="C9603" s="5" t="s">
        <v>34787</v>
      </c>
      <c r="D9603" s="5" t="s">
        <v>34788</v>
      </c>
      <c r="E9603" s="5" t="s">
        <v>13</v>
      </c>
      <c r="F9603" s="5" t="s">
        <v>14</v>
      </c>
      <c r="G9603" s="5" t="s">
        <v>15</v>
      </c>
      <c r="H9603" s="5" t="s">
        <v>16</v>
      </c>
    </row>
    <row r="9604" spans="1:8">
      <c r="A9604" s="5" t="s">
        <v>34789</v>
      </c>
      <c r="B9604" s="5" t="s">
        <v>34790</v>
      </c>
      <c r="C9604" s="5" t="s">
        <v>34791</v>
      </c>
      <c r="D9604" s="5" t="s">
        <v>34792</v>
      </c>
      <c r="E9604" s="5" t="s">
        <v>195</v>
      </c>
      <c r="F9604" s="5" t="s">
        <v>14</v>
      </c>
      <c r="G9604" s="5" t="s">
        <v>15</v>
      </c>
      <c r="H9604" s="5" t="s">
        <v>16</v>
      </c>
    </row>
    <row r="9605" spans="1:8">
      <c r="A9605" s="5" t="s">
        <v>34793</v>
      </c>
      <c r="B9605" s="5" t="s">
        <v>34794</v>
      </c>
      <c r="C9605" s="5" t="s">
        <v>34795</v>
      </c>
      <c r="D9605" s="5" t="s">
        <v>34796</v>
      </c>
      <c r="E9605" s="5" t="s">
        <v>25</v>
      </c>
      <c r="F9605" s="5" t="s">
        <v>212</v>
      </c>
      <c r="G9605" s="5" t="s">
        <v>2672</v>
      </c>
      <c r="H9605" s="5" t="s">
        <v>16</v>
      </c>
    </row>
    <row r="9606" spans="1:8">
      <c r="A9606" s="5" t="s">
        <v>34797</v>
      </c>
      <c r="B9606" s="5" t="s">
        <v>34798</v>
      </c>
      <c r="C9606" s="5" t="s">
        <v>34799</v>
      </c>
      <c r="D9606" s="5" t="s">
        <v>34800</v>
      </c>
      <c r="E9606" s="5" t="s">
        <v>13</v>
      </c>
      <c r="F9606" s="5" t="s">
        <v>14</v>
      </c>
      <c r="G9606" s="5" t="s">
        <v>15</v>
      </c>
      <c r="H9606" s="5" t="s">
        <v>16</v>
      </c>
    </row>
    <row r="9607" spans="1:8">
      <c r="A9607" s="5" t="s">
        <v>34801</v>
      </c>
      <c r="B9607" s="5" t="s">
        <v>34802</v>
      </c>
      <c r="C9607" s="5" t="s">
        <v>34803</v>
      </c>
      <c r="D9607" s="5" t="s">
        <v>34804</v>
      </c>
      <c r="E9607" s="5" t="s">
        <v>13</v>
      </c>
      <c r="F9607" s="5" t="s">
        <v>14</v>
      </c>
      <c r="G9607" s="5" t="s">
        <v>15</v>
      </c>
      <c r="H9607" s="5" t="s">
        <v>16</v>
      </c>
    </row>
    <row r="9608" spans="1:8">
      <c r="A9608" s="5" t="s">
        <v>34805</v>
      </c>
      <c r="B9608" s="5" t="s">
        <v>34806</v>
      </c>
      <c r="C9608" s="5" t="s">
        <v>34807</v>
      </c>
      <c r="D9608" s="5" t="s">
        <v>34808</v>
      </c>
      <c r="E9608" s="5" t="s">
        <v>13</v>
      </c>
      <c r="F9608" s="5" t="s">
        <v>14</v>
      </c>
      <c r="G9608" s="5" t="s">
        <v>15</v>
      </c>
      <c r="H9608" s="5" t="s">
        <v>16</v>
      </c>
    </row>
    <row r="9609" spans="1:8">
      <c r="A9609" s="5" t="s">
        <v>34809</v>
      </c>
      <c r="B9609" s="5" t="s">
        <v>34810</v>
      </c>
      <c r="C9609" s="5" t="s">
        <v>34811</v>
      </c>
      <c r="D9609" s="5" t="s">
        <v>34812</v>
      </c>
      <c r="E9609" s="5" t="s">
        <v>60</v>
      </c>
      <c r="F9609" s="5" t="s">
        <v>14</v>
      </c>
      <c r="G9609" s="5" t="s">
        <v>15</v>
      </c>
      <c r="H9609" s="5" t="s">
        <v>16</v>
      </c>
    </row>
    <row r="9610" spans="1:8">
      <c r="A9610" s="5" t="s">
        <v>34813</v>
      </c>
      <c r="B9610" s="5" t="s">
        <v>34814</v>
      </c>
      <c r="C9610" s="5" t="s">
        <v>34815</v>
      </c>
      <c r="D9610" s="5" t="s">
        <v>34816</v>
      </c>
      <c r="E9610" s="5" t="s">
        <v>13</v>
      </c>
      <c r="F9610" s="5" t="s">
        <v>14</v>
      </c>
      <c r="G9610" s="5" t="s">
        <v>15</v>
      </c>
      <c r="H9610" s="5" t="s">
        <v>16</v>
      </c>
    </row>
    <row r="9611" spans="1:8">
      <c r="A9611" s="5" t="s">
        <v>34817</v>
      </c>
      <c r="B9611" s="5" t="s">
        <v>34818</v>
      </c>
      <c r="C9611" s="5" t="s">
        <v>34819</v>
      </c>
      <c r="D9611" s="5" t="s">
        <v>34820</v>
      </c>
      <c r="E9611" s="5" t="s">
        <v>195</v>
      </c>
      <c r="F9611" s="5" t="s">
        <v>14</v>
      </c>
      <c r="G9611" s="5" t="s">
        <v>15</v>
      </c>
      <c r="H9611" s="5" t="s">
        <v>16</v>
      </c>
    </row>
    <row r="9612" spans="1:8">
      <c r="A9612" s="5" t="s">
        <v>34821</v>
      </c>
      <c r="B9612" s="5" t="s">
        <v>34822</v>
      </c>
      <c r="C9612" s="5" t="s">
        <v>34823</v>
      </c>
      <c r="D9612" s="5" t="s">
        <v>34824</v>
      </c>
      <c r="E9612" s="5" t="s">
        <v>13</v>
      </c>
      <c r="F9612" s="5" t="s">
        <v>14</v>
      </c>
      <c r="G9612" s="5" t="s">
        <v>15</v>
      </c>
      <c r="H9612" s="5" t="s">
        <v>16</v>
      </c>
    </row>
    <row r="9613" spans="1:8">
      <c r="A9613" s="5" t="s">
        <v>34825</v>
      </c>
      <c r="B9613" s="5" t="s">
        <v>34826</v>
      </c>
      <c r="C9613" s="5" t="s">
        <v>34827</v>
      </c>
      <c r="D9613" s="5" t="s">
        <v>34828</v>
      </c>
      <c r="E9613" s="5" t="s">
        <v>195</v>
      </c>
      <c r="F9613" s="5" t="s">
        <v>14</v>
      </c>
      <c r="G9613" s="5" t="s">
        <v>15</v>
      </c>
      <c r="H9613" s="5" t="s">
        <v>16</v>
      </c>
    </row>
    <row r="9614" spans="1:8">
      <c r="A9614" s="5" t="s">
        <v>34829</v>
      </c>
      <c r="B9614" s="5" t="s">
        <v>34830</v>
      </c>
      <c r="C9614" s="5" t="s">
        <v>34831</v>
      </c>
      <c r="D9614" s="5" t="s">
        <v>34832</v>
      </c>
      <c r="E9614" s="5" t="s">
        <v>60</v>
      </c>
      <c r="F9614" s="5" t="s">
        <v>212</v>
      </c>
      <c r="G9614" s="5" t="s">
        <v>2672</v>
      </c>
      <c r="H9614" s="5" t="s">
        <v>16</v>
      </c>
    </row>
    <row r="9615" spans="1:8">
      <c r="A9615" s="5" t="s">
        <v>34833</v>
      </c>
      <c r="B9615" s="5" t="s">
        <v>34834</v>
      </c>
      <c r="C9615" s="5" t="s">
        <v>34835</v>
      </c>
      <c r="D9615" s="5" t="s">
        <v>34836</v>
      </c>
      <c r="E9615" s="5" t="s">
        <v>13</v>
      </c>
      <c r="F9615" s="5" t="s">
        <v>14</v>
      </c>
      <c r="G9615" s="5" t="s">
        <v>15</v>
      </c>
      <c r="H9615" s="5" t="s">
        <v>16</v>
      </c>
    </row>
    <row r="9616" spans="1:8">
      <c r="A9616" s="5" t="s">
        <v>34837</v>
      </c>
      <c r="B9616" s="5" t="s">
        <v>34838</v>
      </c>
      <c r="C9616" s="5" t="s">
        <v>34839</v>
      </c>
      <c r="D9616" s="5" t="s">
        <v>34840</v>
      </c>
      <c r="E9616" s="5" t="s">
        <v>60</v>
      </c>
      <c r="F9616" s="5" t="s">
        <v>14</v>
      </c>
      <c r="G9616" s="5" t="s">
        <v>15</v>
      </c>
      <c r="H9616" s="5" t="s">
        <v>16</v>
      </c>
    </row>
    <row r="9617" spans="1:8">
      <c r="A9617" s="5" t="s">
        <v>34841</v>
      </c>
      <c r="B9617" s="5" t="s">
        <v>34842</v>
      </c>
      <c r="C9617" s="5" t="s">
        <v>34843</v>
      </c>
      <c r="D9617" s="5" t="s">
        <v>34844</v>
      </c>
      <c r="E9617" s="5" t="s">
        <v>13</v>
      </c>
      <c r="F9617" s="5" t="s">
        <v>14</v>
      </c>
      <c r="G9617" s="5" t="s">
        <v>15</v>
      </c>
      <c r="H9617" s="5" t="s">
        <v>16</v>
      </c>
    </row>
    <row r="9618" spans="1:8">
      <c r="A9618" s="5" t="s">
        <v>34845</v>
      </c>
      <c r="B9618" s="5" t="s">
        <v>34846</v>
      </c>
      <c r="C9618" s="5" t="s">
        <v>34847</v>
      </c>
      <c r="D9618" s="5" t="s">
        <v>34848</v>
      </c>
      <c r="E9618" s="5" t="s">
        <v>25</v>
      </c>
      <c r="F9618" s="5" t="s">
        <v>14</v>
      </c>
      <c r="G9618" s="5" t="s">
        <v>15</v>
      </c>
      <c r="H9618" s="5" t="s">
        <v>16</v>
      </c>
    </row>
    <row r="9619" spans="1:8">
      <c r="A9619" s="5" t="s">
        <v>34849</v>
      </c>
      <c r="B9619" s="5" t="s">
        <v>34850</v>
      </c>
      <c r="C9619" s="5" t="s">
        <v>34851</v>
      </c>
      <c r="D9619" s="5" t="s">
        <v>34848</v>
      </c>
      <c r="E9619" s="5" t="s">
        <v>25</v>
      </c>
      <c r="F9619" s="5" t="s">
        <v>14</v>
      </c>
      <c r="G9619" s="5" t="s">
        <v>15</v>
      </c>
      <c r="H9619" s="5" t="s">
        <v>16</v>
      </c>
    </row>
    <row r="9620" spans="1:8">
      <c r="A9620" s="5" t="s">
        <v>34852</v>
      </c>
      <c r="B9620" s="5" t="s">
        <v>34853</v>
      </c>
      <c r="C9620" s="5" t="s">
        <v>34854</v>
      </c>
      <c r="D9620" s="5" t="s">
        <v>34855</v>
      </c>
      <c r="E9620" s="5" t="s">
        <v>195</v>
      </c>
      <c r="F9620" s="5" t="s">
        <v>14</v>
      </c>
      <c r="G9620" s="5" t="s">
        <v>15</v>
      </c>
      <c r="H9620" s="5" t="s">
        <v>16</v>
      </c>
    </row>
    <row r="9621" spans="1:8">
      <c r="A9621" s="5" t="s">
        <v>34856</v>
      </c>
      <c r="B9621" s="5" t="s">
        <v>34857</v>
      </c>
      <c r="C9621" s="5" t="s">
        <v>34858</v>
      </c>
      <c r="D9621" s="5" t="s">
        <v>34859</v>
      </c>
      <c r="E9621" s="5" t="s">
        <v>60</v>
      </c>
      <c r="F9621" s="5" t="s">
        <v>14</v>
      </c>
      <c r="G9621" s="5" t="s">
        <v>15</v>
      </c>
      <c r="H9621" s="5" t="s">
        <v>16</v>
      </c>
    </row>
    <row r="9622" spans="1:8">
      <c r="A9622" s="5" t="s">
        <v>34860</v>
      </c>
      <c r="B9622" s="5" t="s">
        <v>34861</v>
      </c>
      <c r="C9622" s="5" t="s">
        <v>34862</v>
      </c>
      <c r="D9622" s="5" t="s">
        <v>34863</v>
      </c>
      <c r="E9622" s="5" t="s">
        <v>16243</v>
      </c>
      <c r="F9622" s="5" t="s">
        <v>14</v>
      </c>
      <c r="G9622" s="5" t="s">
        <v>15</v>
      </c>
      <c r="H9622" s="5" t="s">
        <v>16</v>
      </c>
    </row>
    <row r="9623" spans="1:8">
      <c r="A9623" s="5" t="s">
        <v>34864</v>
      </c>
      <c r="B9623" s="5" t="s">
        <v>34865</v>
      </c>
      <c r="C9623" s="5" t="s">
        <v>34866</v>
      </c>
      <c r="D9623" s="5" t="s">
        <v>34867</v>
      </c>
      <c r="E9623" s="5" t="s">
        <v>13</v>
      </c>
      <c r="F9623" s="5" t="s">
        <v>14</v>
      </c>
      <c r="G9623" s="5" t="s">
        <v>15</v>
      </c>
      <c r="H9623" s="5" t="s">
        <v>16</v>
      </c>
    </row>
    <row r="9624" spans="1:8">
      <c r="A9624" s="5" t="s">
        <v>34868</v>
      </c>
      <c r="B9624" s="5" t="s">
        <v>34869</v>
      </c>
      <c r="C9624" s="5" t="s">
        <v>34870</v>
      </c>
      <c r="D9624" s="5" t="s">
        <v>34871</v>
      </c>
      <c r="E9624" s="5" t="s">
        <v>25</v>
      </c>
      <c r="F9624" s="5" t="s">
        <v>14</v>
      </c>
      <c r="G9624" s="5" t="s">
        <v>15</v>
      </c>
      <c r="H9624" s="5" t="s">
        <v>16</v>
      </c>
    </row>
    <row r="9625" spans="1:8">
      <c r="A9625" s="5" t="s">
        <v>34872</v>
      </c>
      <c r="B9625" s="5" t="s">
        <v>34873</v>
      </c>
      <c r="C9625" s="5" t="s">
        <v>34874</v>
      </c>
      <c r="D9625" s="5" t="s">
        <v>34871</v>
      </c>
      <c r="E9625" s="5" t="s">
        <v>25</v>
      </c>
      <c r="F9625" s="5" t="s">
        <v>14</v>
      </c>
      <c r="G9625" s="5" t="s">
        <v>15</v>
      </c>
      <c r="H9625" s="5" t="s">
        <v>16</v>
      </c>
    </row>
    <row r="9626" spans="1:8">
      <c r="A9626" s="5" t="s">
        <v>34875</v>
      </c>
      <c r="B9626" s="5" t="s">
        <v>34876</v>
      </c>
      <c r="C9626" s="5" t="s">
        <v>34877</v>
      </c>
      <c r="D9626" s="5" t="s">
        <v>34878</v>
      </c>
      <c r="E9626" s="5" t="s">
        <v>13</v>
      </c>
      <c r="F9626" s="5" t="s">
        <v>14</v>
      </c>
      <c r="G9626" s="5" t="s">
        <v>15</v>
      </c>
      <c r="H9626" s="5" t="s">
        <v>16</v>
      </c>
    </row>
    <row r="9627" spans="1:8">
      <c r="A9627" s="5" t="s">
        <v>34879</v>
      </c>
      <c r="B9627" s="5" t="s">
        <v>34880</v>
      </c>
      <c r="C9627" s="5" t="s">
        <v>34881</v>
      </c>
      <c r="D9627" s="5" t="s">
        <v>34882</v>
      </c>
      <c r="E9627" s="5" t="s">
        <v>13</v>
      </c>
      <c r="F9627" s="5" t="s">
        <v>14</v>
      </c>
      <c r="G9627" s="5" t="s">
        <v>15</v>
      </c>
      <c r="H9627" s="5" t="s">
        <v>16</v>
      </c>
    </row>
    <row r="9628" spans="1:8">
      <c r="A9628" s="5" t="s">
        <v>34883</v>
      </c>
      <c r="B9628" s="5" t="s">
        <v>34884</v>
      </c>
      <c r="C9628" s="5" t="s">
        <v>34885</v>
      </c>
      <c r="D9628" s="5" t="s">
        <v>34886</v>
      </c>
      <c r="E9628" s="5" t="s">
        <v>195</v>
      </c>
      <c r="F9628" s="5" t="s">
        <v>14</v>
      </c>
      <c r="G9628" s="5" t="s">
        <v>15</v>
      </c>
      <c r="H9628" s="5" t="s">
        <v>16</v>
      </c>
    </row>
    <row r="9629" spans="1:8">
      <c r="A9629" s="5" t="s">
        <v>34887</v>
      </c>
      <c r="B9629" s="5" t="s">
        <v>34888</v>
      </c>
      <c r="C9629" s="5" t="s">
        <v>34889</v>
      </c>
      <c r="D9629" s="5" t="s">
        <v>9489</v>
      </c>
      <c r="E9629" s="5" t="s">
        <v>13</v>
      </c>
      <c r="F9629" s="5" t="s">
        <v>14</v>
      </c>
      <c r="G9629" s="5" t="s">
        <v>15</v>
      </c>
      <c r="H9629" s="5" t="s">
        <v>16</v>
      </c>
    </row>
    <row r="9630" spans="1:8">
      <c r="A9630" s="5" t="s">
        <v>34890</v>
      </c>
      <c r="B9630" s="5" t="s">
        <v>34891</v>
      </c>
      <c r="C9630" s="5" t="s">
        <v>34892</v>
      </c>
      <c r="D9630" s="5" t="s">
        <v>34893</v>
      </c>
      <c r="E9630" s="5" t="s">
        <v>13</v>
      </c>
      <c r="F9630" s="5" t="s">
        <v>14</v>
      </c>
      <c r="G9630" s="5" t="s">
        <v>15</v>
      </c>
      <c r="H9630" s="5" t="s">
        <v>16</v>
      </c>
    </row>
    <row r="9631" spans="1:8">
      <c r="A9631" s="5" t="s">
        <v>34894</v>
      </c>
      <c r="B9631" s="5" t="s">
        <v>34895</v>
      </c>
      <c r="C9631" s="5" t="s">
        <v>34896</v>
      </c>
      <c r="D9631" s="5" t="s">
        <v>13590</v>
      </c>
      <c r="E9631" s="5" t="s">
        <v>195</v>
      </c>
      <c r="F9631" s="5" t="s">
        <v>14</v>
      </c>
      <c r="G9631" s="5" t="s">
        <v>15</v>
      </c>
      <c r="H9631" s="5" t="s">
        <v>16</v>
      </c>
    </row>
    <row r="9632" spans="1:8">
      <c r="A9632" s="5" t="s">
        <v>34897</v>
      </c>
      <c r="B9632" s="5" t="s">
        <v>34898</v>
      </c>
      <c r="C9632" s="5" t="s">
        <v>34899</v>
      </c>
      <c r="D9632" s="5" t="s">
        <v>9067</v>
      </c>
      <c r="E9632" s="5" t="s">
        <v>13</v>
      </c>
      <c r="F9632" s="5" t="s">
        <v>212</v>
      </c>
      <c r="G9632" s="5" t="s">
        <v>15</v>
      </c>
      <c r="H9632" s="5" t="s">
        <v>16</v>
      </c>
    </row>
    <row r="9633" spans="1:8">
      <c r="A9633" s="5" t="s">
        <v>34900</v>
      </c>
      <c r="B9633" s="5" t="s">
        <v>34901</v>
      </c>
      <c r="C9633" s="5" t="s">
        <v>34902</v>
      </c>
      <c r="D9633" s="5" t="s">
        <v>30381</v>
      </c>
      <c r="E9633" s="5" t="s">
        <v>13</v>
      </c>
      <c r="F9633" s="5" t="s">
        <v>14</v>
      </c>
      <c r="G9633" s="5" t="s">
        <v>15</v>
      </c>
      <c r="H9633" s="5" t="s">
        <v>16</v>
      </c>
    </row>
    <row r="9634" spans="1:8">
      <c r="A9634" s="5" t="s">
        <v>34903</v>
      </c>
      <c r="B9634" s="5" t="s">
        <v>34904</v>
      </c>
      <c r="C9634" s="5" t="s">
        <v>34905</v>
      </c>
      <c r="D9634" s="5" t="s">
        <v>34906</v>
      </c>
      <c r="E9634" s="5" t="s">
        <v>13</v>
      </c>
      <c r="F9634" s="5" t="s">
        <v>14</v>
      </c>
      <c r="G9634" s="5" t="s">
        <v>15</v>
      </c>
      <c r="H9634" s="5" t="s">
        <v>16</v>
      </c>
    </row>
    <row r="9635" spans="1:8">
      <c r="A9635" s="5" t="s">
        <v>34907</v>
      </c>
      <c r="B9635" s="5" t="s">
        <v>34908</v>
      </c>
      <c r="C9635" s="5" t="s">
        <v>34909</v>
      </c>
      <c r="D9635" s="5" t="s">
        <v>34910</v>
      </c>
      <c r="E9635" s="5" t="s">
        <v>13</v>
      </c>
      <c r="F9635" s="5" t="s">
        <v>14</v>
      </c>
      <c r="G9635" s="5" t="s">
        <v>15</v>
      </c>
      <c r="H9635" s="5" t="s">
        <v>16</v>
      </c>
    </row>
    <row r="9636" spans="1:8">
      <c r="A9636" s="5" t="s">
        <v>34911</v>
      </c>
      <c r="B9636" s="5" t="s">
        <v>34912</v>
      </c>
      <c r="C9636" s="5" t="s">
        <v>34913</v>
      </c>
      <c r="D9636" s="5" t="s">
        <v>34914</v>
      </c>
      <c r="E9636" s="5" t="s">
        <v>195</v>
      </c>
      <c r="F9636" s="5" t="s">
        <v>14</v>
      </c>
      <c r="G9636" s="5" t="s">
        <v>15</v>
      </c>
      <c r="H9636" s="5" t="s">
        <v>16</v>
      </c>
    </row>
    <row r="9637" spans="1:8">
      <c r="A9637" s="5" t="s">
        <v>34915</v>
      </c>
      <c r="B9637" s="5" t="s">
        <v>34916</v>
      </c>
      <c r="C9637" s="5" t="s">
        <v>34917</v>
      </c>
      <c r="D9637" s="5" t="s">
        <v>26692</v>
      </c>
      <c r="E9637" s="5" t="s">
        <v>13</v>
      </c>
      <c r="F9637" s="5" t="s">
        <v>14</v>
      </c>
      <c r="G9637" s="5" t="s">
        <v>15</v>
      </c>
      <c r="H9637" s="5" t="s">
        <v>16</v>
      </c>
    </row>
    <row r="9638" spans="1:8">
      <c r="A9638" s="5" t="s">
        <v>34918</v>
      </c>
      <c r="B9638" s="5" t="s">
        <v>34919</v>
      </c>
      <c r="C9638" s="5" t="s">
        <v>34920</v>
      </c>
      <c r="D9638" s="5" t="s">
        <v>34921</v>
      </c>
      <c r="E9638" s="5" t="s">
        <v>13</v>
      </c>
      <c r="F9638" s="5" t="s">
        <v>14</v>
      </c>
      <c r="G9638" s="5" t="s">
        <v>15</v>
      </c>
      <c r="H9638" s="5" t="s">
        <v>16</v>
      </c>
    </row>
    <row r="9639" spans="1:8">
      <c r="A9639" s="5" t="s">
        <v>34922</v>
      </c>
      <c r="B9639" s="5" t="s">
        <v>34923</v>
      </c>
      <c r="C9639" s="5" t="s">
        <v>34924</v>
      </c>
      <c r="D9639" s="5" t="s">
        <v>34925</v>
      </c>
      <c r="E9639" s="5" t="s">
        <v>13</v>
      </c>
      <c r="F9639" s="5" t="s">
        <v>14</v>
      </c>
      <c r="G9639" s="5" t="s">
        <v>15</v>
      </c>
      <c r="H9639" s="5" t="s">
        <v>16</v>
      </c>
    </row>
    <row r="9640" spans="1:8">
      <c r="A9640" s="5" t="s">
        <v>34926</v>
      </c>
      <c r="B9640" s="5" t="s">
        <v>34927</v>
      </c>
      <c r="C9640" s="5" t="s">
        <v>34928</v>
      </c>
      <c r="D9640" s="5" t="s">
        <v>34929</v>
      </c>
      <c r="E9640" s="5" t="s">
        <v>2286</v>
      </c>
      <c r="F9640" s="5" t="s">
        <v>14</v>
      </c>
      <c r="G9640" s="5" t="s">
        <v>15</v>
      </c>
      <c r="H9640" s="5" t="s">
        <v>16</v>
      </c>
    </row>
    <row r="9641" spans="1:8">
      <c r="A9641" s="5" t="s">
        <v>34930</v>
      </c>
      <c r="B9641" s="5" t="s">
        <v>34931</v>
      </c>
      <c r="C9641" s="5" t="s">
        <v>34932</v>
      </c>
      <c r="D9641" s="5" t="s">
        <v>34933</v>
      </c>
      <c r="E9641" s="5" t="s">
        <v>13</v>
      </c>
      <c r="F9641" s="5" t="s">
        <v>14</v>
      </c>
      <c r="G9641" s="5" t="s">
        <v>15</v>
      </c>
      <c r="H9641" s="5" t="s">
        <v>16</v>
      </c>
    </row>
    <row r="9642" spans="1:8">
      <c r="A9642" s="5" t="s">
        <v>34934</v>
      </c>
      <c r="B9642" s="5" t="s">
        <v>34935</v>
      </c>
      <c r="C9642" s="5" t="s">
        <v>34936</v>
      </c>
      <c r="D9642" s="5" t="s">
        <v>34937</v>
      </c>
      <c r="E9642" s="5" t="s">
        <v>195</v>
      </c>
      <c r="F9642" s="5" t="s">
        <v>14</v>
      </c>
      <c r="G9642" s="5" t="s">
        <v>15</v>
      </c>
      <c r="H9642" s="5" t="s">
        <v>16</v>
      </c>
    </row>
    <row r="9643" spans="1:8">
      <c r="A9643" s="5" t="s">
        <v>34938</v>
      </c>
      <c r="B9643" s="5" t="s">
        <v>34939</v>
      </c>
      <c r="C9643" s="5" t="s">
        <v>34940</v>
      </c>
      <c r="D9643" s="5" t="s">
        <v>13363</v>
      </c>
      <c r="E9643" s="5" t="s">
        <v>13</v>
      </c>
      <c r="F9643" s="5" t="s">
        <v>14</v>
      </c>
      <c r="G9643" s="5" t="s">
        <v>15</v>
      </c>
      <c r="H9643" s="5" t="s">
        <v>16</v>
      </c>
    </row>
    <row r="9644" spans="1:8">
      <c r="A9644" s="5" t="s">
        <v>34941</v>
      </c>
      <c r="B9644" s="5" t="s">
        <v>34942</v>
      </c>
      <c r="C9644" s="5" t="s">
        <v>34943</v>
      </c>
      <c r="D9644" s="5" t="s">
        <v>34944</v>
      </c>
      <c r="E9644" s="5" t="s">
        <v>13</v>
      </c>
      <c r="F9644" s="5" t="s">
        <v>14</v>
      </c>
      <c r="G9644" s="5" t="s">
        <v>15</v>
      </c>
      <c r="H9644" s="5" t="s">
        <v>16</v>
      </c>
    </row>
    <row r="9645" spans="1:8">
      <c r="A9645" s="5" t="s">
        <v>34945</v>
      </c>
      <c r="B9645" s="5" t="s">
        <v>34946</v>
      </c>
      <c r="C9645" s="5" t="s">
        <v>34947</v>
      </c>
      <c r="D9645" s="5" t="s">
        <v>34948</v>
      </c>
      <c r="E9645" s="5" t="s">
        <v>13</v>
      </c>
      <c r="F9645" s="5" t="s">
        <v>14</v>
      </c>
      <c r="G9645" s="5" t="s">
        <v>15</v>
      </c>
      <c r="H9645" s="5" t="s">
        <v>16</v>
      </c>
    </row>
    <row r="9646" spans="1:8">
      <c r="A9646" s="5" t="s">
        <v>34949</v>
      </c>
      <c r="B9646" s="5" t="s">
        <v>34950</v>
      </c>
      <c r="C9646" s="5" t="s">
        <v>34951</v>
      </c>
      <c r="D9646" s="5" t="s">
        <v>34952</v>
      </c>
      <c r="E9646" s="5" t="s">
        <v>25</v>
      </c>
      <c r="F9646" s="5" t="s">
        <v>14</v>
      </c>
      <c r="G9646" s="5" t="s">
        <v>15</v>
      </c>
      <c r="H9646" s="5" t="s">
        <v>16</v>
      </c>
    </row>
    <row r="9647" spans="1:8">
      <c r="A9647" s="5" t="s">
        <v>34953</v>
      </c>
      <c r="B9647" s="5" t="s">
        <v>34954</v>
      </c>
      <c r="C9647" s="5" t="s">
        <v>34955</v>
      </c>
      <c r="D9647" s="5" t="s">
        <v>34956</v>
      </c>
      <c r="E9647" s="5" t="s">
        <v>195</v>
      </c>
      <c r="F9647" s="5" t="s">
        <v>14</v>
      </c>
      <c r="G9647" s="5" t="s">
        <v>15</v>
      </c>
      <c r="H9647" s="5" t="s">
        <v>16</v>
      </c>
    </row>
    <row r="9648" spans="1:8">
      <c r="A9648" s="5" t="s">
        <v>34957</v>
      </c>
      <c r="B9648" s="5" t="s">
        <v>34958</v>
      </c>
      <c r="C9648" s="5" t="s">
        <v>34959</v>
      </c>
      <c r="D9648" s="5" t="s">
        <v>34960</v>
      </c>
      <c r="E9648" s="5" t="s">
        <v>13</v>
      </c>
      <c r="F9648" s="5" t="s">
        <v>14</v>
      </c>
      <c r="G9648" s="5" t="s">
        <v>15</v>
      </c>
      <c r="H9648" s="5" t="s">
        <v>16</v>
      </c>
    </row>
    <row r="9649" spans="1:8">
      <c r="A9649" s="5" t="s">
        <v>34961</v>
      </c>
      <c r="B9649" s="5" t="s">
        <v>34962</v>
      </c>
      <c r="C9649" s="5" t="s">
        <v>34963</v>
      </c>
      <c r="D9649" s="5" t="s">
        <v>34964</v>
      </c>
      <c r="E9649" s="5" t="s">
        <v>25</v>
      </c>
      <c r="F9649" s="5" t="s">
        <v>14</v>
      </c>
      <c r="G9649" s="5" t="s">
        <v>15</v>
      </c>
      <c r="H9649" s="5" t="s">
        <v>16</v>
      </c>
    </row>
    <row r="9650" spans="1:8">
      <c r="A9650" s="5" t="s">
        <v>34965</v>
      </c>
      <c r="B9650" s="5" t="s">
        <v>34966</v>
      </c>
      <c r="C9650" s="5" t="s">
        <v>34967</v>
      </c>
      <c r="D9650" s="5" t="s">
        <v>34968</v>
      </c>
      <c r="E9650" s="5" t="s">
        <v>195</v>
      </c>
      <c r="F9650" s="5" t="s">
        <v>14</v>
      </c>
      <c r="G9650" s="5" t="s">
        <v>15</v>
      </c>
      <c r="H9650" s="5" t="s">
        <v>16</v>
      </c>
    </row>
    <row r="9651" spans="1:8">
      <c r="A9651" s="5" t="s">
        <v>34969</v>
      </c>
      <c r="B9651" s="5" t="s">
        <v>34970</v>
      </c>
      <c r="C9651" s="5" t="s">
        <v>34971</v>
      </c>
      <c r="D9651" s="5" t="s">
        <v>34972</v>
      </c>
      <c r="E9651" s="5" t="s">
        <v>13</v>
      </c>
      <c r="F9651" s="5" t="s">
        <v>14</v>
      </c>
      <c r="G9651" s="5" t="s">
        <v>15</v>
      </c>
      <c r="H9651" s="5" t="s">
        <v>16</v>
      </c>
    </row>
    <row r="9652" spans="1:8">
      <c r="A9652" s="5" t="s">
        <v>34973</v>
      </c>
      <c r="B9652" s="5" t="s">
        <v>34974</v>
      </c>
      <c r="C9652" s="5" t="s">
        <v>30087</v>
      </c>
      <c r="D9652" s="5" t="s">
        <v>34975</v>
      </c>
      <c r="E9652" s="5" t="s">
        <v>25</v>
      </c>
      <c r="F9652" s="5" t="s">
        <v>14</v>
      </c>
      <c r="G9652" s="5" t="s">
        <v>15</v>
      </c>
      <c r="H9652" s="5" t="s">
        <v>16</v>
      </c>
    </row>
    <row r="9653" spans="1:8">
      <c r="A9653" s="5" t="s">
        <v>34976</v>
      </c>
      <c r="B9653" s="5" t="s">
        <v>34977</v>
      </c>
      <c r="C9653" s="5" t="s">
        <v>34978</v>
      </c>
      <c r="D9653" s="5" t="s">
        <v>34979</v>
      </c>
      <c r="E9653" s="5" t="s">
        <v>195</v>
      </c>
      <c r="F9653" s="5" t="s">
        <v>14</v>
      </c>
      <c r="G9653" s="5" t="s">
        <v>15</v>
      </c>
      <c r="H9653" s="5" t="s">
        <v>16</v>
      </c>
    </row>
    <row r="9654" spans="1:8">
      <c r="A9654" s="5" t="s">
        <v>34980</v>
      </c>
      <c r="B9654" s="5" t="s">
        <v>34981</v>
      </c>
      <c r="C9654" s="5" t="s">
        <v>34982</v>
      </c>
      <c r="D9654" s="5" t="s">
        <v>34983</v>
      </c>
      <c r="E9654" s="5" t="s">
        <v>13</v>
      </c>
      <c r="F9654" s="5" t="s">
        <v>14</v>
      </c>
      <c r="G9654" s="5" t="s">
        <v>15</v>
      </c>
      <c r="H9654" s="5" t="s">
        <v>16</v>
      </c>
    </row>
    <row r="9655" spans="1:8">
      <c r="A9655" s="5" t="s">
        <v>34984</v>
      </c>
      <c r="B9655" s="5" t="s">
        <v>34985</v>
      </c>
      <c r="C9655" s="5" t="s">
        <v>34986</v>
      </c>
      <c r="D9655" s="5" t="s">
        <v>34987</v>
      </c>
      <c r="E9655" s="5" t="s">
        <v>13</v>
      </c>
      <c r="F9655" s="5" t="s">
        <v>14</v>
      </c>
      <c r="G9655" s="5" t="s">
        <v>15</v>
      </c>
      <c r="H9655" s="5" t="s">
        <v>16</v>
      </c>
    </row>
    <row r="9656" spans="1:8">
      <c r="A9656" s="5" t="s">
        <v>34988</v>
      </c>
      <c r="B9656" s="5" t="s">
        <v>34989</v>
      </c>
      <c r="C9656" s="5" t="s">
        <v>34990</v>
      </c>
      <c r="D9656" s="5" t="s">
        <v>12365</v>
      </c>
      <c r="E9656" s="5" t="s">
        <v>13</v>
      </c>
      <c r="F9656" s="5" t="s">
        <v>14</v>
      </c>
      <c r="G9656" s="5" t="s">
        <v>15</v>
      </c>
      <c r="H9656" s="5" t="s">
        <v>16</v>
      </c>
    </row>
    <row r="9657" spans="1:8">
      <c r="A9657" s="5" t="s">
        <v>34991</v>
      </c>
      <c r="B9657" s="5" t="s">
        <v>34992</v>
      </c>
      <c r="C9657" s="5" t="s">
        <v>34993</v>
      </c>
      <c r="D9657" s="5" t="s">
        <v>34994</v>
      </c>
      <c r="E9657" s="5" t="s">
        <v>13</v>
      </c>
      <c r="F9657" s="5" t="s">
        <v>14</v>
      </c>
      <c r="G9657" s="5" t="s">
        <v>15</v>
      </c>
      <c r="H9657" s="5" t="s">
        <v>16</v>
      </c>
    </row>
    <row r="9658" spans="1:8">
      <c r="A9658" s="5" t="s">
        <v>34995</v>
      </c>
      <c r="B9658" s="5" t="s">
        <v>34996</v>
      </c>
      <c r="C9658" s="5" t="s">
        <v>34997</v>
      </c>
      <c r="D9658" s="5" t="s">
        <v>34998</v>
      </c>
      <c r="E9658" s="5" t="s">
        <v>13</v>
      </c>
      <c r="F9658" s="5" t="s">
        <v>14</v>
      </c>
      <c r="G9658" s="5" t="s">
        <v>15</v>
      </c>
      <c r="H9658" s="5" t="s">
        <v>16</v>
      </c>
    </row>
    <row r="9659" spans="1:8">
      <c r="A9659" s="5" t="s">
        <v>34999</v>
      </c>
      <c r="B9659" s="5" t="s">
        <v>35000</v>
      </c>
      <c r="C9659" s="5" t="s">
        <v>35001</v>
      </c>
      <c r="D9659" s="5" t="s">
        <v>35002</v>
      </c>
      <c r="E9659" s="5" t="s">
        <v>13</v>
      </c>
      <c r="F9659" s="5" t="s">
        <v>14</v>
      </c>
      <c r="G9659" s="5" t="s">
        <v>15</v>
      </c>
      <c r="H9659" s="5" t="s">
        <v>16</v>
      </c>
    </row>
    <row r="9660" spans="1:8">
      <c r="A9660" s="5" t="s">
        <v>35003</v>
      </c>
      <c r="B9660" s="5" t="s">
        <v>35004</v>
      </c>
      <c r="C9660" s="5" t="s">
        <v>35005</v>
      </c>
      <c r="D9660" s="5" t="s">
        <v>35006</v>
      </c>
      <c r="E9660" s="5" t="s">
        <v>13</v>
      </c>
      <c r="F9660" s="5" t="s">
        <v>14</v>
      </c>
      <c r="G9660" s="5" t="s">
        <v>15</v>
      </c>
      <c r="H9660" s="5" t="s">
        <v>16</v>
      </c>
    </row>
    <row r="9661" spans="1:8">
      <c r="A9661" s="5" t="s">
        <v>35007</v>
      </c>
      <c r="B9661" s="5" t="s">
        <v>35008</v>
      </c>
      <c r="C9661" s="5" t="s">
        <v>35009</v>
      </c>
      <c r="D9661" s="5" t="s">
        <v>35010</v>
      </c>
      <c r="E9661" s="5" t="s">
        <v>13</v>
      </c>
      <c r="F9661" s="5" t="s">
        <v>14</v>
      </c>
      <c r="G9661" s="5" t="s">
        <v>15</v>
      </c>
      <c r="H9661" s="5" t="s">
        <v>16</v>
      </c>
    </row>
    <row r="9662" spans="1:8">
      <c r="A9662" s="5" t="s">
        <v>35011</v>
      </c>
      <c r="B9662" s="5" t="s">
        <v>35012</v>
      </c>
      <c r="C9662" s="5" t="s">
        <v>35013</v>
      </c>
      <c r="D9662" s="5" t="s">
        <v>35014</v>
      </c>
      <c r="E9662" s="5" t="s">
        <v>13</v>
      </c>
      <c r="F9662" s="5" t="s">
        <v>14</v>
      </c>
      <c r="G9662" s="5" t="s">
        <v>15</v>
      </c>
      <c r="H9662" s="5" t="s">
        <v>16</v>
      </c>
    </row>
    <row r="9663" spans="1:8">
      <c r="A9663" s="5" t="s">
        <v>35015</v>
      </c>
      <c r="B9663" s="5" t="s">
        <v>35016</v>
      </c>
      <c r="C9663" s="5" t="s">
        <v>35017</v>
      </c>
      <c r="D9663" s="5" t="s">
        <v>16858</v>
      </c>
      <c r="E9663" s="5" t="s">
        <v>13</v>
      </c>
      <c r="F9663" s="5" t="s">
        <v>14</v>
      </c>
      <c r="G9663" s="5" t="s">
        <v>15</v>
      </c>
      <c r="H9663" s="5" t="s">
        <v>16</v>
      </c>
    </row>
    <row r="9664" spans="1:8">
      <c r="A9664" s="5" t="s">
        <v>35018</v>
      </c>
      <c r="B9664" s="5" t="s">
        <v>35019</v>
      </c>
      <c r="C9664" s="5" t="s">
        <v>35020</v>
      </c>
      <c r="D9664" s="5" t="s">
        <v>34871</v>
      </c>
      <c r="E9664" s="5" t="s">
        <v>2286</v>
      </c>
      <c r="F9664" s="5" t="s">
        <v>14</v>
      </c>
      <c r="G9664" s="5" t="s">
        <v>15</v>
      </c>
      <c r="H9664" s="5" t="s">
        <v>16</v>
      </c>
    </row>
    <row r="9665" spans="1:8">
      <c r="A9665" s="5" t="s">
        <v>35021</v>
      </c>
      <c r="B9665" s="5" t="s">
        <v>35022</v>
      </c>
      <c r="C9665" s="5" t="s">
        <v>35023</v>
      </c>
      <c r="D9665" s="5" t="s">
        <v>35024</v>
      </c>
      <c r="E9665" s="5" t="s">
        <v>195</v>
      </c>
      <c r="F9665" s="5" t="s">
        <v>14</v>
      </c>
      <c r="G9665" s="5" t="s">
        <v>15</v>
      </c>
      <c r="H9665" s="5" t="s">
        <v>16</v>
      </c>
    </row>
    <row r="9666" spans="1:8">
      <c r="A9666" s="5" t="s">
        <v>35025</v>
      </c>
      <c r="B9666" s="5" t="s">
        <v>35026</v>
      </c>
      <c r="C9666" s="5" t="s">
        <v>35027</v>
      </c>
      <c r="D9666" s="5" t="s">
        <v>35028</v>
      </c>
      <c r="E9666" s="5" t="s">
        <v>195</v>
      </c>
      <c r="F9666" s="5" t="s">
        <v>14</v>
      </c>
      <c r="G9666" s="5" t="s">
        <v>15</v>
      </c>
      <c r="H9666" s="5" t="s">
        <v>16</v>
      </c>
    </row>
    <row r="9667" spans="1:8">
      <c r="A9667" s="5" t="s">
        <v>35029</v>
      </c>
      <c r="B9667" s="5" t="s">
        <v>35030</v>
      </c>
      <c r="C9667" s="5" t="s">
        <v>35031</v>
      </c>
      <c r="D9667" s="5" t="s">
        <v>35032</v>
      </c>
      <c r="E9667" s="5" t="s">
        <v>13</v>
      </c>
      <c r="F9667" s="5" t="s">
        <v>14</v>
      </c>
      <c r="G9667" s="5" t="s">
        <v>15</v>
      </c>
      <c r="H9667" s="5" t="s">
        <v>16</v>
      </c>
    </row>
    <row r="9668" spans="1:8">
      <c r="A9668" s="5" t="s">
        <v>35033</v>
      </c>
      <c r="B9668" s="5" t="s">
        <v>35034</v>
      </c>
      <c r="C9668" s="5" t="s">
        <v>35035</v>
      </c>
      <c r="D9668" s="5" t="s">
        <v>35036</v>
      </c>
      <c r="E9668" s="5" t="s">
        <v>60</v>
      </c>
      <c r="F9668" s="5" t="s">
        <v>14</v>
      </c>
      <c r="G9668" s="5" t="s">
        <v>15</v>
      </c>
      <c r="H9668" s="5" t="s">
        <v>16</v>
      </c>
    </row>
    <row r="9669" spans="1:8">
      <c r="A9669" s="5" t="s">
        <v>35037</v>
      </c>
      <c r="B9669" s="5" t="s">
        <v>35038</v>
      </c>
      <c r="C9669" s="5" t="s">
        <v>35039</v>
      </c>
      <c r="D9669" s="5" t="s">
        <v>35040</v>
      </c>
      <c r="E9669" s="5" t="s">
        <v>13</v>
      </c>
      <c r="F9669" s="5" t="s">
        <v>14</v>
      </c>
      <c r="G9669" s="5" t="s">
        <v>15</v>
      </c>
      <c r="H9669" s="5" t="s">
        <v>16</v>
      </c>
    </row>
    <row r="9670" spans="1:8">
      <c r="A9670" s="5" t="s">
        <v>35041</v>
      </c>
      <c r="B9670" s="5" t="s">
        <v>35042</v>
      </c>
      <c r="C9670" s="5" t="s">
        <v>35043</v>
      </c>
      <c r="D9670" s="5" t="s">
        <v>35044</v>
      </c>
      <c r="E9670" s="5" t="s">
        <v>60</v>
      </c>
      <c r="F9670" s="5" t="s">
        <v>14</v>
      </c>
      <c r="G9670" s="5" t="s">
        <v>15</v>
      </c>
      <c r="H9670" s="5" t="s">
        <v>16</v>
      </c>
    </row>
    <row r="9671" spans="1:8">
      <c r="A9671" s="5" t="s">
        <v>35045</v>
      </c>
      <c r="B9671" s="5" t="s">
        <v>35046</v>
      </c>
      <c r="C9671" s="5" t="s">
        <v>35047</v>
      </c>
      <c r="D9671" s="5" t="s">
        <v>35048</v>
      </c>
      <c r="E9671" s="5" t="s">
        <v>13</v>
      </c>
      <c r="F9671" s="5" t="s">
        <v>14</v>
      </c>
      <c r="G9671" s="5" t="s">
        <v>15</v>
      </c>
      <c r="H9671" s="5" t="s">
        <v>16</v>
      </c>
    </row>
    <row r="9672" spans="1:8">
      <c r="A9672" s="5" t="s">
        <v>35049</v>
      </c>
      <c r="B9672" s="5" t="s">
        <v>35050</v>
      </c>
      <c r="C9672" s="5" t="s">
        <v>35051</v>
      </c>
      <c r="D9672" s="5" t="s">
        <v>35052</v>
      </c>
      <c r="E9672" s="5" t="s">
        <v>13</v>
      </c>
      <c r="F9672" s="5" t="s">
        <v>14</v>
      </c>
      <c r="G9672" s="5" t="s">
        <v>15</v>
      </c>
      <c r="H9672" s="5" t="s">
        <v>16</v>
      </c>
    </row>
    <row r="9673" spans="1:8">
      <c r="A9673" s="5" t="s">
        <v>35053</v>
      </c>
      <c r="B9673" s="5" t="s">
        <v>35054</v>
      </c>
      <c r="C9673" s="5" t="s">
        <v>35055</v>
      </c>
      <c r="D9673" s="5" t="s">
        <v>11036</v>
      </c>
      <c r="E9673" s="5" t="s">
        <v>13</v>
      </c>
      <c r="F9673" s="5" t="s">
        <v>14</v>
      </c>
      <c r="G9673" s="5" t="s">
        <v>15</v>
      </c>
      <c r="H9673" s="5" t="s">
        <v>16</v>
      </c>
    </row>
    <row r="9674" spans="1:8">
      <c r="A9674" s="5" t="s">
        <v>35056</v>
      </c>
      <c r="B9674" s="5" t="s">
        <v>35057</v>
      </c>
      <c r="C9674" s="5" t="s">
        <v>35058</v>
      </c>
      <c r="D9674" s="5" t="s">
        <v>35059</v>
      </c>
      <c r="E9674" s="5" t="s">
        <v>60</v>
      </c>
      <c r="F9674" s="5" t="s">
        <v>14</v>
      </c>
      <c r="G9674" s="5" t="s">
        <v>15</v>
      </c>
      <c r="H9674" s="5" t="s">
        <v>16</v>
      </c>
    </row>
    <row r="9675" spans="1:8">
      <c r="A9675" s="5" t="s">
        <v>35060</v>
      </c>
      <c r="B9675" s="5" t="s">
        <v>35061</v>
      </c>
      <c r="C9675" s="5" t="s">
        <v>35062</v>
      </c>
      <c r="D9675" s="5" t="s">
        <v>35063</v>
      </c>
      <c r="E9675" s="5" t="s">
        <v>13</v>
      </c>
      <c r="F9675" s="5" t="s">
        <v>14</v>
      </c>
      <c r="G9675" s="5" t="s">
        <v>15</v>
      </c>
      <c r="H9675" s="5" t="s">
        <v>16</v>
      </c>
    </row>
    <row r="9676" spans="1:8">
      <c r="A9676" s="5" t="s">
        <v>35064</v>
      </c>
      <c r="B9676" s="5" t="s">
        <v>35065</v>
      </c>
      <c r="C9676" s="5" t="s">
        <v>35066</v>
      </c>
      <c r="D9676" s="5" t="s">
        <v>32352</v>
      </c>
      <c r="E9676" s="5" t="s">
        <v>25</v>
      </c>
      <c r="F9676" s="5" t="s">
        <v>14</v>
      </c>
      <c r="G9676" s="5" t="s">
        <v>15</v>
      </c>
      <c r="H9676" s="5" t="s">
        <v>16</v>
      </c>
    </row>
    <row r="9677" spans="1:8">
      <c r="A9677" s="5" t="s">
        <v>35067</v>
      </c>
      <c r="B9677" s="5" t="s">
        <v>35068</v>
      </c>
      <c r="C9677" s="5" t="s">
        <v>35069</v>
      </c>
      <c r="D9677" s="5" t="s">
        <v>35070</v>
      </c>
      <c r="E9677" s="5" t="s">
        <v>13</v>
      </c>
      <c r="F9677" s="5" t="s">
        <v>14</v>
      </c>
      <c r="G9677" s="5" t="s">
        <v>15</v>
      </c>
      <c r="H9677" s="5" t="s">
        <v>16</v>
      </c>
    </row>
    <row r="9678" spans="1:8">
      <c r="A9678" s="5" t="s">
        <v>35071</v>
      </c>
      <c r="B9678" s="5" t="s">
        <v>35072</v>
      </c>
      <c r="C9678" s="5" t="s">
        <v>35073</v>
      </c>
      <c r="D9678" s="5" t="s">
        <v>15304</v>
      </c>
      <c r="E9678" s="5" t="s">
        <v>13</v>
      </c>
      <c r="F9678" s="5" t="s">
        <v>14</v>
      </c>
      <c r="G9678" s="5" t="s">
        <v>15</v>
      </c>
      <c r="H9678" s="5" t="s">
        <v>16</v>
      </c>
    </row>
    <row r="9679" spans="1:8">
      <c r="A9679" s="5" t="s">
        <v>35074</v>
      </c>
      <c r="B9679" s="5" t="s">
        <v>35075</v>
      </c>
      <c r="C9679" s="5" t="s">
        <v>35076</v>
      </c>
      <c r="D9679" s="5" t="s">
        <v>35077</v>
      </c>
      <c r="E9679" s="5" t="s">
        <v>13</v>
      </c>
      <c r="F9679" s="5" t="s">
        <v>14</v>
      </c>
      <c r="G9679" s="5" t="s">
        <v>15</v>
      </c>
      <c r="H9679" s="5" t="s">
        <v>16</v>
      </c>
    </row>
    <row r="9680" spans="1:8">
      <c r="A9680" s="5" t="s">
        <v>35078</v>
      </c>
      <c r="B9680" s="5" t="s">
        <v>35079</v>
      </c>
      <c r="C9680" s="5" t="s">
        <v>35080</v>
      </c>
      <c r="D9680" s="5" t="s">
        <v>35081</v>
      </c>
      <c r="E9680" s="5" t="s">
        <v>13</v>
      </c>
      <c r="F9680" s="5" t="s">
        <v>14</v>
      </c>
      <c r="G9680" s="5" t="s">
        <v>15</v>
      </c>
      <c r="H9680" s="5" t="s">
        <v>16</v>
      </c>
    </row>
    <row r="9681" spans="1:8">
      <c r="A9681" s="5" t="s">
        <v>35082</v>
      </c>
      <c r="B9681" s="5" t="s">
        <v>35083</v>
      </c>
      <c r="C9681" s="5" t="s">
        <v>35084</v>
      </c>
      <c r="D9681" s="5" t="s">
        <v>35085</v>
      </c>
      <c r="E9681" s="5" t="s">
        <v>13</v>
      </c>
      <c r="F9681" s="5" t="s">
        <v>14</v>
      </c>
      <c r="G9681" s="5" t="s">
        <v>15</v>
      </c>
      <c r="H9681" s="5" t="s">
        <v>16</v>
      </c>
    </row>
    <row r="9682" spans="1:8">
      <c r="A9682" s="5" t="s">
        <v>35086</v>
      </c>
      <c r="B9682" s="5" t="s">
        <v>35087</v>
      </c>
      <c r="C9682" s="5" t="s">
        <v>35088</v>
      </c>
      <c r="D9682" s="5" t="s">
        <v>35089</v>
      </c>
      <c r="E9682" s="5" t="s">
        <v>13</v>
      </c>
      <c r="F9682" s="5" t="s">
        <v>14</v>
      </c>
      <c r="G9682" s="5" t="s">
        <v>15</v>
      </c>
      <c r="H9682" s="5" t="s">
        <v>16</v>
      </c>
    </row>
    <row r="9683" spans="1:8">
      <c r="A9683" s="5" t="s">
        <v>35090</v>
      </c>
      <c r="B9683" s="5" t="s">
        <v>35091</v>
      </c>
      <c r="C9683" s="5" t="s">
        <v>35092</v>
      </c>
      <c r="D9683" s="5" t="s">
        <v>35093</v>
      </c>
      <c r="E9683" s="5" t="s">
        <v>13</v>
      </c>
      <c r="F9683" s="5" t="s">
        <v>14</v>
      </c>
      <c r="G9683" s="5" t="s">
        <v>15</v>
      </c>
      <c r="H9683" s="5" t="s">
        <v>16</v>
      </c>
    </row>
    <row r="9684" spans="1:8">
      <c r="A9684" s="5" t="s">
        <v>35094</v>
      </c>
      <c r="B9684" s="5" t="s">
        <v>35095</v>
      </c>
      <c r="C9684" s="5" t="s">
        <v>35096</v>
      </c>
      <c r="D9684" s="5" t="s">
        <v>35097</v>
      </c>
      <c r="E9684" s="5" t="s">
        <v>13</v>
      </c>
      <c r="F9684" s="5" t="s">
        <v>14</v>
      </c>
      <c r="G9684" s="5" t="s">
        <v>15</v>
      </c>
      <c r="H9684" s="5" t="s">
        <v>16</v>
      </c>
    </row>
    <row r="9685" spans="1:8">
      <c r="A9685" s="5" t="s">
        <v>35098</v>
      </c>
      <c r="B9685" s="5" t="s">
        <v>35099</v>
      </c>
      <c r="C9685" s="5" t="s">
        <v>35100</v>
      </c>
      <c r="D9685" s="5" t="s">
        <v>35101</v>
      </c>
      <c r="E9685" s="5" t="s">
        <v>55</v>
      </c>
      <c r="F9685" s="5" t="s">
        <v>14</v>
      </c>
      <c r="G9685" s="5" t="s">
        <v>15</v>
      </c>
      <c r="H9685" s="5" t="s">
        <v>16</v>
      </c>
    </row>
    <row r="9686" spans="1:8">
      <c r="A9686" s="5" t="s">
        <v>35102</v>
      </c>
      <c r="B9686" s="5" t="s">
        <v>35103</v>
      </c>
      <c r="C9686" s="5" t="s">
        <v>35104</v>
      </c>
      <c r="D9686" s="5" t="s">
        <v>35105</v>
      </c>
      <c r="E9686" s="5" t="s">
        <v>25</v>
      </c>
      <c r="F9686" s="5" t="s">
        <v>14</v>
      </c>
      <c r="G9686" s="5" t="s">
        <v>15</v>
      </c>
      <c r="H9686" s="5" t="s">
        <v>16</v>
      </c>
    </row>
    <row r="9687" spans="1:8">
      <c r="A9687" s="5" t="s">
        <v>35106</v>
      </c>
      <c r="B9687" s="5" t="s">
        <v>35107</v>
      </c>
      <c r="C9687" s="5" t="s">
        <v>35108</v>
      </c>
      <c r="D9687" s="5" t="s">
        <v>35109</v>
      </c>
      <c r="E9687" s="5" t="s">
        <v>25</v>
      </c>
      <c r="F9687" s="5" t="s">
        <v>14</v>
      </c>
      <c r="G9687" s="5" t="s">
        <v>15</v>
      </c>
      <c r="H9687" s="5" t="s">
        <v>16</v>
      </c>
    </row>
    <row r="9688" spans="1:8">
      <c r="A9688" s="5" t="s">
        <v>35110</v>
      </c>
      <c r="B9688" s="5" t="s">
        <v>35111</v>
      </c>
      <c r="C9688" s="5" t="s">
        <v>35112</v>
      </c>
      <c r="D9688" s="5" t="s">
        <v>35113</v>
      </c>
      <c r="E9688" s="5" t="s">
        <v>6280</v>
      </c>
      <c r="F9688" s="5" t="s">
        <v>14</v>
      </c>
      <c r="G9688" s="5" t="s">
        <v>15</v>
      </c>
      <c r="H9688" s="5" t="s">
        <v>16</v>
      </c>
    </row>
    <row r="9689" spans="1:8">
      <c r="A9689" s="5" t="s">
        <v>35114</v>
      </c>
      <c r="B9689" s="5" t="s">
        <v>35115</v>
      </c>
      <c r="C9689" s="5" t="s">
        <v>35116</v>
      </c>
      <c r="D9689" s="5" t="s">
        <v>13221</v>
      </c>
      <c r="E9689" s="5" t="s">
        <v>25</v>
      </c>
      <c r="F9689" s="5" t="s">
        <v>14</v>
      </c>
      <c r="G9689" s="5" t="s">
        <v>15</v>
      </c>
      <c r="H9689" s="5" t="s">
        <v>16</v>
      </c>
    </row>
    <row r="9690" spans="1:8">
      <c r="A9690" s="5" t="s">
        <v>35117</v>
      </c>
      <c r="B9690" s="5" t="s">
        <v>35118</v>
      </c>
      <c r="C9690" s="5" t="s">
        <v>35119</v>
      </c>
      <c r="D9690" s="5" t="s">
        <v>35120</v>
      </c>
      <c r="E9690" s="5" t="s">
        <v>60</v>
      </c>
      <c r="F9690" s="5" t="s">
        <v>14</v>
      </c>
      <c r="G9690" s="5" t="s">
        <v>15</v>
      </c>
      <c r="H9690" s="5" t="s">
        <v>16</v>
      </c>
    </row>
    <row r="9691" spans="1:8">
      <c r="A9691" s="5" t="s">
        <v>35121</v>
      </c>
      <c r="B9691" s="5" t="s">
        <v>35122</v>
      </c>
      <c r="C9691" s="5" t="s">
        <v>35123</v>
      </c>
      <c r="D9691" s="5" t="s">
        <v>35124</v>
      </c>
      <c r="E9691" s="5" t="s">
        <v>55</v>
      </c>
      <c r="F9691" s="5" t="s">
        <v>14</v>
      </c>
      <c r="G9691" s="5" t="s">
        <v>15</v>
      </c>
      <c r="H9691" s="5" t="s">
        <v>16</v>
      </c>
    </row>
    <row r="9692" spans="1:8">
      <c r="A9692" s="5" t="s">
        <v>35125</v>
      </c>
      <c r="B9692" s="5" t="s">
        <v>35126</v>
      </c>
      <c r="C9692" s="5" t="s">
        <v>35127</v>
      </c>
      <c r="D9692" s="5" t="s">
        <v>35128</v>
      </c>
      <c r="E9692" s="5" t="s">
        <v>25</v>
      </c>
      <c r="F9692" s="5" t="s">
        <v>14</v>
      </c>
      <c r="G9692" s="5" t="s">
        <v>15</v>
      </c>
      <c r="H9692" s="5" t="s">
        <v>16</v>
      </c>
    </row>
    <row r="9693" spans="1:8">
      <c r="A9693" s="5" t="s">
        <v>35129</v>
      </c>
      <c r="B9693" s="5" t="s">
        <v>35130</v>
      </c>
      <c r="C9693" s="5" t="s">
        <v>35131</v>
      </c>
      <c r="D9693" s="5" t="s">
        <v>35132</v>
      </c>
      <c r="E9693" s="5" t="s">
        <v>13</v>
      </c>
      <c r="F9693" s="5" t="s">
        <v>14</v>
      </c>
      <c r="G9693" s="5" t="s">
        <v>15</v>
      </c>
      <c r="H9693" s="5" t="s">
        <v>16</v>
      </c>
    </row>
    <row r="9694" spans="1:8">
      <c r="A9694" s="5" t="s">
        <v>35133</v>
      </c>
      <c r="B9694" s="5" t="s">
        <v>35134</v>
      </c>
      <c r="C9694" s="5" t="s">
        <v>35135</v>
      </c>
      <c r="D9694" s="5" t="s">
        <v>35136</v>
      </c>
      <c r="E9694" s="5" t="s">
        <v>195</v>
      </c>
      <c r="F9694" s="5" t="s">
        <v>14</v>
      </c>
      <c r="G9694" s="5" t="s">
        <v>15</v>
      </c>
      <c r="H9694" s="5" t="s">
        <v>16</v>
      </c>
    </row>
    <row r="9695" spans="1:8">
      <c r="A9695" s="5" t="s">
        <v>35137</v>
      </c>
      <c r="B9695" s="5" t="s">
        <v>35138</v>
      </c>
      <c r="C9695" s="5" t="s">
        <v>35139</v>
      </c>
      <c r="D9695" s="5" t="s">
        <v>7661</v>
      </c>
      <c r="E9695" s="5" t="s">
        <v>13</v>
      </c>
      <c r="F9695" s="5" t="s">
        <v>14</v>
      </c>
      <c r="G9695" s="5" t="s">
        <v>15</v>
      </c>
      <c r="H9695" s="5" t="s">
        <v>16</v>
      </c>
    </row>
    <row r="9696" spans="1:8">
      <c r="A9696" s="5" t="s">
        <v>35140</v>
      </c>
      <c r="B9696" s="5" t="s">
        <v>35141</v>
      </c>
      <c r="C9696" s="5" t="s">
        <v>35142</v>
      </c>
      <c r="D9696" s="5" t="s">
        <v>13624</v>
      </c>
      <c r="E9696" s="5" t="s">
        <v>13</v>
      </c>
      <c r="F9696" s="5" t="s">
        <v>14</v>
      </c>
      <c r="G9696" s="5" t="s">
        <v>15</v>
      </c>
      <c r="H9696" s="5" t="s">
        <v>16</v>
      </c>
    </row>
    <row r="9697" spans="1:8">
      <c r="A9697" s="5" t="s">
        <v>35143</v>
      </c>
      <c r="B9697" s="5" t="s">
        <v>35144</v>
      </c>
      <c r="C9697" s="5" t="s">
        <v>35145</v>
      </c>
      <c r="D9697" s="5" t="s">
        <v>35146</v>
      </c>
      <c r="E9697" s="5" t="s">
        <v>13</v>
      </c>
      <c r="F9697" s="5" t="s">
        <v>14</v>
      </c>
      <c r="G9697" s="5" t="s">
        <v>15</v>
      </c>
      <c r="H9697" s="5" t="s">
        <v>16</v>
      </c>
    </row>
    <row r="9698" spans="1:8">
      <c r="A9698" s="5" t="s">
        <v>35147</v>
      </c>
      <c r="B9698" s="5" t="s">
        <v>35148</v>
      </c>
      <c r="C9698" s="5" t="s">
        <v>35149</v>
      </c>
      <c r="D9698" s="5" t="s">
        <v>35150</v>
      </c>
      <c r="E9698" s="5" t="s">
        <v>13</v>
      </c>
      <c r="F9698" s="5" t="s">
        <v>14</v>
      </c>
      <c r="G9698" s="5" t="s">
        <v>15</v>
      </c>
      <c r="H9698" s="5" t="s">
        <v>16</v>
      </c>
    </row>
    <row r="9699" spans="1:8">
      <c r="A9699" s="5" t="s">
        <v>35151</v>
      </c>
      <c r="B9699" s="5" t="s">
        <v>35152</v>
      </c>
      <c r="C9699" s="5" t="s">
        <v>35153</v>
      </c>
      <c r="D9699" s="5" t="s">
        <v>35154</v>
      </c>
      <c r="E9699" s="5" t="s">
        <v>195</v>
      </c>
      <c r="F9699" s="5" t="s">
        <v>14</v>
      </c>
      <c r="G9699" s="5" t="s">
        <v>15</v>
      </c>
      <c r="H9699" s="5" t="s">
        <v>16</v>
      </c>
    </row>
    <row r="9700" spans="1:8">
      <c r="A9700" s="5" t="s">
        <v>35155</v>
      </c>
      <c r="B9700" s="5" t="s">
        <v>35156</v>
      </c>
      <c r="C9700" s="5" t="s">
        <v>35157</v>
      </c>
      <c r="D9700" s="5" t="s">
        <v>35158</v>
      </c>
      <c r="E9700" s="5" t="s">
        <v>60</v>
      </c>
      <c r="F9700" s="5" t="s">
        <v>14</v>
      </c>
      <c r="G9700" s="5" t="s">
        <v>15</v>
      </c>
      <c r="H9700" s="5" t="s">
        <v>16</v>
      </c>
    </row>
    <row r="9701" spans="1:8">
      <c r="A9701" s="5" t="s">
        <v>35159</v>
      </c>
      <c r="B9701" s="5" t="s">
        <v>35160</v>
      </c>
      <c r="C9701" s="5" t="s">
        <v>35161</v>
      </c>
      <c r="D9701" s="5" t="s">
        <v>35162</v>
      </c>
      <c r="E9701" s="5" t="s">
        <v>13</v>
      </c>
      <c r="F9701" s="5" t="s">
        <v>14</v>
      </c>
      <c r="G9701" s="5" t="s">
        <v>15</v>
      </c>
      <c r="H9701" s="5" t="s">
        <v>16</v>
      </c>
    </row>
    <row r="9702" spans="1:8">
      <c r="A9702" s="5" t="s">
        <v>35163</v>
      </c>
      <c r="B9702" s="5" t="s">
        <v>35164</v>
      </c>
      <c r="C9702" s="5" t="s">
        <v>35165</v>
      </c>
      <c r="D9702" s="5" t="s">
        <v>35166</v>
      </c>
      <c r="E9702" s="5" t="s">
        <v>13</v>
      </c>
      <c r="F9702" s="5" t="s">
        <v>14</v>
      </c>
      <c r="G9702" s="5" t="s">
        <v>15</v>
      </c>
      <c r="H9702" s="5" t="s">
        <v>16</v>
      </c>
    </row>
    <row r="9703" spans="1:8">
      <c r="A9703" s="5" t="s">
        <v>35167</v>
      </c>
      <c r="B9703" s="5" t="s">
        <v>35168</v>
      </c>
      <c r="C9703" s="5" t="s">
        <v>35169</v>
      </c>
      <c r="D9703" s="5" t="s">
        <v>35170</v>
      </c>
      <c r="E9703" s="5" t="s">
        <v>13</v>
      </c>
      <c r="F9703" s="5" t="s">
        <v>14</v>
      </c>
      <c r="G9703" s="5" t="s">
        <v>15</v>
      </c>
      <c r="H9703" s="5" t="s">
        <v>16</v>
      </c>
    </row>
    <row r="9704" spans="1:8">
      <c r="A9704" s="5" t="s">
        <v>35171</v>
      </c>
      <c r="B9704" s="5" t="s">
        <v>35172</v>
      </c>
      <c r="C9704" s="5" t="s">
        <v>35173</v>
      </c>
      <c r="D9704" s="5" t="s">
        <v>24845</v>
      </c>
      <c r="E9704" s="5" t="s">
        <v>60</v>
      </c>
      <c r="F9704" s="5" t="s">
        <v>14</v>
      </c>
      <c r="G9704" s="5" t="s">
        <v>15</v>
      </c>
      <c r="H9704" s="5" t="s">
        <v>16</v>
      </c>
    </row>
    <row r="9705" spans="1:8">
      <c r="A9705" s="5" t="s">
        <v>35174</v>
      </c>
      <c r="B9705" s="5" t="s">
        <v>35175</v>
      </c>
      <c r="C9705" s="5" t="s">
        <v>35176</v>
      </c>
      <c r="D9705" s="5" t="s">
        <v>16263</v>
      </c>
      <c r="E9705" s="5" t="s">
        <v>13</v>
      </c>
      <c r="F9705" s="5" t="s">
        <v>14</v>
      </c>
      <c r="G9705" s="5" t="s">
        <v>15</v>
      </c>
      <c r="H9705" s="5" t="s">
        <v>16</v>
      </c>
    </row>
    <row r="9706" spans="1:8">
      <c r="A9706" s="5" t="s">
        <v>35177</v>
      </c>
      <c r="B9706" s="5" t="s">
        <v>35178</v>
      </c>
      <c r="C9706" s="5" t="s">
        <v>35179</v>
      </c>
      <c r="D9706" s="5" t="s">
        <v>35180</v>
      </c>
      <c r="E9706" s="5" t="s">
        <v>13</v>
      </c>
      <c r="F9706" s="5" t="s">
        <v>14</v>
      </c>
      <c r="G9706" s="5" t="s">
        <v>15</v>
      </c>
      <c r="H9706" s="5" t="s">
        <v>16</v>
      </c>
    </row>
    <row r="9707" spans="1:8">
      <c r="A9707" s="5" t="s">
        <v>35181</v>
      </c>
      <c r="B9707" s="5" t="s">
        <v>35182</v>
      </c>
      <c r="C9707" s="5" t="s">
        <v>35183</v>
      </c>
      <c r="D9707" s="5" t="s">
        <v>35184</v>
      </c>
      <c r="E9707" s="5" t="s">
        <v>13</v>
      </c>
      <c r="F9707" s="5" t="s">
        <v>14</v>
      </c>
      <c r="G9707" s="5" t="s">
        <v>15</v>
      </c>
      <c r="H9707" s="5" t="s">
        <v>16</v>
      </c>
    </row>
    <row r="9708" spans="1:8">
      <c r="A9708" s="5" t="s">
        <v>35185</v>
      </c>
      <c r="B9708" s="5" t="s">
        <v>35186</v>
      </c>
      <c r="C9708" s="5" t="s">
        <v>35187</v>
      </c>
      <c r="D9708" s="5" t="s">
        <v>10297</v>
      </c>
      <c r="E9708" s="5" t="s">
        <v>5973</v>
      </c>
      <c r="F9708" s="5" t="s">
        <v>212</v>
      </c>
      <c r="G9708" s="5" t="s">
        <v>15</v>
      </c>
      <c r="H9708" s="5" t="s">
        <v>16</v>
      </c>
    </row>
    <row r="9709" spans="1:8">
      <c r="A9709" s="5" t="s">
        <v>35188</v>
      </c>
      <c r="B9709" s="5" t="s">
        <v>35189</v>
      </c>
      <c r="C9709" s="5" t="s">
        <v>35190</v>
      </c>
      <c r="D9709" s="5" t="s">
        <v>35191</v>
      </c>
      <c r="E9709" s="5" t="s">
        <v>195</v>
      </c>
      <c r="F9709" s="5" t="s">
        <v>14</v>
      </c>
      <c r="G9709" s="5" t="s">
        <v>15</v>
      </c>
      <c r="H9709" s="5" t="s">
        <v>16</v>
      </c>
    </row>
    <row r="9710" spans="1:8">
      <c r="A9710" s="5" t="s">
        <v>35192</v>
      </c>
      <c r="B9710" s="5" t="s">
        <v>35193</v>
      </c>
      <c r="C9710" s="5" t="s">
        <v>35194</v>
      </c>
      <c r="D9710" s="5" t="s">
        <v>35195</v>
      </c>
      <c r="E9710" s="5" t="s">
        <v>13</v>
      </c>
      <c r="F9710" s="5" t="s">
        <v>14</v>
      </c>
      <c r="G9710" s="5" t="s">
        <v>15</v>
      </c>
      <c r="H9710" s="5" t="s">
        <v>16</v>
      </c>
    </row>
    <row r="9711" spans="1:8">
      <c r="A9711" s="5" t="s">
        <v>35196</v>
      </c>
      <c r="B9711" s="5" t="s">
        <v>35197</v>
      </c>
      <c r="C9711" s="5" t="s">
        <v>35198</v>
      </c>
      <c r="D9711" s="5" t="s">
        <v>35199</v>
      </c>
      <c r="E9711" s="5" t="s">
        <v>73</v>
      </c>
      <c r="F9711" s="5" t="s">
        <v>14</v>
      </c>
      <c r="G9711" s="5" t="s">
        <v>15</v>
      </c>
      <c r="H9711" s="5" t="s">
        <v>12109</v>
      </c>
    </row>
    <row r="9712" spans="1:8">
      <c r="A9712" s="5" t="s">
        <v>35200</v>
      </c>
      <c r="B9712" s="5" t="s">
        <v>35201</v>
      </c>
      <c r="C9712" s="5" t="s">
        <v>35202</v>
      </c>
      <c r="D9712" s="5" t="s">
        <v>35203</v>
      </c>
      <c r="E9712" s="5" t="s">
        <v>13</v>
      </c>
      <c r="F9712" s="5" t="s">
        <v>14</v>
      </c>
      <c r="G9712" s="5" t="s">
        <v>15</v>
      </c>
      <c r="H9712" s="5" t="s">
        <v>16</v>
      </c>
    </row>
    <row r="9713" spans="1:8">
      <c r="A9713" s="5" t="s">
        <v>35204</v>
      </c>
      <c r="B9713" s="5" t="s">
        <v>35205</v>
      </c>
      <c r="C9713" s="5" t="s">
        <v>35206</v>
      </c>
      <c r="D9713" s="5" t="s">
        <v>35207</v>
      </c>
      <c r="E9713" s="5" t="s">
        <v>13</v>
      </c>
      <c r="F9713" s="5" t="s">
        <v>14</v>
      </c>
      <c r="G9713" s="5" t="s">
        <v>15</v>
      </c>
      <c r="H9713" s="5" t="s">
        <v>16</v>
      </c>
    </row>
    <row r="9714" spans="1:8">
      <c r="A9714" s="5" t="s">
        <v>35208</v>
      </c>
      <c r="B9714" s="5" t="s">
        <v>35209</v>
      </c>
      <c r="C9714" s="5" t="s">
        <v>35210</v>
      </c>
      <c r="D9714" s="5" t="s">
        <v>4722</v>
      </c>
      <c r="E9714" s="5" t="s">
        <v>13</v>
      </c>
      <c r="F9714" s="5" t="s">
        <v>14</v>
      </c>
      <c r="G9714" s="5" t="s">
        <v>15</v>
      </c>
      <c r="H9714" s="5" t="s">
        <v>16</v>
      </c>
    </row>
    <row r="9715" spans="1:8">
      <c r="A9715" s="5" t="s">
        <v>35211</v>
      </c>
      <c r="B9715" s="5" t="s">
        <v>35212</v>
      </c>
      <c r="C9715" s="5" t="s">
        <v>35213</v>
      </c>
      <c r="D9715" s="5" t="s">
        <v>35214</v>
      </c>
      <c r="E9715" s="5" t="s">
        <v>13</v>
      </c>
      <c r="F9715" s="5" t="s">
        <v>14</v>
      </c>
      <c r="G9715" s="5" t="s">
        <v>15</v>
      </c>
      <c r="H9715" s="5" t="s">
        <v>16</v>
      </c>
    </row>
    <row r="9716" spans="1:8">
      <c r="A9716" s="5" t="s">
        <v>35215</v>
      </c>
      <c r="B9716" s="5" t="s">
        <v>35216</v>
      </c>
      <c r="C9716" s="5" t="s">
        <v>35217</v>
      </c>
      <c r="D9716" s="5" t="s">
        <v>35218</v>
      </c>
      <c r="E9716" s="5" t="s">
        <v>23919</v>
      </c>
      <c r="F9716" s="5" t="s">
        <v>14</v>
      </c>
      <c r="G9716" s="5" t="s">
        <v>15</v>
      </c>
      <c r="H9716" s="5" t="s">
        <v>16</v>
      </c>
    </row>
    <row r="9717" spans="1:8">
      <c r="A9717" s="5" t="s">
        <v>35219</v>
      </c>
      <c r="B9717" s="5" t="s">
        <v>35220</v>
      </c>
      <c r="C9717" s="5" t="s">
        <v>35221</v>
      </c>
      <c r="D9717" s="5" t="s">
        <v>35222</v>
      </c>
      <c r="E9717" s="5" t="s">
        <v>5973</v>
      </c>
      <c r="F9717" s="5" t="s">
        <v>14</v>
      </c>
      <c r="G9717" s="5" t="s">
        <v>15</v>
      </c>
      <c r="H9717" s="5" t="s">
        <v>16</v>
      </c>
    </row>
    <row r="9718" spans="1:8">
      <c r="A9718" s="5" t="s">
        <v>35223</v>
      </c>
      <c r="B9718" s="5" t="s">
        <v>35224</v>
      </c>
      <c r="C9718" s="5" t="s">
        <v>35225</v>
      </c>
      <c r="D9718" s="5" t="s">
        <v>35226</v>
      </c>
      <c r="E9718" s="5" t="s">
        <v>25</v>
      </c>
      <c r="F9718" s="5" t="s">
        <v>14</v>
      </c>
      <c r="G9718" s="5" t="s">
        <v>15</v>
      </c>
      <c r="H9718" s="5" t="s">
        <v>16</v>
      </c>
    </row>
    <row r="9719" spans="1:8">
      <c r="A9719" s="5" t="s">
        <v>35227</v>
      </c>
      <c r="B9719" s="5" t="s">
        <v>35228</v>
      </c>
      <c r="C9719" s="5" t="s">
        <v>35229</v>
      </c>
      <c r="D9719" s="5" t="s">
        <v>35230</v>
      </c>
      <c r="E9719" s="5" t="s">
        <v>190</v>
      </c>
      <c r="F9719" s="5" t="s">
        <v>14</v>
      </c>
      <c r="G9719" s="5" t="s">
        <v>15</v>
      </c>
      <c r="H9719" s="5" t="s">
        <v>16</v>
      </c>
    </row>
    <row r="9720" spans="1:8">
      <c r="A9720" s="5" t="s">
        <v>35231</v>
      </c>
      <c r="B9720" s="5" t="s">
        <v>35232</v>
      </c>
      <c r="C9720" s="5" t="s">
        <v>35233</v>
      </c>
      <c r="D9720" s="5" t="s">
        <v>35234</v>
      </c>
      <c r="E9720" s="5" t="s">
        <v>195</v>
      </c>
      <c r="F9720" s="5" t="s">
        <v>14</v>
      </c>
      <c r="G9720" s="5" t="s">
        <v>15</v>
      </c>
      <c r="H9720" s="5" t="s">
        <v>16</v>
      </c>
    </row>
    <row r="9721" spans="1:8">
      <c r="A9721" s="5" t="s">
        <v>35235</v>
      </c>
      <c r="B9721" s="5" t="s">
        <v>35236</v>
      </c>
      <c r="C9721" s="5" t="s">
        <v>35237</v>
      </c>
      <c r="D9721" s="5" t="s">
        <v>32352</v>
      </c>
      <c r="E9721" s="5" t="s">
        <v>195</v>
      </c>
      <c r="F9721" s="5" t="s">
        <v>14</v>
      </c>
      <c r="G9721" s="5" t="s">
        <v>15</v>
      </c>
      <c r="H9721" s="5" t="s">
        <v>16</v>
      </c>
    </row>
    <row r="9722" spans="1:8">
      <c r="A9722" s="5" t="s">
        <v>35238</v>
      </c>
      <c r="B9722" s="5" t="s">
        <v>35239</v>
      </c>
      <c r="C9722" s="5" t="s">
        <v>35240</v>
      </c>
      <c r="D9722" s="5" t="s">
        <v>35241</v>
      </c>
      <c r="E9722" s="5" t="s">
        <v>13</v>
      </c>
      <c r="F9722" s="5" t="s">
        <v>14</v>
      </c>
      <c r="G9722" s="5" t="s">
        <v>15</v>
      </c>
      <c r="H9722" s="5" t="s">
        <v>16</v>
      </c>
    </row>
    <row r="9723" spans="1:8">
      <c r="A9723" s="5" t="s">
        <v>35242</v>
      </c>
      <c r="B9723" s="5" t="s">
        <v>35243</v>
      </c>
      <c r="C9723" s="5" t="s">
        <v>35244</v>
      </c>
      <c r="D9723" s="5" t="s">
        <v>35245</v>
      </c>
      <c r="E9723" s="5" t="s">
        <v>13</v>
      </c>
      <c r="F9723" s="5" t="s">
        <v>14</v>
      </c>
      <c r="G9723" s="5" t="s">
        <v>15</v>
      </c>
      <c r="H9723" s="5" t="s">
        <v>16</v>
      </c>
    </row>
    <row r="9724" spans="1:8">
      <c r="A9724" s="5" t="s">
        <v>35246</v>
      </c>
      <c r="B9724" s="5" t="s">
        <v>35247</v>
      </c>
      <c r="C9724" s="5" t="s">
        <v>35248</v>
      </c>
      <c r="D9724" s="5" t="s">
        <v>15756</v>
      </c>
      <c r="E9724" s="5" t="s">
        <v>13</v>
      </c>
      <c r="F9724" s="5" t="s">
        <v>14</v>
      </c>
      <c r="G9724" s="5" t="s">
        <v>15</v>
      </c>
      <c r="H9724" s="5" t="s">
        <v>16</v>
      </c>
    </row>
    <row r="9725" spans="1:8">
      <c r="A9725" s="5" t="s">
        <v>35249</v>
      </c>
      <c r="B9725" s="5" t="s">
        <v>35250</v>
      </c>
      <c r="C9725" s="5" t="s">
        <v>35251</v>
      </c>
      <c r="D9725" s="5" t="s">
        <v>35252</v>
      </c>
      <c r="E9725" s="5" t="s">
        <v>6280</v>
      </c>
      <c r="F9725" s="5" t="s">
        <v>14</v>
      </c>
      <c r="G9725" s="5" t="s">
        <v>15</v>
      </c>
      <c r="H9725" s="5" t="s">
        <v>16</v>
      </c>
    </row>
    <row r="9726" spans="1:8">
      <c r="A9726" s="5" t="s">
        <v>35253</v>
      </c>
      <c r="B9726" s="5" t="s">
        <v>35254</v>
      </c>
      <c r="C9726" s="5" t="s">
        <v>35255</v>
      </c>
      <c r="D9726" s="5" t="s">
        <v>35256</v>
      </c>
      <c r="E9726" s="5" t="s">
        <v>60</v>
      </c>
      <c r="F9726" s="5" t="s">
        <v>14</v>
      </c>
      <c r="G9726" s="5" t="s">
        <v>15</v>
      </c>
      <c r="H9726" s="5" t="s">
        <v>16</v>
      </c>
    </row>
    <row r="9727" spans="1:8">
      <c r="A9727" s="5" t="s">
        <v>35257</v>
      </c>
      <c r="B9727" s="5" t="s">
        <v>35258</v>
      </c>
      <c r="C9727" s="5" t="s">
        <v>35259</v>
      </c>
      <c r="D9727" s="5" t="s">
        <v>35260</v>
      </c>
      <c r="E9727" s="5" t="s">
        <v>13</v>
      </c>
      <c r="F9727" s="5" t="s">
        <v>14</v>
      </c>
      <c r="G9727" s="5" t="s">
        <v>15</v>
      </c>
      <c r="H9727" s="5" t="s">
        <v>16</v>
      </c>
    </row>
    <row r="9728" spans="1:8">
      <c r="A9728" s="5" t="s">
        <v>35261</v>
      </c>
      <c r="B9728" s="5" t="s">
        <v>35262</v>
      </c>
      <c r="C9728" s="5" t="s">
        <v>35263</v>
      </c>
      <c r="D9728" s="5" t="s">
        <v>9083</v>
      </c>
      <c r="E9728" s="5" t="s">
        <v>195</v>
      </c>
      <c r="F9728" s="5" t="s">
        <v>14</v>
      </c>
      <c r="G9728" s="5" t="s">
        <v>15</v>
      </c>
      <c r="H9728" s="5" t="s">
        <v>16</v>
      </c>
    </row>
    <row r="9729" spans="1:8">
      <c r="A9729" s="5" t="s">
        <v>35264</v>
      </c>
      <c r="B9729" s="5" t="s">
        <v>35265</v>
      </c>
      <c r="C9729" s="5" t="s">
        <v>35266</v>
      </c>
      <c r="D9729" s="5" t="s">
        <v>35267</v>
      </c>
      <c r="E9729" s="5" t="s">
        <v>195</v>
      </c>
      <c r="F9729" s="5" t="s">
        <v>14</v>
      </c>
      <c r="G9729" s="5" t="s">
        <v>15</v>
      </c>
      <c r="H9729" s="5" t="s">
        <v>16</v>
      </c>
    </row>
    <row r="9730" spans="1:8">
      <c r="A9730" s="5" t="s">
        <v>35268</v>
      </c>
      <c r="B9730" s="5" t="s">
        <v>35269</v>
      </c>
      <c r="C9730" s="5" t="s">
        <v>35270</v>
      </c>
      <c r="D9730" s="5" t="s">
        <v>35271</v>
      </c>
      <c r="E9730" s="5" t="s">
        <v>190</v>
      </c>
      <c r="F9730" s="5" t="s">
        <v>14</v>
      </c>
      <c r="G9730" s="5" t="s">
        <v>15</v>
      </c>
      <c r="H9730" s="5" t="s">
        <v>16</v>
      </c>
    </row>
    <row r="9731" spans="1:8">
      <c r="A9731" s="5" t="s">
        <v>35272</v>
      </c>
      <c r="B9731" s="5" t="s">
        <v>35273</v>
      </c>
      <c r="C9731" s="5" t="s">
        <v>35274</v>
      </c>
      <c r="D9731" s="5" t="s">
        <v>35275</v>
      </c>
      <c r="E9731" s="5" t="s">
        <v>195</v>
      </c>
      <c r="F9731" s="5" t="s">
        <v>14</v>
      </c>
      <c r="G9731" s="5" t="s">
        <v>15</v>
      </c>
      <c r="H9731" s="5" t="s">
        <v>16</v>
      </c>
    </row>
    <row r="9732" spans="1:8">
      <c r="A9732" s="5" t="s">
        <v>35276</v>
      </c>
      <c r="B9732" s="5" t="s">
        <v>35277</v>
      </c>
      <c r="C9732" s="5" t="s">
        <v>35278</v>
      </c>
      <c r="D9732" s="5" t="s">
        <v>17746</v>
      </c>
      <c r="E9732" s="5" t="s">
        <v>13</v>
      </c>
      <c r="F9732" s="5" t="s">
        <v>14</v>
      </c>
      <c r="G9732" s="5" t="s">
        <v>15</v>
      </c>
      <c r="H9732" s="5" t="s">
        <v>16</v>
      </c>
    </row>
    <row r="9733" spans="1:8">
      <c r="A9733" s="5" t="s">
        <v>35279</v>
      </c>
      <c r="B9733" s="5" t="s">
        <v>35280</v>
      </c>
      <c r="C9733" s="5" t="s">
        <v>35281</v>
      </c>
      <c r="D9733" s="5" t="s">
        <v>35282</v>
      </c>
      <c r="E9733" s="5" t="s">
        <v>60</v>
      </c>
      <c r="F9733" s="5" t="s">
        <v>14</v>
      </c>
      <c r="G9733" s="5" t="s">
        <v>15</v>
      </c>
      <c r="H9733" s="5" t="s">
        <v>16</v>
      </c>
    </row>
    <row r="9734" spans="1:8">
      <c r="A9734" s="5" t="s">
        <v>35283</v>
      </c>
      <c r="B9734" s="5" t="s">
        <v>35284</v>
      </c>
      <c r="C9734" s="5" t="s">
        <v>35285</v>
      </c>
      <c r="D9734" s="5" t="s">
        <v>35286</v>
      </c>
      <c r="E9734" s="5" t="s">
        <v>13</v>
      </c>
      <c r="F9734" s="5" t="s">
        <v>14</v>
      </c>
      <c r="G9734" s="5" t="s">
        <v>15</v>
      </c>
      <c r="H9734" s="5" t="s">
        <v>16</v>
      </c>
    </row>
    <row r="9735" spans="1:8">
      <c r="A9735" s="5" t="s">
        <v>35287</v>
      </c>
      <c r="B9735" s="5" t="s">
        <v>35288</v>
      </c>
      <c r="C9735" s="5" t="s">
        <v>35289</v>
      </c>
      <c r="D9735" s="5" t="s">
        <v>35290</v>
      </c>
      <c r="E9735" s="5" t="s">
        <v>13</v>
      </c>
      <c r="F9735" s="5" t="s">
        <v>14</v>
      </c>
      <c r="G9735" s="5" t="s">
        <v>15</v>
      </c>
      <c r="H9735" s="5" t="s">
        <v>16</v>
      </c>
    </row>
    <row r="9736" spans="1:8">
      <c r="A9736" s="5" t="s">
        <v>35291</v>
      </c>
      <c r="B9736" s="5" t="s">
        <v>35292</v>
      </c>
      <c r="C9736" s="5" t="s">
        <v>35293</v>
      </c>
      <c r="D9736" s="5" t="s">
        <v>35294</v>
      </c>
      <c r="E9736" s="5" t="s">
        <v>25</v>
      </c>
      <c r="F9736" s="5" t="s">
        <v>212</v>
      </c>
      <c r="G9736" s="5" t="s">
        <v>15</v>
      </c>
      <c r="H9736" s="5" t="s">
        <v>16</v>
      </c>
    </row>
    <row r="9737" spans="1:8">
      <c r="A9737" s="5" t="s">
        <v>35295</v>
      </c>
      <c r="B9737" s="5" t="s">
        <v>35296</v>
      </c>
      <c r="C9737" s="5" t="s">
        <v>35297</v>
      </c>
      <c r="D9737" s="5" t="s">
        <v>35298</v>
      </c>
      <c r="E9737" s="5" t="s">
        <v>13</v>
      </c>
      <c r="F9737" s="5" t="s">
        <v>14</v>
      </c>
      <c r="G9737" s="5" t="s">
        <v>15</v>
      </c>
      <c r="H9737" s="5" t="s">
        <v>16</v>
      </c>
    </row>
    <row r="9738" spans="1:8">
      <c r="A9738" s="5" t="s">
        <v>35299</v>
      </c>
      <c r="B9738" s="5" t="s">
        <v>35300</v>
      </c>
      <c r="C9738" s="5" t="s">
        <v>35301</v>
      </c>
      <c r="D9738" s="5" t="s">
        <v>35302</v>
      </c>
      <c r="E9738" s="5" t="s">
        <v>4375</v>
      </c>
      <c r="F9738" s="5" t="s">
        <v>14</v>
      </c>
      <c r="G9738" s="5" t="s">
        <v>15</v>
      </c>
      <c r="H9738" s="5" t="s">
        <v>16</v>
      </c>
    </row>
    <row r="9739" spans="1:8">
      <c r="A9739" s="5" t="s">
        <v>35303</v>
      </c>
      <c r="B9739" s="5" t="s">
        <v>35304</v>
      </c>
      <c r="C9739" s="5" t="s">
        <v>35305</v>
      </c>
      <c r="D9739" s="5" t="s">
        <v>35306</v>
      </c>
      <c r="E9739" s="5" t="s">
        <v>25</v>
      </c>
      <c r="F9739" s="5" t="s">
        <v>14</v>
      </c>
      <c r="G9739" s="5" t="s">
        <v>15</v>
      </c>
      <c r="H9739" s="5" t="s">
        <v>16</v>
      </c>
    </row>
    <row r="9740" spans="1:8">
      <c r="A9740" s="5" t="s">
        <v>35307</v>
      </c>
      <c r="B9740" s="5" t="s">
        <v>35308</v>
      </c>
      <c r="C9740" s="5" t="s">
        <v>35309</v>
      </c>
      <c r="D9740" s="5" t="s">
        <v>35310</v>
      </c>
      <c r="E9740" s="5" t="s">
        <v>60</v>
      </c>
      <c r="F9740" s="5" t="s">
        <v>14</v>
      </c>
      <c r="G9740" s="5" t="s">
        <v>15</v>
      </c>
      <c r="H9740" s="5" t="s">
        <v>16</v>
      </c>
    </row>
    <row r="9741" spans="1:8">
      <c r="A9741" s="5" t="s">
        <v>35311</v>
      </c>
      <c r="B9741" s="5" t="s">
        <v>35312</v>
      </c>
      <c r="C9741" s="5" t="s">
        <v>35313</v>
      </c>
      <c r="D9741" s="5" t="s">
        <v>35314</v>
      </c>
      <c r="E9741" s="5" t="s">
        <v>13</v>
      </c>
      <c r="F9741" s="5" t="s">
        <v>14</v>
      </c>
      <c r="G9741" s="5" t="s">
        <v>15</v>
      </c>
      <c r="H9741" s="5" t="s">
        <v>16</v>
      </c>
    </row>
    <row r="9742" spans="1:8">
      <c r="A9742" s="5" t="s">
        <v>35315</v>
      </c>
      <c r="B9742" s="5" t="s">
        <v>35316</v>
      </c>
      <c r="C9742" s="5" t="s">
        <v>35317</v>
      </c>
      <c r="D9742" s="5" t="s">
        <v>3904</v>
      </c>
      <c r="E9742" s="5" t="s">
        <v>13</v>
      </c>
      <c r="F9742" s="5" t="s">
        <v>14</v>
      </c>
      <c r="G9742" s="5" t="s">
        <v>15</v>
      </c>
      <c r="H9742" s="5" t="s">
        <v>16</v>
      </c>
    </row>
    <row r="9743" spans="1:8">
      <c r="A9743" s="5" t="s">
        <v>35318</v>
      </c>
      <c r="B9743" s="5" t="s">
        <v>35319</v>
      </c>
      <c r="C9743" s="5" t="s">
        <v>35320</v>
      </c>
      <c r="D9743" s="5" t="s">
        <v>35321</v>
      </c>
      <c r="E9743" s="5" t="s">
        <v>13</v>
      </c>
      <c r="F9743" s="5" t="s">
        <v>14</v>
      </c>
      <c r="G9743" s="5" t="s">
        <v>15</v>
      </c>
      <c r="H9743" s="5" t="s">
        <v>16</v>
      </c>
    </row>
    <row r="9744" spans="1:8">
      <c r="A9744" s="5" t="s">
        <v>35322</v>
      </c>
      <c r="B9744" s="5" t="s">
        <v>35323</v>
      </c>
      <c r="C9744" s="5" t="s">
        <v>35324</v>
      </c>
      <c r="D9744" s="5" t="s">
        <v>18888</v>
      </c>
      <c r="E9744" s="5" t="s">
        <v>195</v>
      </c>
      <c r="F9744" s="5" t="s">
        <v>14</v>
      </c>
      <c r="G9744" s="5" t="s">
        <v>15</v>
      </c>
      <c r="H9744" s="5" t="s">
        <v>16</v>
      </c>
    </row>
    <row r="9745" spans="1:8">
      <c r="A9745" s="5" t="s">
        <v>35325</v>
      </c>
      <c r="B9745" s="5" t="s">
        <v>35326</v>
      </c>
      <c r="C9745" s="5" t="s">
        <v>35327</v>
      </c>
      <c r="D9745" s="5" t="s">
        <v>35328</v>
      </c>
      <c r="E9745" s="5" t="s">
        <v>195</v>
      </c>
      <c r="F9745" s="5" t="s">
        <v>14</v>
      </c>
      <c r="G9745" s="5" t="s">
        <v>15</v>
      </c>
      <c r="H9745" s="5" t="s">
        <v>16</v>
      </c>
    </row>
    <row r="9746" spans="1:8">
      <c r="A9746" s="5" t="s">
        <v>35329</v>
      </c>
      <c r="B9746" s="5" t="s">
        <v>35330</v>
      </c>
      <c r="C9746" s="5" t="s">
        <v>35331</v>
      </c>
      <c r="D9746" s="5" t="s">
        <v>35332</v>
      </c>
      <c r="E9746" s="5" t="s">
        <v>4205</v>
      </c>
      <c r="F9746" s="5" t="s">
        <v>14</v>
      </c>
      <c r="G9746" s="5" t="s">
        <v>15</v>
      </c>
      <c r="H9746" s="5" t="s">
        <v>16</v>
      </c>
    </row>
    <row r="9747" spans="1:8">
      <c r="A9747" s="5" t="s">
        <v>35333</v>
      </c>
      <c r="B9747" s="5" t="s">
        <v>35334</v>
      </c>
      <c r="C9747" s="5" t="s">
        <v>35335</v>
      </c>
      <c r="D9747" s="5" t="s">
        <v>35336</v>
      </c>
      <c r="E9747" s="5" t="s">
        <v>13</v>
      </c>
      <c r="F9747" s="5" t="s">
        <v>14</v>
      </c>
      <c r="G9747" s="5" t="s">
        <v>15</v>
      </c>
      <c r="H9747" s="5" t="s">
        <v>16</v>
      </c>
    </row>
    <row r="9748" spans="1:8">
      <c r="A9748" s="5" t="s">
        <v>35337</v>
      </c>
      <c r="B9748" s="5" t="s">
        <v>35338</v>
      </c>
      <c r="C9748" s="5" t="s">
        <v>35339</v>
      </c>
      <c r="D9748" s="5" t="s">
        <v>35340</v>
      </c>
      <c r="E9748" s="5" t="s">
        <v>195</v>
      </c>
      <c r="F9748" s="5" t="s">
        <v>14</v>
      </c>
      <c r="G9748" s="5" t="s">
        <v>15</v>
      </c>
      <c r="H9748" s="5" t="s">
        <v>16</v>
      </c>
    </row>
    <row r="9749" spans="1:8">
      <c r="A9749" s="5" t="s">
        <v>35341</v>
      </c>
      <c r="B9749" s="5" t="s">
        <v>35342</v>
      </c>
      <c r="C9749" s="5" t="s">
        <v>35343</v>
      </c>
      <c r="D9749" s="5" t="s">
        <v>35344</v>
      </c>
      <c r="E9749" s="5" t="s">
        <v>13</v>
      </c>
      <c r="F9749" s="5" t="s">
        <v>14</v>
      </c>
      <c r="G9749" s="5" t="s">
        <v>15</v>
      </c>
      <c r="H9749" s="5" t="s">
        <v>16</v>
      </c>
    </row>
    <row r="9750" spans="1:8">
      <c r="A9750" s="5" t="s">
        <v>35345</v>
      </c>
      <c r="B9750" s="5" t="s">
        <v>35346</v>
      </c>
      <c r="C9750" s="5" t="s">
        <v>35347</v>
      </c>
      <c r="D9750" s="5" t="s">
        <v>31415</v>
      </c>
      <c r="E9750" s="5" t="s">
        <v>13</v>
      </c>
      <c r="F9750" s="5" t="s">
        <v>14</v>
      </c>
      <c r="G9750" s="5" t="s">
        <v>15</v>
      </c>
      <c r="H9750" s="5" t="s">
        <v>16</v>
      </c>
    </row>
    <row r="9751" spans="1:8">
      <c r="A9751" s="5" t="s">
        <v>35348</v>
      </c>
      <c r="B9751" s="5" t="s">
        <v>35349</v>
      </c>
      <c r="C9751" s="5" t="s">
        <v>35350</v>
      </c>
      <c r="D9751" s="5" t="s">
        <v>8450</v>
      </c>
      <c r="E9751" s="5" t="s">
        <v>13</v>
      </c>
      <c r="F9751" s="5" t="s">
        <v>14</v>
      </c>
      <c r="G9751" s="5" t="s">
        <v>15</v>
      </c>
      <c r="H9751" s="5" t="s">
        <v>16</v>
      </c>
    </row>
    <row r="9752" spans="1:8">
      <c r="A9752" s="5" t="s">
        <v>35351</v>
      </c>
      <c r="B9752" s="5" t="s">
        <v>35352</v>
      </c>
      <c r="C9752" s="5" t="s">
        <v>35353</v>
      </c>
      <c r="D9752" s="5" t="s">
        <v>35354</v>
      </c>
      <c r="E9752" s="5" t="s">
        <v>13</v>
      </c>
      <c r="F9752" s="5" t="s">
        <v>14</v>
      </c>
      <c r="G9752" s="5" t="s">
        <v>15</v>
      </c>
      <c r="H9752" s="5" t="s">
        <v>16</v>
      </c>
    </row>
    <row r="9753" spans="1:8">
      <c r="A9753" s="5" t="s">
        <v>35355</v>
      </c>
      <c r="B9753" s="5" t="s">
        <v>35356</v>
      </c>
      <c r="C9753" s="5" t="s">
        <v>35357</v>
      </c>
      <c r="D9753" s="5" t="s">
        <v>35358</v>
      </c>
      <c r="E9753" s="5" t="s">
        <v>195</v>
      </c>
      <c r="F9753" s="5" t="s">
        <v>14</v>
      </c>
      <c r="G9753" s="5" t="s">
        <v>15</v>
      </c>
      <c r="H9753" s="5" t="s">
        <v>16</v>
      </c>
    </row>
    <row r="9754" spans="1:8">
      <c r="A9754" s="5" t="s">
        <v>35359</v>
      </c>
      <c r="B9754" s="5" t="s">
        <v>35360</v>
      </c>
      <c r="C9754" s="5" t="s">
        <v>35361</v>
      </c>
      <c r="D9754" s="5" t="s">
        <v>35362</v>
      </c>
      <c r="E9754" s="5" t="s">
        <v>195</v>
      </c>
      <c r="F9754" s="5" t="s">
        <v>14</v>
      </c>
      <c r="G9754" s="5" t="s">
        <v>15</v>
      </c>
      <c r="H9754" s="5" t="s">
        <v>16</v>
      </c>
    </row>
    <row r="9755" spans="1:8">
      <c r="A9755" s="5" t="s">
        <v>35363</v>
      </c>
      <c r="B9755" s="5" t="s">
        <v>35364</v>
      </c>
      <c r="C9755" s="5" t="s">
        <v>35365</v>
      </c>
      <c r="D9755" s="5" t="s">
        <v>35366</v>
      </c>
      <c r="E9755" s="5" t="s">
        <v>35367</v>
      </c>
      <c r="F9755" s="5" t="s">
        <v>14</v>
      </c>
      <c r="G9755" s="5" t="s">
        <v>15</v>
      </c>
      <c r="H9755" s="5" t="s">
        <v>35368</v>
      </c>
    </row>
    <row r="9756" spans="1:8">
      <c r="A9756" s="5" t="s">
        <v>35369</v>
      </c>
      <c r="B9756" s="5" t="s">
        <v>35370</v>
      </c>
      <c r="C9756" s="5" t="s">
        <v>35371</v>
      </c>
      <c r="D9756" s="5" t="s">
        <v>35372</v>
      </c>
      <c r="E9756" s="5" t="s">
        <v>13</v>
      </c>
      <c r="F9756" s="5" t="s">
        <v>14</v>
      </c>
      <c r="G9756" s="5" t="s">
        <v>15</v>
      </c>
      <c r="H9756" s="5" t="s">
        <v>16</v>
      </c>
    </row>
    <row r="9757" spans="1:8">
      <c r="A9757" s="5" t="s">
        <v>35373</v>
      </c>
      <c r="B9757" s="5" t="s">
        <v>35374</v>
      </c>
      <c r="C9757" s="5" t="s">
        <v>35375</v>
      </c>
      <c r="D9757" s="5" t="s">
        <v>35376</v>
      </c>
      <c r="E9757" s="5" t="s">
        <v>25</v>
      </c>
      <c r="F9757" s="5" t="s">
        <v>14</v>
      </c>
      <c r="G9757" s="5" t="s">
        <v>15</v>
      </c>
      <c r="H9757" s="5" t="s">
        <v>16</v>
      </c>
    </row>
    <row r="9758" spans="1:8">
      <c r="A9758" s="5" t="s">
        <v>35377</v>
      </c>
      <c r="B9758" s="5" t="s">
        <v>35378</v>
      </c>
      <c r="C9758" s="5" t="s">
        <v>35379</v>
      </c>
      <c r="D9758" s="5" t="s">
        <v>15583</v>
      </c>
      <c r="E9758" s="5" t="s">
        <v>60</v>
      </c>
      <c r="F9758" s="5" t="s">
        <v>14</v>
      </c>
      <c r="G9758" s="5" t="s">
        <v>15</v>
      </c>
      <c r="H9758" s="5" t="s">
        <v>16</v>
      </c>
    </row>
    <row r="9759" spans="1:8">
      <c r="A9759" s="5" t="s">
        <v>35380</v>
      </c>
      <c r="B9759" s="5" t="s">
        <v>35381</v>
      </c>
      <c r="C9759" s="5" t="s">
        <v>35382</v>
      </c>
      <c r="D9759" s="5" t="s">
        <v>35383</v>
      </c>
      <c r="E9759" s="5" t="s">
        <v>13</v>
      </c>
      <c r="F9759" s="5" t="s">
        <v>14</v>
      </c>
      <c r="G9759" s="5" t="s">
        <v>15</v>
      </c>
      <c r="H9759" s="5" t="s">
        <v>16</v>
      </c>
    </row>
    <row r="9760" spans="1:8">
      <c r="A9760" s="5" t="s">
        <v>35384</v>
      </c>
      <c r="B9760" s="5" t="s">
        <v>35385</v>
      </c>
      <c r="C9760" s="5" t="s">
        <v>35386</v>
      </c>
      <c r="D9760" s="5" t="s">
        <v>7661</v>
      </c>
      <c r="E9760" s="5" t="s">
        <v>60</v>
      </c>
      <c r="F9760" s="5" t="s">
        <v>14</v>
      </c>
      <c r="G9760" s="5" t="s">
        <v>15</v>
      </c>
      <c r="H9760" s="5" t="s">
        <v>16</v>
      </c>
    </row>
    <row r="9761" spans="1:8">
      <c r="A9761" s="5" t="s">
        <v>35387</v>
      </c>
      <c r="B9761" s="5" t="s">
        <v>35388</v>
      </c>
      <c r="C9761" s="5" t="s">
        <v>35389</v>
      </c>
      <c r="D9761" s="5" t="s">
        <v>35390</v>
      </c>
      <c r="E9761" s="5" t="s">
        <v>25</v>
      </c>
      <c r="F9761" s="5" t="s">
        <v>14</v>
      </c>
      <c r="G9761" s="5" t="s">
        <v>15</v>
      </c>
      <c r="H9761" s="5" t="s">
        <v>16</v>
      </c>
    </row>
    <row r="9762" spans="1:8">
      <c r="A9762" s="5" t="s">
        <v>35391</v>
      </c>
      <c r="B9762" s="5" t="s">
        <v>35392</v>
      </c>
      <c r="C9762" s="5" t="s">
        <v>35393</v>
      </c>
      <c r="D9762" s="5" t="s">
        <v>35394</v>
      </c>
      <c r="E9762" s="5" t="s">
        <v>13</v>
      </c>
      <c r="F9762" s="5" t="s">
        <v>14</v>
      </c>
      <c r="G9762" s="5" t="s">
        <v>15</v>
      </c>
      <c r="H9762" s="5" t="s">
        <v>16</v>
      </c>
    </row>
    <row r="9763" spans="1:8">
      <c r="A9763" s="5" t="s">
        <v>35395</v>
      </c>
      <c r="B9763" s="5" t="s">
        <v>35396</v>
      </c>
      <c r="C9763" s="5" t="s">
        <v>35397</v>
      </c>
      <c r="D9763" s="5" t="s">
        <v>35398</v>
      </c>
      <c r="E9763" s="5" t="s">
        <v>60</v>
      </c>
      <c r="F9763" s="5" t="s">
        <v>14</v>
      </c>
      <c r="G9763" s="5" t="s">
        <v>15</v>
      </c>
      <c r="H9763" s="5" t="s">
        <v>16</v>
      </c>
    </row>
    <row r="9764" spans="1:8">
      <c r="A9764" s="5" t="s">
        <v>35399</v>
      </c>
      <c r="B9764" s="5" t="s">
        <v>35400</v>
      </c>
      <c r="C9764" s="5" t="s">
        <v>35401</v>
      </c>
      <c r="D9764" s="5" t="s">
        <v>35402</v>
      </c>
      <c r="E9764" s="5" t="s">
        <v>13</v>
      </c>
      <c r="F9764" s="5" t="s">
        <v>14</v>
      </c>
      <c r="G9764" s="5" t="s">
        <v>15</v>
      </c>
      <c r="H9764" s="5" t="s">
        <v>16</v>
      </c>
    </row>
    <row r="9765" spans="1:8">
      <c r="A9765" s="5" t="s">
        <v>35403</v>
      </c>
      <c r="B9765" s="5" t="s">
        <v>35404</v>
      </c>
      <c r="C9765" s="5" t="s">
        <v>35405</v>
      </c>
      <c r="D9765" s="5" t="s">
        <v>7356</v>
      </c>
      <c r="E9765" s="5" t="s">
        <v>195</v>
      </c>
      <c r="F9765" s="5" t="s">
        <v>14</v>
      </c>
      <c r="G9765" s="5" t="s">
        <v>15</v>
      </c>
      <c r="H9765" s="5" t="s">
        <v>16</v>
      </c>
    </row>
    <row r="9766" spans="1:8">
      <c r="A9766" s="5" t="s">
        <v>35406</v>
      </c>
      <c r="B9766" s="5" t="s">
        <v>35407</v>
      </c>
      <c r="C9766" s="5" t="s">
        <v>35408</v>
      </c>
      <c r="D9766" s="5" t="s">
        <v>25255</v>
      </c>
      <c r="E9766" s="5" t="s">
        <v>13</v>
      </c>
      <c r="F9766" s="5" t="s">
        <v>14</v>
      </c>
      <c r="G9766" s="5" t="s">
        <v>15</v>
      </c>
      <c r="H9766" s="5" t="s">
        <v>16</v>
      </c>
    </row>
    <row r="9767" spans="1:8">
      <c r="A9767" s="5" t="s">
        <v>35409</v>
      </c>
      <c r="B9767" s="5" t="s">
        <v>35410</v>
      </c>
      <c r="C9767" s="5" t="s">
        <v>35411</v>
      </c>
      <c r="D9767" s="5" t="s">
        <v>1473</v>
      </c>
      <c r="E9767" s="5" t="s">
        <v>195</v>
      </c>
      <c r="F9767" s="5" t="s">
        <v>14</v>
      </c>
      <c r="G9767" s="5" t="s">
        <v>15</v>
      </c>
      <c r="H9767" s="5" t="s">
        <v>16</v>
      </c>
    </row>
    <row r="9768" spans="1:8">
      <c r="A9768" s="5" t="s">
        <v>35412</v>
      </c>
      <c r="B9768" s="5" t="s">
        <v>35413</v>
      </c>
      <c r="C9768" s="5" t="s">
        <v>35414</v>
      </c>
      <c r="D9768" s="5" t="s">
        <v>35415</v>
      </c>
      <c r="E9768" s="5" t="s">
        <v>195</v>
      </c>
      <c r="F9768" s="5" t="s">
        <v>14</v>
      </c>
      <c r="G9768" s="5" t="s">
        <v>15</v>
      </c>
      <c r="H9768" s="5" t="s">
        <v>16</v>
      </c>
    </row>
    <row r="9769" spans="1:8">
      <c r="A9769" s="5" t="s">
        <v>35416</v>
      </c>
      <c r="B9769" s="5" t="s">
        <v>35417</v>
      </c>
      <c r="C9769" s="5" t="s">
        <v>35418</v>
      </c>
      <c r="D9769" s="5" t="s">
        <v>9243</v>
      </c>
      <c r="E9769" s="5" t="s">
        <v>195</v>
      </c>
      <c r="F9769" s="5" t="s">
        <v>14</v>
      </c>
      <c r="G9769" s="5" t="s">
        <v>15</v>
      </c>
      <c r="H9769" s="5" t="s">
        <v>16</v>
      </c>
    </row>
    <row r="9770" spans="1:8">
      <c r="A9770" s="5" t="s">
        <v>35419</v>
      </c>
      <c r="B9770" s="5" t="s">
        <v>35420</v>
      </c>
      <c r="C9770" s="5" t="s">
        <v>35421</v>
      </c>
      <c r="D9770" s="5" t="s">
        <v>35422</v>
      </c>
      <c r="E9770" s="5" t="s">
        <v>13</v>
      </c>
      <c r="F9770" s="5" t="s">
        <v>14</v>
      </c>
      <c r="G9770" s="5" t="s">
        <v>15</v>
      </c>
      <c r="H9770" s="5" t="s">
        <v>16</v>
      </c>
    </row>
    <row r="9771" spans="1:8">
      <c r="A9771" s="5" t="s">
        <v>35423</v>
      </c>
      <c r="B9771" s="5" t="s">
        <v>35424</v>
      </c>
      <c r="C9771" s="5" t="s">
        <v>35425</v>
      </c>
      <c r="D9771" s="5" t="s">
        <v>35426</v>
      </c>
      <c r="E9771" s="5" t="s">
        <v>13</v>
      </c>
      <c r="F9771" s="5" t="s">
        <v>14</v>
      </c>
      <c r="G9771" s="5" t="s">
        <v>15</v>
      </c>
      <c r="H9771" s="5" t="s">
        <v>16</v>
      </c>
    </row>
    <row r="9772" spans="1:8">
      <c r="A9772" s="5" t="s">
        <v>35427</v>
      </c>
      <c r="B9772" s="5" t="s">
        <v>35428</v>
      </c>
      <c r="C9772" s="5" t="s">
        <v>35429</v>
      </c>
      <c r="D9772" s="5" t="s">
        <v>35430</v>
      </c>
      <c r="E9772" s="5" t="s">
        <v>13</v>
      </c>
      <c r="F9772" s="5" t="s">
        <v>14</v>
      </c>
      <c r="G9772" s="5" t="s">
        <v>15</v>
      </c>
      <c r="H9772" s="5" t="s">
        <v>16</v>
      </c>
    </row>
    <row r="9773" spans="1:8">
      <c r="A9773" s="5" t="s">
        <v>35431</v>
      </c>
      <c r="B9773" s="5" t="s">
        <v>35432</v>
      </c>
      <c r="C9773" s="5" t="s">
        <v>35433</v>
      </c>
      <c r="D9773" s="5" t="s">
        <v>35434</v>
      </c>
      <c r="E9773" s="5" t="s">
        <v>195</v>
      </c>
      <c r="F9773" s="5" t="s">
        <v>14</v>
      </c>
      <c r="G9773" s="5" t="s">
        <v>15</v>
      </c>
      <c r="H9773" s="5" t="s">
        <v>16</v>
      </c>
    </row>
    <row r="9774" spans="1:8">
      <c r="A9774" s="5" t="s">
        <v>35435</v>
      </c>
      <c r="B9774" s="5" t="s">
        <v>35436</v>
      </c>
      <c r="C9774" s="5" t="s">
        <v>35437</v>
      </c>
      <c r="D9774" s="5" t="s">
        <v>35438</v>
      </c>
      <c r="E9774" s="5" t="s">
        <v>195</v>
      </c>
      <c r="F9774" s="5" t="s">
        <v>14</v>
      </c>
      <c r="G9774" s="5" t="s">
        <v>15</v>
      </c>
      <c r="H9774" s="5" t="s">
        <v>16</v>
      </c>
    </row>
    <row r="9775" spans="1:8">
      <c r="A9775" s="5" t="s">
        <v>35439</v>
      </c>
      <c r="B9775" s="5" t="s">
        <v>35440</v>
      </c>
      <c r="C9775" s="5" t="s">
        <v>35441</v>
      </c>
      <c r="D9775" s="5" t="s">
        <v>35442</v>
      </c>
      <c r="E9775" s="5" t="s">
        <v>195</v>
      </c>
      <c r="F9775" s="5" t="s">
        <v>14</v>
      </c>
      <c r="G9775" s="5" t="s">
        <v>15</v>
      </c>
      <c r="H9775" s="5" t="s">
        <v>16</v>
      </c>
    </row>
    <row r="9776" spans="1:8">
      <c r="A9776" s="5" t="s">
        <v>35443</v>
      </c>
      <c r="B9776" s="5" t="s">
        <v>35444</v>
      </c>
      <c r="C9776" s="5" t="s">
        <v>35445</v>
      </c>
      <c r="D9776" s="5" t="s">
        <v>35446</v>
      </c>
      <c r="E9776" s="5" t="s">
        <v>13</v>
      </c>
      <c r="F9776" s="5" t="s">
        <v>14</v>
      </c>
      <c r="G9776" s="5" t="s">
        <v>15</v>
      </c>
      <c r="H9776" s="5" t="s">
        <v>16</v>
      </c>
    </row>
    <row r="9777" spans="1:8">
      <c r="A9777" s="5" t="s">
        <v>35447</v>
      </c>
      <c r="B9777" s="5" t="s">
        <v>35448</v>
      </c>
      <c r="C9777" s="5" t="s">
        <v>35449</v>
      </c>
      <c r="D9777" s="5" t="s">
        <v>35450</v>
      </c>
      <c r="E9777" s="5" t="s">
        <v>25</v>
      </c>
      <c r="F9777" s="5" t="s">
        <v>14</v>
      </c>
      <c r="G9777" s="5" t="s">
        <v>15</v>
      </c>
      <c r="H9777" s="5" t="s">
        <v>16</v>
      </c>
    </row>
    <row r="9778" spans="1:8">
      <c r="A9778" s="5" t="s">
        <v>35451</v>
      </c>
      <c r="B9778" s="5" t="s">
        <v>35452</v>
      </c>
      <c r="C9778" s="5" t="s">
        <v>35453</v>
      </c>
      <c r="D9778" s="5" t="s">
        <v>35454</v>
      </c>
      <c r="E9778" s="5" t="s">
        <v>4391</v>
      </c>
      <c r="F9778" s="5" t="s">
        <v>14</v>
      </c>
      <c r="G9778" s="5" t="s">
        <v>15</v>
      </c>
      <c r="H9778" s="5" t="s">
        <v>16</v>
      </c>
    </row>
    <row r="9779" spans="1:8">
      <c r="A9779" s="5" t="s">
        <v>35455</v>
      </c>
      <c r="B9779" s="5" t="s">
        <v>35456</v>
      </c>
      <c r="C9779" s="5" t="s">
        <v>35457</v>
      </c>
      <c r="D9779" s="5" t="s">
        <v>35458</v>
      </c>
      <c r="E9779" s="5" t="s">
        <v>195</v>
      </c>
      <c r="F9779" s="5" t="s">
        <v>14</v>
      </c>
      <c r="G9779" s="5" t="s">
        <v>15</v>
      </c>
      <c r="H9779" s="5" t="s">
        <v>16</v>
      </c>
    </row>
    <row r="9780" spans="1:8">
      <c r="A9780" s="5" t="s">
        <v>35459</v>
      </c>
      <c r="B9780" s="5" t="s">
        <v>35460</v>
      </c>
      <c r="C9780" s="5" t="s">
        <v>35461</v>
      </c>
      <c r="D9780" s="5" t="s">
        <v>5132</v>
      </c>
      <c r="E9780" s="5" t="s">
        <v>13</v>
      </c>
      <c r="F9780" s="5" t="s">
        <v>14</v>
      </c>
      <c r="G9780" s="5" t="s">
        <v>15</v>
      </c>
      <c r="H9780" s="5" t="s">
        <v>16</v>
      </c>
    </row>
    <row r="9781" spans="1:8">
      <c r="A9781" s="5" t="s">
        <v>35462</v>
      </c>
      <c r="B9781" s="5" t="s">
        <v>35463</v>
      </c>
      <c r="C9781" s="5" t="s">
        <v>35464</v>
      </c>
      <c r="D9781" s="5" t="s">
        <v>35465</v>
      </c>
      <c r="E9781" s="5" t="s">
        <v>13</v>
      </c>
      <c r="F9781" s="5" t="s">
        <v>14</v>
      </c>
      <c r="G9781" s="5" t="s">
        <v>15</v>
      </c>
      <c r="H9781" s="5" t="s">
        <v>16</v>
      </c>
    </row>
    <row r="9782" spans="1:8">
      <c r="A9782" s="5" t="s">
        <v>35466</v>
      </c>
      <c r="B9782" s="5" t="s">
        <v>35467</v>
      </c>
      <c r="C9782" s="5" t="s">
        <v>35468</v>
      </c>
      <c r="D9782" s="5" t="s">
        <v>35469</v>
      </c>
      <c r="E9782" s="5" t="s">
        <v>13</v>
      </c>
      <c r="F9782" s="5" t="s">
        <v>14</v>
      </c>
      <c r="G9782" s="5" t="s">
        <v>15</v>
      </c>
      <c r="H9782" s="5" t="s">
        <v>16</v>
      </c>
    </row>
    <row r="9783" spans="1:8">
      <c r="A9783" s="5" t="s">
        <v>35470</v>
      </c>
      <c r="B9783" s="5" t="s">
        <v>35471</v>
      </c>
      <c r="C9783" s="5" t="s">
        <v>35472</v>
      </c>
      <c r="D9783" s="5" t="s">
        <v>35473</v>
      </c>
      <c r="E9783" s="5" t="s">
        <v>13</v>
      </c>
      <c r="F9783" s="5" t="s">
        <v>14</v>
      </c>
      <c r="G9783" s="5" t="s">
        <v>15</v>
      </c>
      <c r="H9783" s="5" t="s">
        <v>16</v>
      </c>
    </row>
    <row r="9784" spans="1:8">
      <c r="A9784" s="5" t="s">
        <v>35474</v>
      </c>
      <c r="B9784" s="5" t="s">
        <v>35475</v>
      </c>
      <c r="C9784" s="5" t="s">
        <v>35476</v>
      </c>
      <c r="D9784" s="5" t="s">
        <v>35477</v>
      </c>
      <c r="E9784" s="5" t="s">
        <v>13</v>
      </c>
      <c r="F9784" s="5" t="s">
        <v>14</v>
      </c>
      <c r="G9784" s="5" t="s">
        <v>15</v>
      </c>
      <c r="H9784" s="5" t="s">
        <v>16</v>
      </c>
    </row>
    <row r="9785" spans="1:8">
      <c r="A9785" s="5" t="s">
        <v>35478</v>
      </c>
      <c r="B9785" s="5" t="s">
        <v>35479</v>
      </c>
      <c r="C9785" s="5" t="s">
        <v>35480</v>
      </c>
      <c r="D9785" s="5" t="s">
        <v>35481</v>
      </c>
      <c r="E9785" s="5" t="s">
        <v>13</v>
      </c>
      <c r="F9785" s="5" t="s">
        <v>14</v>
      </c>
      <c r="G9785" s="5" t="s">
        <v>15</v>
      </c>
      <c r="H9785" s="5" t="s">
        <v>16</v>
      </c>
    </row>
    <row r="9786" spans="1:8">
      <c r="A9786" s="5" t="s">
        <v>35482</v>
      </c>
      <c r="B9786" s="5" t="s">
        <v>35483</v>
      </c>
      <c r="C9786" s="5" t="s">
        <v>35484</v>
      </c>
      <c r="D9786" s="5" t="s">
        <v>35485</v>
      </c>
      <c r="E9786" s="5" t="s">
        <v>2286</v>
      </c>
      <c r="F9786" s="5" t="s">
        <v>14</v>
      </c>
      <c r="G9786" s="5" t="s">
        <v>15</v>
      </c>
      <c r="H9786" s="5" t="s">
        <v>16</v>
      </c>
    </row>
    <row r="9787" spans="1:8">
      <c r="A9787" s="5" t="s">
        <v>35486</v>
      </c>
      <c r="B9787" s="5" t="s">
        <v>35487</v>
      </c>
      <c r="C9787" s="5" t="s">
        <v>35488</v>
      </c>
      <c r="D9787" s="5" t="s">
        <v>35489</v>
      </c>
      <c r="E9787" s="5" t="s">
        <v>13</v>
      </c>
      <c r="F9787" s="5" t="s">
        <v>14</v>
      </c>
      <c r="G9787" s="5" t="s">
        <v>15</v>
      </c>
      <c r="H9787" s="5" t="s">
        <v>16</v>
      </c>
    </row>
    <row r="9788" spans="1:8">
      <c r="A9788" s="5" t="s">
        <v>35490</v>
      </c>
      <c r="B9788" s="5" t="s">
        <v>35491</v>
      </c>
      <c r="C9788" s="5" t="s">
        <v>35492</v>
      </c>
      <c r="D9788" s="5" t="s">
        <v>35493</v>
      </c>
      <c r="E9788" s="5" t="s">
        <v>5973</v>
      </c>
      <c r="F9788" s="5" t="s">
        <v>14</v>
      </c>
      <c r="G9788" s="5" t="s">
        <v>15</v>
      </c>
      <c r="H9788" s="5" t="s">
        <v>16</v>
      </c>
    </row>
    <row r="9789" spans="1:8">
      <c r="A9789" s="5" t="s">
        <v>35494</v>
      </c>
      <c r="B9789" s="5" t="s">
        <v>35495</v>
      </c>
      <c r="C9789" s="5" t="s">
        <v>35496</v>
      </c>
      <c r="D9789" s="5" t="s">
        <v>35497</v>
      </c>
      <c r="E9789" s="5" t="s">
        <v>13</v>
      </c>
      <c r="F9789" s="5" t="s">
        <v>14</v>
      </c>
      <c r="G9789" s="5" t="s">
        <v>15</v>
      </c>
      <c r="H9789" s="5" t="s">
        <v>16</v>
      </c>
    </row>
    <row r="9790" spans="1:8">
      <c r="A9790" s="5" t="s">
        <v>35498</v>
      </c>
      <c r="B9790" s="5" t="s">
        <v>35499</v>
      </c>
      <c r="C9790" s="5" t="s">
        <v>35500</v>
      </c>
      <c r="D9790" s="5" t="s">
        <v>35501</v>
      </c>
      <c r="E9790" s="5" t="s">
        <v>195</v>
      </c>
      <c r="F9790" s="5" t="s">
        <v>14</v>
      </c>
      <c r="G9790" s="5" t="s">
        <v>15</v>
      </c>
      <c r="H9790" s="5" t="s">
        <v>16</v>
      </c>
    </row>
    <row r="9791" spans="1:8">
      <c r="A9791" s="5" t="s">
        <v>35502</v>
      </c>
      <c r="B9791" s="5" t="s">
        <v>35503</v>
      </c>
      <c r="C9791" s="5" t="s">
        <v>35504</v>
      </c>
      <c r="D9791" s="5" t="s">
        <v>35505</v>
      </c>
      <c r="E9791" s="5" t="s">
        <v>195</v>
      </c>
      <c r="F9791" s="5" t="s">
        <v>14</v>
      </c>
      <c r="G9791" s="5" t="s">
        <v>15</v>
      </c>
      <c r="H9791" s="5" t="s">
        <v>16</v>
      </c>
    </row>
    <row r="9792" spans="1:8">
      <c r="A9792" s="5" t="s">
        <v>35506</v>
      </c>
      <c r="B9792" s="5" t="s">
        <v>35507</v>
      </c>
      <c r="C9792" s="5" t="s">
        <v>35508</v>
      </c>
      <c r="D9792" s="5" t="s">
        <v>35509</v>
      </c>
      <c r="E9792" s="5" t="s">
        <v>13</v>
      </c>
      <c r="F9792" s="5" t="s">
        <v>14</v>
      </c>
      <c r="G9792" s="5" t="s">
        <v>15</v>
      </c>
      <c r="H9792" s="5" t="s">
        <v>16</v>
      </c>
    </row>
    <row r="9793" spans="1:8">
      <c r="A9793" s="5" t="s">
        <v>35510</v>
      </c>
      <c r="B9793" s="5" t="s">
        <v>35511</v>
      </c>
      <c r="C9793" s="5" t="s">
        <v>35512</v>
      </c>
      <c r="D9793" s="5" t="s">
        <v>35513</v>
      </c>
      <c r="E9793" s="5" t="s">
        <v>2286</v>
      </c>
      <c r="F9793" s="5" t="s">
        <v>14</v>
      </c>
      <c r="G9793" s="5" t="s">
        <v>15</v>
      </c>
      <c r="H9793" s="5" t="s">
        <v>16</v>
      </c>
    </row>
    <row r="9794" spans="1:8">
      <c r="A9794" s="5" t="s">
        <v>35514</v>
      </c>
      <c r="B9794" s="5" t="s">
        <v>35515</v>
      </c>
      <c r="C9794" s="5" t="s">
        <v>35347</v>
      </c>
      <c r="D9794" s="5" t="s">
        <v>35516</v>
      </c>
      <c r="E9794" s="5" t="s">
        <v>2286</v>
      </c>
      <c r="F9794" s="5" t="s">
        <v>14</v>
      </c>
      <c r="G9794" s="5" t="s">
        <v>15</v>
      </c>
      <c r="H9794" s="5" t="s">
        <v>16</v>
      </c>
    </row>
    <row r="9795" spans="1:8">
      <c r="A9795" s="5" t="s">
        <v>35517</v>
      </c>
      <c r="B9795" s="5" t="s">
        <v>35518</v>
      </c>
      <c r="C9795" s="5" t="s">
        <v>35519</v>
      </c>
      <c r="D9795" s="5" t="s">
        <v>2366</v>
      </c>
      <c r="E9795" s="5" t="s">
        <v>13</v>
      </c>
      <c r="F9795" s="5" t="s">
        <v>14</v>
      </c>
      <c r="G9795" s="5" t="s">
        <v>15</v>
      </c>
      <c r="H9795" s="5" t="s">
        <v>16</v>
      </c>
    </row>
    <row r="9796" spans="1:8">
      <c r="A9796" s="5" t="s">
        <v>35520</v>
      </c>
      <c r="B9796" s="5" t="s">
        <v>35521</v>
      </c>
      <c r="C9796" s="5" t="s">
        <v>35522</v>
      </c>
      <c r="D9796" s="5" t="s">
        <v>35523</v>
      </c>
      <c r="E9796" s="5" t="s">
        <v>25</v>
      </c>
      <c r="F9796" s="5" t="s">
        <v>14</v>
      </c>
      <c r="G9796" s="5" t="s">
        <v>15</v>
      </c>
      <c r="H9796" s="5" t="s">
        <v>16</v>
      </c>
    </row>
    <row r="9797" spans="1:8">
      <c r="A9797" s="5" t="s">
        <v>35524</v>
      </c>
      <c r="B9797" s="5" t="s">
        <v>35525</v>
      </c>
      <c r="C9797" s="5" t="s">
        <v>35526</v>
      </c>
      <c r="D9797" s="5" t="s">
        <v>35527</v>
      </c>
      <c r="E9797" s="5" t="s">
        <v>13</v>
      </c>
      <c r="F9797" s="5" t="s">
        <v>14</v>
      </c>
      <c r="G9797" s="5" t="s">
        <v>15</v>
      </c>
      <c r="H9797" s="5" t="s">
        <v>16</v>
      </c>
    </row>
    <row r="9798" spans="1:8">
      <c r="A9798" s="5" t="s">
        <v>35528</v>
      </c>
      <c r="B9798" s="5" t="s">
        <v>35529</v>
      </c>
      <c r="C9798" s="5" t="s">
        <v>35530</v>
      </c>
      <c r="D9798" s="5" t="s">
        <v>12102</v>
      </c>
      <c r="E9798" s="5" t="s">
        <v>13</v>
      </c>
      <c r="F9798" s="5" t="s">
        <v>14</v>
      </c>
      <c r="G9798" s="5" t="s">
        <v>15</v>
      </c>
      <c r="H9798" s="5" t="s">
        <v>16</v>
      </c>
    </row>
    <row r="9799" spans="1:8">
      <c r="A9799" s="5" t="s">
        <v>35531</v>
      </c>
      <c r="B9799" s="5" t="s">
        <v>35532</v>
      </c>
      <c r="C9799" s="5" t="s">
        <v>35533</v>
      </c>
      <c r="D9799" s="5" t="s">
        <v>34418</v>
      </c>
      <c r="E9799" s="5" t="s">
        <v>60</v>
      </c>
      <c r="F9799" s="5" t="s">
        <v>14</v>
      </c>
      <c r="G9799" s="5" t="s">
        <v>15</v>
      </c>
      <c r="H9799" s="5" t="s">
        <v>16</v>
      </c>
    </row>
    <row r="9800" spans="1:8">
      <c r="A9800" s="5" t="s">
        <v>35534</v>
      </c>
      <c r="B9800" s="5" t="s">
        <v>35535</v>
      </c>
      <c r="C9800" s="5" t="s">
        <v>35536</v>
      </c>
      <c r="D9800" s="5" t="s">
        <v>35537</v>
      </c>
      <c r="E9800" s="5" t="s">
        <v>60</v>
      </c>
      <c r="F9800" s="5" t="s">
        <v>14</v>
      </c>
      <c r="G9800" s="5" t="s">
        <v>15</v>
      </c>
      <c r="H9800" s="5" t="s">
        <v>16</v>
      </c>
    </row>
    <row r="9801" spans="1:8">
      <c r="A9801" s="5" t="s">
        <v>35538</v>
      </c>
      <c r="B9801" s="5" t="s">
        <v>35539</v>
      </c>
      <c r="C9801" s="5" t="s">
        <v>35540</v>
      </c>
      <c r="D9801" s="5" t="s">
        <v>3555</v>
      </c>
      <c r="E9801" s="5" t="s">
        <v>2768</v>
      </c>
      <c r="F9801" s="5" t="s">
        <v>14</v>
      </c>
      <c r="G9801" s="5" t="s">
        <v>15</v>
      </c>
      <c r="H9801" s="5" t="s">
        <v>24059</v>
      </c>
    </row>
    <row r="9802" spans="1:8">
      <c r="A9802" s="5" t="s">
        <v>35541</v>
      </c>
      <c r="B9802" s="5" t="s">
        <v>35542</v>
      </c>
      <c r="C9802" s="5" t="s">
        <v>35543</v>
      </c>
      <c r="D9802" s="5" t="s">
        <v>35544</v>
      </c>
      <c r="E9802" s="5" t="s">
        <v>60</v>
      </c>
      <c r="F9802" s="5" t="s">
        <v>14</v>
      </c>
      <c r="G9802" s="5" t="s">
        <v>15</v>
      </c>
      <c r="H9802" s="5" t="s">
        <v>16</v>
      </c>
    </row>
    <row r="9803" spans="1:8">
      <c r="A9803" s="5" t="s">
        <v>35545</v>
      </c>
      <c r="B9803" s="5" t="s">
        <v>35546</v>
      </c>
      <c r="C9803" s="5" t="s">
        <v>35547</v>
      </c>
      <c r="D9803" s="5" t="s">
        <v>35548</v>
      </c>
      <c r="E9803" s="5" t="s">
        <v>14747</v>
      </c>
      <c r="F9803" s="5" t="s">
        <v>14</v>
      </c>
      <c r="G9803" s="5" t="s">
        <v>15</v>
      </c>
      <c r="H9803" s="5" t="s">
        <v>16</v>
      </c>
    </row>
    <row r="9804" spans="1:8">
      <c r="A9804" s="5" t="s">
        <v>35549</v>
      </c>
      <c r="B9804" s="5" t="s">
        <v>35550</v>
      </c>
      <c r="C9804" s="5" t="s">
        <v>35551</v>
      </c>
      <c r="D9804" s="5" t="s">
        <v>35552</v>
      </c>
      <c r="E9804" s="5" t="s">
        <v>60</v>
      </c>
      <c r="F9804" s="5" t="s">
        <v>14</v>
      </c>
      <c r="G9804" s="5" t="s">
        <v>15</v>
      </c>
      <c r="H9804" s="5" t="s">
        <v>16</v>
      </c>
    </row>
    <row r="9805" spans="1:8">
      <c r="A9805" s="5" t="s">
        <v>35553</v>
      </c>
      <c r="B9805" s="5" t="s">
        <v>35554</v>
      </c>
      <c r="C9805" s="5" t="s">
        <v>35555</v>
      </c>
      <c r="D9805" s="5" t="s">
        <v>35556</v>
      </c>
      <c r="E9805" s="5" t="s">
        <v>195</v>
      </c>
      <c r="F9805" s="5" t="s">
        <v>14</v>
      </c>
      <c r="G9805" s="5" t="s">
        <v>15</v>
      </c>
      <c r="H9805" s="5" t="s">
        <v>16</v>
      </c>
    </row>
    <row r="9806" spans="1:8">
      <c r="A9806" s="5" t="s">
        <v>35557</v>
      </c>
      <c r="B9806" s="5" t="s">
        <v>35558</v>
      </c>
      <c r="C9806" s="5" t="s">
        <v>35559</v>
      </c>
      <c r="D9806" s="5" t="s">
        <v>35560</v>
      </c>
      <c r="E9806" s="5" t="s">
        <v>195</v>
      </c>
      <c r="F9806" s="5" t="s">
        <v>14</v>
      </c>
      <c r="G9806" s="5" t="s">
        <v>15</v>
      </c>
      <c r="H9806" s="5" t="s">
        <v>16</v>
      </c>
    </row>
    <row r="9807" spans="1:8">
      <c r="A9807" s="5" t="s">
        <v>35561</v>
      </c>
      <c r="B9807" s="5" t="s">
        <v>35562</v>
      </c>
      <c r="C9807" s="5" t="s">
        <v>35563</v>
      </c>
      <c r="D9807" s="5" t="s">
        <v>27186</v>
      </c>
      <c r="E9807" s="5" t="s">
        <v>13</v>
      </c>
      <c r="F9807" s="5" t="s">
        <v>14</v>
      </c>
      <c r="G9807" s="5" t="s">
        <v>15</v>
      </c>
      <c r="H9807" s="5" t="s">
        <v>16</v>
      </c>
    </row>
    <row r="9808" spans="1:8">
      <c r="A9808" s="5" t="s">
        <v>35564</v>
      </c>
      <c r="B9808" s="5" t="s">
        <v>35565</v>
      </c>
      <c r="C9808" s="5" t="s">
        <v>35566</v>
      </c>
      <c r="D9808" s="5" t="s">
        <v>35567</v>
      </c>
      <c r="E9808" s="5" t="s">
        <v>2286</v>
      </c>
      <c r="F9808" s="5" t="s">
        <v>14</v>
      </c>
      <c r="G9808" s="5" t="s">
        <v>15</v>
      </c>
      <c r="H9808" s="5" t="s">
        <v>16</v>
      </c>
    </row>
    <row r="9809" spans="1:8">
      <c r="A9809" s="5" t="s">
        <v>35568</v>
      </c>
      <c r="B9809" s="5" t="s">
        <v>35569</v>
      </c>
      <c r="C9809" s="5" t="s">
        <v>35570</v>
      </c>
      <c r="D9809" s="5" t="s">
        <v>24273</v>
      </c>
      <c r="E9809" s="5" t="s">
        <v>13</v>
      </c>
      <c r="F9809" s="5" t="s">
        <v>14</v>
      </c>
      <c r="G9809" s="5" t="s">
        <v>15</v>
      </c>
      <c r="H9809" s="5" t="s">
        <v>16</v>
      </c>
    </row>
    <row r="9810" spans="1:8">
      <c r="A9810" s="5" t="s">
        <v>35571</v>
      </c>
      <c r="B9810" s="5" t="s">
        <v>35572</v>
      </c>
      <c r="C9810" s="5" t="s">
        <v>35573</v>
      </c>
      <c r="D9810" s="5" t="s">
        <v>35574</v>
      </c>
      <c r="E9810" s="5" t="s">
        <v>195</v>
      </c>
      <c r="F9810" s="5" t="s">
        <v>14</v>
      </c>
      <c r="G9810" s="5" t="s">
        <v>15</v>
      </c>
      <c r="H9810" s="5" t="s">
        <v>16</v>
      </c>
    </row>
    <row r="9811" spans="1:8">
      <c r="A9811" s="5" t="s">
        <v>35575</v>
      </c>
      <c r="B9811" s="5" t="s">
        <v>35576</v>
      </c>
      <c r="C9811" s="5" t="s">
        <v>35577</v>
      </c>
      <c r="D9811" s="5" t="s">
        <v>35578</v>
      </c>
      <c r="E9811" s="5" t="s">
        <v>190</v>
      </c>
      <c r="F9811" s="5" t="s">
        <v>14</v>
      </c>
      <c r="G9811" s="5" t="s">
        <v>15</v>
      </c>
      <c r="H9811" s="5" t="s">
        <v>16</v>
      </c>
    </row>
    <row r="9812" spans="1:8">
      <c r="A9812" s="5" t="s">
        <v>35579</v>
      </c>
      <c r="B9812" s="5" t="s">
        <v>35580</v>
      </c>
      <c r="C9812" s="5" t="s">
        <v>35581</v>
      </c>
      <c r="D9812" s="5" t="s">
        <v>35582</v>
      </c>
      <c r="E9812" s="5" t="s">
        <v>13</v>
      </c>
      <c r="F9812" s="5" t="s">
        <v>14</v>
      </c>
      <c r="G9812" s="5" t="s">
        <v>15</v>
      </c>
      <c r="H9812" s="5" t="s">
        <v>16</v>
      </c>
    </row>
    <row r="9813" spans="1:8">
      <c r="A9813" s="5" t="s">
        <v>35583</v>
      </c>
      <c r="B9813" s="5" t="s">
        <v>35584</v>
      </c>
      <c r="C9813" s="5" t="s">
        <v>35585</v>
      </c>
      <c r="D9813" s="5" t="s">
        <v>35586</v>
      </c>
      <c r="E9813" s="5" t="s">
        <v>60</v>
      </c>
      <c r="F9813" s="5" t="s">
        <v>14</v>
      </c>
      <c r="G9813" s="5" t="s">
        <v>15</v>
      </c>
      <c r="H9813" s="5" t="s">
        <v>16</v>
      </c>
    </row>
    <row r="9814" spans="1:8">
      <c r="A9814" s="5" t="s">
        <v>35587</v>
      </c>
      <c r="B9814" s="5" t="s">
        <v>35588</v>
      </c>
      <c r="C9814" s="5" t="s">
        <v>35589</v>
      </c>
      <c r="D9814" s="5" t="s">
        <v>35590</v>
      </c>
      <c r="E9814" s="5" t="s">
        <v>5973</v>
      </c>
      <c r="F9814" s="5" t="s">
        <v>14</v>
      </c>
      <c r="G9814" s="5" t="s">
        <v>15</v>
      </c>
      <c r="H9814" s="5" t="s">
        <v>16</v>
      </c>
    </row>
    <row r="9815" spans="1:8">
      <c r="A9815" s="5" t="s">
        <v>35591</v>
      </c>
      <c r="B9815" s="5" t="s">
        <v>35592</v>
      </c>
      <c r="C9815" s="5" t="s">
        <v>35593</v>
      </c>
      <c r="D9815" s="5" t="s">
        <v>35594</v>
      </c>
      <c r="E9815" s="5" t="s">
        <v>195</v>
      </c>
      <c r="F9815" s="5" t="s">
        <v>14</v>
      </c>
      <c r="G9815" s="5" t="s">
        <v>15</v>
      </c>
      <c r="H9815" s="5" t="s">
        <v>16</v>
      </c>
    </row>
    <row r="9816" spans="1:8">
      <c r="A9816" s="5" t="s">
        <v>35595</v>
      </c>
      <c r="B9816" s="5" t="s">
        <v>35596</v>
      </c>
      <c r="C9816" s="5" t="s">
        <v>35597</v>
      </c>
      <c r="D9816" s="5" t="s">
        <v>35598</v>
      </c>
      <c r="E9816" s="5" t="s">
        <v>195</v>
      </c>
      <c r="F9816" s="5" t="s">
        <v>14</v>
      </c>
      <c r="G9816" s="5" t="s">
        <v>15</v>
      </c>
      <c r="H9816" s="5" t="s">
        <v>16</v>
      </c>
    </row>
    <row r="9817" spans="1:8">
      <c r="A9817" s="5" t="s">
        <v>35599</v>
      </c>
      <c r="B9817" s="5" t="s">
        <v>35600</v>
      </c>
      <c r="C9817" s="5" t="s">
        <v>35601</v>
      </c>
      <c r="D9817" s="5" t="s">
        <v>35602</v>
      </c>
      <c r="E9817" s="5" t="s">
        <v>25</v>
      </c>
      <c r="F9817" s="5" t="s">
        <v>14</v>
      </c>
      <c r="G9817" s="5" t="s">
        <v>15</v>
      </c>
      <c r="H9817" s="5" t="s">
        <v>16</v>
      </c>
    </row>
    <row r="9818" spans="1:8">
      <c r="A9818" s="5" t="s">
        <v>35603</v>
      </c>
      <c r="B9818" s="5" t="s">
        <v>35604</v>
      </c>
      <c r="C9818" s="5" t="s">
        <v>35605</v>
      </c>
      <c r="D9818" s="5" t="s">
        <v>35606</v>
      </c>
      <c r="E9818" s="5" t="s">
        <v>60</v>
      </c>
      <c r="F9818" s="5" t="s">
        <v>14</v>
      </c>
      <c r="G9818" s="5" t="s">
        <v>15</v>
      </c>
      <c r="H9818" s="5" t="s">
        <v>16</v>
      </c>
    </row>
    <row r="9819" spans="1:8">
      <c r="A9819" s="5" t="s">
        <v>35607</v>
      </c>
      <c r="B9819" s="5" t="s">
        <v>35608</v>
      </c>
      <c r="C9819" s="5" t="s">
        <v>35609</v>
      </c>
      <c r="D9819" s="5" t="s">
        <v>35610</v>
      </c>
      <c r="E9819" s="5" t="s">
        <v>195</v>
      </c>
      <c r="F9819" s="5" t="s">
        <v>14</v>
      </c>
      <c r="G9819" s="5" t="s">
        <v>15</v>
      </c>
      <c r="H9819" s="5" t="s">
        <v>16</v>
      </c>
    </row>
    <row r="9820" spans="1:8">
      <c r="A9820" s="5" t="s">
        <v>35611</v>
      </c>
      <c r="B9820" s="5" t="s">
        <v>35612</v>
      </c>
      <c r="C9820" s="5" t="s">
        <v>35613</v>
      </c>
      <c r="D9820" s="5" t="s">
        <v>35614</v>
      </c>
      <c r="E9820" s="5" t="s">
        <v>640</v>
      </c>
      <c r="F9820" s="5" t="s">
        <v>212</v>
      </c>
      <c r="G9820" s="5" t="s">
        <v>15</v>
      </c>
      <c r="H9820" s="5" t="s">
        <v>16</v>
      </c>
    </row>
    <row r="9821" spans="1:8">
      <c r="A9821" s="5" t="s">
        <v>35615</v>
      </c>
      <c r="B9821" s="5" t="s">
        <v>35616</v>
      </c>
      <c r="C9821" s="5" t="s">
        <v>35617</v>
      </c>
      <c r="D9821" s="5" t="s">
        <v>35618</v>
      </c>
      <c r="E9821" s="5" t="s">
        <v>13</v>
      </c>
      <c r="F9821" s="5" t="s">
        <v>14</v>
      </c>
      <c r="G9821" s="5" t="s">
        <v>15</v>
      </c>
      <c r="H9821" s="5" t="s">
        <v>16</v>
      </c>
    </row>
    <row r="9822" spans="1:8">
      <c r="A9822" s="5" t="s">
        <v>35619</v>
      </c>
      <c r="B9822" s="5" t="s">
        <v>35620</v>
      </c>
      <c r="C9822" s="5" t="s">
        <v>35621</v>
      </c>
      <c r="D9822" s="5" t="s">
        <v>35622</v>
      </c>
      <c r="E9822" s="5" t="s">
        <v>195</v>
      </c>
      <c r="F9822" s="5" t="s">
        <v>14</v>
      </c>
      <c r="G9822" s="5" t="s">
        <v>15</v>
      </c>
      <c r="H9822" s="5" t="s">
        <v>16</v>
      </c>
    </row>
    <row r="9823" spans="1:8">
      <c r="A9823" s="5" t="s">
        <v>35623</v>
      </c>
      <c r="B9823" s="5" t="s">
        <v>35624</v>
      </c>
      <c r="C9823" s="5" t="s">
        <v>35625</v>
      </c>
      <c r="D9823" s="5" t="s">
        <v>35626</v>
      </c>
      <c r="E9823" s="5" t="s">
        <v>60</v>
      </c>
      <c r="F9823" s="5" t="s">
        <v>14</v>
      </c>
      <c r="G9823" s="5" t="s">
        <v>15</v>
      </c>
      <c r="H9823" s="5" t="s">
        <v>16</v>
      </c>
    </row>
    <row r="9824" spans="1:8">
      <c r="A9824" s="5" t="s">
        <v>35627</v>
      </c>
      <c r="B9824" s="5" t="s">
        <v>35628</v>
      </c>
      <c r="C9824" s="5" t="s">
        <v>35629</v>
      </c>
      <c r="D9824" s="5" t="s">
        <v>35630</v>
      </c>
      <c r="E9824" s="5" t="s">
        <v>13</v>
      </c>
      <c r="F9824" s="5" t="s">
        <v>14</v>
      </c>
      <c r="G9824" s="5" t="s">
        <v>15</v>
      </c>
      <c r="H9824" s="5" t="s">
        <v>16</v>
      </c>
    </row>
    <row r="9825" spans="1:8">
      <c r="A9825" s="5" t="s">
        <v>35631</v>
      </c>
      <c r="B9825" s="5" t="s">
        <v>35632</v>
      </c>
      <c r="C9825" s="5" t="s">
        <v>35633</v>
      </c>
      <c r="D9825" s="5" t="s">
        <v>35634</v>
      </c>
      <c r="E9825" s="5" t="s">
        <v>195</v>
      </c>
      <c r="F9825" s="5" t="s">
        <v>14</v>
      </c>
      <c r="G9825" s="5" t="s">
        <v>15</v>
      </c>
      <c r="H9825" s="5" t="s">
        <v>16</v>
      </c>
    </row>
    <row r="9826" spans="1:8">
      <c r="A9826" s="5" t="s">
        <v>35635</v>
      </c>
      <c r="B9826" s="5" t="s">
        <v>35636</v>
      </c>
      <c r="C9826" s="5" t="s">
        <v>35637</v>
      </c>
      <c r="D9826" s="5" t="s">
        <v>35638</v>
      </c>
      <c r="E9826" s="5" t="s">
        <v>13</v>
      </c>
      <c r="F9826" s="5" t="s">
        <v>14</v>
      </c>
      <c r="G9826" s="5" t="s">
        <v>15</v>
      </c>
      <c r="H9826" s="5" t="s">
        <v>16</v>
      </c>
    </row>
    <row r="9827" spans="1:8">
      <c r="A9827" s="5" t="s">
        <v>35639</v>
      </c>
      <c r="B9827" s="5" t="s">
        <v>35640</v>
      </c>
      <c r="C9827" s="5" t="s">
        <v>35641</v>
      </c>
      <c r="D9827" s="5" t="s">
        <v>35642</v>
      </c>
      <c r="E9827" s="5" t="s">
        <v>13</v>
      </c>
      <c r="F9827" s="5" t="s">
        <v>14</v>
      </c>
      <c r="G9827" s="5" t="s">
        <v>15</v>
      </c>
      <c r="H9827" s="5" t="s">
        <v>16</v>
      </c>
    </row>
    <row r="9828" spans="1:8">
      <c r="A9828" s="5" t="s">
        <v>35643</v>
      </c>
      <c r="B9828" s="5" t="s">
        <v>35644</v>
      </c>
      <c r="C9828" s="5" t="s">
        <v>35645</v>
      </c>
      <c r="D9828" s="5" t="s">
        <v>35646</v>
      </c>
      <c r="E9828" s="5" t="s">
        <v>195</v>
      </c>
      <c r="F9828" s="5" t="s">
        <v>14</v>
      </c>
      <c r="G9828" s="5" t="s">
        <v>15</v>
      </c>
      <c r="H9828" s="5" t="s">
        <v>16</v>
      </c>
    </row>
    <row r="9829" spans="1:8">
      <c r="A9829" s="5" t="s">
        <v>35647</v>
      </c>
      <c r="B9829" s="5" t="s">
        <v>35648</v>
      </c>
      <c r="C9829" s="5" t="s">
        <v>35649</v>
      </c>
      <c r="D9829" s="5" t="s">
        <v>35650</v>
      </c>
      <c r="E9829" s="5" t="s">
        <v>13</v>
      </c>
      <c r="F9829" s="5" t="s">
        <v>14</v>
      </c>
      <c r="G9829" s="5" t="s">
        <v>15</v>
      </c>
      <c r="H9829" s="5" t="s">
        <v>16</v>
      </c>
    </row>
    <row r="9830" spans="1:8">
      <c r="A9830" s="5" t="s">
        <v>35651</v>
      </c>
      <c r="B9830" s="5" t="s">
        <v>35652</v>
      </c>
      <c r="C9830" s="5" t="s">
        <v>35653</v>
      </c>
      <c r="D9830" s="5" t="s">
        <v>35654</v>
      </c>
      <c r="E9830" s="5" t="s">
        <v>25</v>
      </c>
      <c r="F9830" s="5" t="s">
        <v>14</v>
      </c>
      <c r="G9830" s="5" t="s">
        <v>15</v>
      </c>
      <c r="H9830" s="5" t="s">
        <v>16</v>
      </c>
    </row>
    <row r="9831" spans="1:8">
      <c r="A9831" s="5" t="s">
        <v>35655</v>
      </c>
      <c r="B9831" s="5" t="s">
        <v>35656</v>
      </c>
      <c r="C9831" s="5" t="s">
        <v>35657</v>
      </c>
      <c r="D9831" s="5" t="s">
        <v>11870</v>
      </c>
      <c r="E9831" s="5" t="s">
        <v>13</v>
      </c>
      <c r="F9831" s="5" t="s">
        <v>14</v>
      </c>
      <c r="G9831" s="5" t="s">
        <v>15</v>
      </c>
      <c r="H9831" s="5" t="s">
        <v>16</v>
      </c>
    </row>
    <row r="9832" spans="1:8">
      <c r="A9832" s="5" t="s">
        <v>35658</v>
      </c>
      <c r="B9832" s="5" t="s">
        <v>35659</v>
      </c>
      <c r="C9832" s="5" t="s">
        <v>35660</v>
      </c>
      <c r="D9832" s="5" t="s">
        <v>35661</v>
      </c>
      <c r="E9832" s="5" t="s">
        <v>195</v>
      </c>
      <c r="F9832" s="5" t="s">
        <v>14</v>
      </c>
      <c r="G9832" s="5" t="s">
        <v>15</v>
      </c>
      <c r="H9832" s="5" t="s">
        <v>16</v>
      </c>
    </row>
    <row r="9833" spans="1:8">
      <c r="A9833" s="5" t="s">
        <v>35662</v>
      </c>
      <c r="B9833" s="5" t="s">
        <v>35663</v>
      </c>
      <c r="C9833" s="5" t="s">
        <v>35664</v>
      </c>
      <c r="D9833" s="5" t="s">
        <v>35665</v>
      </c>
      <c r="E9833" s="5" t="s">
        <v>13</v>
      </c>
      <c r="F9833" s="5" t="s">
        <v>14</v>
      </c>
      <c r="G9833" s="5" t="s">
        <v>15</v>
      </c>
      <c r="H9833" s="5" t="s">
        <v>16</v>
      </c>
    </row>
    <row r="9834" spans="1:8">
      <c r="A9834" s="5" t="s">
        <v>35666</v>
      </c>
      <c r="B9834" s="5" t="s">
        <v>35667</v>
      </c>
      <c r="C9834" s="5" t="s">
        <v>35668</v>
      </c>
      <c r="D9834" s="5" t="s">
        <v>28755</v>
      </c>
      <c r="E9834" s="5" t="s">
        <v>13</v>
      </c>
      <c r="F9834" s="5" t="s">
        <v>14</v>
      </c>
      <c r="G9834" s="5" t="s">
        <v>15</v>
      </c>
      <c r="H9834" s="5" t="s">
        <v>16</v>
      </c>
    </row>
    <row r="9835" spans="1:8">
      <c r="A9835" s="5" t="s">
        <v>35669</v>
      </c>
      <c r="B9835" s="5" t="s">
        <v>35670</v>
      </c>
      <c r="C9835" s="5" t="s">
        <v>35671</v>
      </c>
      <c r="D9835" s="5" t="s">
        <v>21443</v>
      </c>
      <c r="E9835" s="5" t="s">
        <v>13</v>
      </c>
      <c r="F9835" s="5" t="s">
        <v>14</v>
      </c>
      <c r="G9835" s="5" t="s">
        <v>15</v>
      </c>
      <c r="H9835" s="5" t="s">
        <v>16</v>
      </c>
    </row>
    <row r="9836" spans="1:8">
      <c r="A9836" s="5" t="s">
        <v>35672</v>
      </c>
      <c r="B9836" s="5" t="s">
        <v>35673</v>
      </c>
      <c r="C9836" s="5" t="s">
        <v>35674</v>
      </c>
      <c r="D9836" s="5" t="s">
        <v>35675</v>
      </c>
      <c r="E9836" s="5" t="s">
        <v>13</v>
      </c>
      <c r="F9836" s="5" t="s">
        <v>14</v>
      </c>
      <c r="G9836" s="5" t="s">
        <v>15</v>
      </c>
      <c r="H9836" s="5" t="s">
        <v>16</v>
      </c>
    </row>
    <row r="9837" spans="1:8">
      <c r="A9837" s="5" t="s">
        <v>35676</v>
      </c>
      <c r="B9837" s="5" t="s">
        <v>35677</v>
      </c>
      <c r="C9837" s="5" t="s">
        <v>35678</v>
      </c>
      <c r="D9837" s="5" t="s">
        <v>35679</v>
      </c>
      <c r="E9837" s="5" t="s">
        <v>13</v>
      </c>
      <c r="F9837" s="5" t="s">
        <v>14</v>
      </c>
      <c r="G9837" s="5" t="s">
        <v>15</v>
      </c>
      <c r="H9837" s="5" t="s">
        <v>16</v>
      </c>
    </row>
    <row r="9838" spans="1:8">
      <c r="A9838" s="5" t="s">
        <v>35680</v>
      </c>
      <c r="B9838" s="5" t="s">
        <v>35681</v>
      </c>
      <c r="C9838" s="5" t="s">
        <v>35682</v>
      </c>
      <c r="D9838" s="5" t="s">
        <v>35683</v>
      </c>
      <c r="E9838" s="5" t="s">
        <v>13</v>
      </c>
      <c r="F9838" s="5" t="s">
        <v>14</v>
      </c>
      <c r="G9838" s="5" t="s">
        <v>15</v>
      </c>
      <c r="H9838" s="5" t="s">
        <v>16</v>
      </c>
    </row>
    <row r="9839" spans="1:8">
      <c r="A9839" s="5" t="s">
        <v>35684</v>
      </c>
      <c r="B9839" s="5" t="s">
        <v>35685</v>
      </c>
      <c r="C9839" s="5" t="s">
        <v>35686</v>
      </c>
      <c r="D9839" s="5" t="s">
        <v>35687</v>
      </c>
      <c r="E9839" s="5" t="s">
        <v>195</v>
      </c>
      <c r="F9839" s="5" t="s">
        <v>14</v>
      </c>
      <c r="G9839" s="5" t="s">
        <v>15</v>
      </c>
      <c r="H9839" s="5" t="s">
        <v>16</v>
      </c>
    </row>
    <row r="9840" spans="1:8">
      <c r="A9840" s="5" t="s">
        <v>35688</v>
      </c>
      <c r="B9840" s="5" t="s">
        <v>35689</v>
      </c>
      <c r="C9840" s="5" t="s">
        <v>35690</v>
      </c>
      <c r="D9840" s="5" t="s">
        <v>35691</v>
      </c>
      <c r="E9840" s="5" t="s">
        <v>195</v>
      </c>
      <c r="F9840" s="5" t="s">
        <v>14</v>
      </c>
      <c r="G9840" s="5" t="s">
        <v>15</v>
      </c>
      <c r="H9840" s="5" t="s">
        <v>16</v>
      </c>
    </row>
    <row r="9841" spans="1:8">
      <c r="A9841" s="5" t="s">
        <v>35692</v>
      </c>
      <c r="B9841" s="5" t="s">
        <v>35693</v>
      </c>
      <c r="C9841" s="5" t="s">
        <v>35694</v>
      </c>
      <c r="D9841" s="5" t="s">
        <v>35695</v>
      </c>
      <c r="E9841" s="5" t="s">
        <v>195</v>
      </c>
      <c r="F9841" s="5" t="s">
        <v>14</v>
      </c>
      <c r="G9841" s="5" t="s">
        <v>15</v>
      </c>
      <c r="H9841" s="5" t="s">
        <v>16</v>
      </c>
    </row>
    <row r="9842" spans="1:8">
      <c r="A9842" s="5" t="s">
        <v>35696</v>
      </c>
      <c r="B9842" s="5" t="s">
        <v>35697</v>
      </c>
      <c r="C9842" s="5" t="s">
        <v>35698</v>
      </c>
      <c r="D9842" s="5" t="s">
        <v>35699</v>
      </c>
      <c r="E9842" s="5" t="s">
        <v>25</v>
      </c>
      <c r="F9842" s="5" t="s">
        <v>14</v>
      </c>
      <c r="G9842" s="5" t="s">
        <v>15</v>
      </c>
      <c r="H9842" s="5" t="s">
        <v>16</v>
      </c>
    </row>
    <row r="9843" spans="1:8">
      <c r="A9843" s="5" t="s">
        <v>35700</v>
      </c>
      <c r="B9843" s="5" t="s">
        <v>35701</v>
      </c>
      <c r="C9843" s="5" t="s">
        <v>35702</v>
      </c>
      <c r="D9843" s="5" t="s">
        <v>35703</v>
      </c>
      <c r="E9843" s="5" t="s">
        <v>60</v>
      </c>
      <c r="F9843" s="5" t="s">
        <v>14</v>
      </c>
      <c r="G9843" s="5" t="s">
        <v>15</v>
      </c>
      <c r="H9843" s="5" t="s">
        <v>16</v>
      </c>
    </row>
    <row r="9844" spans="1:8">
      <c r="A9844" s="5" t="s">
        <v>35704</v>
      </c>
      <c r="B9844" s="5" t="s">
        <v>35705</v>
      </c>
      <c r="C9844" s="5" t="s">
        <v>35706</v>
      </c>
      <c r="D9844" s="5" t="s">
        <v>18278</v>
      </c>
      <c r="E9844" s="5" t="s">
        <v>195</v>
      </c>
      <c r="F9844" s="5" t="s">
        <v>14</v>
      </c>
      <c r="G9844" s="5" t="s">
        <v>15</v>
      </c>
      <c r="H9844" s="5" t="s">
        <v>16</v>
      </c>
    </row>
    <row r="9845" spans="1:8">
      <c r="A9845" s="5" t="s">
        <v>35707</v>
      </c>
      <c r="B9845" s="5" t="s">
        <v>35708</v>
      </c>
      <c r="C9845" s="5" t="s">
        <v>35709</v>
      </c>
      <c r="D9845" s="5" t="s">
        <v>35710</v>
      </c>
      <c r="E9845" s="5" t="s">
        <v>13</v>
      </c>
      <c r="F9845" s="5" t="s">
        <v>14</v>
      </c>
      <c r="G9845" s="5" t="s">
        <v>15</v>
      </c>
      <c r="H9845" s="5" t="s">
        <v>16</v>
      </c>
    </row>
    <row r="9846" spans="1:8">
      <c r="A9846" s="5" t="s">
        <v>35711</v>
      </c>
      <c r="B9846" s="5" t="s">
        <v>35712</v>
      </c>
      <c r="C9846" s="5" t="s">
        <v>35713</v>
      </c>
      <c r="D9846" s="5" t="s">
        <v>35714</v>
      </c>
      <c r="E9846" s="5" t="s">
        <v>195</v>
      </c>
      <c r="F9846" s="5" t="s">
        <v>14</v>
      </c>
      <c r="G9846" s="5" t="s">
        <v>15</v>
      </c>
      <c r="H9846" s="5" t="s">
        <v>16</v>
      </c>
    </row>
    <row r="9847" spans="1:8">
      <c r="A9847" s="5" t="s">
        <v>35715</v>
      </c>
      <c r="B9847" s="5" t="s">
        <v>35716</v>
      </c>
      <c r="C9847" s="5" t="s">
        <v>35717</v>
      </c>
      <c r="D9847" s="5" t="s">
        <v>35718</v>
      </c>
      <c r="E9847" s="5" t="s">
        <v>195</v>
      </c>
      <c r="F9847" s="5" t="s">
        <v>14</v>
      </c>
      <c r="G9847" s="5" t="s">
        <v>15</v>
      </c>
      <c r="H9847" s="5" t="s">
        <v>16</v>
      </c>
    </row>
    <row r="9848" spans="1:8">
      <c r="A9848" s="5" t="s">
        <v>35719</v>
      </c>
      <c r="B9848" s="5" t="s">
        <v>35720</v>
      </c>
      <c r="C9848" s="5" t="s">
        <v>35721</v>
      </c>
      <c r="D9848" s="5" t="s">
        <v>35722</v>
      </c>
      <c r="E9848" s="5" t="s">
        <v>13</v>
      </c>
      <c r="F9848" s="5" t="s">
        <v>14</v>
      </c>
      <c r="G9848" s="5" t="s">
        <v>15</v>
      </c>
      <c r="H9848" s="5" t="s">
        <v>16</v>
      </c>
    </row>
    <row r="9849" spans="1:8">
      <c r="A9849" s="5" t="s">
        <v>35723</v>
      </c>
      <c r="B9849" s="5" t="s">
        <v>35724</v>
      </c>
      <c r="C9849" s="5" t="s">
        <v>35725</v>
      </c>
      <c r="D9849" s="5" t="s">
        <v>300</v>
      </c>
      <c r="E9849" s="5" t="s">
        <v>60</v>
      </c>
      <c r="F9849" s="5" t="s">
        <v>14</v>
      </c>
      <c r="G9849" s="5" t="s">
        <v>15</v>
      </c>
      <c r="H9849" s="5" t="s">
        <v>16</v>
      </c>
    </row>
    <row r="9850" spans="1:8">
      <c r="A9850" s="5" t="s">
        <v>35726</v>
      </c>
      <c r="B9850" s="5" t="s">
        <v>35727</v>
      </c>
      <c r="C9850" s="5" t="s">
        <v>35728</v>
      </c>
      <c r="D9850" s="5" t="s">
        <v>735</v>
      </c>
      <c r="E9850" s="5" t="s">
        <v>13</v>
      </c>
      <c r="F9850" s="5" t="s">
        <v>14</v>
      </c>
      <c r="G9850" s="5" t="s">
        <v>15</v>
      </c>
      <c r="H9850" s="5" t="s">
        <v>16</v>
      </c>
    </row>
    <row r="9851" spans="1:8">
      <c r="A9851" s="5" t="s">
        <v>35729</v>
      </c>
      <c r="B9851" s="5" t="s">
        <v>35730</v>
      </c>
      <c r="C9851" s="5" t="s">
        <v>35731</v>
      </c>
      <c r="D9851" s="5" t="s">
        <v>35732</v>
      </c>
      <c r="E9851" s="5" t="s">
        <v>13</v>
      </c>
      <c r="F9851" s="5" t="s">
        <v>14</v>
      </c>
      <c r="G9851" s="5" t="s">
        <v>15</v>
      </c>
      <c r="H9851" s="5" t="s">
        <v>16</v>
      </c>
    </row>
    <row r="9852" spans="1:8">
      <c r="A9852" s="5" t="s">
        <v>35733</v>
      </c>
      <c r="B9852" s="5" t="s">
        <v>35734</v>
      </c>
      <c r="C9852" s="5" t="s">
        <v>35735</v>
      </c>
      <c r="D9852" s="5" t="s">
        <v>11894</v>
      </c>
      <c r="E9852" s="5" t="s">
        <v>13</v>
      </c>
      <c r="F9852" s="5" t="s">
        <v>14</v>
      </c>
      <c r="G9852" s="5" t="s">
        <v>15</v>
      </c>
      <c r="H9852" s="5" t="s">
        <v>16</v>
      </c>
    </row>
    <row r="9853" spans="1:8">
      <c r="A9853" s="5" t="s">
        <v>35736</v>
      </c>
      <c r="B9853" s="5" t="s">
        <v>35737</v>
      </c>
      <c r="C9853" s="5" t="s">
        <v>35738</v>
      </c>
      <c r="D9853" s="5" t="s">
        <v>35739</v>
      </c>
      <c r="E9853" s="5" t="s">
        <v>60</v>
      </c>
      <c r="F9853" s="5" t="s">
        <v>14</v>
      </c>
      <c r="G9853" s="5" t="s">
        <v>15</v>
      </c>
      <c r="H9853" s="5" t="s">
        <v>16</v>
      </c>
    </row>
    <row r="9854" spans="1:8">
      <c r="A9854" s="5" t="s">
        <v>35740</v>
      </c>
      <c r="B9854" s="5" t="s">
        <v>35741</v>
      </c>
      <c r="C9854" s="5" t="s">
        <v>35742</v>
      </c>
      <c r="D9854" s="5" t="s">
        <v>35743</v>
      </c>
      <c r="E9854" s="5" t="s">
        <v>13</v>
      </c>
      <c r="F9854" s="5" t="s">
        <v>14</v>
      </c>
      <c r="G9854" s="5" t="s">
        <v>15</v>
      </c>
      <c r="H9854" s="5" t="s">
        <v>16</v>
      </c>
    </row>
    <row r="9855" spans="1:8">
      <c r="A9855" s="5" t="s">
        <v>35744</v>
      </c>
      <c r="B9855" s="5" t="s">
        <v>35745</v>
      </c>
      <c r="C9855" s="5" t="s">
        <v>35746</v>
      </c>
      <c r="D9855" s="5" t="s">
        <v>35747</v>
      </c>
      <c r="E9855" s="5" t="s">
        <v>195</v>
      </c>
      <c r="F9855" s="5" t="s">
        <v>14</v>
      </c>
      <c r="G9855" s="5" t="s">
        <v>15</v>
      </c>
      <c r="H9855" s="5" t="s">
        <v>16</v>
      </c>
    </row>
    <row r="9856" spans="1:8">
      <c r="A9856" s="5" t="s">
        <v>35748</v>
      </c>
      <c r="B9856" s="5" t="s">
        <v>35749</v>
      </c>
      <c r="C9856" s="5" t="s">
        <v>35750</v>
      </c>
      <c r="D9856" s="5" t="s">
        <v>35751</v>
      </c>
      <c r="E9856" s="5" t="s">
        <v>14747</v>
      </c>
      <c r="F9856" s="5" t="s">
        <v>14</v>
      </c>
      <c r="G9856" s="5" t="s">
        <v>15</v>
      </c>
      <c r="H9856" s="5" t="s">
        <v>16</v>
      </c>
    </row>
    <row r="9857" spans="1:8">
      <c r="A9857" s="5" t="s">
        <v>35752</v>
      </c>
      <c r="B9857" s="5" t="s">
        <v>35753</v>
      </c>
      <c r="C9857" s="5" t="s">
        <v>35754</v>
      </c>
      <c r="D9857" s="5" t="s">
        <v>35755</v>
      </c>
      <c r="E9857" s="5" t="s">
        <v>25</v>
      </c>
      <c r="F9857" s="5" t="s">
        <v>14</v>
      </c>
      <c r="G9857" s="5" t="s">
        <v>15</v>
      </c>
      <c r="H9857" s="5" t="s">
        <v>16</v>
      </c>
    </row>
    <row r="9858" spans="1:8">
      <c r="A9858" s="5" t="s">
        <v>35756</v>
      </c>
      <c r="B9858" s="5" t="s">
        <v>35757</v>
      </c>
      <c r="C9858" s="5" t="s">
        <v>35758</v>
      </c>
      <c r="D9858" s="5" t="s">
        <v>35759</v>
      </c>
      <c r="E9858" s="5" t="s">
        <v>73</v>
      </c>
      <c r="F9858" s="5" t="s">
        <v>14</v>
      </c>
      <c r="G9858" s="5" t="s">
        <v>15</v>
      </c>
      <c r="H9858" s="5" t="s">
        <v>74</v>
      </c>
    </row>
    <row r="9859" spans="1:8">
      <c r="A9859" s="5" t="s">
        <v>35760</v>
      </c>
      <c r="B9859" s="5" t="s">
        <v>35761</v>
      </c>
      <c r="C9859" s="5" t="s">
        <v>35762</v>
      </c>
      <c r="D9859" s="5" t="s">
        <v>35763</v>
      </c>
      <c r="E9859" s="5" t="s">
        <v>13</v>
      </c>
      <c r="F9859" s="5" t="s">
        <v>14</v>
      </c>
      <c r="G9859" s="5" t="s">
        <v>15</v>
      </c>
      <c r="H9859" s="5" t="s">
        <v>16</v>
      </c>
    </row>
    <row r="9860" spans="1:8">
      <c r="A9860" s="5" t="s">
        <v>35764</v>
      </c>
      <c r="B9860" s="5" t="s">
        <v>35765</v>
      </c>
      <c r="C9860" s="5" t="s">
        <v>35766</v>
      </c>
      <c r="D9860" s="5" t="s">
        <v>35767</v>
      </c>
      <c r="E9860" s="5" t="s">
        <v>60</v>
      </c>
      <c r="F9860" s="5" t="s">
        <v>14</v>
      </c>
      <c r="G9860" s="5" t="s">
        <v>15</v>
      </c>
      <c r="H9860" s="5" t="s">
        <v>16</v>
      </c>
    </row>
    <row r="9861" spans="1:8">
      <c r="A9861" s="5" t="s">
        <v>35768</v>
      </c>
      <c r="B9861" s="5" t="s">
        <v>35769</v>
      </c>
      <c r="C9861" s="5" t="s">
        <v>35770</v>
      </c>
      <c r="D9861" s="5" t="s">
        <v>35771</v>
      </c>
      <c r="E9861" s="5" t="s">
        <v>195</v>
      </c>
      <c r="F9861" s="5" t="s">
        <v>14</v>
      </c>
      <c r="G9861" s="5" t="s">
        <v>15</v>
      </c>
      <c r="H9861" s="5" t="s">
        <v>16</v>
      </c>
    </row>
    <row r="9862" spans="1:8">
      <c r="A9862" s="5" t="s">
        <v>35772</v>
      </c>
      <c r="B9862" s="5" t="s">
        <v>35773</v>
      </c>
      <c r="C9862" s="5" t="s">
        <v>35774</v>
      </c>
      <c r="D9862" s="5" t="s">
        <v>35775</v>
      </c>
      <c r="E9862" s="5" t="s">
        <v>25</v>
      </c>
      <c r="F9862" s="5" t="s">
        <v>14</v>
      </c>
      <c r="G9862" s="5" t="s">
        <v>15</v>
      </c>
      <c r="H9862" s="5" t="s">
        <v>16</v>
      </c>
    </row>
    <row r="9863" spans="1:8">
      <c r="A9863" s="5" t="s">
        <v>35776</v>
      </c>
      <c r="B9863" s="5" t="s">
        <v>35777</v>
      </c>
      <c r="C9863" s="5" t="s">
        <v>35778</v>
      </c>
      <c r="D9863" s="5" t="s">
        <v>35779</v>
      </c>
      <c r="E9863" s="5" t="s">
        <v>13</v>
      </c>
      <c r="F9863" s="5" t="s">
        <v>14</v>
      </c>
      <c r="G9863" s="5" t="s">
        <v>15</v>
      </c>
      <c r="H9863" s="5" t="s">
        <v>16</v>
      </c>
    </row>
    <row r="9864" spans="1:8">
      <c r="A9864" s="5" t="s">
        <v>35780</v>
      </c>
      <c r="B9864" s="5" t="s">
        <v>35781</v>
      </c>
      <c r="C9864" s="5" t="s">
        <v>35782</v>
      </c>
      <c r="D9864" s="5" t="s">
        <v>12908</v>
      </c>
      <c r="E9864" s="5" t="s">
        <v>13</v>
      </c>
      <c r="F9864" s="5" t="s">
        <v>14</v>
      </c>
      <c r="G9864" s="5" t="s">
        <v>15</v>
      </c>
      <c r="H9864" s="5" t="s">
        <v>16</v>
      </c>
    </row>
    <row r="9865" spans="1:8">
      <c r="A9865" s="5" t="s">
        <v>35783</v>
      </c>
      <c r="B9865" s="5" t="s">
        <v>35784</v>
      </c>
      <c r="C9865" s="5" t="s">
        <v>35785</v>
      </c>
      <c r="D9865" s="5" t="s">
        <v>35786</v>
      </c>
      <c r="E9865" s="5" t="s">
        <v>13</v>
      </c>
      <c r="F9865" s="5" t="s">
        <v>14</v>
      </c>
      <c r="G9865" s="5" t="s">
        <v>15</v>
      </c>
      <c r="H9865" s="5" t="s">
        <v>16</v>
      </c>
    </row>
    <row r="9866" spans="1:8">
      <c r="A9866" s="5" t="s">
        <v>35787</v>
      </c>
      <c r="B9866" s="5" t="s">
        <v>35788</v>
      </c>
      <c r="C9866" s="5" t="s">
        <v>35789</v>
      </c>
      <c r="D9866" s="5" t="s">
        <v>35790</v>
      </c>
      <c r="E9866" s="5" t="s">
        <v>13</v>
      </c>
      <c r="F9866" s="5" t="s">
        <v>212</v>
      </c>
      <c r="G9866" s="5" t="s">
        <v>15</v>
      </c>
      <c r="H9866" s="5" t="s">
        <v>16</v>
      </c>
    </row>
    <row r="9867" spans="1:8">
      <c r="A9867" s="5" t="s">
        <v>35791</v>
      </c>
      <c r="B9867" s="5" t="s">
        <v>35792</v>
      </c>
      <c r="C9867" s="5" t="s">
        <v>35793</v>
      </c>
      <c r="D9867" s="5" t="s">
        <v>35794</v>
      </c>
      <c r="E9867" s="5" t="s">
        <v>13</v>
      </c>
      <c r="F9867" s="5" t="s">
        <v>14</v>
      </c>
      <c r="G9867" s="5" t="s">
        <v>15</v>
      </c>
      <c r="H9867" s="5" t="s">
        <v>16</v>
      </c>
    </row>
    <row r="9868" spans="1:8">
      <c r="A9868" s="5" t="s">
        <v>35795</v>
      </c>
      <c r="B9868" s="5" t="s">
        <v>35796</v>
      </c>
      <c r="C9868" s="5" t="s">
        <v>35797</v>
      </c>
      <c r="D9868" s="5" t="s">
        <v>35798</v>
      </c>
      <c r="E9868" s="5" t="s">
        <v>25</v>
      </c>
      <c r="F9868" s="5" t="s">
        <v>14</v>
      </c>
      <c r="G9868" s="5" t="s">
        <v>15</v>
      </c>
      <c r="H9868" s="5" t="s">
        <v>16</v>
      </c>
    </row>
    <row r="9869" spans="1:8">
      <c r="A9869" s="5" t="s">
        <v>35799</v>
      </c>
      <c r="B9869" s="5" t="s">
        <v>35800</v>
      </c>
      <c r="C9869" s="5" t="s">
        <v>35801</v>
      </c>
      <c r="D9869" s="5" t="s">
        <v>35802</v>
      </c>
      <c r="E9869" s="5" t="s">
        <v>2286</v>
      </c>
      <c r="F9869" s="5" t="s">
        <v>14</v>
      </c>
      <c r="G9869" s="5" t="s">
        <v>15</v>
      </c>
      <c r="H9869" s="5" t="s">
        <v>16</v>
      </c>
    </row>
    <row r="9870" spans="1:8">
      <c r="A9870" s="5" t="s">
        <v>35803</v>
      </c>
      <c r="B9870" s="5" t="s">
        <v>35804</v>
      </c>
      <c r="C9870" s="5" t="s">
        <v>35805</v>
      </c>
      <c r="D9870" s="5" t="s">
        <v>10893</v>
      </c>
      <c r="E9870" s="5" t="s">
        <v>13</v>
      </c>
      <c r="F9870" s="5" t="s">
        <v>14</v>
      </c>
      <c r="G9870" s="5" t="s">
        <v>15</v>
      </c>
      <c r="H9870" s="5" t="s">
        <v>16</v>
      </c>
    </row>
    <row r="9871" spans="1:8">
      <c r="A9871" s="5" t="s">
        <v>35806</v>
      </c>
      <c r="B9871" s="5" t="s">
        <v>35807</v>
      </c>
      <c r="C9871" s="5" t="s">
        <v>35808</v>
      </c>
      <c r="D9871" s="5" t="s">
        <v>35809</v>
      </c>
      <c r="E9871" s="5" t="s">
        <v>190</v>
      </c>
      <c r="F9871" s="5" t="s">
        <v>14</v>
      </c>
      <c r="G9871" s="5" t="s">
        <v>15</v>
      </c>
      <c r="H9871" s="5" t="s">
        <v>16</v>
      </c>
    </row>
    <row r="9872" spans="1:8">
      <c r="A9872" s="5" t="s">
        <v>35810</v>
      </c>
      <c r="B9872" s="5" t="s">
        <v>35811</v>
      </c>
      <c r="C9872" s="5" t="s">
        <v>35812</v>
      </c>
      <c r="D9872" s="5" t="s">
        <v>35813</v>
      </c>
      <c r="E9872" s="5" t="s">
        <v>195</v>
      </c>
      <c r="F9872" s="5" t="s">
        <v>14</v>
      </c>
      <c r="G9872" s="5" t="s">
        <v>15</v>
      </c>
      <c r="H9872" s="5" t="s">
        <v>16</v>
      </c>
    </row>
    <row r="9873" spans="1:8">
      <c r="A9873" s="5" t="s">
        <v>35814</v>
      </c>
      <c r="B9873" s="5" t="s">
        <v>35815</v>
      </c>
      <c r="C9873" s="5" t="s">
        <v>35816</v>
      </c>
      <c r="D9873" s="5" t="s">
        <v>969</v>
      </c>
      <c r="E9873" s="5" t="s">
        <v>195</v>
      </c>
      <c r="F9873" s="5" t="s">
        <v>14</v>
      </c>
      <c r="G9873" s="5" t="s">
        <v>15</v>
      </c>
      <c r="H9873" s="5" t="s">
        <v>16</v>
      </c>
    </row>
    <row r="9874" spans="1:8">
      <c r="A9874" s="5" t="s">
        <v>35817</v>
      </c>
      <c r="B9874" s="5" t="s">
        <v>35818</v>
      </c>
      <c r="C9874" s="5" t="s">
        <v>35819</v>
      </c>
      <c r="D9874" s="5" t="s">
        <v>32398</v>
      </c>
      <c r="E9874" s="5" t="s">
        <v>195</v>
      </c>
      <c r="F9874" s="5" t="s">
        <v>14</v>
      </c>
      <c r="G9874" s="5" t="s">
        <v>15</v>
      </c>
      <c r="H9874" s="5" t="s">
        <v>16</v>
      </c>
    </row>
    <row r="9875" spans="1:8">
      <c r="A9875" s="5" t="s">
        <v>35820</v>
      </c>
      <c r="B9875" s="5" t="s">
        <v>35821</v>
      </c>
      <c r="C9875" s="5" t="s">
        <v>35822</v>
      </c>
      <c r="D9875" s="5" t="s">
        <v>35823</v>
      </c>
      <c r="E9875" s="5" t="s">
        <v>195</v>
      </c>
      <c r="F9875" s="5" t="s">
        <v>14</v>
      </c>
      <c r="G9875" s="5" t="s">
        <v>15</v>
      </c>
      <c r="H9875" s="5" t="s">
        <v>16</v>
      </c>
    </row>
    <row r="9876" spans="1:8">
      <c r="A9876" s="5" t="s">
        <v>35824</v>
      </c>
      <c r="B9876" s="5" t="s">
        <v>35825</v>
      </c>
      <c r="C9876" s="5" t="s">
        <v>35826</v>
      </c>
      <c r="D9876" s="5" t="s">
        <v>35827</v>
      </c>
      <c r="E9876" s="5" t="s">
        <v>195</v>
      </c>
      <c r="F9876" s="5" t="s">
        <v>14</v>
      </c>
      <c r="G9876" s="5" t="s">
        <v>15</v>
      </c>
      <c r="H9876" s="5" t="s">
        <v>16</v>
      </c>
    </row>
    <row r="9877" spans="1:8">
      <c r="A9877" s="5" t="s">
        <v>35828</v>
      </c>
      <c r="B9877" s="5" t="s">
        <v>35829</v>
      </c>
      <c r="C9877" s="5" t="s">
        <v>35830</v>
      </c>
      <c r="D9877" s="5" t="s">
        <v>35831</v>
      </c>
      <c r="E9877" s="5" t="s">
        <v>13</v>
      </c>
      <c r="F9877" s="5" t="s">
        <v>212</v>
      </c>
      <c r="G9877" s="5" t="s">
        <v>2672</v>
      </c>
      <c r="H9877" s="5" t="s">
        <v>16</v>
      </c>
    </row>
    <row r="9878" spans="1:8">
      <c r="A9878" s="5" t="s">
        <v>35832</v>
      </c>
      <c r="B9878" s="5" t="s">
        <v>35833</v>
      </c>
      <c r="C9878" s="5" t="s">
        <v>35834</v>
      </c>
      <c r="D9878" s="5" t="s">
        <v>35835</v>
      </c>
      <c r="E9878" s="5" t="s">
        <v>25</v>
      </c>
      <c r="F9878" s="5" t="s">
        <v>14</v>
      </c>
      <c r="G9878" s="5" t="s">
        <v>15</v>
      </c>
      <c r="H9878" s="5" t="s">
        <v>16</v>
      </c>
    </row>
    <row r="9879" spans="1:8">
      <c r="A9879" s="5" t="s">
        <v>35836</v>
      </c>
      <c r="B9879" s="5" t="s">
        <v>35837</v>
      </c>
      <c r="C9879" s="5" t="s">
        <v>35838</v>
      </c>
      <c r="D9879" s="5" t="s">
        <v>35839</v>
      </c>
      <c r="E9879" s="5" t="s">
        <v>13</v>
      </c>
      <c r="F9879" s="5" t="s">
        <v>14</v>
      </c>
      <c r="G9879" s="5" t="s">
        <v>15</v>
      </c>
      <c r="H9879" s="5" t="s">
        <v>16</v>
      </c>
    </row>
    <row r="9880" spans="1:8">
      <c r="A9880" s="5" t="s">
        <v>35840</v>
      </c>
      <c r="B9880" s="5" t="s">
        <v>35841</v>
      </c>
      <c r="C9880" s="5" t="s">
        <v>35842</v>
      </c>
      <c r="D9880" s="5" t="s">
        <v>35843</v>
      </c>
      <c r="E9880" s="5" t="s">
        <v>25</v>
      </c>
      <c r="F9880" s="5" t="s">
        <v>14</v>
      </c>
      <c r="G9880" s="5" t="s">
        <v>15</v>
      </c>
      <c r="H9880" s="5" t="s">
        <v>16</v>
      </c>
    </row>
    <row r="9881" spans="1:8">
      <c r="A9881" s="5" t="s">
        <v>35844</v>
      </c>
      <c r="B9881" s="5" t="s">
        <v>35845</v>
      </c>
      <c r="C9881" s="5" t="s">
        <v>35846</v>
      </c>
      <c r="D9881" s="5" t="s">
        <v>35847</v>
      </c>
      <c r="E9881" s="5" t="s">
        <v>2768</v>
      </c>
      <c r="F9881" s="5" t="s">
        <v>14</v>
      </c>
      <c r="G9881" s="5" t="s">
        <v>15</v>
      </c>
      <c r="H9881" s="5" t="s">
        <v>2769</v>
      </c>
    </row>
    <row r="9882" spans="1:8">
      <c r="A9882" s="5" t="s">
        <v>35848</v>
      </c>
      <c r="B9882" s="5" t="s">
        <v>35849</v>
      </c>
      <c r="C9882" s="5" t="s">
        <v>35850</v>
      </c>
      <c r="D9882" s="5" t="s">
        <v>35851</v>
      </c>
      <c r="E9882" s="5" t="s">
        <v>195</v>
      </c>
      <c r="F9882" s="5" t="s">
        <v>14</v>
      </c>
      <c r="G9882" s="5" t="s">
        <v>15</v>
      </c>
      <c r="H9882" s="5" t="s">
        <v>16</v>
      </c>
    </row>
    <row r="9883" spans="1:8">
      <c r="A9883" s="5" t="s">
        <v>35852</v>
      </c>
      <c r="B9883" s="5" t="s">
        <v>35853</v>
      </c>
      <c r="C9883" s="5" t="s">
        <v>35854</v>
      </c>
      <c r="D9883" s="5" t="s">
        <v>35855</v>
      </c>
      <c r="E9883" s="5" t="s">
        <v>195</v>
      </c>
      <c r="F9883" s="5" t="s">
        <v>14</v>
      </c>
      <c r="G9883" s="5" t="s">
        <v>15</v>
      </c>
      <c r="H9883" s="5" t="s">
        <v>16</v>
      </c>
    </row>
    <row r="9884" spans="1:8">
      <c r="A9884" s="5" t="s">
        <v>35856</v>
      </c>
      <c r="B9884" s="5" t="s">
        <v>35857</v>
      </c>
      <c r="C9884" s="5" t="s">
        <v>35858</v>
      </c>
      <c r="D9884" s="5" t="s">
        <v>35859</v>
      </c>
      <c r="E9884" s="5" t="s">
        <v>195</v>
      </c>
      <c r="F9884" s="5" t="s">
        <v>14</v>
      </c>
      <c r="G9884" s="5" t="s">
        <v>15</v>
      </c>
      <c r="H9884" s="5" t="s">
        <v>16</v>
      </c>
    </row>
    <row r="9885" spans="1:8">
      <c r="A9885" s="5" t="s">
        <v>35860</v>
      </c>
      <c r="B9885" s="5" t="s">
        <v>35861</v>
      </c>
      <c r="C9885" s="5" t="s">
        <v>35862</v>
      </c>
      <c r="D9885" s="5" t="s">
        <v>35863</v>
      </c>
      <c r="E9885" s="5" t="s">
        <v>13</v>
      </c>
      <c r="F9885" s="5" t="s">
        <v>14</v>
      </c>
      <c r="G9885" s="5" t="s">
        <v>15</v>
      </c>
      <c r="H9885" s="5" t="s">
        <v>16</v>
      </c>
    </row>
    <row r="9886" spans="1:8">
      <c r="A9886" s="5" t="s">
        <v>35864</v>
      </c>
      <c r="B9886" s="5" t="s">
        <v>35865</v>
      </c>
      <c r="C9886" s="5" t="s">
        <v>35866</v>
      </c>
      <c r="D9886" s="5" t="s">
        <v>35867</v>
      </c>
      <c r="E9886" s="5" t="s">
        <v>13</v>
      </c>
      <c r="F9886" s="5" t="s">
        <v>14</v>
      </c>
      <c r="G9886" s="5" t="s">
        <v>15</v>
      </c>
      <c r="H9886" s="5" t="s">
        <v>16</v>
      </c>
    </row>
    <row r="9887" spans="1:8">
      <c r="A9887" s="5" t="s">
        <v>35868</v>
      </c>
      <c r="B9887" s="5" t="s">
        <v>35869</v>
      </c>
      <c r="C9887" s="5" t="s">
        <v>35870</v>
      </c>
      <c r="D9887" s="5" t="s">
        <v>35871</v>
      </c>
      <c r="E9887" s="5" t="s">
        <v>13</v>
      </c>
      <c r="F9887" s="5" t="s">
        <v>14</v>
      </c>
      <c r="G9887" s="5" t="s">
        <v>15</v>
      </c>
      <c r="H9887" s="5" t="s">
        <v>16</v>
      </c>
    </row>
    <row r="9888" spans="1:8">
      <c r="A9888" s="5" t="s">
        <v>35872</v>
      </c>
      <c r="B9888" s="5" t="s">
        <v>35873</v>
      </c>
      <c r="C9888" s="5" t="s">
        <v>35874</v>
      </c>
      <c r="D9888" s="5" t="s">
        <v>35875</v>
      </c>
      <c r="E9888" s="5" t="s">
        <v>55</v>
      </c>
      <c r="F9888" s="5" t="s">
        <v>14</v>
      </c>
      <c r="G9888" s="5" t="s">
        <v>15</v>
      </c>
      <c r="H9888" s="5" t="s">
        <v>16</v>
      </c>
    </row>
    <row r="9889" spans="1:8">
      <c r="A9889" s="5" t="s">
        <v>35876</v>
      </c>
      <c r="B9889" s="5" t="s">
        <v>35877</v>
      </c>
      <c r="C9889" s="5" t="s">
        <v>35878</v>
      </c>
      <c r="D9889" s="5" t="s">
        <v>35879</v>
      </c>
      <c r="E9889" s="5" t="s">
        <v>13</v>
      </c>
      <c r="F9889" s="5" t="s">
        <v>14</v>
      </c>
      <c r="G9889" s="5" t="s">
        <v>15</v>
      </c>
      <c r="H9889" s="5" t="s">
        <v>16</v>
      </c>
    </row>
    <row r="9890" spans="1:8">
      <c r="A9890" s="5" t="s">
        <v>35880</v>
      </c>
      <c r="B9890" s="5" t="s">
        <v>35881</v>
      </c>
      <c r="C9890" s="5" t="s">
        <v>35882</v>
      </c>
      <c r="D9890" s="5" t="s">
        <v>35883</v>
      </c>
      <c r="E9890" s="5" t="s">
        <v>25</v>
      </c>
      <c r="F9890" s="5" t="s">
        <v>212</v>
      </c>
      <c r="G9890" s="5" t="s">
        <v>15</v>
      </c>
      <c r="H9890" s="5" t="s">
        <v>16</v>
      </c>
    </row>
    <row r="9891" spans="1:8">
      <c r="A9891" s="5" t="s">
        <v>35884</v>
      </c>
      <c r="B9891" s="5" t="s">
        <v>35885</v>
      </c>
      <c r="C9891" s="5" t="s">
        <v>35886</v>
      </c>
      <c r="D9891" s="5" t="s">
        <v>35887</v>
      </c>
      <c r="E9891" s="5" t="s">
        <v>25</v>
      </c>
      <c r="F9891" s="5" t="s">
        <v>14</v>
      </c>
      <c r="G9891" s="5" t="s">
        <v>15</v>
      </c>
      <c r="H9891" s="5" t="s">
        <v>16</v>
      </c>
    </row>
    <row r="9892" spans="1:8">
      <c r="A9892" s="5" t="s">
        <v>35888</v>
      </c>
      <c r="B9892" s="5" t="s">
        <v>35889</v>
      </c>
      <c r="C9892" s="5" t="s">
        <v>35890</v>
      </c>
      <c r="D9892" s="5" t="s">
        <v>35891</v>
      </c>
      <c r="E9892" s="5" t="s">
        <v>13</v>
      </c>
      <c r="F9892" s="5" t="s">
        <v>14</v>
      </c>
      <c r="G9892" s="5" t="s">
        <v>15</v>
      </c>
      <c r="H9892" s="5" t="s">
        <v>16</v>
      </c>
    </row>
    <row r="9893" spans="1:8">
      <c r="A9893" s="5" t="s">
        <v>35892</v>
      </c>
      <c r="B9893" s="5" t="s">
        <v>35893</v>
      </c>
      <c r="C9893" s="5" t="s">
        <v>35894</v>
      </c>
      <c r="D9893" s="5" t="s">
        <v>35895</v>
      </c>
      <c r="E9893" s="5" t="s">
        <v>60</v>
      </c>
      <c r="F9893" s="5" t="s">
        <v>212</v>
      </c>
      <c r="G9893" s="5" t="s">
        <v>2672</v>
      </c>
      <c r="H9893" s="5" t="s">
        <v>16</v>
      </c>
    </row>
    <row r="9894" spans="1:8">
      <c r="A9894" s="5" t="s">
        <v>35896</v>
      </c>
      <c r="B9894" s="5" t="s">
        <v>35897</v>
      </c>
      <c r="C9894" s="5" t="s">
        <v>35898</v>
      </c>
      <c r="D9894" s="5" t="s">
        <v>9419</v>
      </c>
      <c r="E9894" s="5" t="s">
        <v>195</v>
      </c>
      <c r="F9894" s="5" t="s">
        <v>14</v>
      </c>
      <c r="G9894" s="5" t="s">
        <v>15</v>
      </c>
      <c r="H9894" s="5" t="s">
        <v>16</v>
      </c>
    </row>
    <row r="9895" spans="1:8">
      <c r="A9895" s="5" t="s">
        <v>35899</v>
      </c>
      <c r="B9895" s="5" t="s">
        <v>35900</v>
      </c>
      <c r="C9895" s="5" t="s">
        <v>35901</v>
      </c>
      <c r="D9895" s="5" t="s">
        <v>35902</v>
      </c>
      <c r="E9895" s="5" t="s">
        <v>13</v>
      </c>
      <c r="F9895" s="5" t="s">
        <v>14</v>
      </c>
      <c r="G9895" s="5" t="s">
        <v>15</v>
      </c>
      <c r="H9895" s="5" t="s">
        <v>16</v>
      </c>
    </row>
    <row r="9896" spans="1:8">
      <c r="A9896" s="5" t="s">
        <v>35903</v>
      </c>
      <c r="B9896" s="5" t="s">
        <v>35904</v>
      </c>
      <c r="C9896" s="5" t="s">
        <v>35905</v>
      </c>
      <c r="D9896" s="5" t="s">
        <v>35906</v>
      </c>
      <c r="E9896" s="5" t="s">
        <v>195</v>
      </c>
      <c r="F9896" s="5" t="s">
        <v>14</v>
      </c>
      <c r="G9896" s="5" t="s">
        <v>15</v>
      </c>
      <c r="H9896" s="5" t="s">
        <v>16</v>
      </c>
    </row>
    <row r="9897" spans="1:8">
      <c r="A9897" s="5" t="s">
        <v>35907</v>
      </c>
      <c r="B9897" s="5" t="s">
        <v>35908</v>
      </c>
      <c r="C9897" s="5" t="s">
        <v>35909</v>
      </c>
      <c r="D9897" s="5" t="s">
        <v>35910</v>
      </c>
      <c r="E9897" s="5" t="s">
        <v>13</v>
      </c>
      <c r="F9897" s="5" t="s">
        <v>14</v>
      </c>
      <c r="G9897" s="5" t="s">
        <v>15</v>
      </c>
      <c r="H9897" s="5" t="s">
        <v>16</v>
      </c>
    </row>
    <row r="9898" spans="1:8">
      <c r="A9898" s="5" t="s">
        <v>35911</v>
      </c>
      <c r="B9898" s="5" t="s">
        <v>35912</v>
      </c>
      <c r="C9898" s="5" t="s">
        <v>35913</v>
      </c>
      <c r="D9898" s="5" t="s">
        <v>35914</v>
      </c>
      <c r="E9898" s="5" t="s">
        <v>13</v>
      </c>
      <c r="F9898" s="5" t="s">
        <v>14</v>
      </c>
      <c r="G9898" s="5" t="s">
        <v>15</v>
      </c>
      <c r="H9898" s="5" t="s">
        <v>16</v>
      </c>
    </row>
    <row r="9899" spans="1:8">
      <c r="A9899" s="5" t="s">
        <v>35915</v>
      </c>
      <c r="B9899" s="5" t="s">
        <v>35916</v>
      </c>
      <c r="C9899" s="5" t="s">
        <v>35917</v>
      </c>
      <c r="D9899" s="5" t="s">
        <v>35918</v>
      </c>
      <c r="E9899" s="5" t="s">
        <v>195</v>
      </c>
      <c r="F9899" s="5" t="s">
        <v>14</v>
      </c>
      <c r="G9899" s="5" t="s">
        <v>15</v>
      </c>
      <c r="H9899" s="5" t="s">
        <v>16</v>
      </c>
    </row>
    <row r="9900" spans="1:8">
      <c r="A9900" s="5" t="s">
        <v>35919</v>
      </c>
      <c r="B9900" s="5" t="s">
        <v>35920</v>
      </c>
      <c r="C9900" s="5" t="s">
        <v>35921</v>
      </c>
      <c r="D9900" s="5" t="s">
        <v>35922</v>
      </c>
      <c r="E9900" s="5" t="s">
        <v>190</v>
      </c>
      <c r="F9900" s="5" t="s">
        <v>14</v>
      </c>
      <c r="G9900" s="5" t="s">
        <v>15</v>
      </c>
      <c r="H9900" s="5" t="s">
        <v>16</v>
      </c>
    </row>
    <row r="9901" spans="1:8">
      <c r="A9901" s="5" t="s">
        <v>35923</v>
      </c>
      <c r="B9901" s="5" t="s">
        <v>35924</v>
      </c>
      <c r="C9901" s="5" t="s">
        <v>35925</v>
      </c>
      <c r="D9901" s="5" t="s">
        <v>35926</v>
      </c>
      <c r="E9901" s="5" t="s">
        <v>13</v>
      </c>
      <c r="F9901" s="5" t="s">
        <v>14</v>
      </c>
      <c r="G9901" s="5" t="s">
        <v>15</v>
      </c>
      <c r="H9901" s="5" t="s">
        <v>16</v>
      </c>
    </row>
    <row r="9902" spans="1:8">
      <c r="A9902" s="5" t="s">
        <v>35927</v>
      </c>
      <c r="B9902" s="5" t="s">
        <v>35928</v>
      </c>
      <c r="C9902" s="5" t="s">
        <v>35929</v>
      </c>
      <c r="D9902" s="5" t="s">
        <v>35930</v>
      </c>
      <c r="E9902" s="5" t="s">
        <v>60</v>
      </c>
      <c r="F9902" s="5" t="s">
        <v>212</v>
      </c>
      <c r="G9902" s="5" t="s">
        <v>2672</v>
      </c>
      <c r="H9902" s="5" t="s">
        <v>16</v>
      </c>
    </row>
    <row r="9903" spans="1:8">
      <c r="A9903" s="5" t="s">
        <v>35931</v>
      </c>
      <c r="B9903" s="5" t="s">
        <v>35932</v>
      </c>
      <c r="C9903" s="5" t="s">
        <v>35933</v>
      </c>
      <c r="D9903" s="5" t="s">
        <v>3347</v>
      </c>
      <c r="E9903" s="5" t="s">
        <v>25</v>
      </c>
      <c r="F9903" s="5" t="s">
        <v>14</v>
      </c>
      <c r="G9903" s="5" t="s">
        <v>15</v>
      </c>
      <c r="H9903" s="5" t="s">
        <v>16</v>
      </c>
    </row>
    <row r="9904" spans="1:8">
      <c r="A9904" s="5" t="s">
        <v>35934</v>
      </c>
      <c r="B9904" s="5" t="s">
        <v>35935</v>
      </c>
      <c r="C9904" s="5" t="s">
        <v>35936</v>
      </c>
      <c r="D9904" s="5" t="s">
        <v>35937</v>
      </c>
      <c r="E9904" s="5" t="s">
        <v>13</v>
      </c>
      <c r="F9904" s="5" t="s">
        <v>14</v>
      </c>
      <c r="G9904" s="5" t="s">
        <v>15</v>
      </c>
      <c r="H9904" s="5" t="s">
        <v>16</v>
      </c>
    </row>
    <row r="9905" spans="1:8">
      <c r="A9905" s="5" t="s">
        <v>35938</v>
      </c>
      <c r="B9905" s="5" t="s">
        <v>35939</v>
      </c>
      <c r="C9905" s="5" t="s">
        <v>35940</v>
      </c>
      <c r="D9905" s="5" t="s">
        <v>35941</v>
      </c>
      <c r="E9905" s="5" t="s">
        <v>13</v>
      </c>
      <c r="F9905" s="5" t="s">
        <v>14</v>
      </c>
      <c r="G9905" s="5" t="s">
        <v>15</v>
      </c>
      <c r="H9905" s="5" t="s">
        <v>16</v>
      </c>
    </row>
    <row r="9906" spans="1:8">
      <c r="A9906" s="5" t="s">
        <v>35942</v>
      </c>
      <c r="B9906" s="5" t="s">
        <v>35943</v>
      </c>
      <c r="C9906" s="5" t="s">
        <v>35944</v>
      </c>
      <c r="D9906" s="5" t="s">
        <v>35945</v>
      </c>
      <c r="E9906" s="5" t="s">
        <v>13</v>
      </c>
      <c r="F9906" s="5" t="s">
        <v>14</v>
      </c>
      <c r="G9906" s="5" t="s">
        <v>15</v>
      </c>
      <c r="H9906" s="5" t="s">
        <v>16</v>
      </c>
    </row>
    <row r="9907" spans="1:8">
      <c r="A9907" s="5" t="s">
        <v>35946</v>
      </c>
      <c r="B9907" s="5" t="s">
        <v>35947</v>
      </c>
      <c r="C9907" s="5" t="s">
        <v>35948</v>
      </c>
      <c r="D9907" s="5" t="s">
        <v>35949</v>
      </c>
      <c r="E9907" s="5" t="s">
        <v>195</v>
      </c>
      <c r="F9907" s="5" t="s">
        <v>14</v>
      </c>
      <c r="G9907" s="5" t="s">
        <v>15</v>
      </c>
      <c r="H9907" s="5" t="s">
        <v>16</v>
      </c>
    </row>
    <row r="9908" spans="1:8">
      <c r="A9908" s="5" t="s">
        <v>35950</v>
      </c>
      <c r="B9908" s="5" t="s">
        <v>35951</v>
      </c>
      <c r="C9908" s="5" t="s">
        <v>35952</v>
      </c>
      <c r="D9908" s="5" t="s">
        <v>35953</v>
      </c>
      <c r="E9908" s="5" t="s">
        <v>13</v>
      </c>
      <c r="F9908" s="5" t="s">
        <v>14</v>
      </c>
      <c r="G9908" s="5" t="s">
        <v>15</v>
      </c>
      <c r="H9908" s="5" t="s">
        <v>16</v>
      </c>
    </row>
    <row r="9909" spans="1:8">
      <c r="A9909" s="5" t="s">
        <v>35954</v>
      </c>
      <c r="B9909" s="5" t="s">
        <v>35955</v>
      </c>
      <c r="C9909" s="5" t="s">
        <v>35956</v>
      </c>
      <c r="D9909" s="5" t="s">
        <v>35957</v>
      </c>
      <c r="E9909" s="5" t="s">
        <v>25</v>
      </c>
      <c r="F9909" s="5" t="s">
        <v>14</v>
      </c>
      <c r="G9909" s="5" t="s">
        <v>15</v>
      </c>
      <c r="H9909" s="5" t="s">
        <v>16</v>
      </c>
    </row>
    <row r="9910" spans="1:8">
      <c r="A9910" s="5" t="s">
        <v>35958</v>
      </c>
      <c r="B9910" s="5" t="s">
        <v>35959</v>
      </c>
      <c r="C9910" s="5" t="s">
        <v>35960</v>
      </c>
      <c r="D9910" s="5" t="s">
        <v>35961</v>
      </c>
      <c r="E9910" s="5" t="s">
        <v>190</v>
      </c>
      <c r="F9910" s="5" t="s">
        <v>14</v>
      </c>
      <c r="G9910" s="5" t="s">
        <v>15</v>
      </c>
      <c r="H9910" s="5" t="s">
        <v>16</v>
      </c>
    </row>
    <row r="9911" spans="1:8">
      <c r="A9911" s="5" t="s">
        <v>35962</v>
      </c>
      <c r="B9911" s="5" t="s">
        <v>35963</v>
      </c>
      <c r="C9911" s="5" t="s">
        <v>35964</v>
      </c>
      <c r="D9911" s="5" t="s">
        <v>18461</v>
      </c>
      <c r="E9911" s="5" t="s">
        <v>13</v>
      </c>
      <c r="F9911" s="5" t="s">
        <v>14</v>
      </c>
      <c r="G9911" s="5" t="s">
        <v>15</v>
      </c>
      <c r="H9911" s="5" t="s">
        <v>16</v>
      </c>
    </row>
    <row r="9912" spans="1:8">
      <c r="A9912" s="5" t="s">
        <v>35965</v>
      </c>
      <c r="B9912" s="5" t="s">
        <v>35966</v>
      </c>
      <c r="C9912" s="5" t="s">
        <v>35967</v>
      </c>
      <c r="D9912" s="5" t="s">
        <v>35968</v>
      </c>
      <c r="E9912" s="5" t="s">
        <v>60</v>
      </c>
      <c r="F9912" s="5" t="s">
        <v>14</v>
      </c>
      <c r="G9912" s="5" t="s">
        <v>15</v>
      </c>
      <c r="H9912" s="5" t="s">
        <v>16</v>
      </c>
    </row>
    <row r="9913" spans="1:8">
      <c r="A9913" s="5" t="s">
        <v>35969</v>
      </c>
      <c r="B9913" s="5" t="s">
        <v>35970</v>
      </c>
      <c r="C9913" s="5" t="s">
        <v>35971</v>
      </c>
      <c r="D9913" s="5" t="s">
        <v>35972</v>
      </c>
      <c r="E9913" s="5" t="s">
        <v>13</v>
      </c>
      <c r="F9913" s="5" t="s">
        <v>14</v>
      </c>
      <c r="G9913" s="5" t="s">
        <v>15</v>
      </c>
      <c r="H9913" s="5" t="s">
        <v>16</v>
      </c>
    </row>
    <row r="9914" spans="1:8">
      <c r="A9914" s="5" t="s">
        <v>35973</v>
      </c>
      <c r="B9914" s="5" t="s">
        <v>35974</v>
      </c>
      <c r="C9914" s="5" t="s">
        <v>35975</v>
      </c>
      <c r="D9914" s="5" t="s">
        <v>35976</v>
      </c>
      <c r="E9914" s="5" t="s">
        <v>13</v>
      </c>
      <c r="F9914" s="5" t="s">
        <v>14</v>
      </c>
      <c r="G9914" s="5" t="s">
        <v>15</v>
      </c>
      <c r="H9914" s="5" t="s">
        <v>16</v>
      </c>
    </row>
    <row r="9915" spans="1:8">
      <c r="A9915" s="5" t="s">
        <v>35977</v>
      </c>
      <c r="B9915" s="5" t="s">
        <v>35978</v>
      </c>
      <c r="C9915" s="5" t="s">
        <v>35979</v>
      </c>
      <c r="D9915" s="5" t="s">
        <v>5840</v>
      </c>
      <c r="E9915" s="5" t="s">
        <v>195</v>
      </c>
      <c r="F9915" s="5" t="s">
        <v>14</v>
      </c>
      <c r="G9915" s="5" t="s">
        <v>15</v>
      </c>
      <c r="H9915" s="5" t="s">
        <v>16</v>
      </c>
    </row>
    <row r="9916" spans="1:8">
      <c r="A9916" s="5" t="s">
        <v>35980</v>
      </c>
      <c r="B9916" s="5" t="s">
        <v>35981</v>
      </c>
      <c r="C9916" s="5" t="s">
        <v>35982</v>
      </c>
      <c r="D9916" s="5" t="s">
        <v>35983</v>
      </c>
      <c r="E9916" s="5" t="s">
        <v>2136</v>
      </c>
      <c r="F9916" s="5" t="s">
        <v>14</v>
      </c>
      <c r="G9916" s="5" t="s">
        <v>15</v>
      </c>
      <c r="H9916" s="5" t="s">
        <v>16</v>
      </c>
    </row>
    <row r="9917" spans="1:8">
      <c r="A9917" s="5" t="s">
        <v>35984</v>
      </c>
      <c r="B9917" s="5" t="s">
        <v>35985</v>
      </c>
      <c r="C9917" s="5" t="s">
        <v>35986</v>
      </c>
      <c r="D9917" s="5" t="s">
        <v>35987</v>
      </c>
      <c r="E9917" s="5" t="s">
        <v>195</v>
      </c>
      <c r="F9917" s="5" t="s">
        <v>14</v>
      </c>
      <c r="G9917" s="5" t="s">
        <v>15</v>
      </c>
      <c r="H9917" s="5" t="s">
        <v>16</v>
      </c>
    </row>
    <row r="9918" spans="1:8">
      <c r="A9918" s="5" t="s">
        <v>35988</v>
      </c>
      <c r="B9918" s="5" t="s">
        <v>35989</v>
      </c>
      <c r="C9918" s="5" t="s">
        <v>35990</v>
      </c>
      <c r="D9918" s="5" t="s">
        <v>35991</v>
      </c>
      <c r="E9918" s="5" t="s">
        <v>195</v>
      </c>
      <c r="F9918" s="5" t="s">
        <v>14</v>
      </c>
      <c r="G9918" s="5" t="s">
        <v>15</v>
      </c>
      <c r="H9918" s="5" t="s">
        <v>16</v>
      </c>
    </row>
    <row r="9919" spans="1:8">
      <c r="A9919" s="5" t="s">
        <v>35992</v>
      </c>
      <c r="B9919" s="5" t="s">
        <v>35993</v>
      </c>
      <c r="C9919" s="5" t="s">
        <v>35994</v>
      </c>
      <c r="D9919" s="5" t="s">
        <v>4710</v>
      </c>
      <c r="E9919" s="5" t="s">
        <v>195</v>
      </c>
      <c r="F9919" s="5" t="s">
        <v>14</v>
      </c>
      <c r="G9919" s="5" t="s">
        <v>15</v>
      </c>
      <c r="H9919" s="5" t="s">
        <v>16</v>
      </c>
    </row>
    <row r="9920" spans="1:8">
      <c r="A9920" s="5" t="s">
        <v>35995</v>
      </c>
      <c r="B9920" s="5" t="s">
        <v>35996</v>
      </c>
      <c r="C9920" s="5" t="s">
        <v>35997</v>
      </c>
      <c r="D9920" s="5" t="s">
        <v>35998</v>
      </c>
      <c r="E9920" s="5" t="s">
        <v>195</v>
      </c>
      <c r="F9920" s="5" t="s">
        <v>14</v>
      </c>
      <c r="G9920" s="5" t="s">
        <v>15</v>
      </c>
      <c r="H9920" s="5" t="s">
        <v>16</v>
      </c>
    </row>
    <row r="9921" spans="1:8">
      <c r="A9921" s="5" t="s">
        <v>35999</v>
      </c>
      <c r="B9921" s="5" t="s">
        <v>36000</v>
      </c>
      <c r="C9921" s="5" t="s">
        <v>36001</v>
      </c>
      <c r="D9921" s="5" t="s">
        <v>36002</v>
      </c>
      <c r="E9921" s="5" t="s">
        <v>60</v>
      </c>
      <c r="F9921" s="5" t="s">
        <v>212</v>
      </c>
      <c r="G9921" s="5" t="s">
        <v>2672</v>
      </c>
      <c r="H9921" s="5" t="s">
        <v>16</v>
      </c>
    </row>
    <row r="9922" spans="1:8">
      <c r="A9922" s="5" t="s">
        <v>36003</v>
      </c>
      <c r="B9922" s="5" t="s">
        <v>36004</v>
      </c>
      <c r="C9922" s="5" t="s">
        <v>36005</v>
      </c>
      <c r="D9922" s="5" t="s">
        <v>36002</v>
      </c>
      <c r="E9922" s="5" t="s">
        <v>60</v>
      </c>
      <c r="F9922" s="5" t="s">
        <v>212</v>
      </c>
      <c r="G9922" s="5" t="s">
        <v>2672</v>
      </c>
      <c r="H9922" s="5" t="s">
        <v>16</v>
      </c>
    </row>
    <row r="9923" spans="1:8">
      <c r="A9923" s="5" t="s">
        <v>36006</v>
      </c>
      <c r="B9923" s="5" t="s">
        <v>36007</v>
      </c>
      <c r="C9923" s="5" t="s">
        <v>36008</v>
      </c>
      <c r="D9923" s="5" t="s">
        <v>36009</v>
      </c>
      <c r="E9923" s="5" t="s">
        <v>60</v>
      </c>
      <c r="F9923" s="5" t="s">
        <v>14</v>
      </c>
      <c r="G9923" s="5" t="s">
        <v>15</v>
      </c>
      <c r="H9923" s="5" t="s">
        <v>16</v>
      </c>
    </row>
    <row r="9924" spans="1:8">
      <c r="A9924" s="5" t="s">
        <v>36010</v>
      </c>
      <c r="B9924" s="5" t="s">
        <v>36011</v>
      </c>
      <c r="C9924" s="5" t="s">
        <v>36012</v>
      </c>
      <c r="D9924" s="5" t="s">
        <v>36013</v>
      </c>
      <c r="E9924" s="5" t="s">
        <v>13</v>
      </c>
      <c r="F9924" s="5" t="s">
        <v>14</v>
      </c>
      <c r="G9924" s="5" t="s">
        <v>15</v>
      </c>
      <c r="H9924" s="5" t="s">
        <v>16</v>
      </c>
    </row>
    <row r="9925" spans="1:8">
      <c r="A9925" s="5" t="s">
        <v>36014</v>
      </c>
      <c r="B9925" s="5" t="s">
        <v>36015</v>
      </c>
      <c r="C9925" s="5" t="s">
        <v>36016</v>
      </c>
      <c r="D9925" s="5" t="s">
        <v>36017</v>
      </c>
      <c r="E9925" s="5" t="s">
        <v>13</v>
      </c>
      <c r="F9925" s="5" t="s">
        <v>14</v>
      </c>
      <c r="G9925" s="5" t="s">
        <v>15</v>
      </c>
      <c r="H9925" s="5" t="s">
        <v>16</v>
      </c>
    </row>
    <row r="9926" spans="1:8">
      <c r="A9926" s="5" t="s">
        <v>36018</v>
      </c>
      <c r="B9926" s="5" t="s">
        <v>36019</v>
      </c>
      <c r="C9926" s="5" t="s">
        <v>36020</v>
      </c>
      <c r="D9926" s="5" t="s">
        <v>36021</v>
      </c>
      <c r="E9926" s="5" t="s">
        <v>5973</v>
      </c>
      <c r="F9926" s="5" t="s">
        <v>14</v>
      </c>
      <c r="G9926" s="5" t="s">
        <v>15</v>
      </c>
      <c r="H9926" s="5" t="s">
        <v>16</v>
      </c>
    </row>
    <row r="9927" spans="1:8">
      <c r="A9927" s="5" t="s">
        <v>36022</v>
      </c>
      <c r="B9927" s="5" t="s">
        <v>36023</v>
      </c>
      <c r="C9927" s="5" t="s">
        <v>36024</v>
      </c>
      <c r="D9927" s="5" t="s">
        <v>32371</v>
      </c>
      <c r="E9927" s="5" t="s">
        <v>195</v>
      </c>
      <c r="F9927" s="5" t="s">
        <v>14</v>
      </c>
      <c r="G9927" s="5" t="s">
        <v>15</v>
      </c>
      <c r="H9927" s="5" t="s">
        <v>16</v>
      </c>
    </row>
    <row r="9928" spans="1:8">
      <c r="A9928" s="5" t="s">
        <v>36025</v>
      </c>
      <c r="B9928" s="5" t="s">
        <v>36026</v>
      </c>
      <c r="C9928" s="5" t="s">
        <v>36027</v>
      </c>
      <c r="D9928" s="5" t="s">
        <v>36028</v>
      </c>
      <c r="E9928" s="5" t="s">
        <v>55</v>
      </c>
      <c r="F9928" s="5" t="s">
        <v>14</v>
      </c>
      <c r="G9928" s="5" t="s">
        <v>15</v>
      </c>
      <c r="H9928" s="5" t="s">
        <v>16</v>
      </c>
    </row>
    <row r="9929" spans="1:8">
      <c r="A9929" s="5" t="s">
        <v>36029</v>
      </c>
      <c r="B9929" s="5" t="s">
        <v>36030</v>
      </c>
      <c r="C9929" s="5" t="s">
        <v>36031</v>
      </c>
      <c r="D9929" s="5" t="s">
        <v>36032</v>
      </c>
      <c r="E9929" s="5" t="s">
        <v>60</v>
      </c>
      <c r="F9929" s="5" t="s">
        <v>14</v>
      </c>
      <c r="G9929" s="5" t="s">
        <v>15</v>
      </c>
      <c r="H9929" s="5" t="s">
        <v>16</v>
      </c>
    </row>
    <row r="9930" spans="1:8">
      <c r="A9930" s="5" t="s">
        <v>36033</v>
      </c>
      <c r="B9930" s="5" t="s">
        <v>36034</v>
      </c>
      <c r="C9930" s="5" t="s">
        <v>36035</v>
      </c>
      <c r="D9930" s="5" t="s">
        <v>36036</v>
      </c>
      <c r="E9930" s="5" t="s">
        <v>13</v>
      </c>
      <c r="F9930" s="5" t="s">
        <v>14</v>
      </c>
      <c r="G9930" s="5" t="s">
        <v>15</v>
      </c>
      <c r="H9930" s="5" t="s">
        <v>16</v>
      </c>
    </row>
    <row r="9931" spans="1:8">
      <c r="A9931" s="5" t="s">
        <v>36037</v>
      </c>
      <c r="B9931" s="5" t="s">
        <v>36038</v>
      </c>
      <c r="C9931" s="5" t="s">
        <v>36039</v>
      </c>
      <c r="D9931" s="5" t="s">
        <v>36040</v>
      </c>
      <c r="E9931" s="5" t="s">
        <v>190</v>
      </c>
      <c r="F9931" s="5" t="s">
        <v>14</v>
      </c>
      <c r="G9931" s="5" t="s">
        <v>15</v>
      </c>
      <c r="H9931" s="5" t="s">
        <v>16</v>
      </c>
    </row>
    <row r="9932" spans="1:8">
      <c r="A9932" s="5" t="s">
        <v>36041</v>
      </c>
      <c r="B9932" s="5" t="s">
        <v>36042</v>
      </c>
      <c r="C9932" s="5" t="s">
        <v>36043</v>
      </c>
      <c r="D9932" s="5" t="s">
        <v>36044</v>
      </c>
      <c r="E9932" s="5" t="s">
        <v>25</v>
      </c>
      <c r="F9932" s="5" t="s">
        <v>14</v>
      </c>
      <c r="G9932" s="5" t="s">
        <v>15</v>
      </c>
      <c r="H9932" s="5" t="s">
        <v>16</v>
      </c>
    </row>
    <row r="9933" spans="1:8">
      <c r="A9933" s="5" t="s">
        <v>36045</v>
      </c>
      <c r="B9933" s="5" t="s">
        <v>36046</v>
      </c>
      <c r="C9933" s="5" t="s">
        <v>36047</v>
      </c>
      <c r="D9933" s="5" t="s">
        <v>36048</v>
      </c>
      <c r="E9933" s="5" t="s">
        <v>60</v>
      </c>
      <c r="F9933" s="5" t="s">
        <v>14</v>
      </c>
      <c r="G9933" s="5" t="s">
        <v>15</v>
      </c>
      <c r="H9933" s="5" t="s">
        <v>16</v>
      </c>
    </row>
    <row r="9934" spans="1:8">
      <c r="A9934" s="5" t="s">
        <v>36049</v>
      </c>
      <c r="B9934" s="5" t="s">
        <v>36050</v>
      </c>
      <c r="C9934" s="5" t="s">
        <v>36051</v>
      </c>
      <c r="D9934" s="5" t="s">
        <v>36052</v>
      </c>
      <c r="E9934" s="5" t="s">
        <v>25</v>
      </c>
      <c r="F9934" s="5" t="s">
        <v>14</v>
      </c>
      <c r="G9934" s="5" t="s">
        <v>15</v>
      </c>
      <c r="H9934" s="5" t="s">
        <v>16</v>
      </c>
    </row>
    <row r="9935" spans="1:8">
      <c r="A9935" s="5" t="s">
        <v>36053</v>
      </c>
      <c r="B9935" s="5" t="s">
        <v>36054</v>
      </c>
      <c r="C9935" s="5" t="s">
        <v>36055</v>
      </c>
      <c r="D9935" s="5" t="s">
        <v>36056</v>
      </c>
      <c r="E9935" s="5" t="s">
        <v>13</v>
      </c>
      <c r="F9935" s="5" t="s">
        <v>14</v>
      </c>
      <c r="G9935" s="5" t="s">
        <v>15</v>
      </c>
      <c r="H9935" s="5" t="s">
        <v>16</v>
      </c>
    </row>
    <row r="9936" spans="1:8">
      <c r="A9936" s="5" t="s">
        <v>36057</v>
      </c>
      <c r="B9936" s="5" t="s">
        <v>36058</v>
      </c>
      <c r="C9936" s="5" t="s">
        <v>36031</v>
      </c>
      <c r="D9936" s="5" t="s">
        <v>16869</v>
      </c>
      <c r="E9936" s="5" t="s">
        <v>195</v>
      </c>
      <c r="F9936" s="5" t="s">
        <v>14</v>
      </c>
      <c r="G9936" s="5" t="s">
        <v>15</v>
      </c>
      <c r="H9936" s="5" t="s">
        <v>16</v>
      </c>
    </row>
    <row r="9937" spans="1:8">
      <c r="A9937" s="5" t="s">
        <v>36059</v>
      </c>
      <c r="B9937" s="5" t="s">
        <v>36060</v>
      </c>
      <c r="C9937" s="5" t="s">
        <v>36061</v>
      </c>
      <c r="D9937" s="5" t="s">
        <v>36062</v>
      </c>
      <c r="E9937" s="5" t="s">
        <v>195</v>
      </c>
      <c r="F9937" s="5" t="s">
        <v>14</v>
      </c>
      <c r="G9937" s="5" t="s">
        <v>15</v>
      </c>
      <c r="H9937" s="5" t="s">
        <v>16</v>
      </c>
    </row>
    <row r="9938" spans="1:8">
      <c r="A9938" s="5" t="s">
        <v>36063</v>
      </c>
      <c r="B9938" s="5" t="s">
        <v>36064</v>
      </c>
      <c r="C9938" s="5" t="s">
        <v>36065</v>
      </c>
      <c r="D9938" s="5" t="s">
        <v>9634</v>
      </c>
      <c r="E9938" s="5" t="s">
        <v>25</v>
      </c>
      <c r="F9938" s="5" t="s">
        <v>14</v>
      </c>
      <c r="G9938" s="5" t="s">
        <v>15</v>
      </c>
      <c r="H9938" s="5" t="s">
        <v>16</v>
      </c>
    </row>
    <row r="9939" spans="1:8">
      <c r="A9939" s="5" t="s">
        <v>36066</v>
      </c>
      <c r="B9939" s="5" t="s">
        <v>36067</v>
      </c>
      <c r="C9939" s="5" t="s">
        <v>36031</v>
      </c>
      <c r="D9939" s="5" t="s">
        <v>36068</v>
      </c>
      <c r="E9939" s="5" t="s">
        <v>195</v>
      </c>
      <c r="F9939" s="5" t="s">
        <v>14</v>
      </c>
      <c r="G9939" s="5" t="s">
        <v>15</v>
      </c>
      <c r="H9939" s="5" t="s">
        <v>16</v>
      </c>
    </row>
    <row r="9940" spans="1:8">
      <c r="A9940" s="5" t="s">
        <v>36069</v>
      </c>
      <c r="B9940" s="5" t="s">
        <v>36070</v>
      </c>
      <c r="C9940" s="5" t="s">
        <v>36071</v>
      </c>
      <c r="D9940" s="5" t="s">
        <v>36072</v>
      </c>
      <c r="E9940" s="5" t="s">
        <v>5973</v>
      </c>
      <c r="F9940" s="5" t="s">
        <v>14</v>
      </c>
      <c r="G9940" s="5" t="s">
        <v>15</v>
      </c>
      <c r="H9940" s="5" t="s">
        <v>16</v>
      </c>
    </row>
    <row r="9941" spans="1:8">
      <c r="A9941" s="5" t="s">
        <v>36073</v>
      </c>
      <c r="B9941" s="5" t="s">
        <v>36074</v>
      </c>
      <c r="C9941" s="5" t="s">
        <v>36075</v>
      </c>
      <c r="D9941" s="5" t="s">
        <v>36076</v>
      </c>
      <c r="E9941" s="5" t="s">
        <v>195</v>
      </c>
      <c r="F9941" s="5" t="s">
        <v>14</v>
      </c>
      <c r="G9941" s="5" t="s">
        <v>15</v>
      </c>
      <c r="H9941" s="5" t="s">
        <v>16</v>
      </c>
    </row>
    <row r="9942" spans="1:8">
      <c r="A9942" s="5" t="s">
        <v>36077</v>
      </c>
      <c r="B9942" s="5" t="s">
        <v>36078</v>
      </c>
      <c r="C9942" s="5" t="s">
        <v>36079</v>
      </c>
      <c r="D9942" s="5" t="s">
        <v>36080</v>
      </c>
      <c r="E9942" s="5" t="s">
        <v>60</v>
      </c>
      <c r="F9942" s="5" t="s">
        <v>14</v>
      </c>
      <c r="G9942" s="5" t="s">
        <v>15</v>
      </c>
      <c r="H9942" s="5" t="s">
        <v>16</v>
      </c>
    </row>
    <row r="9943" spans="1:8">
      <c r="A9943" s="5" t="s">
        <v>36081</v>
      </c>
      <c r="B9943" s="5" t="s">
        <v>36082</v>
      </c>
      <c r="C9943" s="5" t="s">
        <v>36083</v>
      </c>
      <c r="D9943" s="5" t="s">
        <v>36084</v>
      </c>
      <c r="E9943" s="5" t="s">
        <v>13</v>
      </c>
      <c r="F9943" s="5" t="s">
        <v>14</v>
      </c>
      <c r="G9943" s="5" t="s">
        <v>15</v>
      </c>
      <c r="H9943" s="5" t="s">
        <v>16</v>
      </c>
    </row>
    <row r="9944" spans="1:8">
      <c r="A9944" s="5" t="s">
        <v>36085</v>
      </c>
      <c r="B9944" s="5" t="s">
        <v>36086</v>
      </c>
      <c r="C9944" s="5" t="s">
        <v>36087</v>
      </c>
      <c r="D9944" s="5" t="s">
        <v>36088</v>
      </c>
      <c r="E9944" s="5" t="s">
        <v>13</v>
      </c>
      <c r="F9944" s="5" t="s">
        <v>14</v>
      </c>
      <c r="G9944" s="5" t="s">
        <v>15</v>
      </c>
      <c r="H9944" s="5" t="s">
        <v>16</v>
      </c>
    </row>
    <row r="9945" spans="1:8">
      <c r="A9945" s="5" t="s">
        <v>36089</v>
      </c>
      <c r="B9945" s="5" t="s">
        <v>36090</v>
      </c>
      <c r="C9945" s="5" t="s">
        <v>36091</v>
      </c>
      <c r="D9945" s="5" t="s">
        <v>36092</v>
      </c>
      <c r="E9945" s="5" t="s">
        <v>195</v>
      </c>
      <c r="F9945" s="5" t="s">
        <v>14</v>
      </c>
      <c r="G9945" s="5" t="s">
        <v>15</v>
      </c>
      <c r="H9945" s="5" t="s">
        <v>16</v>
      </c>
    </row>
    <row r="9946" spans="1:8">
      <c r="A9946" s="5" t="s">
        <v>36093</v>
      </c>
      <c r="B9946" s="5" t="s">
        <v>36094</v>
      </c>
      <c r="C9946" s="5" t="s">
        <v>36095</v>
      </c>
      <c r="D9946" s="5" t="s">
        <v>36096</v>
      </c>
      <c r="E9946" s="5" t="s">
        <v>195</v>
      </c>
      <c r="F9946" s="5" t="s">
        <v>14</v>
      </c>
      <c r="G9946" s="5" t="s">
        <v>15</v>
      </c>
      <c r="H9946" s="5" t="s">
        <v>16</v>
      </c>
    </row>
    <row r="9947" spans="1:8">
      <c r="A9947" s="5" t="s">
        <v>36097</v>
      </c>
      <c r="B9947" s="5" t="s">
        <v>36098</v>
      </c>
      <c r="C9947" s="5" t="s">
        <v>36099</v>
      </c>
      <c r="D9947" s="5" t="s">
        <v>33804</v>
      </c>
      <c r="E9947" s="5" t="s">
        <v>13</v>
      </c>
      <c r="F9947" s="5" t="s">
        <v>14</v>
      </c>
      <c r="G9947" s="5" t="s">
        <v>15</v>
      </c>
      <c r="H9947" s="5" t="s">
        <v>16</v>
      </c>
    </row>
    <row r="9948" spans="1:8">
      <c r="A9948" s="5" t="s">
        <v>36100</v>
      </c>
      <c r="B9948" s="5" t="s">
        <v>36101</v>
      </c>
      <c r="C9948" s="5" t="s">
        <v>36102</v>
      </c>
      <c r="D9948" s="5" t="s">
        <v>36103</v>
      </c>
      <c r="E9948" s="5" t="s">
        <v>25</v>
      </c>
      <c r="F9948" s="5" t="s">
        <v>14</v>
      </c>
      <c r="G9948" s="5" t="s">
        <v>15</v>
      </c>
      <c r="H9948" s="5" t="s">
        <v>16</v>
      </c>
    </row>
    <row r="9949" spans="1:8">
      <c r="A9949" s="5" t="s">
        <v>36104</v>
      </c>
      <c r="B9949" s="5" t="s">
        <v>36105</v>
      </c>
      <c r="C9949" s="5" t="s">
        <v>36106</v>
      </c>
      <c r="D9949" s="5" t="s">
        <v>36107</v>
      </c>
      <c r="E9949" s="5" t="s">
        <v>25</v>
      </c>
      <c r="F9949" s="5" t="s">
        <v>14</v>
      </c>
      <c r="G9949" s="5" t="s">
        <v>15</v>
      </c>
      <c r="H9949" s="5" t="s">
        <v>16</v>
      </c>
    </row>
    <row r="9950" spans="1:8">
      <c r="A9950" s="5" t="s">
        <v>36108</v>
      </c>
      <c r="B9950" s="5" t="s">
        <v>36109</v>
      </c>
      <c r="C9950" s="5" t="s">
        <v>36110</v>
      </c>
      <c r="D9950" s="5" t="s">
        <v>4462</v>
      </c>
      <c r="E9950" s="5" t="s">
        <v>195</v>
      </c>
      <c r="F9950" s="5" t="s">
        <v>14</v>
      </c>
      <c r="G9950" s="5" t="s">
        <v>15</v>
      </c>
      <c r="H9950" s="5" t="s">
        <v>16</v>
      </c>
    </row>
    <row r="9951" spans="1:8">
      <c r="A9951" s="5" t="s">
        <v>36111</v>
      </c>
      <c r="B9951" s="5" t="s">
        <v>36112</v>
      </c>
      <c r="C9951" s="5" t="s">
        <v>36113</v>
      </c>
      <c r="D9951" s="5" t="s">
        <v>36114</v>
      </c>
      <c r="E9951" s="5" t="s">
        <v>13</v>
      </c>
      <c r="F9951" s="5" t="s">
        <v>14</v>
      </c>
      <c r="G9951" s="5" t="s">
        <v>15</v>
      </c>
      <c r="H9951" s="5" t="s">
        <v>16</v>
      </c>
    </row>
    <row r="9952" spans="1:8">
      <c r="A9952" s="5" t="s">
        <v>36115</v>
      </c>
      <c r="B9952" s="5" t="s">
        <v>36116</v>
      </c>
      <c r="C9952" s="5" t="s">
        <v>36117</v>
      </c>
      <c r="D9952" s="5" t="s">
        <v>36118</v>
      </c>
      <c r="E9952" s="5" t="s">
        <v>13</v>
      </c>
      <c r="F9952" s="5" t="s">
        <v>14</v>
      </c>
      <c r="G9952" s="5" t="s">
        <v>15</v>
      </c>
      <c r="H9952" s="5" t="s">
        <v>16</v>
      </c>
    </row>
    <row r="9953" spans="1:8">
      <c r="A9953" s="5" t="s">
        <v>36119</v>
      </c>
      <c r="B9953" s="5" t="s">
        <v>36120</v>
      </c>
      <c r="C9953" s="5" t="s">
        <v>36121</v>
      </c>
      <c r="D9953" s="5" t="s">
        <v>36122</v>
      </c>
      <c r="E9953" s="5" t="s">
        <v>13</v>
      </c>
      <c r="F9953" s="5" t="s">
        <v>14</v>
      </c>
      <c r="G9953" s="5" t="s">
        <v>15</v>
      </c>
      <c r="H9953" s="5" t="s">
        <v>16</v>
      </c>
    </row>
    <row r="9954" spans="1:8">
      <c r="A9954" s="5" t="s">
        <v>36123</v>
      </c>
      <c r="B9954" s="5" t="s">
        <v>36124</v>
      </c>
      <c r="C9954" s="5" t="s">
        <v>36125</v>
      </c>
      <c r="D9954" s="5" t="s">
        <v>36126</v>
      </c>
      <c r="E9954" s="5" t="s">
        <v>13</v>
      </c>
      <c r="F9954" s="5" t="s">
        <v>14</v>
      </c>
      <c r="G9954" s="5" t="s">
        <v>15</v>
      </c>
      <c r="H9954" s="5" t="s">
        <v>16</v>
      </c>
    </row>
    <row r="9955" spans="1:8">
      <c r="A9955" s="5" t="s">
        <v>36127</v>
      </c>
      <c r="B9955" s="5" t="s">
        <v>36128</v>
      </c>
      <c r="C9955" s="5" t="s">
        <v>36129</v>
      </c>
      <c r="D9955" s="5" t="s">
        <v>11894</v>
      </c>
      <c r="E9955" s="5" t="s">
        <v>55</v>
      </c>
      <c r="F9955" s="5" t="s">
        <v>14</v>
      </c>
      <c r="G9955" s="5" t="s">
        <v>15</v>
      </c>
      <c r="H9955" s="5" t="s">
        <v>16</v>
      </c>
    </row>
    <row r="9956" spans="1:8">
      <c r="A9956" s="5" t="s">
        <v>36130</v>
      </c>
      <c r="B9956" s="5" t="s">
        <v>36131</v>
      </c>
      <c r="C9956" s="5" t="s">
        <v>36132</v>
      </c>
      <c r="D9956" s="5" t="s">
        <v>510</v>
      </c>
      <c r="E9956" s="5" t="s">
        <v>28112</v>
      </c>
      <c r="F9956" s="5" t="s">
        <v>14</v>
      </c>
      <c r="G9956" s="5" t="s">
        <v>15</v>
      </c>
      <c r="H9956" s="5" t="s">
        <v>16</v>
      </c>
    </row>
    <row r="9957" spans="1:8">
      <c r="A9957" s="5" t="s">
        <v>36133</v>
      </c>
      <c r="B9957" s="5" t="s">
        <v>36134</v>
      </c>
      <c r="C9957" s="5" t="s">
        <v>36135</v>
      </c>
      <c r="D9957" s="5" t="s">
        <v>36136</v>
      </c>
      <c r="E9957" s="5" t="s">
        <v>60</v>
      </c>
      <c r="F9957" s="5" t="s">
        <v>212</v>
      </c>
      <c r="G9957" s="5" t="s">
        <v>2672</v>
      </c>
      <c r="H9957" s="5" t="s">
        <v>16</v>
      </c>
    </row>
    <row r="9958" spans="1:8">
      <c r="A9958" s="5" t="s">
        <v>36137</v>
      </c>
      <c r="B9958" s="5" t="s">
        <v>36138</v>
      </c>
      <c r="C9958" s="5" t="s">
        <v>36139</v>
      </c>
      <c r="D9958" s="5" t="s">
        <v>36140</v>
      </c>
      <c r="E9958" s="5" t="s">
        <v>13</v>
      </c>
      <c r="F9958" s="5" t="s">
        <v>14</v>
      </c>
      <c r="G9958" s="5" t="s">
        <v>15</v>
      </c>
      <c r="H9958" s="5" t="s">
        <v>16</v>
      </c>
    </row>
    <row r="9959" spans="1:8">
      <c r="A9959" s="5" t="s">
        <v>36141</v>
      </c>
      <c r="B9959" s="5" t="s">
        <v>36142</v>
      </c>
      <c r="C9959" s="5" t="s">
        <v>36143</v>
      </c>
      <c r="D9959" s="5" t="s">
        <v>15325</v>
      </c>
      <c r="E9959" s="5" t="s">
        <v>13</v>
      </c>
      <c r="F9959" s="5" t="s">
        <v>14</v>
      </c>
      <c r="G9959" s="5" t="s">
        <v>15</v>
      </c>
      <c r="H9959" s="5" t="s">
        <v>16</v>
      </c>
    </row>
    <row r="9960" spans="1:8">
      <c r="A9960" s="5" t="s">
        <v>36144</v>
      </c>
      <c r="B9960" s="5" t="s">
        <v>36145</v>
      </c>
      <c r="C9960" s="5" t="s">
        <v>36146</v>
      </c>
      <c r="D9960" s="5" t="s">
        <v>36147</v>
      </c>
      <c r="E9960" s="5" t="s">
        <v>60</v>
      </c>
      <c r="F9960" s="5" t="s">
        <v>14</v>
      </c>
      <c r="G9960" s="5" t="s">
        <v>15</v>
      </c>
      <c r="H9960" s="5" t="s">
        <v>16</v>
      </c>
    </row>
    <row r="9961" spans="1:8">
      <c r="A9961" s="5" t="s">
        <v>36148</v>
      </c>
      <c r="B9961" s="5" t="s">
        <v>36149</v>
      </c>
      <c r="C9961" s="5" t="s">
        <v>36150</v>
      </c>
      <c r="D9961" s="5" t="s">
        <v>1212</v>
      </c>
      <c r="E9961" s="5" t="s">
        <v>25</v>
      </c>
      <c r="F9961" s="5" t="s">
        <v>14</v>
      </c>
      <c r="G9961" s="5" t="s">
        <v>15</v>
      </c>
      <c r="H9961" s="5" t="s">
        <v>16</v>
      </c>
    </row>
    <row r="9962" spans="1:8">
      <c r="A9962" s="5" t="s">
        <v>36151</v>
      </c>
      <c r="B9962" s="5" t="s">
        <v>36152</v>
      </c>
      <c r="C9962" s="5" t="s">
        <v>36153</v>
      </c>
      <c r="D9962" s="5" t="s">
        <v>7554</v>
      </c>
      <c r="E9962" s="5" t="s">
        <v>195</v>
      </c>
      <c r="F9962" s="5" t="s">
        <v>14</v>
      </c>
      <c r="G9962" s="5" t="s">
        <v>15</v>
      </c>
      <c r="H9962" s="5" t="s">
        <v>16</v>
      </c>
    </row>
    <row r="9963" spans="1:8">
      <c r="A9963" s="5" t="s">
        <v>36154</v>
      </c>
      <c r="B9963" s="5" t="s">
        <v>36155</v>
      </c>
      <c r="C9963" s="5" t="s">
        <v>36156</v>
      </c>
      <c r="D9963" s="5" t="s">
        <v>36157</v>
      </c>
      <c r="E9963" s="5" t="s">
        <v>13</v>
      </c>
      <c r="F9963" s="5" t="s">
        <v>14</v>
      </c>
      <c r="G9963" s="5" t="s">
        <v>15</v>
      </c>
      <c r="H9963" s="5" t="s">
        <v>16</v>
      </c>
    </row>
    <row r="9964" spans="1:8">
      <c r="A9964" s="5" t="s">
        <v>36158</v>
      </c>
      <c r="B9964" s="5" t="s">
        <v>36159</v>
      </c>
      <c r="C9964" s="5" t="s">
        <v>36160</v>
      </c>
      <c r="D9964" s="5" t="s">
        <v>36161</v>
      </c>
      <c r="E9964" s="5" t="s">
        <v>195</v>
      </c>
      <c r="F9964" s="5" t="s">
        <v>14</v>
      </c>
      <c r="G9964" s="5" t="s">
        <v>15</v>
      </c>
      <c r="H9964" s="5" t="s">
        <v>16</v>
      </c>
    </row>
    <row r="9965" spans="1:8">
      <c r="A9965" s="5" t="s">
        <v>36162</v>
      </c>
      <c r="B9965" s="5" t="s">
        <v>36163</v>
      </c>
      <c r="C9965" s="5" t="s">
        <v>36164</v>
      </c>
      <c r="D9965" s="5" t="s">
        <v>35537</v>
      </c>
      <c r="E9965" s="5" t="s">
        <v>13</v>
      </c>
      <c r="F9965" s="5" t="s">
        <v>14</v>
      </c>
      <c r="G9965" s="5" t="s">
        <v>15</v>
      </c>
      <c r="H9965" s="5" t="s">
        <v>16</v>
      </c>
    </row>
    <row r="9966" spans="1:8">
      <c r="A9966" s="5" t="s">
        <v>36165</v>
      </c>
      <c r="B9966" s="5" t="s">
        <v>36166</v>
      </c>
      <c r="C9966" s="5" t="s">
        <v>36167</v>
      </c>
      <c r="D9966" s="5" t="s">
        <v>36168</v>
      </c>
      <c r="E9966" s="5" t="s">
        <v>60</v>
      </c>
      <c r="F9966" s="5" t="s">
        <v>14</v>
      </c>
      <c r="G9966" s="5" t="s">
        <v>15</v>
      </c>
      <c r="H9966" s="5" t="s">
        <v>16</v>
      </c>
    </row>
    <row r="9967" spans="1:8">
      <c r="A9967" s="5" t="s">
        <v>36169</v>
      </c>
      <c r="B9967" s="5" t="s">
        <v>36170</v>
      </c>
      <c r="C9967" s="5" t="s">
        <v>36171</v>
      </c>
      <c r="D9967" s="5" t="s">
        <v>12223</v>
      </c>
      <c r="E9967" s="5" t="s">
        <v>13</v>
      </c>
      <c r="F9967" s="5" t="s">
        <v>14</v>
      </c>
      <c r="G9967" s="5" t="s">
        <v>15</v>
      </c>
      <c r="H9967" s="5" t="s">
        <v>16</v>
      </c>
    </row>
    <row r="9968" spans="1:8">
      <c r="A9968" s="5" t="s">
        <v>36172</v>
      </c>
      <c r="B9968" s="5" t="s">
        <v>36173</v>
      </c>
      <c r="C9968" s="5" t="s">
        <v>36174</v>
      </c>
      <c r="D9968" s="5" t="s">
        <v>12342</v>
      </c>
      <c r="E9968" s="5" t="s">
        <v>25</v>
      </c>
      <c r="F9968" s="5" t="s">
        <v>14</v>
      </c>
      <c r="G9968" s="5" t="s">
        <v>15</v>
      </c>
      <c r="H9968" s="5" t="s">
        <v>16</v>
      </c>
    </row>
    <row r="9969" spans="1:8">
      <c r="A9969" s="5" t="s">
        <v>36175</v>
      </c>
      <c r="B9969" s="5" t="s">
        <v>36176</v>
      </c>
      <c r="C9969" s="5" t="s">
        <v>36177</v>
      </c>
      <c r="D9969" s="5" t="s">
        <v>36178</v>
      </c>
      <c r="E9969" s="5" t="s">
        <v>3661</v>
      </c>
      <c r="F9969" s="5" t="s">
        <v>14</v>
      </c>
      <c r="G9969" s="5" t="s">
        <v>15</v>
      </c>
      <c r="H9969" s="5" t="s">
        <v>16</v>
      </c>
    </row>
    <row r="9970" spans="1:8">
      <c r="A9970" s="5" t="s">
        <v>36179</v>
      </c>
      <c r="B9970" s="5" t="s">
        <v>36180</v>
      </c>
      <c r="C9970" s="5" t="s">
        <v>36181</v>
      </c>
      <c r="D9970" s="5" t="s">
        <v>36182</v>
      </c>
      <c r="E9970" s="5" t="s">
        <v>195</v>
      </c>
      <c r="F9970" s="5" t="s">
        <v>14</v>
      </c>
      <c r="G9970" s="5" t="s">
        <v>15</v>
      </c>
      <c r="H9970" s="5" t="s">
        <v>16</v>
      </c>
    </row>
    <row r="9971" spans="1:8">
      <c r="A9971" s="5" t="s">
        <v>36183</v>
      </c>
      <c r="B9971" s="5" t="s">
        <v>36184</v>
      </c>
      <c r="C9971" s="5" t="s">
        <v>36185</v>
      </c>
      <c r="D9971" s="5" t="s">
        <v>36186</v>
      </c>
      <c r="E9971" s="5" t="s">
        <v>13</v>
      </c>
      <c r="F9971" s="5" t="s">
        <v>14</v>
      </c>
      <c r="G9971" s="5" t="s">
        <v>15</v>
      </c>
      <c r="H9971" s="5" t="s">
        <v>16</v>
      </c>
    </row>
    <row r="9972" spans="1:8">
      <c r="A9972" s="5" t="s">
        <v>36187</v>
      </c>
      <c r="B9972" s="5" t="s">
        <v>36188</v>
      </c>
      <c r="C9972" s="5" t="s">
        <v>36189</v>
      </c>
      <c r="D9972" s="5" t="s">
        <v>10197</v>
      </c>
      <c r="E9972" s="5" t="s">
        <v>13</v>
      </c>
      <c r="F9972" s="5" t="s">
        <v>14</v>
      </c>
      <c r="G9972" s="5" t="s">
        <v>15</v>
      </c>
      <c r="H9972" s="5" t="s">
        <v>16</v>
      </c>
    </row>
    <row r="9973" spans="1:8">
      <c r="A9973" s="5" t="s">
        <v>36190</v>
      </c>
      <c r="B9973" s="5" t="s">
        <v>36191</v>
      </c>
      <c r="C9973" s="5" t="s">
        <v>36192</v>
      </c>
      <c r="D9973" s="5" t="s">
        <v>36193</v>
      </c>
      <c r="E9973" s="5" t="s">
        <v>195</v>
      </c>
      <c r="F9973" s="5" t="s">
        <v>14</v>
      </c>
      <c r="G9973" s="5" t="s">
        <v>15</v>
      </c>
      <c r="H9973" s="5" t="s">
        <v>16</v>
      </c>
    </row>
    <row r="9974" spans="1:8">
      <c r="A9974" s="5" t="s">
        <v>36194</v>
      </c>
      <c r="B9974" s="5" t="s">
        <v>36195</v>
      </c>
      <c r="C9974" s="5" t="s">
        <v>36196</v>
      </c>
      <c r="D9974" s="5" t="s">
        <v>36197</v>
      </c>
      <c r="E9974" s="5" t="s">
        <v>195</v>
      </c>
      <c r="F9974" s="5" t="s">
        <v>14</v>
      </c>
      <c r="G9974" s="5" t="s">
        <v>15</v>
      </c>
      <c r="H9974" s="5" t="s">
        <v>16</v>
      </c>
    </row>
    <row r="9975" spans="1:8">
      <c r="A9975" s="5" t="s">
        <v>36198</v>
      </c>
      <c r="B9975" s="5" t="s">
        <v>36199</v>
      </c>
      <c r="C9975" s="5" t="s">
        <v>36200</v>
      </c>
      <c r="D9975" s="5" t="s">
        <v>36201</v>
      </c>
      <c r="E9975" s="5" t="s">
        <v>13</v>
      </c>
      <c r="F9975" s="5" t="s">
        <v>14</v>
      </c>
      <c r="G9975" s="5" t="s">
        <v>15</v>
      </c>
      <c r="H9975" s="5" t="s">
        <v>16</v>
      </c>
    </row>
    <row r="9976" spans="1:8">
      <c r="A9976" s="5" t="s">
        <v>36202</v>
      </c>
      <c r="B9976" s="5" t="s">
        <v>36203</v>
      </c>
      <c r="C9976" s="5" t="s">
        <v>36204</v>
      </c>
      <c r="D9976" s="5" t="s">
        <v>25247</v>
      </c>
      <c r="E9976" s="5" t="s">
        <v>13</v>
      </c>
      <c r="F9976" s="5" t="s">
        <v>14</v>
      </c>
      <c r="G9976" s="5" t="s">
        <v>15</v>
      </c>
      <c r="H9976" s="5" t="s">
        <v>16</v>
      </c>
    </row>
    <row r="9977" spans="1:8">
      <c r="A9977" s="5" t="s">
        <v>36205</v>
      </c>
      <c r="B9977" s="5" t="s">
        <v>36206</v>
      </c>
      <c r="C9977" s="5" t="s">
        <v>36207</v>
      </c>
      <c r="D9977" s="5" t="s">
        <v>36208</v>
      </c>
      <c r="E9977" s="5" t="s">
        <v>195</v>
      </c>
      <c r="F9977" s="5" t="s">
        <v>14</v>
      </c>
      <c r="G9977" s="5" t="s">
        <v>15</v>
      </c>
      <c r="H9977" s="5" t="s">
        <v>16</v>
      </c>
    </row>
    <row r="9978" spans="1:8">
      <c r="A9978" s="5" t="s">
        <v>36209</v>
      </c>
      <c r="B9978" s="5" t="s">
        <v>36210</v>
      </c>
      <c r="C9978" s="5" t="s">
        <v>36211</v>
      </c>
      <c r="D9978" s="5" t="s">
        <v>36212</v>
      </c>
      <c r="E9978" s="5" t="s">
        <v>55</v>
      </c>
      <c r="F9978" s="5" t="s">
        <v>14</v>
      </c>
      <c r="G9978" s="5" t="s">
        <v>15</v>
      </c>
      <c r="H9978" s="5" t="s">
        <v>16</v>
      </c>
    </row>
    <row r="9979" spans="1:8">
      <c r="A9979" s="5" t="s">
        <v>36213</v>
      </c>
      <c r="B9979" s="5" t="s">
        <v>36214</v>
      </c>
      <c r="C9979" s="5" t="s">
        <v>36215</v>
      </c>
      <c r="D9979" s="5" t="s">
        <v>36216</v>
      </c>
      <c r="E9979" s="5" t="s">
        <v>195</v>
      </c>
      <c r="F9979" s="5" t="s">
        <v>14</v>
      </c>
      <c r="G9979" s="5" t="s">
        <v>15</v>
      </c>
      <c r="H9979" s="5" t="s">
        <v>16</v>
      </c>
    </row>
    <row r="9980" spans="1:8">
      <c r="A9980" s="5" t="s">
        <v>36217</v>
      </c>
      <c r="B9980" s="5" t="s">
        <v>36218</v>
      </c>
      <c r="C9980" s="5" t="s">
        <v>36219</v>
      </c>
      <c r="D9980" s="5" t="s">
        <v>4601</v>
      </c>
      <c r="E9980" s="5" t="s">
        <v>13</v>
      </c>
      <c r="F9980" s="5" t="s">
        <v>14</v>
      </c>
      <c r="G9980" s="5" t="s">
        <v>15</v>
      </c>
      <c r="H9980" s="5" t="s">
        <v>16</v>
      </c>
    </row>
    <row r="9981" spans="1:8">
      <c r="A9981" s="5" t="s">
        <v>36220</v>
      </c>
      <c r="B9981" s="5" t="s">
        <v>36221</v>
      </c>
      <c r="C9981" s="5" t="s">
        <v>36222</v>
      </c>
      <c r="D9981" s="5" t="s">
        <v>36223</v>
      </c>
      <c r="E9981" s="5" t="s">
        <v>13</v>
      </c>
      <c r="F9981" s="5" t="s">
        <v>14</v>
      </c>
      <c r="G9981" s="5" t="s">
        <v>15</v>
      </c>
      <c r="H9981" s="5" t="s">
        <v>16</v>
      </c>
    </row>
    <row r="9982" spans="1:8">
      <c r="A9982" s="5" t="s">
        <v>36224</v>
      </c>
      <c r="B9982" s="5" t="s">
        <v>36225</v>
      </c>
      <c r="C9982" s="5" t="s">
        <v>36226</v>
      </c>
      <c r="D9982" s="5" t="s">
        <v>36227</v>
      </c>
      <c r="E9982" s="5" t="s">
        <v>13</v>
      </c>
      <c r="F9982" s="5" t="s">
        <v>14</v>
      </c>
      <c r="G9982" s="5" t="s">
        <v>15</v>
      </c>
      <c r="H9982" s="5" t="s">
        <v>16</v>
      </c>
    </row>
    <row r="9983" spans="1:8">
      <c r="A9983" s="5" t="s">
        <v>36228</v>
      </c>
      <c r="B9983" s="5" t="s">
        <v>36229</v>
      </c>
      <c r="C9983" s="5" t="s">
        <v>36230</v>
      </c>
      <c r="D9983" s="5" t="s">
        <v>36231</v>
      </c>
      <c r="E9983" s="5" t="s">
        <v>60</v>
      </c>
      <c r="F9983" s="5" t="s">
        <v>14</v>
      </c>
      <c r="G9983" s="5" t="s">
        <v>15</v>
      </c>
      <c r="H9983" s="5" t="s">
        <v>16</v>
      </c>
    </row>
    <row r="9984" spans="1:8">
      <c r="A9984" s="5" t="s">
        <v>36232</v>
      </c>
      <c r="B9984" s="5" t="s">
        <v>36233</v>
      </c>
      <c r="C9984" s="5" t="s">
        <v>36234</v>
      </c>
      <c r="D9984" s="5" t="s">
        <v>36235</v>
      </c>
      <c r="E9984" s="5" t="s">
        <v>13</v>
      </c>
      <c r="F9984" s="5" t="s">
        <v>14</v>
      </c>
      <c r="G9984" s="5" t="s">
        <v>15</v>
      </c>
      <c r="H9984" s="5" t="s">
        <v>16</v>
      </c>
    </row>
    <row r="9985" spans="1:8">
      <c r="A9985" s="5" t="s">
        <v>36236</v>
      </c>
      <c r="B9985" s="5" t="s">
        <v>36237</v>
      </c>
      <c r="C9985" s="5" t="s">
        <v>36238</v>
      </c>
      <c r="D9985" s="5" t="s">
        <v>36239</v>
      </c>
      <c r="E9985" s="5" t="s">
        <v>195</v>
      </c>
      <c r="F9985" s="5" t="s">
        <v>14</v>
      </c>
      <c r="G9985" s="5" t="s">
        <v>15</v>
      </c>
      <c r="H9985" s="5" t="s">
        <v>16</v>
      </c>
    </row>
    <row r="9986" spans="1:8">
      <c r="A9986" s="5" t="s">
        <v>36240</v>
      </c>
      <c r="B9986" s="5" t="s">
        <v>36241</v>
      </c>
      <c r="C9986" s="5" t="s">
        <v>36242</v>
      </c>
      <c r="D9986" s="5" t="s">
        <v>36243</v>
      </c>
      <c r="E9986" s="5" t="s">
        <v>13</v>
      </c>
      <c r="F9986" s="5" t="s">
        <v>14</v>
      </c>
      <c r="G9986" s="5" t="s">
        <v>15</v>
      </c>
      <c r="H9986" s="5" t="s">
        <v>16</v>
      </c>
    </row>
    <row r="9987" spans="1:8">
      <c r="A9987" s="5" t="s">
        <v>36244</v>
      </c>
      <c r="B9987" s="5" t="s">
        <v>36245</v>
      </c>
      <c r="C9987" s="5" t="s">
        <v>36246</v>
      </c>
      <c r="D9987" s="5" t="s">
        <v>31740</v>
      </c>
      <c r="E9987" s="5" t="s">
        <v>195</v>
      </c>
      <c r="F9987" s="5" t="s">
        <v>14</v>
      </c>
      <c r="G9987" s="5" t="s">
        <v>15</v>
      </c>
      <c r="H9987" s="5" t="s">
        <v>16</v>
      </c>
    </row>
    <row r="9988" spans="1:8">
      <c r="A9988" s="5" t="s">
        <v>36247</v>
      </c>
      <c r="B9988" s="5" t="s">
        <v>36248</v>
      </c>
      <c r="C9988" s="5" t="s">
        <v>36249</v>
      </c>
      <c r="D9988" s="5" t="s">
        <v>36250</v>
      </c>
      <c r="E9988" s="5" t="s">
        <v>13</v>
      </c>
      <c r="F9988" s="5" t="s">
        <v>14</v>
      </c>
      <c r="G9988" s="5" t="s">
        <v>15</v>
      </c>
      <c r="H9988" s="5" t="s">
        <v>16</v>
      </c>
    </row>
    <row r="9989" spans="1:8">
      <c r="A9989" s="5" t="s">
        <v>36251</v>
      </c>
      <c r="B9989" s="5" t="s">
        <v>36252</v>
      </c>
      <c r="C9989" s="5" t="s">
        <v>36253</v>
      </c>
      <c r="D9989" s="5" t="s">
        <v>36254</v>
      </c>
      <c r="E9989" s="5" t="s">
        <v>190</v>
      </c>
      <c r="F9989" s="5" t="s">
        <v>14</v>
      </c>
      <c r="G9989" s="5" t="s">
        <v>15</v>
      </c>
      <c r="H9989" s="5" t="s">
        <v>16</v>
      </c>
    </row>
    <row r="9990" spans="1:8">
      <c r="A9990" s="5" t="s">
        <v>36255</v>
      </c>
      <c r="B9990" s="5" t="s">
        <v>36256</v>
      </c>
      <c r="C9990" s="5" t="s">
        <v>36257</v>
      </c>
      <c r="D9990" s="5" t="s">
        <v>9637</v>
      </c>
      <c r="E9990" s="5" t="s">
        <v>60</v>
      </c>
      <c r="F9990" s="5" t="s">
        <v>14</v>
      </c>
      <c r="G9990" s="5" t="s">
        <v>15</v>
      </c>
      <c r="H9990" s="5" t="s">
        <v>16</v>
      </c>
    </row>
    <row r="9991" spans="1:8">
      <c r="A9991" s="5" t="s">
        <v>36258</v>
      </c>
      <c r="B9991" s="5" t="s">
        <v>36259</v>
      </c>
      <c r="C9991" s="5" t="s">
        <v>36260</v>
      </c>
      <c r="D9991" s="5" t="s">
        <v>36261</v>
      </c>
      <c r="E9991" s="5" t="s">
        <v>13</v>
      </c>
      <c r="F9991" s="5" t="s">
        <v>14</v>
      </c>
      <c r="G9991" s="5" t="s">
        <v>15</v>
      </c>
      <c r="H9991" s="5" t="s">
        <v>16</v>
      </c>
    </row>
    <row r="9992" spans="1:8">
      <c r="A9992" s="5" t="s">
        <v>36262</v>
      </c>
      <c r="B9992" s="5" t="s">
        <v>36263</v>
      </c>
      <c r="C9992" s="5" t="s">
        <v>36264</v>
      </c>
      <c r="D9992" s="5" t="s">
        <v>36265</v>
      </c>
      <c r="E9992" s="5" t="s">
        <v>25</v>
      </c>
      <c r="F9992" s="5" t="s">
        <v>14</v>
      </c>
      <c r="G9992" s="5" t="s">
        <v>15</v>
      </c>
      <c r="H9992" s="5" t="s">
        <v>16</v>
      </c>
    </row>
    <row r="9993" spans="1:8">
      <c r="A9993" s="5" t="s">
        <v>36266</v>
      </c>
      <c r="B9993" s="5" t="s">
        <v>36267</v>
      </c>
      <c r="C9993" s="5" t="s">
        <v>36268</v>
      </c>
      <c r="D9993" s="5" t="s">
        <v>36269</v>
      </c>
      <c r="E9993" s="5" t="s">
        <v>13</v>
      </c>
      <c r="F9993" s="5" t="s">
        <v>14</v>
      </c>
      <c r="G9993" s="5" t="s">
        <v>15</v>
      </c>
      <c r="H9993" s="5" t="s">
        <v>16</v>
      </c>
    </row>
    <row r="9994" spans="1:8">
      <c r="A9994" s="5" t="s">
        <v>36270</v>
      </c>
      <c r="B9994" s="5" t="s">
        <v>36271</v>
      </c>
      <c r="C9994" s="5" t="s">
        <v>36272</v>
      </c>
      <c r="D9994" s="5" t="s">
        <v>28824</v>
      </c>
      <c r="E9994" s="5" t="s">
        <v>13</v>
      </c>
      <c r="F9994" s="5" t="s">
        <v>14</v>
      </c>
      <c r="G9994" s="5" t="s">
        <v>15</v>
      </c>
      <c r="H9994" s="5" t="s">
        <v>16</v>
      </c>
    </row>
    <row r="9995" spans="1:8">
      <c r="A9995" s="5" t="s">
        <v>36273</v>
      </c>
      <c r="B9995" s="5" t="s">
        <v>36274</v>
      </c>
      <c r="C9995" s="5" t="s">
        <v>34870</v>
      </c>
      <c r="D9995" s="5" t="s">
        <v>34848</v>
      </c>
      <c r="E9995" s="5" t="s">
        <v>25</v>
      </c>
      <c r="F9995" s="5" t="s">
        <v>14</v>
      </c>
      <c r="G9995" s="5" t="s">
        <v>15</v>
      </c>
      <c r="H9995" s="5" t="s">
        <v>16</v>
      </c>
    </row>
    <row r="9996" spans="1:8">
      <c r="A9996" s="5" t="s">
        <v>36275</v>
      </c>
      <c r="B9996" s="5" t="s">
        <v>36276</v>
      </c>
      <c r="C9996" s="5" t="s">
        <v>36277</v>
      </c>
      <c r="D9996" s="5" t="s">
        <v>36278</v>
      </c>
      <c r="E9996" s="5" t="s">
        <v>2768</v>
      </c>
      <c r="F9996" s="5" t="s">
        <v>14</v>
      </c>
      <c r="G9996" s="5" t="s">
        <v>15</v>
      </c>
      <c r="H9996" s="5" t="s">
        <v>2769</v>
      </c>
    </row>
    <row r="9997" spans="1:8">
      <c r="A9997" s="5" t="s">
        <v>36279</v>
      </c>
      <c r="B9997" s="5" t="s">
        <v>36280</v>
      </c>
      <c r="C9997" s="5" t="s">
        <v>36281</v>
      </c>
      <c r="D9997" s="5" t="s">
        <v>4486</v>
      </c>
      <c r="E9997" s="5" t="s">
        <v>13</v>
      </c>
      <c r="F9997" s="5" t="s">
        <v>14</v>
      </c>
      <c r="G9997" s="5" t="s">
        <v>15</v>
      </c>
      <c r="H9997" s="5" t="s">
        <v>16</v>
      </c>
    </row>
    <row r="9998" spans="1:8">
      <c r="A9998" s="5" t="s">
        <v>36282</v>
      </c>
      <c r="B9998" s="5" t="s">
        <v>36283</v>
      </c>
      <c r="C9998" s="5" t="s">
        <v>36284</v>
      </c>
      <c r="D9998" s="5" t="s">
        <v>36285</v>
      </c>
      <c r="E9998" s="5" t="s">
        <v>60</v>
      </c>
      <c r="F9998" s="5" t="s">
        <v>14</v>
      </c>
      <c r="G9998" s="5" t="s">
        <v>15</v>
      </c>
      <c r="H9998" s="5" t="s">
        <v>16</v>
      </c>
    </row>
    <row r="9999" spans="1:8">
      <c r="A9999" s="5" t="s">
        <v>36286</v>
      </c>
      <c r="B9999" s="5" t="s">
        <v>36287</v>
      </c>
      <c r="C9999" s="5" t="s">
        <v>36288</v>
      </c>
      <c r="D9999" s="5" t="s">
        <v>36289</v>
      </c>
      <c r="E9999" s="5" t="s">
        <v>13</v>
      </c>
      <c r="F9999" s="5" t="s">
        <v>14</v>
      </c>
      <c r="G9999" s="5" t="s">
        <v>15</v>
      </c>
      <c r="H9999" s="5" t="s">
        <v>16</v>
      </c>
    </row>
    <row r="10000" spans="1:8">
      <c r="A10000" s="5" t="s">
        <v>36290</v>
      </c>
      <c r="B10000" s="5" t="s">
        <v>36291</v>
      </c>
      <c r="C10000" s="5" t="s">
        <v>36292</v>
      </c>
      <c r="D10000" s="5" t="s">
        <v>36293</v>
      </c>
      <c r="E10000" s="5" t="s">
        <v>25</v>
      </c>
      <c r="F10000" s="5" t="s">
        <v>14</v>
      </c>
      <c r="G10000" s="5" t="s">
        <v>15</v>
      </c>
      <c r="H10000" s="5" t="s">
        <v>16</v>
      </c>
    </row>
    <row r="10001" spans="1:8">
      <c r="A10001" s="5" t="s">
        <v>36294</v>
      </c>
      <c r="B10001" s="5" t="s">
        <v>36295</v>
      </c>
      <c r="C10001" s="5" t="s">
        <v>36296</v>
      </c>
      <c r="D10001" s="5" t="s">
        <v>14951</v>
      </c>
      <c r="E10001" s="5" t="s">
        <v>190</v>
      </c>
      <c r="F10001" s="5" t="s">
        <v>14</v>
      </c>
      <c r="G10001" s="5" t="s">
        <v>15</v>
      </c>
      <c r="H10001" s="5" t="s">
        <v>16</v>
      </c>
    </row>
    <row r="10002" spans="1:8">
      <c r="A10002" s="5" t="s">
        <v>36297</v>
      </c>
      <c r="B10002" s="5" t="s">
        <v>36298</v>
      </c>
      <c r="C10002" s="5" t="s">
        <v>36299</v>
      </c>
      <c r="D10002" s="5" t="s">
        <v>36300</v>
      </c>
      <c r="E10002" s="5" t="s">
        <v>13</v>
      </c>
      <c r="F10002" s="5" t="s">
        <v>14</v>
      </c>
      <c r="G10002" s="5" t="s">
        <v>15</v>
      </c>
      <c r="H10002" s="5" t="s">
        <v>16</v>
      </c>
    </row>
    <row r="10003" spans="1:8">
      <c r="A10003" s="5" t="s">
        <v>36301</v>
      </c>
      <c r="B10003" s="5" t="s">
        <v>36302</v>
      </c>
      <c r="C10003" s="5" t="s">
        <v>29425</v>
      </c>
      <c r="D10003" s="5" t="s">
        <v>36303</v>
      </c>
      <c r="E10003" s="5" t="s">
        <v>13</v>
      </c>
      <c r="F10003" s="5" t="s">
        <v>14</v>
      </c>
      <c r="G10003" s="5" t="s">
        <v>15</v>
      </c>
      <c r="H10003" s="5" t="s">
        <v>16</v>
      </c>
    </row>
    <row r="10004" spans="1:8">
      <c r="A10004" s="5" t="s">
        <v>36304</v>
      </c>
      <c r="B10004" s="5" t="s">
        <v>36305</v>
      </c>
      <c r="C10004" s="5" t="s">
        <v>36306</v>
      </c>
      <c r="D10004" s="5" t="s">
        <v>36307</v>
      </c>
      <c r="E10004" s="5" t="s">
        <v>2136</v>
      </c>
      <c r="F10004" s="5" t="s">
        <v>14</v>
      </c>
      <c r="G10004" s="5" t="s">
        <v>15</v>
      </c>
      <c r="H10004" s="5" t="s">
        <v>16</v>
      </c>
    </row>
    <row r="10005" spans="1:8">
      <c r="A10005" s="5" t="s">
        <v>36308</v>
      </c>
      <c r="B10005" s="5" t="s">
        <v>36309</v>
      </c>
      <c r="C10005" s="5" t="s">
        <v>36310</v>
      </c>
      <c r="D10005" s="5" t="s">
        <v>36311</v>
      </c>
      <c r="E10005" s="5" t="s">
        <v>195</v>
      </c>
      <c r="F10005" s="5" t="s">
        <v>14</v>
      </c>
      <c r="G10005" s="5" t="s">
        <v>15</v>
      </c>
      <c r="H10005" s="5" t="s">
        <v>16</v>
      </c>
    </row>
    <row r="10006" spans="1:8">
      <c r="A10006" s="5" t="s">
        <v>36312</v>
      </c>
      <c r="B10006" s="5" t="s">
        <v>36313</v>
      </c>
      <c r="C10006" s="5" t="s">
        <v>36314</v>
      </c>
      <c r="D10006" s="5" t="s">
        <v>36315</v>
      </c>
      <c r="E10006" s="5" t="s">
        <v>195</v>
      </c>
      <c r="F10006" s="5" t="s">
        <v>14</v>
      </c>
      <c r="G10006" s="5" t="s">
        <v>15</v>
      </c>
      <c r="H10006" s="5" t="s">
        <v>16</v>
      </c>
    </row>
    <row r="10007" spans="1:8">
      <c r="A10007" s="5" t="s">
        <v>36316</v>
      </c>
      <c r="B10007" s="5" t="s">
        <v>36317</v>
      </c>
      <c r="C10007" s="5" t="s">
        <v>36318</v>
      </c>
      <c r="D10007" s="5" t="s">
        <v>36319</v>
      </c>
      <c r="E10007" s="5" t="s">
        <v>25</v>
      </c>
      <c r="F10007" s="5" t="s">
        <v>14</v>
      </c>
      <c r="G10007" s="5" t="s">
        <v>15</v>
      </c>
      <c r="H10007" s="5" t="s">
        <v>16</v>
      </c>
    </row>
    <row r="10008" spans="1:8">
      <c r="A10008" s="5" t="s">
        <v>36320</v>
      </c>
      <c r="B10008" s="5" t="s">
        <v>36321</v>
      </c>
      <c r="C10008" s="5" t="s">
        <v>36322</v>
      </c>
      <c r="D10008" s="5" t="s">
        <v>36323</v>
      </c>
      <c r="E10008" s="5" t="s">
        <v>13</v>
      </c>
      <c r="F10008" s="5" t="s">
        <v>14</v>
      </c>
      <c r="G10008" s="5" t="s">
        <v>15</v>
      </c>
      <c r="H10008" s="5" t="s">
        <v>16</v>
      </c>
    </row>
    <row r="10009" spans="1:8">
      <c r="A10009" s="5" t="s">
        <v>36324</v>
      </c>
      <c r="B10009" s="5" t="s">
        <v>36325</v>
      </c>
      <c r="C10009" s="5" t="s">
        <v>36326</v>
      </c>
      <c r="D10009" s="5" t="s">
        <v>32352</v>
      </c>
      <c r="E10009" s="5" t="s">
        <v>13</v>
      </c>
      <c r="F10009" s="5" t="s">
        <v>14</v>
      </c>
      <c r="G10009" s="5" t="s">
        <v>15</v>
      </c>
      <c r="H10009" s="5" t="s">
        <v>16</v>
      </c>
    </row>
    <row r="10010" spans="1:8">
      <c r="A10010" s="5" t="s">
        <v>36327</v>
      </c>
      <c r="B10010" s="5" t="s">
        <v>36328</v>
      </c>
      <c r="C10010" s="5" t="s">
        <v>36329</v>
      </c>
      <c r="D10010" s="5" t="s">
        <v>36330</v>
      </c>
      <c r="E10010" s="5" t="s">
        <v>25</v>
      </c>
      <c r="F10010" s="5" t="s">
        <v>14</v>
      </c>
      <c r="G10010" s="5" t="s">
        <v>15</v>
      </c>
      <c r="H10010" s="5" t="s">
        <v>16</v>
      </c>
    </row>
    <row r="10011" spans="1:8">
      <c r="A10011" s="5" t="s">
        <v>36331</v>
      </c>
      <c r="B10011" s="5" t="s">
        <v>36332</v>
      </c>
      <c r="C10011" s="5" t="s">
        <v>36333</v>
      </c>
      <c r="D10011" s="5" t="s">
        <v>27288</v>
      </c>
      <c r="E10011" s="5" t="s">
        <v>25</v>
      </c>
      <c r="F10011" s="5" t="s">
        <v>212</v>
      </c>
      <c r="G10011" s="5" t="s">
        <v>15</v>
      </c>
      <c r="H10011" s="5" t="s">
        <v>16</v>
      </c>
    </row>
    <row r="10012" spans="1:8">
      <c r="A10012" s="5" t="s">
        <v>36334</v>
      </c>
      <c r="B10012" s="5" t="s">
        <v>36335</v>
      </c>
      <c r="C10012" s="5" t="s">
        <v>36336</v>
      </c>
      <c r="D10012" s="5" t="s">
        <v>36337</v>
      </c>
      <c r="E10012" s="5" t="s">
        <v>13</v>
      </c>
      <c r="F10012" s="5" t="s">
        <v>14</v>
      </c>
      <c r="G10012" s="5" t="s">
        <v>15</v>
      </c>
      <c r="H10012" s="5" t="s">
        <v>16</v>
      </c>
    </row>
    <row r="10013" spans="1:8">
      <c r="A10013" s="5" t="s">
        <v>36338</v>
      </c>
      <c r="B10013" s="5" t="s">
        <v>36339</v>
      </c>
      <c r="C10013" s="5" t="s">
        <v>36340</v>
      </c>
      <c r="D10013" s="5" t="s">
        <v>36341</v>
      </c>
      <c r="E10013" s="5" t="s">
        <v>13</v>
      </c>
      <c r="F10013" s="5" t="s">
        <v>14</v>
      </c>
      <c r="G10013" s="5" t="s">
        <v>15</v>
      </c>
      <c r="H10013" s="5" t="s">
        <v>16</v>
      </c>
    </row>
    <row r="10014" spans="1:8">
      <c r="A10014" s="5" t="s">
        <v>36342</v>
      </c>
      <c r="B10014" s="5" t="s">
        <v>36343</v>
      </c>
      <c r="C10014" s="5" t="s">
        <v>36344</v>
      </c>
      <c r="D10014" s="5" t="s">
        <v>36345</v>
      </c>
      <c r="E10014" s="5" t="s">
        <v>195</v>
      </c>
      <c r="F10014" s="5" t="s">
        <v>14</v>
      </c>
      <c r="G10014" s="5" t="s">
        <v>15</v>
      </c>
      <c r="H10014" s="5" t="s">
        <v>16</v>
      </c>
    </row>
    <row r="10015" spans="1:8">
      <c r="A10015" s="5" t="s">
        <v>36346</v>
      </c>
      <c r="B10015" s="5" t="s">
        <v>36347</v>
      </c>
      <c r="C10015" s="5" t="s">
        <v>36348</v>
      </c>
      <c r="D10015" s="5" t="s">
        <v>36349</v>
      </c>
      <c r="E10015" s="5" t="s">
        <v>60</v>
      </c>
      <c r="F10015" s="5" t="s">
        <v>14</v>
      </c>
      <c r="G10015" s="5" t="s">
        <v>15</v>
      </c>
      <c r="H10015" s="5" t="s">
        <v>16</v>
      </c>
    </row>
    <row r="10016" spans="1:8">
      <c r="A10016" s="5" t="s">
        <v>36350</v>
      </c>
      <c r="B10016" s="5" t="s">
        <v>36351</v>
      </c>
      <c r="C10016" s="5" t="s">
        <v>36352</v>
      </c>
      <c r="D10016" s="5" t="s">
        <v>36353</v>
      </c>
      <c r="E10016" s="5" t="s">
        <v>13</v>
      </c>
      <c r="F10016" s="5" t="s">
        <v>14</v>
      </c>
      <c r="G10016" s="5" t="s">
        <v>15</v>
      </c>
      <c r="H10016" s="5" t="s">
        <v>16</v>
      </c>
    </row>
    <row r="10017" spans="1:8">
      <c r="A10017" s="5" t="s">
        <v>36354</v>
      </c>
      <c r="B10017" s="5" t="s">
        <v>36355</v>
      </c>
      <c r="C10017" s="5" t="s">
        <v>36356</v>
      </c>
      <c r="D10017" s="5" t="s">
        <v>36357</v>
      </c>
      <c r="E10017" s="5" t="s">
        <v>195</v>
      </c>
      <c r="F10017" s="5" t="s">
        <v>14</v>
      </c>
      <c r="G10017" s="5" t="s">
        <v>15</v>
      </c>
      <c r="H10017" s="5" t="s">
        <v>16</v>
      </c>
    </row>
    <row r="10018" spans="1:8">
      <c r="A10018" s="5" t="s">
        <v>36358</v>
      </c>
      <c r="B10018" s="5" t="s">
        <v>36359</v>
      </c>
      <c r="C10018" s="5" t="s">
        <v>36360</v>
      </c>
      <c r="D10018" s="5" t="s">
        <v>15597</v>
      </c>
      <c r="E10018" s="5" t="s">
        <v>13</v>
      </c>
      <c r="F10018" s="5" t="s">
        <v>14</v>
      </c>
      <c r="G10018" s="5" t="s">
        <v>15</v>
      </c>
      <c r="H10018" s="5" t="s">
        <v>16</v>
      </c>
    </row>
    <row r="10019" spans="1:8">
      <c r="A10019" s="5" t="s">
        <v>36361</v>
      </c>
      <c r="B10019" s="5" t="s">
        <v>36362</v>
      </c>
      <c r="C10019" s="5" t="s">
        <v>36363</v>
      </c>
      <c r="D10019" s="5" t="s">
        <v>36364</v>
      </c>
      <c r="E10019" s="5" t="s">
        <v>60</v>
      </c>
      <c r="F10019" s="5" t="s">
        <v>14</v>
      </c>
      <c r="G10019" s="5" t="s">
        <v>15</v>
      </c>
      <c r="H10019" s="5" t="s">
        <v>16</v>
      </c>
    </row>
    <row r="10020" spans="1:8">
      <c r="A10020" s="5" t="s">
        <v>36365</v>
      </c>
      <c r="B10020" s="5" t="s">
        <v>36366</v>
      </c>
      <c r="C10020" s="5" t="s">
        <v>36367</v>
      </c>
      <c r="D10020" s="5" t="s">
        <v>36368</v>
      </c>
      <c r="E10020" s="5" t="s">
        <v>60</v>
      </c>
      <c r="F10020" s="5" t="s">
        <v>14</v>
      </c>
      <c r="G10020" s="5" t="s">
        <v>15</v>
      </c>
      <c r="H10020" s="5" t="s">
        <v>16</v>
      </c>
    </row>
    <row r="10021" spans="1:8">
      <c r="A10021" s="5" t="s">
        <v>36369</v>
      </c>
      <c r="B10021" s="5" t="s">
        <v>36370</v>
      </c>
      <c r="C10021" s="5" t="s">
        <v>36371</v>
      </c>
      <c r="D10021" s="5" t="s">
        <v>35859</v>
      </c>
      <c r="E10021" s="5" t="s">
        <v>13</v>
      </c>
      <c r="F10021" s="5" t="s">
        <v>14</v>
      </c>
      <c r="G10021" s="5" t="s">
        <v>15</v>
      </c>
      <c r="H10021" s="5" t="s">
        <v>16</v>
      </c>
    </row>
    <row r="10022" spans="1:8">
      <c r="A10022" s="5" t="s">
        <v>36372</v>
      </c>
      <c r="B10022" s="5" t="s">
        <v>36373</v>
      </c>
      <c r="C10022" s="5" t="s">
        <v>36374</v>
      </c>
      <c r="D10022" s="5" t="s">
        <v>36375</v>
      </c>
      <c r="E10022" s="5" t="s">
        <v>25</v>
      </c>
      <c r="F10022" s="5" t="s">
        <v>14</v>
      </c>
      <c r="G10022" s="5" t="s">
        <v>15</v>
      </c>
      <c r="H10022" s="5" t="s">
        <v>16</v>
      </c>
    </row>
    <row r="10023" spans="1:8">
      <c r="A10023" s="5" t="s">
        <v>36376</v>
      </c>
      <c r="B10023" s="5" t="s">
        <v>36377</v>
      </c>
      <c r="C10023" s="5" t="s">
        <v>36378</v>
      </c>
      <c r="D10023" s="5" t="s">
        <v>36379</v>
      </c>
      <c r="E10023" s="5" t="s">
        <v>60</v>
      </c>
      <c r="F10023" s="5" t="s">
        <v>14</v>
      </c>
      <c r="G10023" s="5" t="s">
        <v>15</v>
      </c>
      <c r="H10023" s="5" t="s">
        <v>16</v>
      </c>
    </row>
    <row r="10024" spans="1:8">
      <c r="A10024" s="5" t="s">
        <v>36380</v>
      </c>
      <c r="B10024" s="5" t="s">
        <v>36381</v>
      </c>
      <c r="C10024" s="5" t="s">
        <v>36382</v>
      </c>
      <c r="D10024" s="5" t="s">
        <v>36383</v>
      </c>
      <c r="E10024" s="5" t="s">
        <v>55</v>
      </c>
      <c r="F10024" s="5" t="s">
        <v>14</v>
      </c>
      <c r="G10024" s="5" t="s">
        <v>15</v>
      </c>
      <c r="H10024" s="5" t="s">
        <v>16</v>
      </c>
    </row>
    <row r="10025" spans="1:8">
      <c r="A10025" s="5" t="s">
        <v>36384</v>
      </c>
      <c r="B10025" s="5" t="s">
        <v>36385</v>
      </c>
      <c r="C10025" s="5" t="s">
        <v>36386</v>
      </c>
      <c r="D10025" s="5" t="s">
        <v>29749</v>
      </c>
      <c r="E10025" s="5" t="s">
        <v>195</v>
      </c>
      <c r="F10025" s="5" t="s">
        <v>14</v>
      </c>
      <c r="G10025" s="5" t="s">
        <v>15</v>
      </c>
      <c r="H10025" s="5" t="s">
        <v>16</v>
      </c>
    </row>
    <row r="10026" spans="1:8">
      <c r="A10026" s="5" t="s">
        <v>36387</v>
      </c>
      <c r="B10026" s="5" t="s">
        <v>36388</v>
      </c>
      <c r="C10026" s="5" t="s">
        <v>36389</v>
      </c>
      <c r="D10026" s="5" t="s">
        <v>36390</v>
      </c>
      <c r="E10026" s="5" t="s">
        <v>195</v>
      </c>
      <c r="F10026" s="5" t="s">
        <v>14</v>
      </c>
      <c r="G10026" s="5" t="s">
        <v>15</v>
      </c>
      <c r="H10026" s="5" t="s">
        <v>16</v>
      </c>
    </row>
    <row r="10027" spans="1:8">
      <c r="A10027" s="5" t="s">
        <v>36391</v>
      </c>
      <c r="B10027" s="5" t="s">
        <v>36392</v>
      </c>
      <c r="C10027" s="5" t="s">
        <v>36393</v>
      </c>
      <c r="D10027" s="5" t="s">
        <v>36394</v>
      </c>
      <c r="E10027" s="5" t="s">
        <v>13</v>
      </c>
      <c r="F10027" s="5" t="s">
        <v>14</v>
      </c>
      <c r="G10027" s="5" t="s">
        <v>15</v>
      </c>
      <c r="H10027" s="5" t="s">
        <v>16</v>
      </c>
    </row>
    <row r="10028" spans="1:8">
      <c r="A10028" s="5" t="s">
        <v>36395</v>
      </c>
      <c r="B10028" s="5" t="s">
        <v>36396</v>
      </c>
      <c r="C10028" s="5" t="s">
        <v>36397</v>
      </c>
      <c r="D10028" s="5" t="s">
        <v>36398</v>
      </c>
      <c r="E10028" s="5" t="s">
        <v>13</v>
      </c>
      <c r="F10028" s="5" t="s">
        <v>14</v>
      </c>
      <c r="G10028" s="5" t="s">
        <v>15</v>
      </c>
      <c r="H10028" s="5" t="s">
        <v>16</v>
      </c>
    </row>
    <row r="10029" spans="1:8">
      <c r="A10029" s="5" t="s">
        <v>36399</v>
      </c>
      <c r="B10029" s="5" t="s">
        <v>36400</v>
      </c>
      <c r="C10029" s="5" t="s">
        <v>36401</v>
      </c>
      <c r="D10029" s="5" t="s">
        <v>36402</v>
      </c>
      <c r="E10029" s="5" t="s">
        <v>2768</v>
      </c>
      <c r="F10029" s="5" t="s">
        <v>14</v>
      </c>
      <c r="G10029" s="5" t="s">
        <v>15</v>
      </c>
      <c r="H10029" s="5" t="s">
        <v>24059</v>
      </c>
    </row>
    <row r="10030" spans="1:8">
      <c r="A10030" s="5" t="s">
        <v>36403</v>
      </c>
      <c r="B10030" s="5" t="s">
        <v>36404</v>
      </c>
      <c r="C10030" s="5" t="s">
        <v>36405</v>
      </c>
      <c r="D10030" s="5" t="s">
        <v>36406</v>
      </c>
      <c r="E10030" s="5" t="s">
        <v>25</v>
      </c>
      <c r="F10030" s="5" t="s">
        <v>14</v>
      </c>
      <c r="G10030" s="5" t="s">
        <v>15</v>
      </c>
      <c r="H10030" s="5" t="s">
        <v>16</v>
      </c>
    </row>
    <row r="10031" spans="1:8">
      <c r="A10031" s="5" t="s">
        <v>36407</v>
      </c>
      <c r="B10031" s="5" t="s">
        <v>36408</v>
      </c>
      <c r="C10031" s="5" t="s">
        <v>36409</v>
      </c>
      <c r="D10031" s="5" t="s">
        <v>11997</v>
      </c>
      <c r="E10031" s="5" t="s">
        <v>2768</v>
      </c>
      <c r="F10031" s="5" t="s">
        <v>14</v>
      </c>
      <c r="G10031" s="5" t="s">
        <v>15</v>
      </c>
      <c r="H10031" s="5" t="s">
        <v>24059</v>
      </c>
    </row>
    <row r="10032" spans="1:8">
      <c r="A10032" s="5" t="s">
        <v>36410</v>
      </c>
      <c r="B10032" s="5" t="s">
        <v>36411</v>
      </c>
      <c r="C10032" s="5" t="s">
        <v>36412</v>
      </c>
      <c r="D10032" s="5" t="s">
        <v>36413</v>
      </c>
      <c r="E10032" s="5" t="s">
        <v>25</v>
      </c>
      <c r="F10032" s="5" t="s">
        <v>14</v>
      </c>
      <c r="G10032" s="5" t="s">
        <v>15</v>
      </c>
      <c r="H10032" s="5" t="s">
        <v>16</v>
      </c>
    </row>
    <row r="10033" spans="1:8">
      <c r="A10033" s="5" t="s">
        <v>36414</v>
      </c>
      <c r="B10033" s="5" t="s">
        <v>36415</v>
      </c>
      <c r="C10033" s="5" t="s">
        <v>36416</v>
      </c>
      <c r="D10033" s="5" t="s">
        <v>36417</v>
      </c>
      <c r="E10033" s="5" t="s">
        <v>13</v>
      </c>
      <c r="F10033" s="5" t="s">
        <v>14</v>
      </c>
      <c r="G10033" s="5" t="s">
        <v>15</v>
      </c>
      <c r="H10033" s="5" t="s">
        <v>16</v>
      </c>
    </row>
    <row r="10034" spans="1:8">
      <c r="A10034" s="5" t="s">
        <v>36418</v>
      </c>
      <c r="B10034" s="5" t="s">
        <v>36419</v>
      </c>
      <c r="C10034" s="5" t="s">
        <v>32987</v>
      </c>
      <c r="D10034" s="5" t="s">
        <v>36420</v>
      </c>
      <c r="E10034" s="5" t="s">
        <v>25</v>
      </c>
      <c r="F10034" s="5" t="s">
        <v>14</v>
      </c>
      <c r="G10034" s="5" t="s">
        <v>15</v>
      </c>
      <c r="H10034" s="5" t="s">
        <v>16</v>
      </c>
    </row>
    <row r="10035" spans="1:8">
      <c r="A10035" s="5" t="s">
        <v>36421</v>
      </c>
      <c r="B10035" s="5" t="s">
        <v>36422</v>
      </c>
      <c r="C10035" s="5" t="s">
        <v>36423</v>
      </c>
      <c r="D10035" s="5" t="s">
        <v>36424</v>
      </c>
      <c r="E10035" s="5" t="s">
        <v>13</v>
      </c>
      <c r="F10035" s="5" t="s">
        <v>14</v>
      </c>
      <c r="G10035" s="5" t="s">
        <v>15</v>
      </c>
      <c r="H10035" s="5" t="s">
        <v>16</v>
      </c>
    </row>
    <row r="10036" spans="1:8">
      <c r="A10036" s="5" t="s">
        <v>36425</v>
      </c>
      <c r="B10036" s="5" t="s">
        <v>36426</v>
      </c>
      <c r="C10036" s="5" t="s">
        <v>36427</v>
      </c>
      <c r="D10036" s="5" t="s">
        <v>12223</v>
      </c>
      <c r="E10036" s="5" t="s">
        <v>195</v>
      </c>
      <c r="F10036" s="5" t="s">
        <v>14</v>
      </c>
      <c r="G10036" s="5" t="s">
        <v>15</v>
      </c>
      <c r="H10036" s="5" t="s">
        <v>16</v>
      </c>
    </row>
    <row r="10037" spans="1:8">
      <c r="A10037" s="5" t="s">
        <v>36428</v>
      </c>
      <c r="B10037" s="5" t="s">
        <v>36429</v>
      </c>
      <c r="C10037" s="5" t="s">
        <v>36430</v>
      </c>
      <c r="D10037" s="5" t="s">
        <v>2363</v>
      </c>
      <c r="E10037" s="5" t="s">
        <v>195</v>
      </c>
      <c r="F10037" s="5" t="s">
        <v>14</v>
      </c>
      <c r="G10037" s="5" t="s">
        <v>15</v>
      </c>
      <c r="H10037" s="5" t="s">
        <v>16</v>
      </c>
    </row>
    <row r="10038" spans="1:8">
      <c r="A10038" s="5" t="s">
        <v>36431</v>
      </c>
      <c r="B10038" s="5" t="s">
        <v>36432</v>
      </c>
      <c r="C10038" s="5" t="s">
        <v>36433</v>
      </c>
      <c r="D10038" s="5" t="s">
        <v>36434</v>
      </c>
      <c r="E10038" s="5" t="s">
        <v>13</v>
      </c>
      <c r="F10038" s="5" t="s">
        <v>14</v>
      </c>
      <c r="G10038" s="5" t="s">
        <v>15</v>
      </c>
      <c r="H10038" s="5" t="s">
        <v>16</v>
      </c>
    </row>
    <row r="10039" spans="1:8">
      <c r="A10039" s="5" t="s">
        <v>36435</v>
      </c>
      <c r="B10039" s="5" t="s">
        <v>36436</v>
      </c>
      <c r="C10039" s="5" t="s">
        <v>36437</v>
      </c>
      <c r="D10039" s="5" t="s">
        <v>36438</v>
      </c>
      <c r="E10039" s="5" t="s">
        <v>13</v>
      </c>
      <c r="F10039" s="5" t="s">
        <v>14</v>
      </c>
      <c r="G10039" s="5" t="s">
        <v>15</v>
      </c>
      <c r="H10039" s="5" t="s">
        <v>16</v>
      </c>
    </row>
    <row r="10040" spans="1:8">
      <c r="A10040" s="5" t="s">
        <v>36439</v>
      </c>
      <c r="B10040" s="5" t="s">
        <v>36440</v>
      </c>
      <c r="C10040" s="5" t="s">
        <v>36441</v>
      </c>
      <c r="D10040" s="5" t="s">
        <v>36442</v>
      </c>
      <c r="E10040" s="5" t="s">
        <v>13</v>
      </c>
      <c r="F10040" s="5" t="s">
        <v>14</v>
      </c>
      <c r="G10040" s="5" t="s">
        <v>15</v>
      </c>
      <c r="H10040" s="5" t="s">
        <v>16</v>
      </c>
    </row>
    <row r="10041" spans="1:8">
      <c r="A10041" s="5" t="s">
        <v>36443</v>
      </c>
      <c r="B10041" s="5" t="s">
        <v>36444</v>
      </c>
      <c r="C10041" s="5" t="s">
        <v>36445</v>
      </c>
      <c r="D10041" s="5" t="s">
        <v>36446</v>
      </c>
      <c r="E10041" s="5" t="s">
        <v>13</v>
      </c>
      <c r="F10041" s="5" t="s">
        <v>14</v>
      </c>
      <c r="G10041" s="5" t="s">
        <v>15</v>
      </c>
      <c r="H10041" s="5" t="s">
        <v>16</v>
      </c>
    </row>
    <row r="10042" spans="1:8">
      <c r="A10042" s="5" t="s">
        <v>36447</v>
      </c>
      <c r="B10042" s="5" t="s">
        <v>36448</v>
      </c>
      <c r="C10042" s="5" t="s">
        <v>36449</v>
      </c>
      <c r="D10042" s="5" t="s">
        <v>36450</v>
      </c>
      <c r="E10042" s="5" t="s">
        <v>3661</v>
      </c>
      <c r="F10042" s="5" t="s">
        <v>14</v>
      </c>
      <c r="G10042" s="5" t="s">
        <v>15</v>
      </c>
      <c r="H10042" s="5" t="s">
        <v>16</v>
      </c>
    </row>
    <row r="10043" spans="1:8">
      <c r="A10043" s="5" t="s">
        <v>36451</v>
      </c>
      <c r="B10043" s="5" t="s">
        <v>36452</v>
      </c>
      <c r="C10043" s="5" t="s">
        <v>36453</v>
      </c>
      <c r="D10043" s="5" t="s">
        <v>36454</v>
      </c>
      <c r="E10043" s="5" t="s">
        <v>60</v>
      </c>
      <c r="F10043" s="5" t="s">
        <v>14</v>
      </c>
      <c r="G10043" s="5" t="s">
        <v>15</v>
      </c>
      <c r="H10043" s="5" t="s">
        <v>16</v>
      </c>
    </row>
    <row r="10044" spans="1:8">
      <c r="A10044" s="5" t="s">
        <v>36455</v>
      </c>
      <c r="B10044" s="5" t="s">
        <v>36456</v>
      </c>
      <c r="C10044" s="5" t="s">
        <v>36457</v>
      </c>
      <c r="D10044" s="5" t="s">
        <v>36458</v>
      </c>
      <c r="E10044" s="5" t="s">
        <v>60</v>
      </c>
      <c r="F10044" s="5" t="s">
        <v>14</v>
      </c>
      <c r="G10044" s="5" t="s">
        <v>15</v>
      </c>
      <c r="H10044" s="5" t="s">
        <v>16</v>
      </c>
    </row>
    <row r="10045" spans="1:8">
      <c r="A10045" s="5" t="s">
        <v>36459</v>
      </c>
      <c r="B10045" s="5" t="s">
        <v>36460</v>
      </c>
      <c r="C10045" s="5" t="s">
        <v>36461</v>
      </c>
      <c r="D10045" s="5" t="s">
        <v>36462</v>
      </c>
      <c r="E10045" s="5" t="s">
        <v>13</v>
      </c>
      <c r="F10045" s="5" t="s">
        <v>14</v>
      </c>
      <c r="G10045" s="5" t="s">
        <v>15</v>
      </c>
      <c r="H10045" s="5" t="s">
        <v>16</v>
      </c>
    </row>
    <row r="10046" spans="1:8">
      <c r="A10046" s="5" t="s">
        <v>36463</v>
      </c>
      <c r="B10046" s="5" t="s">
        <v>36464</v>
      </c>
      <c r="C10046" s="5" t="s">
        <v>36465</v>
      </c>
      <c r="D10046" s="5" t="s">
        <v>36466</v>
      </c>
      <c r="E10046" s="5" t="s">
        <v>195</v>
      </c>
      <c r="F10046" s="5" t="s">
        <v>14</v>
      </c>
      <c r="G10046" s="5" t="s">
        <v>15</v>
      </c>
      <c r="H10046" s="5" t="s">
        <v>16</v>
      </c>
    </row>
    <row r="10047" spans="1:8">
      <c r="A10047" s="5" t="s">
        <v>36467</v>
      </c>
      <c r="B10047" s="5" t="s">
        <v>36468</v>
      </c>
      <c r="C10047" s="5" t="s">
        <v>36469</v>
      </c>
      <c r="D10047" s="5" t="s">
        <v>36470</v>
      </c>
      <c r="E10047" s="5" t="s">
        <v>60</v>
      </c>
      <c r="F10047" s="5" t="s">
        <v>14</v>
      </c>
      <c r="G10047" s="5" t="s">
        <v>15</v>
      </c>
      <c r="H10047" s="5" t="s">
        <v>16</v>
      </c>
    </row>
    <row r="10048" spans="1:8">
      <c r="A10048" s="5" t="s">
        <v>36471</v>
      </c>
      <c r="B10048" s="5" t="s">
        <v>36472</v>
      </c>
      <c r="C10048" s="5" t="s">
        <v>36473</v>
      </c>
      <c r="D10048" s="5" t="s">
        <v>36474</v>
      </c>
      <c r="E10048" s="5" t="s">
        <v>13</v>
      </c>
      <c r="F10048" s="5" t="s">
        <v>14</v>
      </c>
      <c r="G10048" s="5" t="s">
        <v>15</v>
      </c>
      <c r="H10048" s="5" t="s">
        <v>16</v>
      </c>
    </row>
    <row r="10049" spans="1:8">
      <c r="A10049" s="5" t="s">
        <v>36475</v>
      </c>
      <c r="B10049" s="5" t="s">
        <v>36476</v>
      </c>
      <c r="C10049" s="5" t="s">
        <v>36477</v>
      </c>
      <c r="D10049" s="5" t="s">
        <v>36478</v>
      </c>
      <c r="E10049" s="5" t="s">
        <v>60</v>
      </c>
      <c r="F10049" s="5" t="s">
        <v>14</v>
      </c>
      <c r="G10049" s="5" t="s">
        <v>15</v>
      </c>
      <c r="H10049" s="5" t="s">
        <v>16</v>
      </c>
    </row>
    <row r="10050" spans="1:8">
      <c r="A10050" s="5" t="s">
        <v>36479</v>
      </c>
      <c r="B10050" s="5" t="s">
        <v>36480</v>
      </c>
      <c r="C10050" s="5" t="s">
        <v>36481</v>
      </c>
      <c r="D10050" s="5" t="s">
        <v>36482</v>
      </c>
      <c r="E10050" s="5" t="s">
        <v>28112</v>
      </c>
      <c r="F10050" s="5" t="s">
        <v>14</v>
      </c>
      <c r="G10050" s="5" t="s">
        <v>15</v>
      </c>
      <c r="H10050" s="5" t="s">
        <v>16</v>
      </c>
    </row>
    <row r="10051" spans="1:8">
      <c r="A10051" s="5" t="s">
        <v>36483</v>
      </c>
      <c r="B10051" s="5" t="s">
        <v>36484</v>
      </c>
      <c r="C10051" s="5" t="s">
        <v>36485</v>
      </c>
      <c r="D10051" s="5" t="s">
        <v>9634</v>
      </c>
      <c r="E10051" s="5" t="s">
        <v>13</v>
      </c>
      <c r="F10051" s="5" t="s">
        <v>14</v>
      </c>
      <c r="G10051" s="5" t="s">
        <v>15</v>
      </c>
      <c r="H10051" s="5" t="s">
        <v>16</v>
      </c>
    </row>
    <row r="10052" spans="1:8">
      <c r="A10052" s="5" t="s">
        <v>36486</v>
      </c>
      <c r="B10052" s="5" t="s">
        <v>36487</v>
      </c>
      <c r="C10052" s="5" t="s">
        <v>36488</v>
      </c>
      <c r="D10052" s="5" t="s">
        <v>6183</v>
      </c>
      <c r="E10052" s="5" t="s">
        <v>13</v>
      </c>
      <c r="F10052" s="5" t="s">
        <v>14</v>
      </c>
      <c r="G10052" s="5" t="s">
        <v>15</v>
      </c>
      <c r="H10052" s="5" t="s">
        <v>16</v>
      </c>
    </row>
    <row r="10053" spans="1:8">
      <c r="A10053" s="5" t="s">
        <v>36489</v>
      </c>
      <c r="B10053" s="5" t="s">
        <v>36490</v>
      </c>
      <c r="C10053" s="5" t="s">
        <v>36491</v>
      </c>
      <c r="D10053" s="5" t="s">
        <v>36492</v>
      </c>
      <c r="E10053" s="5" t="s">
        <v>13</v>
      </c>
      <c r="F10053" s="5" t="s">
        <v>14</v>
      </c>
      <c r="G10053" s="5" t="s">
        <v>15</v>
      </c>
      <c r="H10053" s="5" t="s">
        <v>16</v>
      </c>
    </row>
    <row r="10054" spans="1:8">
      <c r="A10054" s="5" t="s">
        <v>36493</v>
      </c>
      <c r="B10054" s="5" t="s">
        <v>36494</v>
      </c>
      <c r="C10054" s="5" t="s">
        <v>36495</v>
      </c>
      <c r="D10054" s="5" t="s">
        <v>21443</v>
      </c>
      <c r="E10054" s="5" t="s">
        <v>13</v>
      </c>
      <c r="F10054" s="5" t="s">
        <v>14</v>
      </c>
      <c r="G10054" s="5" t="s">
        <v>15</v>
      </c>
      <c r="H10054" s="5" t="s">
        <v>16</v>
      </c>
    </row>
    <row r="10055" spans="1:8">
      <c r="A10055" s="5" t="s">
        <v>36496</v>
      </c>
      <c r="B10055" s="5" t="s">
        <v>36497</v>
      </c>
      <c r="C10055" s="5" t="s">
        <v>36498</v>
      </c>
      <c r="D10055" s="5" t="s">
        <v>36499</v>
      </c>
      <c r="E10055" s="5" t="s">
        <v>55</v>
      </c>
      <c r="F10055" s="5" t="s">
        <v>14</v>
      </c>
      <c r="G10055" s="5" t="s">
        <v>15</v>
      </c>
      <c r="H10055" s="5" t="s">
        <v>16</v>
      </c>
    </row>
    <row r="10056" spans="1:8">
      <c r="A10056" s="5" t="s">
        <v>36500</v>
      </c>
      <c r="B10056" s="5" t="s">
        <v>36501</v>
      </c>
      <c r="C10056" s="5" t="s">
        <v>36502</v>
      </c>
      <c r="D10056" s="5" t="s">
        <v>36503</v>
      </c>
      <c r="E10056" s="5" t="s">
        <v>60</v>
      </c>
      <c r="F10056" s="5" t="s">
        <v>14</v>
      </c>
      <c r="G10056" s="5" t="s">
        <v>15</v>
      </c>
      <c r="H10056" s="5" t="s">
        <v>16</v>
      </c>
    </row>
    <row r="10057" spans="1:8">
      <c r="A10057" s="5" t="s">
        <v>36504</v>
      </c>
      <c r="B10057" s="5" t="s">
        <v>36505</v>
      </c>
      <c r="C10057" s="5" t="s">
        <v>36506</v>
      </c>
      <c r="D10057" s="5" t="s">
        <v>36507</v>
      </c>
      <c r="E10057" s="5" t="s">
        <v>25</v>
      </c>
      <c r="F10057" s="5" t="s">
        <v>14</v>
      </c>
      <c r="G10057" s="5" t="s">
        <v>15</v>
      </c>
      <c r="H10057" s="5" t="s">
        <v>16</v>
      </c>
    </row>
    <row r="10058" spans="1:8">
      <c r="A10058" s="5" t="s">
        <v>36508</v>
      </c>
      <c r="B10058" s="5" t="s">
        <v>36509</v>
      </c>
      <c r="C10058" s="5" t="s">
        <v>36510</v>
      </c>
      <c r="D10058" s="5" t="s">
        <v>36511</v>
      </c>
      <c r="E10058" s="5" t="s">
        <v>28112</v>
      </c>
      <c r="F10058" s="5" t="s">
        <v>14</v>
      </c>
      <c r="G10058" s="5" t="s">
        <v>15</v>
      </c>
      <c r="H10058" s="5" t="s">
        <v>16</v>
      </c>
    </row>
    <row r="10059" spans="1:8">
      <c r="A10059" s="5" t="s">
        <v>36512</v>
      </c>
      <c r="B10059" s="5" t="s">
        <v>36513</v>
      </c>
      <c r="C10059" s="5" t="s">
        <v>36514</v>
      </c>
      <c r="D10059" s="5" t="s">
        <v>36515</v>
      </c>
      <c r="E10059" s="5" t="s">
        <v>195</v>
      </c>
      <c r="F10059" s="5" t="s">
        <v>14</v>
      </c>
      <c r="G10059" s="5" t="s">
        <v>15</v>
      </c>
      <c r="H10059" s="5" t="s">
        <v>16</v>
      </c>
    </row>
    <row r="10060" spans="1:8">
      <c r="A10060" s="5" t="s">
        <v>36516</v>
      </c>
      <c r="B10060" s="5" t="s">
        <v>36517</v>
      </c>
      <c r="C10060" s="5" t="s">
        <v>36518</v>
      </c>
      <c r="D10060" s="5" t="s">
        <v>36519</v>
      </c>
      <c r="E10060" s="5" t="s">
        <v>13</v>
      </c>
      <c r="F10060" s="5" t="s">
        <v>14</v>
      </c>
      <c r="G10060" s="5" t="s">
        <v>15</v>
      </c>
      <c r="H10060" s="5" t="s">
        <v>16</v>
      </c>
    </row>
    <row r="10061" spans="1:8">
      <c r="A10061" s="5" t="s">
        <v>36520</v>
      </c>
      <c r="B10061" s="5" t="s">
        <v>36521</v>
      </c>
      <c r="C10061" s="5" t="s">
        <v>36522</v>
      </c>
      <c r="D10061" s="5" t="s">
        <v>36523</v>
      </c>
      <c r="E10061" s="5" t="s">
        <v>195</v>
      </c>
      <c r="F10061" s="5" t="s">
        <v>14</v>
      </c>
      <c r="G10061" s="5" t="s">
        <v>15</v>
      </c>
      <c r="H10061" s="5" t="s">
        <v>16</v>
      </c>
    </row>
    <row r="10062" spans="1:8">
      <c r="A10062" s="5" t="s">
        <v>36524</v>
      </c>
      <c r="B10062" s="5" t="s">
        <v>36525</v>
      </c>
      <c r="C10062" s="5" t="s">
        <v>36526</v>
      </c>
      <c r="D10062" s="5" t="s">
        <v>36527</v>
      </c>
      <c r="E10062" s="5" t="s">
        <v>13</v>
      </c>
      <c r="F10062" s="5" t="s">
        <v>14</v>
      </c>
      <c r="G10062" s="5" t="s">
        <v>15</v>
      </c>
      <c r="H10062" s="5" t="s">
        <v>16</v>
      </c>
    </row>
    <row r="10063" spans="1:8">
      <c r="A10063" s="5" t="s">
        <v>36528</v>
      </c>
      <c r="B10063" s="5" t="s">
        <v>36529</v>
      </c>
      <c r="C10063" s="5" t="s">
        <v>30002</v>
      </c>
      <c r="D10063" s="5" t="s">
        <v>36530</v>
      </c>
      <c r="E10063" s="5" t="s">
        <v>195</v>
      </c>
      <c r="F10063" s="5" t="s">
        <v>14</v>
      </c>
      <c r="G10063" s="5" t="s">
        <v>15</v>
      </c>
      <c r="H10063" s="5" t="s">
        <v>16</v>
      </c>
    </row>
    <row r="10064" spans="1:8">
      <c r="A10064" s="5" t="s">
        <v>36531</v>
      </c>
      <c r="B10064" s="5" t="s">
        <v>36532</v>
      </c>
      <c r="C10064" s="5" t="s">
        <v>36533</v>
      </c>
      <c r="D10064" s="5" t="s">
        <v>36534</v>
      </c>
      <c r="E10064" s="5" t="s">
        <v>190</v>
      </c>
      <c r="F10064" s="5" t="s">
        <v>14</v>
      </c>
      <c r="G10064" s="5" t="s">
        <v>15</v>
      </c>
      <c r="H10064" s="5" t="s">
        <v>16</v>
      </c>
    </row>
    <row r="10065" spans="1:8">
      <c r="A10065" s="5" t="s">
        <v>36535</v>
      </c>
      <c r="B10065" s="5" t="s">
        <v>36536</v>
      </c>
      <c r="C10065" s="5" t="s">
        <v>36537</v>
      </c>
      <c r="D10065" s="5" t="s">
        <v>7624</v>
      </c>
      <c r="E10065" s="5" t="s">
        <v>13</v>
      </c>
      <c r="F10065" s="5" t="s">
        <v>14</v>
      </c>
      <c r="G10065" s="5" t="s">
        <v>15</v>
      </c>
      <c r="H10065" s="5" t="s">
        <v>16</v>
      </c>
    </row>
    <row r="10066" spans="1:8">
      <c r="A10066" s="5" t="s">
        <v>36538</v>
      </c>
      <c r="B10066" s="5" t="s">
        <v>36539</v>
      </c>
      <c r="C10066" s="5" t="s">
        <v>36540</v>
      </c>
      <c r="D10066" s="5" t="s">
        <v>36541</v>
      </c>
      <c r="E10066" s="5" t="s">
        <v>13</v>
      </c>
      <c r="F10066" s="5" t="s">
        <v>14</v>
      </c>
      <c r="G10066" s="5" t="s">
        <v>15</v>
      </c>
      <c r="H10066" s="5" t="s">
        <v>16</v>
      </c>
    </row>
    <row r="10067" spans="1:8">
      <c r="A10067" s="5" t="s">
        <v>36542</v>
      </c>
      <c r="B10067" s="5" t="s">
        <v>36543</v>
      </c>
      <c r="C10067" s="5" t="s">
        <v>36544</v>
      </c>
      <c r="D10067" s="5" t="s">
        <v>36545</v>
      </c>
      <c r="E10067" s="5" t="s">
        <v>25</v>
      </c>
      <c r="F10067" s="5" t="s">
        <v>14</v>
      </c>
      <c r="G10067" s="5" t="s">
        <v>15</v>
      </c>
      <c r="H10067" s="5" t="s">
        <v>16</v>
      </c>
    </row>
    <row r="10068" spans="1:8">
      <c r="A10068" s="5" t="s">
        <v>36546</v>
      </c>
      <c r="B10068" s="5" t="s">
        <v>36547</v>
      </c>
      <c r="C10068" s="5" t="s">
        <v>36548</v>
      </c>
      <c r="D10068" s="5" t="s">
        <v>36549</v>
      </c>
      <c r="E10068" s="5" t="s">
        <v>13</v>
      </c>
      <c r="F10068" s="5" t="s">
        <v>14</v>
      </c>
      <c r="G10068" s="5" t="s">
        <v>15</v>
      </c>
      <c r="H10068" s="5" t="s">
        <v>16</v>
      </c>
    </row>
    <row r="10069" spans="1:8">
      <c r="A10069" s="5" t="s">
        <v>36550</v>
      </c>
      <c r="B10069" s="5" t="s">
        <v>36551</v>
      </c>
      <c r="C10069" s="5" t="s">
        <v>36552</v>
      </c>
      <c r="D10069" s="5" t="s">
        <v>36553</v>
      </c>
      <c r="E10069" s="5" t="s">
        <v>13</v>
      </c>
      <c r="F10069" s="5" t="s">
        <v>14</v>
      </c>
      <c r="G10069" s="5" t="s">
        <v>15</v>
      </c>
      <c r="H10069" s="5" t="s">
        <v>16</v>
      </c>
    </row>
    <row r="10070" spans="1:8">
      <c r="A10070" s="5" t="s">
        <v>36554</v>
      </c>
      <c r="B10070" s="5" t="s">
        <v>36555</v>
      </c>
      <c r="C10070" s="5" t="s">
        <v>36556</v>
      </c>
      <c r="D10070" s="5" t="s">
        <v>36557</v>
      </c>
      <c r="E10070" s="5" t="s">
        <v>60</v>
      </c>
      <c r="F10070" s="5" t="s">
        <v>14</v>
      </c>
      <c r="G10070" s="5" t="s">
        <v>15</v>
      </c>
      <c r="H10070" s="5" t="s">
        <v>16</v>
      </c>
    </row>
    <row r="10071" spans="1:8">
      <c r="A10071" s="5" t="s">
        <v>36558</v>
      </c>
      <c r="B10071" s="5" t="s">
        <v>36559</v>
      </c>
      <c r="C10071" s="5" t="s">
        <v>36560</v>
      </c>
      <c r="D10071" s="5" t="s">
        <v>36561</v>
      </c>
      <c r="E10071" s="5" t="s">
        <v>2286</v>
      </c>
      <c r="F10071" s="5" t="s">
        <v>14</v>
      </c>
      <c r="G10071" s="5" t="s">
        <v>15</v>
      </c>
      <c r="H10071" s="5" t="s">
        <v>16</v>
      </c>
    </row>
    <row r="10072" spans="1:8">
      <c r="A10072" s="5" t="s">
        <v>36562</v>
      </c>
      <c r="B10072" s="5" t="s">
        <v>36563</v>
      </c>
      <c r="C10072" s="5" t="s">
        <v>36564</v>
      </c>
      <c r="D10072" s="5" t="s">
        <v>36565</v>
      </c>
      <c r="E10072" s="5" t="s">
        <v>13</v>
      </c>
      <c r="F10072" s="5" t="s">
        <v>14</v>
      </c>
      <c r="G10072" s="5" t="s">
        <v>15</v>
      </c>
      <c r="H10072" s="5" t="s">
        <v>16</v>
      </c>
    </row>
    <row r="10073" spans="1:8">
      <c r="A10073" s="5" t="s">
        <v>36566</v>
      </c>
      <c r="B10073" s="5" t="s">
        <v>36567</v>
      </c>
      <c r="C10073" s="5" t="s">
        <v>36568</v>
      </c>
      <c r="D10073" s="5" t="s">
        <v>36569</v>
      </c>
      <c r="E10073" s="5" t="s">
        <v>13</v>
      </c>
      <c r="F10073" s="5" t="s">
        <v>14</v>
      </c>
      <c r="G10073" s="5" t="s">
        <v>15</v>
      </c>
      <c r="H10073" s="5" t="s">
        <v>16</v>
      </c>
    </row>
    <row r="10074" spans="1:8">
      <c r="A10074" s="5" t="s">
        <v>36570</v>
      </c>
      <c r="B10074" s="5" t="s">
        <v>36571</v>
      </c>
      <c r="C10074" s="5" t="s">
        <v>36572</v>
      </c>
      <c r="D10074" s="5" t="s">
        <v>36573</v>
      </c>
      <c r="E10074" s="5" t="s">
        <v>13</v>
      </c>
      <c r="F10074" s="5" t="s">
        <v>14</v>
      </c>
      <c r="G10074" s="5" t="s">
        <v>15</v>
      </c>
      <c r="H10074" s="5" t="s">
        <v>16</v>
      </c>
    </row>
    <row r="10075" spans="1:8">
      <c r="A10075" s="5" t="s">
        <v>36574</v>
      </c>
      <c r="B10075" s="5" t="s">
        <v>36575</v>
      </c>
      <c r="C10075" s="5" t="s">
        <v>36576</v>
      </c>
      <c r="D10075" s="5" t="s">
        <v>35537</v>
      </c>
      <c r="E10075" s="5" t="s">
        <v>13</v>
      </c>
      <c r="F10075" s="5" t="s">
        <v>14</v>
      </c>
      <c r="G10075" s="5" t="s">
        <v>15</v>
      </c>
      <c r="H10075" s="5" t="s">
        <v>16</v>
      </c>
    </row>
    <row r="10076" spans="1:8">
      <c r="A10076" s="5" t="s">
        <v>36577</v>
      </c>
      <c r="B10076" s="5" t="s">
        <v>36578</v>
      </c>
      <c r="C10076" s="5" t="s">
        <v>36579</v>
      </c>
      <c r="D10076" s="5" t="s">
        <v>15678</v>
      </c>
      <c r="E10076" s="5" t="s">
        <v>13</v>
      </c>
      <c r="F10076" s="5" t="s">
        <v>14</v>
      </c>
      <c r="G10076" s="5" t="s">
        <v>15</v>
      </c>
      <c r="H10076" s="5" t="s">
        <v>16</v>
      </c>
    </row>
    <row r="10077" spans="1:8">
      <c r="A10077" s="5" t="s">
        <v>36580</v>
      </c>
      <c r="B10077" s="5" t="s">
        <v>36581</v>
      </c>
      <c r="C10077" s="5" t="s">
        <v>36582</v>
      </c>
      <c r="D10077" s="5" t="s">
        <v>36583</v>
      </c>
      <c r="E10077" s="5" t="s">
        <v>60</v>
      </c>
      <c r="F10077" s="5" t="s">
        <v>14</v>
      </c>
      <c r="G10077" s="5" t="s">
        <v>15</v>
      </c>
      <c r="H10077" s="5" t="s">
        <v>16</v>
      </c>
    </row>
    <row r="10078" spans="1:8">
      <c r="A10078" s="5" t="s">
        <v>36584</v>
      </c>
      <c r="B10078" s="5" t="s">
        <v>36585</v>
      </c>
      <c r="C10078" s="5" t="s">
        <v>36586</v>
      </c>
      <c r="D10078" s="5" t="s">
        <v>13786</v>
      </c>
      <c r="E10078" s="5" t="s">
        <v>13</v>
      </c>
      <c r="F10078" s="5" t="s">
        <v>14</v>
      </c>
      <c r="G10078" s="5" t="s">
        <v>15</v>
      </c>
      <c r="H10078" s="5" t="s">
        <v>16</v>
      </c>
    </row>
    <row r="10079" spans="1:8">
      <c r="A10079" s="5" t="s">
        <v>36587</v>
      </c>
      <c r="B10079" s="5" t="s">
        <v>36588</v>
      </c>
      <c r="C10079" s="5" t="s">
        <v>36589</v>
      </c>
      <c r="D10079" s="5" t="s">
        <v>36590</v>
      </c>
      <c r="E10079" s="5" t="s">
        <v>13</v>
      </c>
      <c r="F10079" s="5" t="s">
        <v>14</v>
      </c>
      <c r="G10079" s="5" t="s">
        <v>15</v>
      </c>
      <c r="H10079" s="5" t="s">
        <v>16</v>
      </c>
    </row>
    <row r="10080" spans="1:8">
      <c r="A10080" s="5" t="s">
        <v>36591</v>
      </c>
      <c r="B10080" s="5" t="s">
        <v>36592</v>
      </c>
      <c r="C10080" s="5" t="s">
        <v>36593</v>
      </c>
      <c r="D10080" s="5" t="s">
        <v>36594</v>
      </c>
      <c r="E10080" s="5" t="s">
        <v>13</v>
      </c>
      <c r="F10080" s="5" t="s">
        <v>14</v>
      </c>
      <c r="G10080" s="5" t="s">
        <v>15</v>
      </c>
      <c r="H10080" s="5" t="s">
        <v>16</v>
      </c>
    </row>
    <row r="10081" spans="1:8">
      <c r="A10081" s="5" t="s">
        <v>36595</v>
      </c>
      <c r="B10081" s="5" t="s">
        <v>36596</v>
      </c>
      <c r="C10081" s="5" t="s">
        <v>36597</v>
      </c>
      <c r="D10081" s="5" t="s">
        <v>36598</v>
      </c>
      <c r="E10081" s="5" t="s">
        <v>60</v>
      </c>
      <c r="F10081" s="5" t="s">
        <v>212</v>
      </c>
      <c r="G10081" s="5" t="s">
        <v>2672</v>
      </c>
      <c r="H10081" s="5" t="s">
        <v>16</v>
      </c>
    </row>
    <row r="10082" spans="1:8">
      <c r="A10082" s="5" t="s">
        <v>36599</v>
      </c>
      <c r="B10082" s="5" t="s">
        <v>36600</v>
      </c>
      <c r="C10082" s="5" t="s">
        <v>36601</v>
      </c>
      <c r="D10082" s="5" t="s">
        <v>36602</v>
      </c>
      <c r="E10082" s="5" t="s">
        <v>25009</v>
      </c>
      <c r="F10082" s="5" t="s">
        <v>14</v>
      </c>
      <c r="G10082" s="5" t="s">
        <v>15</v>
      </c>
      <c r="H10082" s="5" t="s">
        <v>25151</v>
      </c>
    </row>
    <row r="10083" spans="1:8">
      <c r="A10083" s="5" t="s">
        <v>36603</v>
      </c>
      <c r="B10083" s="5" t="s">
        <v>36604</v>
      </c>
      <c r="C10083" s="5" t="s">
        <v>36605</v>
      </c>
      <c r="D10083" s="5" t="s">
        <v>36606</v>
      </c>
      <c r="E10083" s="5" t="s">
        <v>13</v>
      </c>
      <c r="F10083" s="5" t="s">
        <v>14</v>
      </c>
      <c r="G10083" s="5" t="s">
        <v>15</v>
      </c>
      <c r="H10083" s="5" t="s">
        <v>16</v>
      </c>
    </row>
    <row r="10084" spans="1:8">
      <c r="A10084" s="5" t="s">
        <v>36607</v>
      </c>
      <c r="B10084" s="5" t="s">
        <v>36608</v>
      </c>
      <c r="C10084" s="5" t="s">
        <v>36609</v>
      </c>
      <c r="D10084" s="5" t="s">
        <v>3198</v>
      </c>
      <c r="E10084" s="5" t="s">
        <v>60</v>
      </c>
      <c r="F10084" s="5" t="s">
        <v>212</v>
      </c>
      <c r="G10084" s="5" t="s">
        <v>15</v>
      </c>
      <c r="H10084" s="5" t="s">
        <v>16</v>
      </c>
    </row>
    <row r="10085" spans="1:8">
      <c r="A10085" s="5" t="s">
        <v>36610</v>
      </c>
      <c r="B10085" s="5" t="s">
        <v>36611</v>
      </c>
      <c r="C10085" s="5" t="s">
        <v>36612</v>
      </c>
      <c r="D10085" s="5" t="s">
        <v>36613</v>
      </c>
      <c r="E10085" s="5" t="s">
        <v>60</v>
      </c>
      <c r="F10085" s="5" t="s">
        <v>14</v>
      </c>
      <c r="G10085" s="5" t="s">
        <v>15</v>
      </c>
      <c r="H10085" s="5" t="s">
        <v>16</v>
      </c>
    </row>
    <row r="10086" spans="1:8">
      <c r="A10086" s="5" t="s">
        <v>36614</v>
      </c>
      <c r="B10086" s="5" t="s">
        <v>36615</v>
      </c>
      <c r="C10086" s="5" t="s">
        <v>36616</v>
      </c>
      <c r="D10086" s="5" t="s">
        <v>36617</v>
      </c>
      <c r="E10086" s="5" t="s">
        <v>60</v>
      </c>
      <c r="F10086" s="5" t="s">
        <v>14</v>
      </c>
      <c r="G10086" s="5" t="s">
        <v>15</v>
      </c>
      <c r="H10086" s="5" t="s">
        <v>16</v>
      </c>
    </row>
    <row r="10087" spans="1:8">
      <c r="A10087" s="5" t="s">
        <v>36618</v>
      </c>
      <c r="B10087" s="5" t="s">
        <v>36619</v>
      </c>
      <c r="C10087" s="5" t="s">
        <v>36620</v>
      </c>
      <c r="D10087" s="5" t="s">
        <v>36621</v>
      </c>
      <c r="E10087" s="5" t="s">
        <v>60</v>
      </c>
      <c r="F10087" s="5" t="s">
        <v>14</v>
      </c>
      <c r="G10087" s="5" t="s">
        <v>15</v>
      </c>
      <c r="H10087" s="5" t="s">
        <v>16</v>
      </c>
    </row>
    <row r="10088" spans="1:8">
      <c r="A10088" s="5" t="s">
        <v>36622</v>
      </c>
      <c r="B10088" s="5" t="s">
        <v>36623</v>
      </c>
      <c r="C10088" s="5" t="s">
        <v>36624</v>
      </c>
      <c r="D10088" s="5" t="s">
        <v>36625</v>
      </c>
      <c r="E10088" s="5" t="s">
        <v>60</v>
      </c>
      <c r="F10088" s="5" t="s">
        <v>14</v>
      </c>
      <c r="G10088" s="5" t="s">
        <v>15</v>
      </c>
      <c r="H10088" s="5" t="s">
        <v>16</v>
      </c>
    </row>
    <row r="10089" spans="1:8">
      <c r="A10089" s="5" t="s">
        <v>36626</v>
      </c>
      <c r="B10089" s="5" t="s">
        <v>36627</v>
      </c>
      <c r="C10089" s="5" t="s">
        <v>36628</v>
      </c>
      <c r="D10089" s="5" t="s">
        <v>36629</v>
      </c>
      <c r="E10089" s="5" t="s">
        <v>60</v>
      </c>
      <c r="F10089" s="5" t="s">
        <v>14</v>
      </c>
      <c r="G10089" s="5" t="s">
        <v>15</v>
      </c>
      <c r="H10089" s="5" t="s">
        <v>16</v>
      </c>
    </row>
    <row r="10090" spans="1:8">
      <c r="A10090" s="5" t="s">
        <v>36630</v>
      </c>
      <c r="B10090" s="5" t="s">
        <v>36631</v>
      </c>
      <c r="C10090" s="5" t="s">
        <v>36632</v>
      </c>
      <c r="D10090" s="5" t="s">
        <v>36633</v>
      </c>
      <c r="E10090" s="5" t="s">
        <v>13</v>
      </c>
      <c r="F10090" s="5" t="s">
        <v>14</v>
      </c>
      <c r="G10090" s="5" t="s">
        <v>15</v>
      </c>
      <c r="H10090" s="5" t="s">
        <v>16</v>
      </c>
    </row>
    <row r="10091" spans="1:8">
      <c r="A10091" s="5" t="s">
        <v>36634</v>
      </c>
      <c r="B10091" s="5" t="s">
        <v>36635</v>
      </c>
      <c r="C10091" s="5" t="s">
        <v>36636</v>
      </c>
      <c r="D10091" s="5" t="s">
        <v>30831</v>
      </c>
      <c r="E10091" s="5" t="s">
        <v>13</v>
      </c>
      <c r="F10091" s="5" t="s">
        <v>14</v>
      </c>
      <c r="G10091" s="5" t="s">
        <v>15</v>
      </c>
      <c r="H10091" s="5" t="s">
        <v>16</v>
      </c>
    </row>
    <row r="10092" spans="1:8">
      <c r="A10092" s="5" t="s">
        <v>36637</v>
      </c>
      <c r="B10092" s="5" t="s">
        <v>36638</v>
      </c>
      <c r="C10092" s="5" t="s">
        <v>36639</v>
      </c>
      <c r="D10092" s="5" t="s">
        <v>10513</v>
      </c>
      <c r="E10092" s="5" t="s">
        <v>13</v>
      </c>
      <c r="F10092" s="5" t="s">
        <v>14</v>
      </c>
      <c r="G10092" s="5" t="s">
        <v>15</v>
      </c>
      <c r="H10092" s="5" t="s">
        <v>16</v>
      </c>
    </row>
    <row r="10093" spans="1:8">
      <c r="A10093" s="5" t="s">
        <v>36640</v>
      </c>
      <c r="B10093" s="5" t="s">
        <v>36641</v>
      </c>
      <c r="C10093" s="5" t="s">
        <v>36642</v>
      </c>
      <c r="D10093" s="5" t="s">
        <v>27631</v>
      </c>
      <c r="E10093" s="5" t="s">
        <v>13</v>
      </c>
      <c r="F10093" s="5" t="s">
        <v>14</v>
      </c>
      <c r="G10093" s="5" t="s">
        <v>15</v>
      </c>
      <c r="H10093" s="5" t="s">
        <v>16</v>
      </c>
    </row>
    <row r="10094" spans="1:8">
      <c r="A10094" s="5" t="s">
        <v>36643</v>
      </c>
      <c r="B10094" s="5" t="s">
        <v>36644</v>
      </c>
      <c r="C10094" s="5" t="s">
        <v>26982</v>
      </c>
      <c r="D10094" s="5" t="s">
        <v>14701</v>
      </c>
      <c r="E10094" s="5" t="s">
        <v>25</v>
      </c>
      <c r="F10094" s="5" t="s">
        <v>14</v>
      </c>
      <c r="G10094" s="5" t="s">
        <v>15</v>
      </c>
      <c r="H10094" s="5" t="s">
        <v>16</v>
      </c>
    </row>
    <row r="10095" spans="1:8">
      <c r="A10095" s="5" t="s">
        <v>36645</v>
      </c>
      <c r="B10095" s="5" t="s">
        <v>36646</v>
      </c>
      <c r="C10095" s="5" t="s">
        <v>36647</v>
      </c>
      <c r="D10095" s="5" t="s">
        <v>36648</v>
      </c>
      <c r="E10095" s="5" t="s">
        <v>13</v>
      </c>
      <c r="F10095" s="5" t="s">
        <v>14</v>
      </c>
      <c r="G10095" s="5" t="s">
        <v>15</v>
      </c>
      <c r="H10095" s="5" t="s">
        <v>16</v>
      </c>
    </row>
    <row r="10096" spans="1:8">
      <c r="A10096" s="5" t="s">
        <v>36649</v>
      </c>
      <c r="B10096" s="5" t="s">
        <v>36650</v>
      </c>
      <c r="C10096" s="5" t="s">
        <v>36651</v>
      </c>
      <c r="D10096" s="5" t="s">
        <v>36652</v>
      </c>
      <c r="E10096" s="5" t="s">
        <v>13</v>
      </c>
      <c r="F10096" s="5" t="s">
        <v>14</v>
      </c>
      <c r="G10096" s="5" t="s">
        <v>15</v>
      </c>
      <c r="H10096" s="5" t="s">
        <v>16</v>
      </c>
    </row>
    <row r="10097" spans="1:8">
      <c r="A10097" s="5" t="s">
        <v>36653</v>
      </c>
      <c r="B10097" s="5" t="s">
        <v>36654</v>
      </c>
      <c r="C10097" s="5" t="s">
        <v>36655</v>
      </c>
      <c r="D10097" s="5" t="s">
        <v>36656</v>
      </c>
      <c r="E10097" s="5" t="s">
        <v>25</v>
      </c>
      <c r="F10097" s="5" t="s">
        <v>14</v>
      </c>
      <c r="G10097" s="5" t="s">
        <v>15</v>
      </c>
      <c r="H10097" s="5" t="s">
        <v>16</v>
      </c>
    </row>
    <row r="10098" spans="1:8">
      <c r="A10098" s="5" t="s">
        <v>36657</v>
      </c>
      <c r="B10098" s="5" t="s">
        <v>36658</v>
      </c>
      <c r="C10098" s="5" t="s">
        <v>36659</v>
      </c>
      <c r="D10098" s="5" t="s">
        <v>36660</v>
      </c>
      <c r="E10098" s="5" t="s">
        <v>13</v>
      </c>
      <c r="F10098" s="5" t="s">
        <v>14</v>
      </c>
      <c r="G10098" s="5" t="s">
        <v>15</v>
      </c>
      <c r="H10098" s="5" t="s">
        <v>16</v>
      </c>
    </row>
    <row r="10099" spans="1:8">
      <c r="A10099" s="5" t="s">
        <v>36661</v>
      </c>
      <c r="B10099" s="5" t="s">
        <v>36662</v>
      </c>
      <c r="C10099" s="5" t="s">
        <v>36663</v>
      </c>
      <c r="D10099" s="5" t="s">
        <v>23162</v>
      </c>
      <c r="E10099" s="5" t="s">
        <v>13</v>
      </c>
      <c r="F10099" s="5" t="s">
        <v>14</v>
      </c>
      <c r="G10099" s="5" t="s">
        <v>15</v>
      </c>
      <c r="H10099" s="5" t="s">
        <v>16</v>
      </c>
    </row>
    <row r="10100" spans="1:8">
      <c r="A10100" s="5" t="s">
        <v>36664</v>
      </c>
      <c r="B10100" s="5" t="s">
        <v>36665</v>
      </c>
      <c r="C10100" s="5" t="s">
        <v>36666</v>
      </c>
      <c r="D10100" s="5" t="s">
        <v>1079</v>
      </c>
      <c r="E10100" s="5" t="s">
        <v>13</v>
      </c>
      <c r="F10100" s="5" t="s">
        <v>14</v>
      </c>
      <c r="G10100" s="5" t="s">
        <v>15</v>
      </c>
      <c r="H10100" s="5" t="s">
        <v>16</v>
      </c>
    </row>
    <row r="10101" spans="1:8">
      <c r="A10101" s="5" t="s">
        <v>36667</v>
      </c>
      <c r="B10101" s="5" t="s">
        <v>36668</v>
      </c>
      <c r="C10101" s="5" t="s">
        <v>36669</v>
      </c>
      <c r="D10101" s="5" t="s">
        <v>36670</v>
      </c>
      <c r="E10101" s="5" t="s">
        <v>13</v>
      </c>
      <c r="F10101" s="5" t="s">
        <v>14</v>
      </c>
      <c r="G10101" s="5" t="s">
        <v>15</v>
      </c>
      <c r="H10101" s="5" t="s">
        <v>16</v>
      </c>
    </row>
    <row r="10102" spans="1:8">
      <c r="A10102" s="5" t="s">
        <v>36671</v>
      </c>
      <c r="B10102" s="5" t="s">
        <v>36672</v>
      </c>
      <c r="C10102" s="5" t="s">
        <v>36673</v>
      </c>
      <c r="D10102" s="5" t="s">
        <v>36674</v>
      </c>
      <c r="E10102" s="5" t="s">
        <v>60</v>
      </c>
      <c r="F10102" s="5" t="s">
        <v>14</v>
      </c>
      <c r="G10102" s="5" t="s">
        <v>15</v>
      </c>
      <c r="H10102" s="5" t="s">
        <v>16</v>
      </c>
    </row>
    <row r="10103" spans="1:8">
      <c r="A10103" s="5" t="s">
        <v>36675</v>
      </c>
      <c r="B10103" s="5" t="s">
        <v>36676</v>
      </c>
      <c r="C10103" s="5" t="s">
        <v>36677</v>
      </c>
      <c r="D10103" s="5" t="s">
        <v>32360</v>
      </c>
      <c r="E10103" s="5" t="s">
        <v>25</v>
      </c>
      <c r="F10103" s="5" t="s">
        <v>14</v>
      </c>
      <c r="G10103" s="5" t="s">
        <v>15</v>
      </c>
      <c r="H10103" s="5" t="s">
        <v>16</v>
      </c>
    </row>
    <row r="10104" spans="1:8">
      <c r="A10104" s="5" t="s">
        <v>36678</v>
      </c>
      <c r="B10104" s="5" t="s">
        <v>36679</v>
      </c>
      <c r="C10104" s="5" t="s">
        <v>36680</v>
      </c>
      <c r="D10104" s="5" t="s">
        <v>36681</v>
      </c>
      <c r="E10104" s="5" t="s">
        <v>13</v>
      </c>
      <c r="F10104" s="5" t="s">
        <v>14</v>
      </c>
      <c r="G10104" s="5" t="s">
        <v>15</v>
      </c>
      <c r="H10104" s="5" t="s">
        <v>16</v>
      </c>
    </row>
    <row r="10105" spans="1:8">
      <c r="A10105" s="5" t="s">
        <v>36682</v>
      </c>
      <c r="B10105" s="5" t="s">
        <v>36683</v>
      </c>
      <c r="C10105" s="5" t="s">
        <v>36684</v>
      </c>
      <c r="D10105" s="5" t="s">
        <v>36685</v>
      </c>
      <c r="E10105" s="5" t="s">
        <v>13</v>
      </c>
      <c r="F10105" s="5" t="s">
        <v>14</v>
      </c>
      <c r="G10105" s="5" t="s">
        <v>15</v>
      </c>
      <c r="H10105" s="5" t="s">
        <v>16</v>
      </c>
    </row>
    <row r="10106" spans="1:8">
      <c r="A10106" s="5" t="s">
        <v>36686</v>
      </c>
      <c r="B10106" s="5" t="s">
        <v>36687</v>
      </c>
      <c r="C10106" s="5" t="s">
        <v>36688</v>
      </c>
      <c r="D10106" s="5" t="s">
        <v>36689</v>
      </c>
      <c r="E10106" s="5" t="s">
        <v>13</v>
      </c>
      <c r="F10106" s="5" t="s">
        <v>14</v>
      </c>
      <c r="G10106" s="5" t="s">
        <v>15</v>
      </c>
      <c r="H10106" s="5" t="s">
        <v>16</v>
      </c>
    </row>
    <row r="10107" spans="1:8">
      <c r="A10107" s="5" t="s">
        <v>36690</v>
      </c>
      <c r="B10107" s="5" t="s">
        <v>36691</v>
      </c>
      <c r="C10107" s="5" t="s">
        <v>36692</v>
      </c>
      <c r="D10107" s="5" t="s">
        <v>36693</v>
      </c>
      <c r="E10107" s="5" t="s">
        <v>13</v>
      </c>
      <c r="F10107" s="5" t="s">
        <v>14</v>
      </c>
      <c r="G10107" s="5" t="s">
        <v>15</v>
      </c>
      <c r="H10107" s="5" t="s">
        <v>16</v>
      </c>
    </row>
    <row r="10108" spans="1:8">
      <c r="A10108" s="5" t="s">
        <v>36694</v>
      </c>
      <c r="B10108" s="5" t="s">
        <v>36695</v>
      </c>
      <c r="C10108" s="5" t="s">
        <v>36696</v>
      </c>
      <c r="D10108" s="5" t="s">
        <v>36697</v>
      </c>
      <c r="E10108" s="5" t="s">
        <v>195</v>
      </c>
      <c r="F10108" s="5" t="s">
        <v>14</v>
      </c>
      <c r="G10108" s="5" t="s">
        <v>15</v>
      </c>
      <c r="H10108" s="5" t="s">
        <v>16</v>
      </c>
    </row>
    <row r="10109" spans="1:8">
      <c r="A10109" s="5" t="s">
        <v>36698</v>
      </c>
      <c r="B10109" s="5" t="s">
        <v>36699</v>
      </c>
      <c r="C10109" s="5" t="s">
        <v>36700</v>
      </c>
      <c r="D10109" s="5" t="s">
        <v>36701</v>
      </c>
      <c r="E10109" s="5" t="s">
        <v>195</v>
      </c>
      <c r="F10109" s="5" t="s">
        <v>14</v>
      </c>
      <c r="G10109" s="5" t="s">
        <v>15</v>
      </c>
      <c r="H10109" s="5" t="s">
        <v>16</v>
      </c>
    </row>
    <row r="10110" spans="1:8">
      <c r="A10110" s="5" t="s">
        <v>36702</v>
      </c>
      <c r="B10110" s="5" t="s">
        <v>36703</v>
      </c>
      <c r="C10110" s="5" t="s">
        <v>36704</v>
      </c>
      <c r="D10110" s="5" t="s">
        <v>36705</v>
      </c>
      <c r="E10110" s="5" t="s">
        <v>60</v>
      </c>
      <c r="F10110" s="5" t="s">
        <v>14</v>
      </c>
      <c r="G10110" s="5" t="s">
        <v>15</v>
      </c>
      <c r="H10110" s="5" t="s">
        <v>16</v>
      </c>
    </row>
    <row r="10111" spans="1:8">
      <c r="A10111" s="5" t="s">
        <v>36706</v>
      </c>
      <c r="B10111" s="5" t="s">
        <v>36707</v>
      </c>
      <c r="C10111" s="5" t="s">
        <v>11049</v>
      </c>
      <c r="D10111" s="5" t="s">
        <v>36708</v>
      </c>
      <c r="E10111" s="5" t="s">
        <v>25</v>
      </c>
      <c r="F10111" s="5" t="s">
        <v>14</v>
      </c>
      <c r="G10111" s="5" t="s">
        <v>15</v>
      </c>
      <c r="H10111" s="5" t="s">
        <v>16</v>
      </c>
    </row>
    <row r="10112" spans="1:8">
      <c r="A10112" s="5" t="s">
        <v>36709</v>
      </c>
      <c r="B10112" s="5" t="s">
        <v>36710</v>
      </c>
      <c r="C10112" s="5" t="s">
        <v>36711</v>
      </c>
      <c r="D10112" s="5" t="s">
        <v>36712</v>
      </c>
      <c r="E10112" s="5" t="s">
        <v>195</v>
      </c>
      <c r="F10112" s="5" t="s">
        <v>14</v>
      </c>
      <c r="G10112" s="5" t="s">
        <v>15</v>
      </c>
      <c r="H10112" s="5" t="s">
        <v>16</v>
      </c>
    </row>
    <row r="10113" spans="1:8">
      <c r="A10113" s="5" t="s">
        <v>36713</v>
      </c>
      <c r="B10113" s="5" t="s">
        <v>36714</v>
      </c>
      <c r="C10113" s="5" t="s">
        <v>36715</v>
      </c>
      <c r="D10113" s="5" t="s">
        <v>36716</v>
      </c>
      <c r="E10113" s="5" t="s">
        <v>13</v>
      </c>
      <c r="F10113" s="5" t="s">
        <v>14</v>
      </c>
      <c r="G10113" s="5" t="s">
        <v>15</v>
      </c>
      <c r="H10113" s="5" t="s">
        <v>16</v>
      </c>
    </row>
    <row r="10114" spans="1:8">
      <c r="A10114" s="5" t="s">
        <v>36717</v>
      </c>
      <c r="B10114" s="5" t="s">
        <v>36718</v>
      </c>
      <c r="C10114" s="5" t="s">
        <v>36719</v>
      </c>
      <c r="D10114" s="5" t="s">
        <v>36720</v>
      </c>
      <c r="E10114" s="5" t="s">
        <v>25</v>
      </c>
      <c r="F10114" s="5" t="s">
        <v>14</v>
      </c>
      <c r="G10114" s="5" t="s">
        <v>15</v>
      </c>
      <c r="H10114" s="5" t="s">
        <v>16</v>
      </c>
    </row>
    <row r="10115" spans="1:8">
      <c r="A10115" s="5" t="s">
        <v>36721</v>
      </c>
      <c r="B10115" s="5" t="s">
        <v>36722</v>
      </c>
      <c r="C10115" s="5" t="s">
        <v>36723</v>
      </c>
      <c r="D10115" s="5" t="s">
        <v>36724</v>
      </c>
      <c r="E10115" s="5" t="s">
        <v>13</v>
      </c>
      <c r="F10115" s="5" t="s">
        <v>14</v>
      </c>
      <c r="G10115" s="5" t="s">
        <v>15</v>
      </c>
      <c r="H10115" s="5" t="s">
        <v>16</v>
      </c>
    </row>
    <row r="10116" spans="1:8">
      <c r="A10116" s="5" t="s">
        <v>36725</v>
      </c>
      <c r="B10116" s="5" t="s">
        <v>36726</v>
      </c>
      <c r="C10116" s="5" t="s">
        <v>36727</v>
      </c>
      <c r="D10116" s="5" t="s">
        <v>36728</v>
      </c>
      <c r="E10116" s="5" t="s">
        <v>13</v>
      </c>
      <c r="F10116" s="5" t="s">
        <v>14</v>
      </c>
      <c r="G10116" s="5" t="s">
        <v>15</v>
      </c>
      <c r="H10116" s="5" t="s">
        <v>16</v>
      </c>
    </row>
    <row r="10117" spans="1:8">
      <c r="A10117" s="5" t="s">
        <v>36729</v>
      </c>
      <c r="B10117" s="5" t="s">
        <v>36730</v>
      </c>
      <c r="C10117" s="5" t="s">
        <v>36731</v>
      </c>
      <c r="D10117" s="5" t="s">
        <v>36732</v>
      </c>
      <c r="E10117" s="5" t="s">
        <v>13</v>
      </c>
      <c r="F10117" s="5" t="s">
        <v>14</v>
      </c>
      <c r="G10117" s="5" t="s">
        <v>15</v>
      </c>
      <c r="H10117" s="5" t="s">
        <v>16</v>
      </c>
    </row>
    <row r="10118" spans="1:8">
      <c r="A10118" s="5" t="s">
        <v>36733</v>
      </c>
      <c r="B10118" s="5" t="s">
        <v>36734</v>
      </c>
      <c r="C10118" s="5" t="s">
        <v>36735</v>
      </c>
      <c r="D10118" s="5" t="s">
        <v>36736</v>
      </c>
      <c r="E10118" s="5" t="s">
        <v>25</v>
      </c>
      <c r="F10118" s="5" t="s">
        <v>14</v>
      </c>
      <c r="G10118" s="5" t="s">
        <v>15</v>
      </c>
      <c r="H10118" s="5" t="s">
        <v>16</v>
      </c>
    </row>
    <row r="10119" spans="1:8">
      <c r="A10119" s="5" t="s">
        <v>36737</v>
      </c>
      <c r="B10119" s="5" t="s">
        <v>36738</v>
      </c>
      <c r="C10119" s="5" t="s">
        <v>36739</v>
      </c>
      <c r="D10119" s="5" t="s">
        <v>8288</v>
      </c>
      <c r="E10119" s="5" t="s">
        <v>13</v>
      </c>
      <c r="F10119" s="5" t="s">
        <v>14</v>
      </c>
      <c r="G10119" s="5" t="s">
        <v>15</v>
      </c>
      <c r="H10119" s="5" t="s">
        <v>16</v>
      </c>
    </row>
    <row r="10120" spans="1:8">
      <c r="A10120" s="5" t="s">
        <v>36740</v>
      </c>
      <c r="B10120" s="5" t="s">
        <v>36741</v>
      </c>
      <c r="C10120" s="5" t="s">
        <v>36742</v>
      </c>
      <c r="D10120" s="5" t="s">
        <v>36743</v>
      </c>
      <c r="E10120" s="5" t="s">
        <v>13</v>
      </c>
      <c r="F10120" s="5" t="s">
        <v>14</v>
      </c>
      <c r="G10120" s="5" t="s">
        <v>15</v>
      </c>
      <c r="H10120" s="5" t="s">
        <v>16</v>
      </c>
    </row>
    <row r="10121" spans="1:8">
      <c r="A10121" s="5" t="s">
        <v>36744</v>
      </c>
      <c r="B10121" s="5" t="s">
        <v>36745</v>
      </c>
      <c r="C10121" s="5" t="s">
        <v>36746</v>
      </c>
      <c r="D10121" s="5" t="s">
        <v>36747</v>
      </c>
      <c r="E10121" s="5" t="s">
        <v>13</v>
      </c>
      <c r="F10121" s="5" t="s">
        <v>14</v>
      </c>
      <c r="G10121" s="5" t="s">
        <v>15</v>
      </c>
      <c r="H10121" s="5" t="s">
        <v>16</v>
      </c>
    </row>
    <row r="10122" spans="1:8">
      <c r="A10122" s="5" t="s">
        <v>36748</v>
      </c>
      <c r="B10122" s="5" t="s">
        <v>36749</v>
      </c>
      <c r="C10122" s="5" t="s">
        <v>36750</v>
      </c>
      <c r="D10122" s="5" t="s">
        <v>36751</v>
      </c>
      <c r="E10122" s="5" t="s">
        <v>25</v>
      </c>
      <c r="F10122" s="5" t="s">
        <v>14</v>
      </c>
      <c r="G10122" s="5" t="s">
        <v>15</v>
      </c>
      <c r="H10122" s="5" t="s">
        <v>16</v>
      </c>
    </row>
    <row r="10123" spans="1:8">
      <c r="A10123" s="5" t="s">
        <v>36752</v>
      </c>
      <c r="B10123" s="5" t="s">
        <v>36753</v>
      </c>
      <c r="C10123" s="5" t="s">
        <v>36754</v>
      </c>
      <c r="D10123" s="5" t="s">
        <v>36755</v>
      </c>
      <c r="E10123" s="5" t="s">
        <v>60</v>
      </c>
      <c r="F10123" s="5" t="s">
        <v>14</v>
      </c>
      <c r="G10123" s="5" t="s">
        <v>15</v>
      </c>
      <c r="H10123" s="5" t="s">
        <v>16</v>
      </c>
    </row>
    <row r="10124" spans="1:8">
      <c r="A10124" s="5" t="s">
        <v>36756</v>
      </c>
      <c r="B10124" s="5" t="s">
        <v>36757</v>
      </c>
      <c r="C10124" s="5" t="s">
        <v>36758</v>
      </c>
      <c r="D10124" s="5" t="s">
        <v>5495</v>
      </c>
      <c r="E10124" s="5" t="s">
        <v>60</v>
      </c>
      <c r="F10124" s="5" t="s">
        <v>14</v>
      </c>
      <c r="G10124" s="5" t="s">
        <v>15</v>
      </c>
      <c r="H10124" s="5" t="s">
        <v>16</v>
      </c>
    </row>
    <row r="10125" spans="1:8">
      <c r="A10125" s="5" t="s">
        <v>36759</v>
      </c>
      <c r="B10125" s="5" t="s">
        <v>36760</v>
      </c>
      <c r="C10125" s="5" t="s">
        <v>36761</v>
      </c>
      <c r="D10125" s="5" t="s">
        <v>36762</v>
      </c>
      <c r="E10125" s="5" t="s">
        <v>13</v>
      </c>
      <c r="F10125" s="5" t="s">
        <v>14</v>
      </c>
      <c r="G10125" s="5" t="s">
        <v>15</v>
      </c>
      <c r="H10125" s="5" t="s">
        <v>16</v>
      </c>
    </row>
    <row r="10126" spans="1:8">
      <c r="A10126" s="5" t="s">
        <v>36763</v>
      </c>
      <c r="B10126" s="5" t="s">
        <v>36764</v>
      </c>
      <c r="C10126" s="5" t="s">
        <v>36765</v>
      </c>
      <c r="D10126" s="5" t="s">
        <v>36766</v>
      </c>
      <c r="E10126" s="5" t="s">
        <v>13</v>
      </c>
      <c r="F10126" s="5" t="s">
        <v>14</v>
      </c>
      <c r="G10126" s="5" t="s">
        <v>15</v>
      </c>
      <c r="H10126" s="5" t="s">
        <v>16</v>
      </c>
    </row>
    <row r="10127" spans="1:8">
      <c r="A10127" s="5" t="s">
        <v>36767</v>
      </c>
      <c r="B10127" s="5" t="s">
        <v>36768</v>
      </c>
      <c r="C10127" s="5" t="s">
        <v>36769</v>
      </c>
      <c r="D10127" s="5" t="s">
        <v>36770</v>
      </c>
      <c r="E10127" s="5" t="s">
        <v>13</v>
      </c>
      <c r="F10127" s="5" t="s">
        <v>14</v>
      </c>
      <c r="G10127" s="5" t="s">
        <v>15</v>
      </c>
      <c r="H10127" s="5" t="s">
        <v>16</v>
      </c>
    </row>
    <row r="10128" spans="1:8">
      <c r="A10128" s="5" t="s">
        <v>36771</v>
      </c>
      <c r="B10128" s="5" t="s">
        <v>36772</v>
      </c>
      <c r="C10128" s="5" t="s">
        <v>36773</v>
      </c>
      <c r="D10128" s="5" t="s">
        <v>36774</v>
      </c>
      <c r="E10128" s="5" t="s">
        <v>195</v>
      </c>
      <c r="F10128" s="5" t="s">
        <v>14</v>
      </c>
      <c r="G10128" s="5" t="s">
        <v>15</v>
      </c>
      <c r="H10128" s="5" t="s">
        <v>16</v>
      </c>
    </row>
    <row r="10129" spans="1:8">
      <c r="A10129" s="5" t="s">
        <v>36775</v>
      </c>
      <c r="B10129" s="5" t="s">
        <v>36776</v>
      </c>
      <c r="C10129" s="5" t="s">
        <v>36777</v>
      </c>
      <c r="D10129" s="5" t="s">
        <v>36778</v>
      </c>
      <c r="E10129" s="5" t="s">
        <v>13</v>
      </c>
      <c r="F10129" s="5" t="s">
        <v>14</v>
      </c>
      <c r="G10129" s="5" t="s">
        <v>15</v>
      </c>
      <c r="H10129" s="5" t="s">
        <v>16</v>
      </c>
    </row>
    <row r="10130" spans="1:8">
      <c r="A10130" s="5" t="s">
        <v>36779</v>
      </c>
      <c r="B10130" s="5" t="s">
        <v>36780</v>
      </c>
      <c r="C10130" s="5" t="s">
        <v>36781</v>
      </c>
      <c r="D10130" s="5" t="s">
        <v>36782</v>
      </c>
      <c r="E10130" s="5" t="s">
        <v>13</v>
      </c>
      <c r="F10130" s="5" t="s">
        <v>14</v>
      </c>
      <c r="G10130" s="5" t="s">
        <v>15</v>
      </c>
      <c r="H10130" s="5" t="s">
        <v>16</v>
      </c>
    </row>
    <row r="10131" spans="1:8">
      <c r="A10131" s="5" t="s">
        <v>36783</v>
      </c>
      <c r="B10131" s="5" t="s">
        <v>36784</v>
      </c>
      <c r="C10131" s="5" t="s">
        <v>36785</v>
      </c>
      <c r="D10131" s="5" t="s">
        <v>36786</v>
      </c>
      <c r="E10131" s="5" t="s">
        <v>13</v>
      </c>
      <c r="F10131" s="5" t="s">
        <v>14</v>
      </c>
      <c r="G10131" s="5" t="s">
        <v>15</v>
      </c>
      <c r="H10131" s="5" t="s">
        <v>16</v>
      </c>
    </row>
    <row r="10132" spans="1:8">
      <c r="A10132" s="5" t="s">
        <v>36787</v>
      </c>
      <c r="B10132" s="5" t="s">
        <v>36788</v>
      </c>
      <c r="C10132" s="5" t="s">
        <v>36789</v>
      </c>
      <c r="D10132" s="5" t="s">
        <v>36790</v>
      </c>
      <c r="E10132" s="5" t="s">
        <v>25</v>
      </c>
      <c r="F10132" s="5" t="s">
        <v>14</v>
      </c>
      <c r="G10132" s="5" t="s">
        <v>15</v>
      </c>
      <c r="H10132" s="5" t="s">
        <v>16</v>
      </c>
    </row>
    <row r="10133" spans="1:8">
      <c r="A10133" s="5" t="s">
        <v>36791</v>
      </c>
      <c r="B10133" s="5" t="s">
        <v>36792</v>
      </c>
      <c r="C10133" s="5" t="s">
        <v>36793</v>
      </c>
      <c r="D10133" s="5" t="s">
        <v>36794</v>
      </c>
      <c r="E10133" s="5" t="s">
        <v>13</v>
      </c>
      <c r="F10133" s="5" t="s">
        <v>14</v>
      </c>
      <c r="G10133" s="5" t="s">
        <v>15</v>
      </c>
      <c r="H10133" s="5" t="s">
        <v>16</v>
      </c>
    </row>
    <row r="10134" spans="1:8">
      <c r="A10134" s="5" t="s">
        <v>36795</v>
      </c>
      <c r="B10134" s="5" t="s">
        <v>36796</v>
      </c>
      <c r="C10134" s="5" t="s">
        <v>36797</v>
      </c>
      <c r="D10134" s="5" t="s">
        <v>36798</v>
      </c>
      <c r="E10134" s="5" t="s">
        <v>13</v>
      </c>
      <c r="F10134" s="5" t="s">
        <v>14</v>
      </c>
      <c r="G10134" s="5" t="s">
        <v>15</v>
      </c>
      <c r="H10134" s="5" t="s">
        <v>16</v>
      </c>
    </row>
    <row r="10135" spans="1:8">
      <c r="A10135" s="5" t="s">
        <v>36799</v>
      </c>
      <c r="B10135" s="5" t="s">
        <v>36800</v>
      </c>
      <c r="C10135" s="5" t="s">
        <v>36801</v>
      </c>
      <c r="D10135" s="5" t="s">
        <v>29659</v>
      </c>
      <c r="E10135" s="5" t="s">
        <v>13</v>
      </c>
      <c r="F10135" s="5" t="s">
        <v>14</v>
      </c>
      <c r="G10135" s="5" t="s">
        <v>15</v>
      </c>
      <c r="H10135" s="5" t="s">
        <v>16</v>
      </c>
    </row>
    <row r="10136" spans="1:8">
      <c r="A10136" s="5" t="s">
        <v>36802</v>
      </c>
      <c r="B10136" s="5" t="s">
        <v>36803</v>
      </c>
      <c r="C10136" s="5" t="s">
        <v>36804</v>
      </c>
      <c r="D10136" s="5" t="s">
        <v>36805</v>
      </c>
      <c r="E10136" s="5" t="s">
        <v>25</v>
      </c>
      <c r="F10136" s="5" t="s">
        <v>14</v>
      </c>
      <c r="G10136" s="5" t="s">
        <v>15</v>
      </c>
      <c r="H10136" s="5" t="s">
        <v>16</v>
      </c>
    </row>
    <row r="10137" spans="1:8">
      <c r="A10137" s="5" t="s">
        <v>36806</v>
      </c>
      <c r="B10137" s="5" t="s">
        <v>36807</v>
      </c>
      <c r="C10137" s="5" t="s">
        <v>36808</v>
      </c>
      <c r="D10137" s="5" t="s">
        <v>36809</v>
      </c>
      <c r="E10137" s="5" t="s">
        <v>13</v>
      </c>
      <c r="F10137" s="5" t="s">
        <v>14</v>
      </c>
      <c r="G10137" s="5" t="s">
        <v>15</v>
      </c>
      <c r="H10137" s="5" t="s">
        <v>16</v>
      </c>
    </row>
    <row r="10138" spans="1:8">
      <c r="A10138" s="5" t="s">
        <v>36810</v>
      </c>
      <c r="B10138" s="5" t="s">
        <v>36811</v>
      </c>
      <c r="C10138" s="5" t="s">
        <v>36812</v>
      </c>
      <c r="D10138" s="5" t="s">
        <v>36813</v>
      </c>
      <c r="E10138" s="5" t="s">
        <v>195</v>
      </c>
      <c r="F10138" s="5" t="s">
        <v>14</v>
      </c>
      <c r="G10138" s="5" t="s">
        <v>15</v>
      </c>
      <c r="H10138" s="5" t="s">
        <v>16</v>
      </c>
    </row>
    <row r="10139" spans="1:8">
      <c r="A10139" s="5" t="s">
        <v>36814</v>
      </c>
      <c r="B10139" s="5" t="s">
        <v>36815</v>
      </c>
      <c r="C10139" s="5" t="s">
        <v>36816</v>
      </c>
      <c r="D10139" s="5" t="s">
        <v>36817</v>
      </c>
      <c r="E10139" s="5" t="s">
        <v>13</v>
      </c>
      <c r="F10139" s="5" t="s">
        <v>14</v>
      </c>
      <c r="G10139" s="5" t="s">
        <v>15</v>
      </c>
      <c r="H10139" s="5" t="s">
        <v>16</v>
      </c>
    </row>
    <row r="10140" spans="1:8">
      <c r="A10140" s="5" t="s">
        <v>36818</v>
      </c>
      <c r="B10140" s="5" t="s">
        <v>36819</v>
      </c>
      <c r="C10140" s="5" t="s">
        <v>36820</v>
      </c>
      <c r="D10140" s="5" t="s">
        <v>25400</v>
      </c>
      <c r="E10140" s="5" t="s">
        <v>13</v>
      </c>
      <c r="F10140" s="5" t="s">
        <v>14</v>
      </c>
      <c r="G10140" s="5" t="s">
        <v>15</v>
      </c>
      <c r="H10140" s="5" t="s">
        <v>16</v>
      </c>
    </row>
    <row r="10141" spans="1:8">
      <c r="A10141" s="5" t="s">
        <v>36821</v>
      </c>
      <c r="B10141" s="5" t="s">
        <v>36822</v>
      </c>
      <c r="C10141" s="5" t="s">
        <v>36823</v>
      </c>
      <c r="D10141" s="5" t="s">
        <v>36824</v>
      </c>
      <c r="E10141" s="5" t="s">
        <v>25</v>
      </c>
      <c r="F10141" s="5" t="s">
        <v>212</v>
      </c>
      <c r="G10141" s="5" t="s">
        <v>15</v>
      </c>
      <c r="H10141" s="5" t="s">
        <v>16</v>
      </c>
    </row>
    <row r="10142" spans="1:8">
      <c r="A10142" s="5" t="s">
        <v>36825</v>
      </c>
      <c r="B10142" s="5" t="s">
        <v>36826</v>
      </c>
      <c r="C10142" s="5" t="s">
        <v>36827</v>
      </c>
      <c r="D10142" s="5" t="s">
        <v>30373</v>
      </c>
      <c r="E10142" s="5" t="s">
        <v>60</v>
      </c>
      <c r="F10142" s="5" t="s">
        <v>14</v>
      </c>
      <c r="G10142" s="5" t="s">
        <v>15</v>
      </c>
      <c r="H10142" s="5" t="s">
        <v>16</v>
      </c>
    </row>
    <row r="10143" spans="1:8">
      <c r="A10143" s="5" t="s">
        <v>36828</v>
      </c>
      <c r="B10143" s="5" t="s">
        <v>36829</v>
      </c>
      <c r="C10143" s="5" t="s">
        <v>36830</v>
      </c>
      <c r="D10143" s="5" t="s">
        <v>36831</v>
      </c>
      <c r="E10143" s="5" t="s">
        <v>13</v>
      </c>
      <c r="F10143" s="5" t="s">
        <v>14</v>
      </c>
      <c r="G10143" s="5" t="s">
        <v>15</v>
      </c>
      <c r="H10143" s="5" t="s">
        <v>16</v>
      </c>
    </row>
    <row r="10144" spans="1:8">
      <c r="A10144" s="5" t="s">
        <v>36832</v>
      </c>
      <c r="B10144" s="5" t="s">
        <v>36833</v>
      </c>
      <c r="C10144" s="5" t="s">
        <v>36834</v>
      </c>
      <c r="D10144" s="5" t="s">
        <v>36835</v>
      </c>
      <c r="E10144" s="5" t="s">
        <v>13</v>
      </c>
      <c r="F10144" s="5" t="s">
        <v>14</v>
      </c>
      <c r="G10144" s="5" t="s">
        <v>15</v>
      </c>
      <c r="H10144" s="5" t="s">
        <v>16</v>
      </c>
    </row>
    <row r="10145" spans="1:8">
      <c r="A10145" s="5" t="s">
        <v>36836</v>
      </c>
      <c r="B10145" s="5" t="s">
        <v>36837</v>
      </c>
      <c r="C10145" s="5" t="s">
        <v>36838</v>
      </c>
      <c r="D10145" s="5" t="s">
        <v>36839</v>
      </c>
      <c r="E10145" s="5" t="s">
        <v>60</v>
      </c>
      <c r="F10145" s="5" t="s">
        <v>14</v>
      </c>
      <c r="G10145" s="5" t="s">
        <v>15</v>
      </c>
      <c r="H10145" s="5" t="s">
        <v>16</v>
      </c>
    </row>
    <row r="10146" spans="1:8">
      <c r="A10146" s="5" t="s">
        <v>36840</v>
      </c>
      <c r="B10146" s="5" t="s">
        <v>36841</v>
      </c>
      <c r="C10146" s="5" t="s">
        <v>36842</v>
      </c>
      <c r="D10146" s="5" t="s">
        <v>8257</v>
      </c>
      <c r="E10146" s="5" t="s">
        <v>13</v>
      </c>
      <c r="F10146" s="5" t="s">
        <v>14</v>
      </c>
      <c r="G10146" s="5" t="s">
        <v>15</v>
      </c>
      <c r="H10146" s="5" t="s">
        <v>16</v>
      </c>
    </row>
    <row r="10147" spans="1:8">
      <c r="A10147" s="5" t="s">
        <v>36843</v>
      </c>
      <c r="B10147" s="5" t="s">
        <v>36844</v>
      </c>
      <c r="C10147" s="5" t="s">
        <v>36845</v>
      </c>
      <c r="D10147" s="5" t="s">
        <v>36846</v>
      </c>
      <c r="E10147" s="5" t="s">
        <v>25</v>
      </c>
      <c r="F10147" s="5" t="s">
        <v>14</v>
      </c>
      <c r="G10147" s="5" t="s">
        <v>15</v>
      </c>
      <c r="H10147" s="5" t="s">
        <v>16</v>
      </c>
    </row>
    <row r="10148" spans="1:8">
      <c r="A10148" s="5" t="s">
        <v>36847</v>
      </c>
      <c r="B10148" s="5" t="s">
        <v>36848</v>
      </c>
      <c r="C10148" s="5" t="s">
        <v>36849</v>
      </c>
      <c r="D10148" s="5" t="s">
        <v>4482</v>
      </c>
      <c r="E10148" s="5" t="s">
        <v>60</v>
      </c>
      <c r="F10148" s="5" t="s">
        <v>14</v>
      </c>
      <c r="G10148" s="5" t="s">
        <v>15</v>
      </c>
      <c r="H10148" s="5" t="s">
        <v>16</v>
      </c>
    </row>
    <row r="10149" spans="1:8">
      <c r="A10149" s="5" t="s">
        <v>36850</v>
      </c>
      <c r="B10149" s="5" t="s">
        <v>36851</v>
      </c>
      <c r="C10149" s="5" t="s">
        <v>36852</v>
      </c>
      <c r="D10149" s="5" t="s">
        <v>36853</v>
      </c>
      <c r="E10149" s="5" t="s">
        <v>195</v>
      </c>
      <c r="F10149" s="5" t="s">
        <v>14</v>
      </c>
      <c r="G10149" s="5" t="s">
        <v>15</v>
      </c>
      <c r="H10149" s="5" t="s">
        <v>16</v>
      </c>
    </row>
    <row r="10150" spans="1:8">
      <c r="A10150" s="5" t="s">
        <v>36854</v>
      </c>
      <c r="B10150" s="5" t="s">
        <v>36855</v>
      </c>
      <c r="C10150" s="5" t="s">
        <v>36856</v>
      </c>
      <c r="D10150" s="5" t="s">
        <v>36857</v>
      </c>
      <c r="E10150" s="5" t="s">
        <v>13</v>
      </c>
      <c r="F10150" s="5" t="s">
        <v>14</v>
      </c>
      <c r="G10150" s="5" t="s">
        <v>15</v>
      </c>
      <c r="H10150" s="5" t="s">
        <v>16</v>
      </c>
    </row>
    <row r="10151" spans="1:8">
      <c r="A10151" s="5" t="s">
        <v>36858</v>
      </c>
      <c r="B10151" s="5" t="s">
        <v>36859</v>
      </c>
      <c r="C10151" s="5" t="s">
        <v>36860</v>
      </c>
      <c r="D10151" s="5" t="s">
        <v>18383</v>
      </c>
      <c r="E10151" s="5" t="s">
        <v>13</v>
      </c>
      <c r="F10151" s="5" t="s">
        <v>14</v>
      </c>
      <c r="G10151" s="5" t="s">
        <v>15</v>
      </c>
      <c r="H10151" s="5" t="s">
        <v>16</v>
      </c>
    </row>
    <row r="10152" spans="1:8">
      <c r="A10152" s="5" t="s">
        <v>36861</v>
      </c>
      <c r="B10152" s="5" t="s">
        <v>36862</v>
      </c>
      <c r="C10152" s="5" t="s">
        <v>36863</v>
      </c>
      <c r="D10152" s="5" t="s">
        <v>36864</v>
      </c>
      <c r="E10152" s="5" t="s">
        <v>60</v>
      </c>
      <c r="F10152" s="5" t="s">
        <v>14</v>
      </c>
      <c r="G10152" s="5" t="s">
        <v>15</v>
      </c>
      <c r="H10152" s="5" t="s">
        <v>16</v>
      </c>
    </row>
    <row r="10153" spans="1:8">
      <c r="A10153" s="5" t="s">
        <v>36865</v>
      </c>
      <c r="B10153" s="5" t="s">
        <v>36866</v>
      </c>
      <c r="C10153" s="5" t="s">
        <v>36867</v>
      </c>
      <c r="D10153" s="5" t="s">
        <v>36868</v>
      </c>
      <c r="E10153" s="5" t="s">
        <v>13</v>
      </c>
      <c r="F10153" s="5" t="s">
        <v>14</v>
      </c>
      <c r="G10153" s="5" t="s">
        <v>15</v>
      </c>
      <c r="H10153" s="5" t="s">
        <v>16</v>
      </c>
    </row>
    <row r="10154" spans="1:8">
      <c r="A10154" s="5" t="s">
        <v>36869</v>
      </c>
      <c r="B10154" s="5" t="s">
        <v>36870</v>
      </c>
      <c r="C10154" s="5" t="s">
        <v>36871</v>
      </c>
      <c r="D10154" s="5" t="s">
        <v>36872</v>
      </c>
      <c r="E10154" s="5" t="s">
        <v>195</v>
      </c>
      <c r="F10154" s="5" t="s">
        <v>14</v>
      </c>
      <c r="G10154" s="5" t="s">
        <v>15</v>
      </c>
      <c r="H10154" s="5" t="s">
        <v>16</v>
      </c>
    </row>
    <row r="10155" spans="1:8">
      <c r="A10155" s="5" t="s">
        <v>36873</v>
      </c>
      <c r="B10155" s="5" t="s">
        <v>36874</v>
      </c>
      <c r="C10155" s="5" t="s">
        <v>36875</v>
      </c>
      <c r="D10155" s="5" t="s">
        <v>36876</v>
      </c>
      <c r="E10155" s="5" t="s">
        <v>60</v>
      </c>
      <c r="F10155" s="5" t="s">
        <v>14</v>
      </c>
      <c r="G10155" s="5" t="s">
        <v>15</v>
      </c>
      <c r="H10155" s="5" t="s">
        <v>16</v>
      </c>
    </row>
    <row r="10156" spans="1:8">
      <c r="A10156" s="5" t="s">
        <v>36877</v>
      </c>
      <c r="B10156" s="5" t="s">
        <v>36878</v>
      </c>
      <c r="C10156" s="5" t="s">
        <v>36879</v>
      </c>
      <c r="D10156" s="5" t="s">
        <v>36880</v>
      </c>
      <c r="E10156" s="5" t="s">
        <v>13</v>
      </c>
      <c r="F10156" s="5" t="s">
        <v>14</v>
      </c>
      <c r="G10156" s="5" t="s">
        <v>15</v>
      </c>
      <c r="H10156" s="5" t="s">
        <v>16</v>
      </c>
    </row>
    <row r="10157" spans="1:8">
      <c r="A10157" s="5" t="s">
        <v>36881</v>
      </c>
      <c r="B10157" s="5" t="s">
        <v>36882</v>
      </c>
      <c r="C10157" s="5" t="s">
        <v>36883</v>
      </c>
      <c r="D10157" s="5" t="s">
        <v>30373</v>
      </c>
      <c r="E10157" s="5" t="s">
        <v>60</v>
      </c>
      <c r="F10157" s="5" t="s">
        <v>14</v>
      </c>
      <c r="G10157" s="5" t="s">
        <v>15</v>
      </c>
      <c r="H10157" s="5" t="s">
        <v>16</v>
      </c>
    </row>
    <row r="10158" spans="1:8">
      <c r="A10158" s="5" t="s">
        <v>36884</v>
      </c>
      <c r="B10158" s="5" t="s">
        <v>36885</v>
      </c>
      <c r="C10158" s="5" t="s">
        <v>36886</v>
      </c>
      <c r="D10158" s="5" t="s">
        <v>31191</v>
      </c>
      <c r="E10158" s="5" t="s">
        <v>60</v>
      </c>
      <c r="F10158" s="5" t="s">
        <v>14</v>
      </c>
      <c r="G10158" s="5" t="s">
        <v>15</v>
      </c>
      <c r="H10158" s="5" t="s">
        <v>16</v>
      </c>
    </row>
    <row r="10159" spans="1:8">
      <c r="A10159" s="5" t="s">
        <v>36887</v>
      </c>
      <c r="B10159" s="5" t="s">
        <v>36888</v>
      </c>
      <c r="C10159" s="5" t="s">
        <v>36889</v>
      </c>
      <c r="D10159" s="5" t="s">
        <v>36890</v>
      </c>
      <c r="E10159" s="5" t="s">
        <v>195</v>
      </c>
      <c r="F10159" s="5" t="s">
        <v>14</v>
      </c>
      <c r="G10159" s="5" t="s">
        <v>15</v>
      </c>
      <c r="H10159" s="5" t="s">
        <v>16</v>
      </c>
    </row>
    <row r="10160" spans="1:8">
      <c r="A10160" s="5" t="s">
        <v>36891</v>
      </c>
      <c r="B10160" s="5" t="s">
        <v>36892</v>
      </c>
      <c r="C10160" s="5" t="s">
        <v>36893</v>
      </c>
      <c r="D10160" s="5" t="s">
        <v>22827</v>
      </c>
      <c r="E10160" s="5" t="s">
        <v>13</v>
      </c>
      <c r="F10160" s="5" t="s">
        <v>14</v>
      </c>
      <c r="G10160" s="5" t="s">
        <v>15</v>
      </c>
      <c r="H10160" s="5" t="s">
        <v>16</v>
      </c>
    </row>
    <row r="10161" spans="1:8">
      <c r="A10161" s="5" t="s">
        <v>36894</v>
      </c>
      <c r="B10161" s="5" t="s">
        <v>36895</v>
      </c>
      <c r="C10161" s="5" t="s">
        <v>36896</v>
      </c>
      <c r="D10161" s="5" t="s">
        <v>6698</v>
      </c>
      <c r="E10161" s="5" t="s">
        <v>13</v>
      </c>
      <c r="F10161" s="5" t="s">
        <v>14</v>
      </c>
      <c r="G10161" s="5" t="s">
        <v>15</v>
      </c>
      <c r="H10161" s="5" t="s">
        <v>16</v>
      </c>
    </row>
    <row r="10162" spans="1:8">
      <c r="A10162" s="5" t="s">
        <v>36897</v>
      </c>
      <c r="B10162" s="5" t="s">
        <v>36898</v>
      </c>
      <c r="C10162" s="5" t="s">
        <v>36899</v>
      </c>
      <c r="D10162" s="5" t="s">
        <v>36900</v>
      </c>
      <c r="E10162" s="5" t="s">
        <v>13</v>
      </c>
      <c r="F10162" s="5" t="s">
        <v>14</v>
      </c>
      <c r="G10162" s="5" t="s">
        <v>15</v>
      </c>
      <c r="H10162" s="5" t="s">
        <v>16</v>
      </c>
    </row>
    <row r="10163" spans="1:8">
      <c r="A10163" s="5" t="s">
        <v>36901</v>
      </c>
      <c r="B10163" s="5" t="s">
        <v>36902</v>
      </c>
      <c r="C10163" s="5" t="s">
        <v>36903</v>
      </c>
      <c r="D10163" s="5" t="s">
        <v>36904</v>
      </c>
      <c r="E10163" s="5" t="s">
        <v>25</v>
      </c>
      <c r="F10163" s="5" t="s">
        <v>14</v>
      </c>
      <c r="G10163" s="5" t="s">
        <v>15</v>
      </c>
      <c r="H10163" s="5" t="s">
        <v>16</v>
      </c>
    </row>
    <row r="10164" spans="1:8">
      <c r="A10164" s="5" t="s">
        <v>36905</v>
      </c>
      <c r="B10164" s="5" t="s">
        <v>36906</v>
      </c>
      <c r="C10164" s="5" t="s">
        <v>36907</v>
      </c>
      <c r="D10164" s="5" t="s">
        <v>36908</v>
      </c>
      <c r="E10164" s="5" t="s">
        <v>13</v>
      </c>
      <c r="F10164" s="5" t="s">
        <v>14</v>
      </c>
      <c r="G10164" s="5" t="s">
        <v>15</v>
      </c>
      <c r="H10164" s="5" t="s">
        <v>16</v>
      </c>
    </row>
    <row r="10165" spans="1:8">
      <c r="A10165" s="5" t="s">
        <v>36909</v>
      </c>
      <c r="B10165" s="5" t="s">
        <v>36910</v>
      </c>
      <c r="C10165" s="5" t="s">
        <v>36911</v>
      </c>
      <c r="D10165" s="5" t="s">
        <v>36912</v>
      </c>
      <c r="E10165" s="5" t="s">
        <v>195</v>
      </c>
      <c r="F10165" s="5" t="s">
        <v>14</v>
      </c>
      <c r="G10165" s="5" t="s">
        <v>15</v>
      </c>
      <c r="H10165" s="5" t="s">
        <v>16</v>
      </c>
    </row>
    <row r="10166" spans="1:8">
      <c r="A10166" s="5" t="s">
        <v>36913</v>
      </c>
      <c r="B10166" s="5" t="s">
        <v>36914</v>
      </c>
      <c r="C10166" s="5" t="s">
        <v>36915</v>
      </c>
      <c r="D10166" s="5" t="s">
        <v>36916</v>
      </c>
      <c r="E10166" s="5" t="s">
        <v>13</v>
      </c>
      <c r="F10166" s="5" t="s">
        <v>14</v>
      </c>
      <c r="G10166" s="5" t="s">
        <v>15</v>
      </c>
      <c r="H10166" s="5" t="s">
        <v>16</v>
      </c>
    </row>
    <row r="10167" spans="1:8">
      <c r="A10167" s="5" t="s">
        <v>36917</v>
      </c>
      <c r="B10167" s="5" t="s">
        <v>36918</v>
      </c>
      <c r="C10167" s="5" t="s">
        <v>36919</v>
      </c>
      <c r="D10167" s="5" t="s">
        <v>36920</v>
      </c>
      <c r="E10167" s="5" t="s">
        <v>13</v>
      </c>
      <c r="F10167" s="5" t="s">
        <v>14</v>
      </c>
      <c r="G10167" s="5" t="s">
        <v>15</v>
      </c>
      <c r="H10167" s="5" t="s">
        <v>16</v>
      </c>
    </row>
    <row r="10168" spans="1:8">
      <c r="A10168" s="5" t="s">
        <v>36921</v>
      </c>
      <c r="B10168" s="5" t="s">
        <v>36922</v>
      </c>
      <c r="C10168" s="5" t="s">
        <v>36923</v>
      </c>
      <c r="D10168" s="5" t="s">
        <v>36924</v>
      </c>
      <c r="E10168" s="5" t="s">
        <v>25</v>
      </c>
      <c r="F10168" s="5" t="s">
        <v>212</v>
      </c>
      <c r="G10168" s="5" t="s">
        <v>15</v>
      </c>
      <c r="H10168" s="5" t="s">
        <v>16</v>
      </c>
    </row>
    <row r="10169" spans="1:8">
      <c r="A10169" s="5" t="s">
        <v>36925</v>
      </c>
      <c r="B10169" s="5" t="s">
        <v>36926</v>
      </c>
      <c r="C10169" s="5" t="s">
        <v>36927</v>
      </c>
      <c r="D10169" s="5" t="s">
        <v>36928</v>
      </c>
      <c r="E10169" s="5" t="s">
        <v>13</v>
      </c>
      <c r="F10169" s="5" t="s">
        <v>14</v>
      </c>
      <c r="G10169" s="5" t="s">
        <v>15</v>
      </c>
      <c r="H10169" s="5" t="s">
        <v>16</v>
      </c>
    </row>
    <row r="10170" spans="1:8">
      <c r="A10170" s="5" t="s">
        <v>36929</v>
      </c>
      <c r="B10170" s="5" t="s">
        <v>36930</v>
      </c>
      <c r="C10170" s="5" t="s">
        <v>36931</v>
      </c>
      <c r="D10170" s="5" t="s">
        <v>36932</v>
      </c>
      <c r="E10170" s="5" t="s">
        <v>60</v>
      </c>
      <c r="F10170" s="5" t="s">
        <v>14</v>
      </c>
      <c r="G10170" s="5" t="s">
        <v>15</v>
      </c>
      <c r="H10170" s="5" t="s">
        <v>16</v>
      </c>
    </row>
    <row r="10171" spans="1:8">
      <c r="A10171" s="5" t="s">
        <v>36933</v>
      </c>
      <c r="B10171" s="5" t="s">
        <v>36934</v>
      </c>
      <c r="C10171" s="5" t="s">
        <v>36935</v>
      </c>
      <c r="D10171" s="5" t="s">
        <v>16037</v>
      </c>
      <c r="E10171" s="5" t="s">
        <v>13</v>
      </c>
      <c r="F10171" s="5" t="s">
        <v>14</v>
      </c>
      <c r="G10171" s="5" t="s">
        <v>15</v>
      </c>
      <c r="H10171" s="5" t="s">
        <v>16</v>
      </c>
    </row>
    <row r="10172" spans="1:8">
      <c r="A10172" s="5" t="s">
        <v>36936</v>
      </c>
      <c r="B10172" s="5" t="s">
        <v>36937</v>
      </c>
      <c r="C10172" s="5" t="s">
        <v>36938</v>
      </c>
      <c r="D10172" s="5" t="s">
        <v>36939</v>
      </c>
      <c r="E10172" s="5" t="s">
        <v>2136</v>
      </c>
      <c r="F10172" s="5" t="s">
        <v>14</v>
      </c>
      <c r="G10172" s="5" t="s">
        <v>15</v>
      </c>
      <c r="H10172" s="5" t="s">
        <v>16</v>
      </c>
    </row>
    <row r="10173" spans="1:8">
      <c r="A10173" s="5" t="s">
        <v>36940</v>
      </c>
      <c r="B10173" s="5" t="s">
        <v>36941</v>
      </c>
      <c r="C10173" s="5" t="s">
        <v>36942</v>
      </c>
      <c r="D10173" s="5" t="s">
        <v>9067</v>
      </c>
      <c r="E10173" s="5" t="s">
        <v>13</v>
      </c>
      <c r="F10173" s="5" t="s">
        <v>14</v>
      </c>
      <c r="G10173" s="5" t="s">
        <v>15</v>
      </c>
      <c r="H10173" s="5" t="s">
        <v>16</v>
      </c>
    </row>
    <row r="10174" spans="1:8">
      <c r="A10174" s="5" t="s">
        <v>36943</v>
      </c>
      <c r="B10174" s="5" t="s">
        <v>36944</v>
      </c>
      <c r="C10174" s="5" t="s">
        <v>36945</v>
      </c>
      <c r="D10174" s="5" t="s">
        <v>36946</v>
      </c>
      <c r="E10174" s="5" t="s">
        <v>13</v>
      </c>
      <c r="F10174" s="5" t="s">
        <v>14</v>
      </c>
      <c r="G10174" s="5" t="s">
        <v>15</v>
      </c>
      <c r="H10174" s="5" t="s">
        <v>16</v>
      </c>
    </row>
    <row r="10175" spans="1:8">
      <c r="A10175" s="5" t="s">
        <v>36947</v>
      </c>
      <c r="B10175" s="5" t="s">
        <v>36948</v>
      </c>
      <c r="C10175" s="5" t="s">
        <v>36949</v>
      </c>
      <c r="D10175" s="5" t="s">
        <v>36950</v>
      </c>
      <c r="E10175" s="5" t="s">
        <v>13</v>
      </c>
      <c r="F10175" s="5" t="s">
        <v>14</v>
      </c>
      <c r="G10175" s="5" t="s">
        <v>15</v>
      </c>
      <c r="H10175" s="5" t="s">
        <v>16</v>
      </c>
    </row>
    <row r="10176" spans="1:8">
      <c r="A10176" s="5" t="s">
        <v>36951</v>
      </c>
      <c r="B10176" s="5" t="s">
        <v>36952</v>
      </c>
      <c r="C10176" s="5" t="s">
        <v>36953</v>
      </c>
      <c r="D10176" s="5" t="s">
        <v>14415</v>
      </c>
      <c r="E10176" s="5" t="s">
        <v>13</v>
      </c>
      <c r="F10176" s="5" t="s">
        <v>14</v>
      </c>
      <c r="G10176" s="5" t="s">
        <v>15</v>
      </c>
      <c r="H10176" s="5" t="s">
        <v>16</v>
      </c>
    </row>
    <row r="10177" spans="1:8">
      <c r="A10177" s="5" t="s">
        <v>36954</v>
      </c>
      <c r="B10177" s="5" t="s">
        <v>36955</v>
      </c>
      <c r="C10177" s="5" t="s">
        <v>36956</v>
      </c>
      <c r="D10177" s="5" t="s">
        <v>36957</v>
      </c>
      <c r="E10177" s="5" t="s">
        <v>13</v>
      </c>
      <c r="F10177" s="5" t="s">
        <v>14</v>
      </c>
      <c r="G10177" s="5" t="s">
        <v>15</v>
      </c>
      <c r="H10177" s="5" t="s">
        <v>16</v>
      </c>
    </row>
    <row r="10178" spans="1:8">
      <c r="A10178" s="5" t="s">
        <v>36958</v>
      </c>
      <c r="B10178" s="5" t="s">
        <v>36959</v>
      </c>
      <c r="C10178" s="5" t="s">
        <v>36960</v>
      </c>
      <c r="D10178" s="5" t="s">
        <v>36961</v>
      </c>
      <c r="E10178" s="5" t="s">
        <v>13</v>
      </c>
      <c r="F10178" s="5" t="s">
        <v>14</v>
      </c>
      <c r="G10178" s="5" t="s">
        <v>15</v>
      </c>
      <c r="H10178" s="5" t="s">
        <v>16</v>
      </c>
    </row>
    <row r="10179" spans="1:8">
      <c r="A10179" s="5" t="s">
        <v>36962</v>
      </c>
      <c r="B10179" s="5" t="s">
        <v>36963</v>
      </c>
      <c r="C10179" s="5" t="s">
        <v>36964</v>
      </c>
      <c r="D10179" s="5" t="s">
        <v>36965</v>
      </c>
      <c r="E10179" s="5" t="s">
        <v>13</v>
      </c>
      <c r="F10179" s="5" t="s">
        <v>14</v>
      </c>
      <c r="G10179" s="5" t="s">
        <v>15</v>
      </c>
      <c r="H10179" s="5" t="s">
        <v>16</v>
      </c>
    </row>
    <row r="10180" spans="1:8">
      <c r="A10180" s="5" t="s">
        <v>36966</v>
      </c>
      <c r="B10180" s="5" t="s">
        <v>36967</v>
      </c>
      <c r="C10180" s="5" t="s">
        <v>36968</v>
      </c>
      <c r="D10180" s="5" t="s">
        <v>32606</v>
      </c>
      <c r="E10180" s="5" t="s">
        <v>13</v>
      </c>
      <c r="F10180" s="5" t="s">
        <v>14</v>
      </c>
      <c r="G10180" s="5" t="s">
        <v>15</v>
      </c>
      <c r="H10180" s="5" t="s">
        <v>16</v>
      </c>
    </row>
    <row r="10181" spans="1:8">
      <c r="A10181" s="5" t="s">
        <v>36969</v>
      </c>
      <c r="B10181" s="5" t="s">
        <v>36970</v>
      </c>
      <c r="C10181" s="5" t="s">
        <v>36971</v>
      </c>
      <c r="D10181" s="5" t="s">
        <v>36972</v>
      </c>
      <c r="E10181" s="5" t="s">
        <v>13</v>
      </c>
      <c r="F10181" s="5" t="s">
        <v>14</v>
      </c>
      <c r="G10181" s="5" t="s">
        <v>15</v>
      </c>
      <c r="H10181" s="5" t="s">
        <v>16</v>
      </c>
    </row>
    <row r="10182" spans="1:8">
      <c r="A10182" s="5" t="s">
        <v>36973</v>
      </c>
      <c r="B10182" s="5" t="s">
        <v>36974</v>
      </c>
      <c r="C10182" s="5" t="s">
        <v>36975</v>
      </c>
      <c r="D10182" s="5" t="s">
        <v>36976</v>
      </c>
      <c r="E10182" s="5" t="s">
        <v>13</v>
      </c>
      <c r="F10182" s="5" t="s">
        <v>14</v>
      </c>
      <c r="G10182" s="5" t="s">
        <v>15</v>
      </c>
      <c r="H10182" s="5" t="s">
        <v>16</v>
      </c>
    </row>
    <row r="10183" spans="1:8">
      <c r="A10183" s="5" t="s">
        <v>36977</v>
      </c>
      <c r="B10183" s="5" t="s">
        <v>36978</v>
      </c>
      <c r="C10183" s="5" t="s">
        <v>36979</v>
      </c>
      <c r="D10183" s="5" t="s">
        <v>36980</v>
      </c>
      <c r="E10183" s="5" t="s">
        <v>13</v>
      </c>
      <c r="F10183" s="5" t="s">
        <v>14</v>
      </c>
      <c r="G10183" s="5" t="s">
        <v>15</v>
      </c>
      <c r="H10183" s="5" t="s">
        <v>16</v>
      </c>
    </row>
    <row r="10184" spans="1:8">
      <c r="A10184" s="5" t="s">
        <v>36981</v>
      </c>
      <c r="B10184" s="5" t="s">
        <v>36982</v>
      </c>
      <c r="C10184" s="5" t="s">
        <v>36983</v>
      </c>
      <c r="D10184" s="5" t="s">
        <v>36984</v>
      </c>
      <c r="E10184" s="5" t="s">
        <v>60</v>
      </c>
      <c r="F10184" s="5" t="s">
        <v>14</v>
      </c>
      <c r="G10184" s="5" t="s">
        <v>15</v>
      </c>
      <c r="H10184" s="5" t="s">
        <v>16</v>
      </c>
    </row>
    <row r="10185" spans="1:8">
      <c r="A10185" s="5" t="s">
        <v>36985</v>
      </c>
      <c r="B10185" s="5" t="s">
        <v>36986</v>
      </c>
      <c r="C10185" s="5" t="s">
        <v>36987</v>
      </c>
      <c r="D10185" s="5" t="s">
        <v>36988</v>
      </c>
      <c r="E10185" s="5" t="s">
        <v>195</v>
      </c>
      <c r="F10185" s="5" t="s">
        <v>14</v>
      </c>
      <c r="G10185" s="5" t="s">
        <v>15</v>
      </c>
      <c r="H10185" s="5" t="s">
        <v>16</v>
      </c>
    </row>
    <row r="10186" spans="1:8">
      <c r="A10186" s="5" t="s">
        <v>36989</v>
      </c>
      <c r="B10186" s="5" t="s">
        <v>36990</v>
      </c>
      <c r="C10186" s="5" t="s">
        <v>36991</v>
      </c>
      <c r="D10186" s="5" t="s">
        <v>36992</v>
      </c>
      <c r="E10186" s="5" t="s">
        <v>13</v>
      </c>
      <c r="F10186" s="5" t="s">
        <v>14</v>
      </c>
      <c r="G10186" s="5" t="s">
        <v>15</v>
      </c>
      <c r="H10186" s="5" t="s">
        <v>16</v>
      </c>
    </row>
    <row r="10187" spans="1:8">
      <c r="A10187" s="5" t="s">
        <v>36993</v>
      </c>
      <c r="B10187" s="5" t="s">
        <v>36994</v>
      </c>
      <c r="C10187" s="5" t="s">
        <v>36995</v>
      </c>
      <c r="D10187" s="5" t="s">
        <v>36996</v>
      </c>
      <c r="E10187" s="5" t="s">
        <v>25</v>
      </c>
      <c r="F10187" s="5" t="s">
        <v>212</v>
      </c>
      <c r="G10187" s="5" t="s">
        <v>2672</v>
      </c>
      <c r="H10187" s="5" t="s">
        <v>16</v>
      </c>
    </row>
    <row r="10188" spans="1:8">
      <c r="A10188" s="5" t="s">
        <v>36997</v>
      </c>
      <c r="B10188" s="5" t="s">
        <v>36998</v>
      </c>
      <c r="C10188" s="5" t="s">
        <v>36999</v>
      </c>
      <c r="D10188" s="5" t="s">
        <v>10358</v>
      </c>
      <c r="E10188" s="5" t="s">
        <v>25</v>
      </c>
      <c r="F10188" s="5" t="s">
        <v>14</v>
      </c>
      <c r="G10188" s="5" t="s">
        <v>15</v>
      </c>
      <c r="H10188" s="5" t="s">
        <v>16</v>
      </c>
    </row>
    <row r="10189" spans="1:8">
      <c r="A10189" s="5" t="s">
        <v>37000</v>
      </c>
      <c r="B10189" s="5" t="s">
        <v>37001</v>
      </c>
      <c r="C10189" s="5" t="s">
        <v>37002</v>
      </c>
      <c r="D10189" s="5" t="s">
        <v>37003</v>
      </c>
      <c r="E10189" s="5" t="s">
        <v>37004</v>
      </c>
      <c r="F10189" s="5" t="s">
        <v>14</v>
      </c>
      <c r="G10189" s="5" t="s">
        <v>15</v>
      </c>
      <c r="H10189" s="5" t="s">
        <v>16</v>
      </c>
    </row>
    <row r="10190" spans="1:8">
      <c r="A10190" s="5" t="s">
        <v>37005</v>
      </c>
      <c r="B10190" s="5" t="s">
        <v>37006</v>
      </c>
      <c r="C10190" s="5" t="s">
        <v>37007</v>
      </c>
      <c r="D10190" s="5" t="s">
        <v>37008</v>
      </c>
      <c r="E10190" s="5" t="s">
        <v>2768</v>
      </c>
      <c r="F10190" s="5" t="s">
        <v>14</v>
      </c>
      <c r="G10190" s="5" t="s">
        <v>15</v>
      </c>
      <c r="H10190" s="5" t="s">
        <v>2769</v>
      </c>
    </row>
    <row r="10191" spans="1:8">
      <c r="A10191" s="5" t="s">
        <v>37009</v>
      </c>
      <c r="B10191" s="5" t="s">
        <v>37010</v>
      </c>
      <c r="C10191" s="5" t="s">
        <v>37011</v>
      </c>
      <c r="D10191" s="5" t="s">
        <v>37012</v>
      </c>
      <c r="E10191" s="5" t="s">
        <v>13</v>
      </c>
      <c r="F10191" s="5" t="s">
        <v>14</v>
      </c>
      <c r="G10191" s="5" t="s">
        <v>15</v>
      </c>
      <c r="H10191" s="5" t="s">
        <v>16</v>
      </c>
    </row>
    <row r="10192" spans="1:8">
      <c r="A10192" s="5" t="s">
        <v>37013</v>
      </c>
      <c r="B10192" s="5" t="s">
        <v>37014</v>
      </c>
      <c r="C10192" s="5" t="s">
        <v>37015</v>
      </c>
      <c r="D10192" s="5" t="s">
        <v>37016</v>
      </c>
      <c r="E10192" s="5" t="s">
        <v>13</v>
      </c>
      <c r="F10192" s="5" t="s">
        <v>14</v>
      </c>
      <c r="G10192" s="5" t="s">
        <v>15</v>
      </c>
      <c r="H10192" s="5" t="s">
        <v>16</v>
      </c>
    </row>
    <row r="10193" spans="1:8">
      <c r="A10193" s="5" t="s">
        <v>37017</v>
      </c>
      <c r="B10193" s="5" t="s">
        <v>37018</v>
      </c>
      <c r="C10193" s="5" t="s">
        <v>37019</v>
      </c>
      <c r="D10193" s="5" t="s">
        <v>37020</v>
      </c>
      <c r="E10193" s="5" t="s">
        <v>13</v>
      </c>
      <c r="F10193" s="5" t="s">
        <v>14</v>
      </c>
      <c r="G10193" s="5" t="s">
        <v>15</v>
      </c>
      <c r="H10193" s="5" t="s">
        <v>16</v>
      </c>
    </row>
    <row r="10194" spans="1:8">
      <c r="A10194" s="5" t="s">
        <v>37021</v>
      </c>
      <c r="B10194" s="5" t="s">
        <v>37022</v>
      </c>
      <c r="C10194" s="5" t="s">
        <v>37023</v>
      </c>
      <c r="D10194" s="5" t="s">
        <v>37024</v>
      </c>
      <c r="E10194" s="5" t="s">
        <v>13</v>
      </c>
      <c r="F10194" s="5" t="s">
        <v>14</v>
      </c>
      <c r="G10194" s="5" t="s">
        <v>15</v>
      </c>
      <c r="H10194" s="5" t="s">
        <v>16</v>
      </c>
    </row>
    <row r="10195" spans="1:8">
      <c r="A10195" s="5" t="s">
        <v>37025</v>
      </c>
      <c r="B10195" s="5" t="s">
        <v>37026</v>
      </c>
      <c r="C10195" s="5" t="s">
        <v>37027</v>
      </c>
      <c r="D10195" s="5" t="s">
        <v>37028</v>
      </c>
      <c r="E10195" s="5" t="s">
        <v>195</v>
      </c>
      <c r="F10195" s="5" t="s">
        <v>14</v>
      </c>
      <c r="G10195" s="5" t="s">
        <v>15</v>
      </c>
      <c r="H10195" s="5" t="s">
        <v>16</v>
      </c>
    </row>
    <row r="10196" spans="1:8">
      <c r="A10196" s="5" t="s">
        <v>37029</v>
      </c>
      <c r="B10196" s="5" t="s">
        <v>37030</v>
      </c>
      <c r="C10196" s="5" t="s">
        <v>37031</v>
      </c>
      <c r="D10196" s="5" t="s">
        <v>37032</v>
      </c>
      <c r="E10196" s="5" t="s">
        <v>25</v>
      </c>
      <c r="F10196" s="5" t="s">
        <v>212</v>
      </c>
      <c r="G10196" s="5" t="s">
        <v>15</v>
      </c>
      <c r="H10196" s="5" t="s">
        <v>16</v>
      </c>
    </row>
    <row r="10197" spans="1:8">
      <c r="A10197" s="5" t="s">
        <v>37033</v>
      </c>
      <c r="B10197" s="5" t="s">
        <v>37034</v>
      </c>
      <c r="C10197" s="5" t="s">
        <v>37035</v>
      </c>
      <c r="D10197" s="5" t="s">
        <v>37036</v>
      </c>
      <c r="E10197" s="5" t="s">
        <v>13</v>
      </c>
      <c r="F10197" s="5" t="s">
        <v>14</v>
      </c>
      <c r="G10197" s="5" t="s">
        <v>15</v>
      </c>
      <c r="H10197" s="5" t="s">
        <v>16</v>
      </c>
    </row>
    <row r="10198" spans="1:8">
      <c r="A10198" s="5" t="s">
        <v>37037</v>
      </c>
      <c r="B10198" s="5" t="s">
        <v>37038</v>
      </c>
      <c r="C10198" s="5" t="s">
        <v>37039</v>
      </c>
      <c r="D10198" s="5" t="s">
        <v>37040</v>
      </c>
      <c r="E10198" s="5" t="s">
        <v>60</v>
      </c>
      <c r="F10198" s="5" t="s">
        <v>14</v>
      </c>
      <c r="G10198" s="5" t="s">
        <v>15</v>
      </c>
      <c r="H10198" s="5" t="s">
        <v>16</v>
      </c>
    </row>
    <row r="10199" spans="1:8">
      <c r="A10199" s="5" t="s">
        <v>37041</v>
      </c>
      <c r="B10199" s="5" t="s">
        <v>37042</v>
      </c>
      <c r="C10199" s="5" t="s">
        <v>37043</v>
      </c>
      <c r="D10199" s="5" t="s">
        <v>37044</v>
      </c>
      <c r="E10199" s="5" t="s">
        <v>29131</v>
      </c>
      <c r="F10199" s="5" t="s">
        <v>14</v>
      </c>
      <c r="G10199" s="5" t="s">
        <v>15</v>
      </c>
      <c r="H10199" s="5" t="s">
        <v>37045</v>
      </c>
    </row>
    <row r="10200" spans="1:8">
      <c r="A10200" s="5" t="s">
        <v>37046</v>
      </c>
      <c r="B10200" s="5" t="s">
        <v>37047</v>
      </c>
      <c r="C10200" s="5" t="s">
        <v>37048</v>
      </c>
      <c r="D10200" s="5" t="s">
        <v>37049</v>
      </c>
      <c r="E10200" s="5" t="s">
        <v>13</v>
      </c>
      <c r="F10200" s="5" t="s">
        <v>14</v>
      </c>
      <c r="G10200" s="5" t="s">
        <v>15</v>
      </c>
      <c r="H10200" s="5" t="s">
        <v>16</v>
      </c>
    </row>
    <row r="10201" spans="1:8">
      <c r="A10201" s="5" t="s">
        <v>37050</v>
      </c>
      <c r="B10201" s="5" t="s">
        <v>37051</v>
      </c>
      <c r="C10201" s="5" t="s">
        <v>37052</v>
      </c>
      <c r="D10201" s="5" t="s">
        <v>37053</v>
      </c>
      <c r="E10201" s="5" t="s">
        <v>13</v>
      </c>
      <c r="F10201" s="5" t="s">
        <v>14</v>
      </c>
      <c r="G10201" s="5" t="s">
        <v>15</v>
      </c>
      <c r="H10201" s="5" t="s">
        <v>16</v>
      </c>
    </row>
    <row r="10202" spans="1:8">
      <c r="A10202" s="5" t="s">
        <v>37054</v>
      </c>
      <c r="B10202" s="5" t="s">
        <v>37055</v>
      </c>
      <c r="C10202" s="5" t="s">
        <v>37056</v>
      </c>
      <c r="D10202" s="5" t="s">
        <v>24933</v>
      </c>
      <c r="E10202" s="5" t="s">
        <v>25</v>
      </c>
      <c r="F10202" s="5" t="s">
        <v>14</v>
      </c>
      <c r="G10202" s="5" t="s">
        <v>15</v>
      </c>
      <c r="H10202" s="5" t="s">
        <v>16</v>
      </c>
    </row>
    <row r="10203" spans="1:8">
      <c r="A10203" s="5" t="s">
        <v>37057</v>
      </c>
      <c r="B10203" s="5" t="s">
        <v>37058</v>
      </c>
      <c r="C10203" s="5" t="s">
        <v>37059</v>
      </c>
      <c r="D10203" s="5" t="s">
        <v>3879</v>
      </c>
      <c r="E10203" s="5" t="s">
        <v>13</v>
      </c>
      <c r="F10203" s="5" t="s">
        <v>14</v>
      </c>
      <c r="G10203" s="5" t="s">
        <v>15</v>
      </c>
      <c r="H10203" s="5" t="s">
        <v>16</v>
      </c>
    </row>
    <row r="10204" spans="1:8">
      <c r="A10204" s="5" t="s">
        <v>37060</v>
      </c>
      <c r="B10204" s="5" t="s">
        <v>37061</v>
      </c>
      <c r="C10204" s="5" t="s">
        <v>37062</v>
      </c>
      <c r="D10204" s="5" t="s">
        <v>37063</v>
      </c>
      <c r="E10204" s="5" t="s">
        <v>13</v>
      </c>
      <c r="F10204" s="5" t="s">
        <v>14</v>
      </c>
      <c r="G10204" s="5" t="s">
        <v>15</v>
      </c>
      <c r="H10204" s="5" t="s">
        <v>16</v>
      </c>
    </row>
    <row r="10205" spans="1:8">
      <c r="A10205" s="5" t="s">
        <v>37064</v>
      </c>
      <c r="B10205" s="5" t="s">
        <v>37065</v>
      </c>
      <c r="C10205" s="5" t="s">
        <v>37066</v>
      </c>
      <c r="D10205" s="5" t="s">
        <v>37067</v>
      </c>
      <c r="E10205" s="5" t="s">
        <v>13</v>
      </c>
      <c r="F10205" s="5" t="s">
        <v>14</v>
      </c>
      <c r="G10205" s="5" t="s">
        <v>15</v>
      </c>
      <c r="H10205" s="5" t="s">
        <v>16</v>
      </c>
    </row>
    <row r="10206" spans="1:8">
      <c r="A10206" s="5" t="s">
        <v>37068</v>
      </c>
      <c r="B10206" s="5" t="s">
        <v>37069</v>
      </c>
      <c r="C10206" s="5" t="s">
        <v>37070</v>
      </c>
      <c r="D10206" s="5" t="s">
        <v>2863</v>
      </c>
      <c r="E10206" s="5" t="s">
        <v>13</v>
      </c>
      <c r="F10206" s="5" t="s">
        <v>14</v>
      </c>
      <c r="G10206" s="5" t="s">
        <v>15</v>
      </c>
      <c r="H10206" s="5" t="s">
        <v>16</v>
      </c>
    </row>
    <row r="10207" spans="1:8">
      <c r="A10207" s="5" t="s">
        <v>37071</v>
      </c>
      <c r="B10207" s="5" t="s">
        <v>37072</v>
      </c>
      <c r="C10207" s="5" t="s">
        <v>37073</v>
      </c>
      <c r="D10207" s="5" t="s">
        <v>37074</v>
      </c>
      <c r="E10207" s="5" t="s">
        <v>13</v>
      </c>
      <c r="F10207" s="5" t="s">
        <v>14</v>
      </c>
      <c r="G10207" s="5" t="s">
        <v>15</v>
      </c>
      <c r="H10207" s="5" t="s">
        <v>16</v>
      </c>
    </row>
    <row r="10208" spans="1:8">
      <c r="A10208" s="5" t="s">
        <v>37075</v>
      </c>
      <c r="B10208" s="5" t="s">
        <v>37076</v>
      </c>
      <c r="C10208" s="5" t="s">
        <v>37077</v>
      </c>
      <c r="D10208" s="5" t="s">
        <v>37078</v>
      </c>
      <c r="E10208" s="5" t="s">
        <v>25</v>
      </c>
      <c r="F10208" s="5" t="s">
        <v>14</v>
      </c>
      <c r="G10208" s="5" t="s">
        <v>15</v>
      </c>
      <c r="H10208" s="5" t="s">
        <v>16</v>
      </c>
    </row>
    <row r="10209" spans="1:8">
      <c r="A10209" s="5" t="s">
        <v>37079</v>
      </c>
      <c r="B10209" s="5" t="s">
        <v>37080</v>
      </c>
      <c r="C10209" s="5" t="s">
        <v>37081</v>
      </c>
      <c r="D10209" s="5" t="s">
        <v>7624</v>
      </c>
      <c r="E10209" s="5" t="s">
        <v>13</v>
      </c>
      <c r="F10209" s="5" t="s">
        <v>14</v>
      </c>
      <c r="G10209" s="5" t="s">
        <v>15</v>
      </c>
      <c r="H10209" s="5" t="s">
        <v>16</v>
      </c>
    </row>
    <row r="10210" spans="1:8">
      <c r="A10210" s="5" t="s">
        <v>37082</v>
      </c>
      <c r="B10210" s="5" t="s">
        <v>37083</v>
      </c>
      <c r="C10210" s="5" t="s">
        <v>37084</v>
      </c>
      <c r="D10210" s="5" t="s">
        <v>37085</v>
      </c>
      <c r="E10210" s="5" t="s">
        <v>13</v>
      </c>
      <c r="F10210" s="5" t="s">
        <v>14</v>
      </c>
      <c r="G10210" s="5" t="s">
        <v>15</v>
      </c>
      <c r="H10210" s="5" t="s">
        <v>16</v>
      </c>
    </row>
    <row r="10211" spans="1:8">
      <c r="A10211" s="5" t="s">
        <v>37086</v>
      </c>
      <c r="B10211" s="5" t="s">
        <v>37087</v>
      </c>
      <c r="C10211" s="5" t="s">
        <v>37088</v>
      </c>
      <c r="D10211" s="5" t="s">
        <v>37089</v>
      </c>
      <c r="E10211" s="5" t="s">
        <v>60</v>
      </c>
      <c r="F10211" s="5" t="s">
        <v>14</v>
      </c>
      <c r="G10211" s="5" t="s">
        <v>15</v>
      </c>
      <c r="H10211" s="5" t="s">
        <v>16</v>
      </c>
    </row>
    <row r="10212" spans="1:8">
      <c r="A10212" s="5" t="s">
        <v>37090</v>
      </c>
      <c r="B10212" s="5" t="s">
        <v>37091</v>
      </c>
      <c r="C10212" s="5" t="s">
        <v>37092</v>
      </c>
      <c r="D10212" s="5" t="s">
        <v>31794</v>
      </c>
      <c r="E10212" s="5" t="s">
        <v>13</v>
      </c>
      <c r="F10212" s="5" t="s">
        <v>14</v>
      </c>
      <c r="G10212" s="5" t="s">
        <v>15</v>
      </c>
      <c r="H10212" s="5" t="s">
        <v>16</v>
      </c>
    </row>
    <row r="10213" spans="1:8">
      <c r="A10213" s="5" t="s">
        <v>37093</v>
      </c>
      <c r="B10213" s="5" t="s">
        <v>37094</v>
      </c>
      <c r="C10213" s="5" t="s">
        <v>37095</v>
      </c>
      <c r="D10213" s="5" t="s">
        <v>37096</v>
      </c>
      <c r="E10213" s="5" t="s">
        <v>13</v>
      </c>
      <c r="F10213" s="5" t="s">
        <v>14</v>
      </c>
      <c r="G10213" s="5" t="s">
        <v>15</v>
      </c>
      <c r="H10213" s="5" t="s">
        <v>16</v>
      </c>
    </row>
    <row r="10214" spans="1:8">
      <c r="A10214" s="5" t="s">
        <v>37097</v>
      </c>
      <c r="B10214" s="5" t="s">
        <v>37098</v>
      </c>
      <c r="C10214" s="5" t="s">
        <v>37099</v>
      </c>
      <c r="D10214" s="5" t="s">
        <v>37100</v>
      </c>
      <c r="E10214" s="5" t="s">
        <v>30</v>
      </c>
      <c r="F10214" s="5" t="s">
        <v>14</v>
      </c>
      <c r="G10214" s="5" t="s">
        <v>15</v>
      </c>
      <c r="H10214" s="5" t="s">
        <v>16</v>
      </c>
    </row>
    <row r="10215" spans="1:8">
      <c r="A10215" s="5" t="s">
        <v>37101</v>
      </c>
      <c r="B10215" s="5" t="s">
        <v>37102</v>
      </c>
      <c r="C10215" s="5" t="s">
        <v>37103</v>
      </c>
      <c r="D10215" s="5" t="s">
        <v>37104</v>
      </c>
      <c r="E10215" s="5" t="s">
        <v>60</v>
      </c>
      <c r="F10215" s="5" t="s">
        <v>14</v>
      </c>
      <c r="G10215" s="5" t="s">
        <v>15</v>
      </c>
      <c r="H10215" s="5" t="s">
        <v>16</v>
      </c>
    </row>
    <row r="10216" spans="1:8">
      <c r="A10216" s="5" t="s">
        <v>37105</v>
      </c>
      <c r="B10216" s="5" t="s">
        <v>37106</v>
      </c>
      <c r="C10216" s="5" t="s">
        <v>37107</v>
      </c>
      <c r="D10216" s="5" t="s">
        <v>37108</v>
      </c>
      <c r="E10216" s="5" t="s">
        <v>13</v>
      </c>
      <c r="F10216" s="5" t="s">
        <v>14</v>
      </c>
      <c r="G10216" s="5" t="s">
        <v>15</v>
      </c>
      <c r="H10216" s="5" t="s">
        <v>16</v>
      </c>
    </row>
    <row r="10217" spans="1:8">
      <c r="A10217" s="5" t="s">
        <v>37109</v>
      </c>
      <c r="B10217" s="5" t="s">
        <v>37110</v>
      </c>
      <c r="C10217" s="5" t="s">
        <v>37111</v>
      </c>
      <c r="D10217" s="5" t="s">
        <v>3912</v>
      </c>
      <c r="E10217" s="5" t="s">
        <v>60</v>
      </c>
      <c r="F10217" s="5" t="s">
        <v>14</v>
      </c>
      <c r="G10217" s="5" t="s">
        <v>15</v>
      </c>
      <c r="H10217" s="5" t="s">
        <v>16</v>
      </c>
    </row>
    <row r="10218" spans="1:8">
      <c r="A10218" s="5" t="s">
        <v>37112</v>
      </c>
      <c r="B10218" s="5" t="s">
        <v>37113</v>
      </c>
      <c r="C10218" s="5" t="s">
        <v>37114</v>
      </c>
      <c r="D10218" s="5" t="s">
        <v>37115</v>
      </c>
      <c r="E10218" s="5" t="s">
        <v>2768</v>
      </c>
      <c r="F10218" s="5" t="s">
        <v>14</v>
      </c>
      <c r="G10218" s="5" t="s">
        <v>15</v>
      </c>
      <c r="H10218" s="5" t="s">
        <v>2769</v>
      </c>
    </row>
    <row r="10219" spans="1:8">
      <c r="A10219" s="5" t="s">
        <v>37116</v>
      </c>
      <c r="B10219" s="5" t="s">
        <v>37117</v>
      </c>
      <c r="C10219" s="5" t="s">
        <v>37118</v>
      </c>
      <c r="D10219" s="5" t="s">
        <v>37119</v>
      </c>
      <c r="E10219" s="5" t="s">
        <v>60</v>
      </c>
      <c r="F10219" s="5" t="s">
        <v>14</v>
      </c>
      <c r="G10219" s="5" t="s">
        <v>15</v>
      </c>
      <c r="H10219" s="5" t="s">
        <v>16</v>
      </c>
    </row>
    <row r="10220" spans="1:8">
      <c r="A10220" s="5" t="s">
        <v>37120</v>
      </c>
      <c r="B10220" s="5" t="s">
        <v>37121</v>
      </c>
      <c r="C10220" s="5" t="s">
        <v>37122</v>
      </c>
      <c r="D10220" s="5" t="s">
        <v>37123</v>
      </c>
      <c r="E10220" s="5" t="s">
        <v>190</v>
      </c>
      <c r="F10220" s="5" t="s">
        <v>14</v>
      </c>
      <c r="G10220" s="5" t="s">
        <v>15</v>
      </c>
      <c r="H10220" s="5" t="s">
        <v>16</v>
      </c>
    </row>
    <row r="10221" spans="1:8">
      <c r="A10221" s="5" t="s">
        <v>37124</v>
      </c>
      <c r="B10221" s="5" t="s">
        <v>37125</v>
      </c>
      <c r="C10221" s="5" t="s">
        <v>37126</v>
      </c>
      <c r="D10221" s="5" t="s">
        <v>37127</v>
      </c>
      <c r="E10221" s="5" t="s">
        <v>195</v>
      </c>
      <c r="F10221" s="5" t="s">
        <v>14</v>
      </c>
      <c r="G10221" s="5" t="s">
        <v>15</v>
      </c>
      <c r="H10221" s="5" t="s">
        <v>16</v>
      </c>
    </row>
    <row r="10222" spans="1:8">
      <c r="A10222" s="5" t="s">
        <v>37128</v>
      </c>
      <c r="B10222" s="5" t="s">
        <v>37129</v>
      </c>
      <c r="C10222" s="5" t="s">
        <v>37130</v>
      </c>
      <c r="D10222" s="5" t="s">
        <v>37131</v>
      </c>
      <c r="E10222" s="5" t="s">
        <v>60</v>
      </c>
      <c r="F10222" s="5" t="s">
        <v>14</v>
      </c>
      <c r="G10222" s="5" t="s">
        <v>15</v>
      </c>
      <c r="H10222" s="5" t="s">
        <v>16</v>
      </c>
    </row>
    <row r="10223" spans="1:8">
      <c r="A10223" s="5" t="s">
        <v>37132</v>
      </c>
      <c r="B10223" s="5" t="s">
        <v>37133</v>
      </c>
      <c r="C10223" s="5" t="s">
        <v>37134</v>
      </c>
      <c r="D10223" s="5" t="s">
        <v>37135</v>
      </c>
      <c r="E10223" s="5" t="s">
        <v>18889</v>
      </c>
      <c r="F10223" s="5" t="s">
        <v>14</v>
      </c>
      <c r="G10223" s="5" t="s">
        <v>15</v>
      </c>
      <c r="H10223" s="5" t="s">
        <v>18890</v>
      </c>
    </row>
    <row r="10224" spans="1:8">
      <c r="A10224" s="5" t="s">
        <v>37136</v>
      </c>
      <c r="B10224" s="5" t="s">
        <v>37137</v>
      </c>
      <c r="C10224" s="5" t="s">
        <v>37138</v>
      </c>
      <c r="D10224" s="5" t="s">
        <v>37139</v>
      </c>
      <c r="E10224" s="5" t="s">
        <v>190</v>
      </c>
      <c r="F10224" s="5" t="s">
        <v>14</v>
      </c>
      <c r="G10224" s="5" t="s">
        <v>15</v>
      </c>
      <c r="H10224" s="5" t="s">
        <v>16</v>
      </c>
    </row>
    <row r="10225" spans="1:8">
      <c r="A10225" s="5" t="s">
        <v>37140</v>
      </c>
      <c r="B10225" s="5" t="s">
        <v>37141</v>
      </c>
      <c r="C10225" s="5" t="s">
        <v>37142</v>
      </c>
      <c r="D10225" s="5" t="s">
        <v>37143</v>
      </c>
      <c r="E10225" s="5" t="s">
        <v>190</v>
      </c>
      <c r="F10225" s="5" t="s">
        <v>14</v>
      </c>
      <c r="G10225" s="5" t="s">
        <v>15</v>
      </c>
      <c r="H10225" s="5" t="s">
        <v>16</v>
      </c>
    </row>
    <row r="10226" spans="1:8">
      <c r="A10226" s="5" t="s">
        <v>37144</v>
      </c>
      <c r="B10226" s="5" t="s">
        <v>37145</v>
      </c>
      <c r="C10226" s="5" t="s">
        <v>37146</v>
      </c>
      <c r="D10226" s="5" t="s">
        <v>37147</v>
      </c>
      <c r="E10226" s="5" t="s">
        <v>13</v>
      </c>
      <c r="F10226" s="5" t="s">
        <v>14</v>
      </c>
      <c r="G10226" s="5" t="s">
        <v>15</v>
      </c>
      <c r="H10226" s="5" t="s">
        <v>16</v>
      </c>
    </row>
    <row r="10227" spans="1:8">
      <c r="A10227" s="5" t="s">
        <v>37148</v>
      </c>
      <c r="B10227" s="5" t="s">
        <v>37149</v>
      </c>
      <c r="C10227" s="5" t="s">
        <v>37150</v>
      </c>
      <c r="D10227" s="5" t="s">
        <v>37151</v>
      </c>
      <c r="E10227" s="5" t="s">
        <v>60</v>
      </c>
      <c r="F10227" s="5" t="s">
        <v>14</v>
      </c>
      <c r="G10227" s="5" t="s">
        <v>15</v>
      </c>
      <c r="H10227" s="5" t="s">
        <v>16</v>
      </c>
    </row>
    <row r="10228" spans="1:8">
      <c r="A10228" s="5" t="s">
        <v>37152</v>
      </c>
      <c r="B10228" s="5" t="s">
        <v>37153</v>
      </c>
      <c r="C10228" s="5" t="s">
        <v>37154</v>
      </c>
      <c r="D10228" s="5" t="s">
        <v>37155</v>
      </c>
      <c r="E10228" s="5" t="s">
        <v>25</v>
      </c>
      <c r="F10228" s="5" t="s">
        <v>212</v>
      </c>
      <c r="G10228" s="5" t="s">
        <v>15</v>
      </c>
      <c r="H10228" s="5" t="s">
        <v>16</v>
      </c>
    </row>
    <row r="10229" spans="1:8">
      <c r="A10229" s="5" t="s">
        <v>37156</v>
      </c>
      <c r="B10229" s="5" t="s">
        <v>37157</v>
      </c>
      <c r="C10229" s="5" t="s">
        <v>37158</v>
      </c>
      <c r="D10229" s="5" t="s">
        <v>37159</v>
      </c>
      <c r="E10229" s="5" t="s">
        <v>13</v>
      </c>
      <c r="F10229" s="5" t="s">
        <v>14</v>
      </c>
      <c r="G10229" s="5" t="s">
        <v>15</v>
      </c>
      <c r="H10229" s="5" t="s">
        <v>16</v>
      </c>
    </row>
    <row r="10230" spans="1:8">
      <c r="A10230" s="5" t="s">
        <v>37160</v>
      </c>
      <c r="B10230" s="5" t="s">
        <v>37161</v>
      </c>
      <c r="C10230" s="5" t="s">
        <v>37162</v>
      </c>
      <c r="D10230" s="5" t="s">
        <v>37163</v>
      </c>
      <c r="E10230" s="5" t="s">
        <v>13</v>
      </c>
      <c r="F10230" s="5" t="s">
        <v>14</v>
      </c>
      <c r="G10230" s="5" t="s">
        <v>15</v>
      </c>
      <c r="H10230" s="5" t="s">
        <v>16</v>
      </c>
    </row>
    <row r="10231" spans="1:8">
      <c r="A10231" s="5" t="s">
        <v>37164</v>
      </c>
      <c r="B10231" s="5" t="s">
        <v>37165</v>
      </c>
      <c r="C10231" s="5" t="s">
        <v>37166</v>
      </c>
      <c r="D10231" s="5" t="s">
        <v>37167</v>
      </c>
      <c r="E10231" s="5" t="s">
        <v>13</v>
      </c>
      <c r="F10231" s="5" t="s">
        <v>14</v>
      </c>
      <c r="G10231" s="5" t="s">
        <v>15</v>
      </c>
      <c r="H10231" s="5" t="s">
        <v>16</v>
      </c>
    </row>
    <row r="10232" spans="1:8">
      <c r="A10232" s="5" t="s">
        <v>37168</v>
      </c>
      <c r="B10232" s="5" t="s">
        <v>37169</v>
      </c>
      <c r="C10232" s="5" t="s">
        <v>37170</v>
      </c>
      <c r="D10232" s="5" t="s">
        <v>37171</v>
      </c>
      <c r="E10232" s="5" t="s">
        <v>60</v>
      </c>
      <c r="F10232" s="5" t="s">
        <v>14</v>
      </c>
      <c r="G10232" s="5" t="s">
        <v>15</v>
      </c>
      <c r="H10232" s="5" t="s">
        <v>16</v>
      </c>
    </row>
    <row r="10233" spans="1:8">
      <c r="A10233" s="5" t="s">
        <v>37172</v>
      </c>
      <c r="B10233" s="5" t="s">
        <v>37173</v>
      </c>
      <c r="C10233" s="5" t="s">
        <v>37174</v>
      </c>
      <c r="D10233" s="5" t="s">
        <v>37175</v>
      </c>
      <c r="E10233" s="5" t="s">
        <v>13</v>
      </c>
      <c r="F10233" s="5" t="s">
        <v>14</v>
      </c>
      <c r="G10233" s="5" t="s">
        <v>15</v>
      </c>
      <c r="H10233" s="5" t="s">
        <v>16</v>
      </c>
    </row>
    <row r="10234" spans="1:8">
      <c r="A10234" s="5" t="s">
        <v>37176</v>
      </c>
      <c r="B10234" s="5" t="s">
        <v>37177</v>
      </c>
      <c r="C10234" s="5" t="s">
        <v>37178</v>
      </c>
      <c r="D10234" s="5" t="s">
        <v>15172</v>
      </c>
      <c r="E10234" s="5" t="s">
        <v>13</v>
      </c>
      <c r="F10234" s="5" t="s">
        <v>14</v>
      </c>
      <c r="G10234" s="5" t="s">
        <v>15</v>
      </c>
      <c r="H10234" s="5" t="s">
        <v>16</v>
      </c>
    </row>
    <row r="10235" spans="1:8">
      <c r="A10235" s="5" t="s">
        <v>37179</v>
      </c>
      <c r="B10235" s="5" t="s">
        <v>37180</v>
      </c>
      <c r="C10235" s="5" t="s">
        <v>37181</v>
      </c>
      <c r="D10235" s="5" t="s">
        <v>37182</v>
      </c>
      <c r="E10235" s="5" t="s">
        <v>195</v>
      </c>
      <c r="F10235" s="5" t="s">
        <v>14</v>
      </c>
      <c r="G10235" s="5" t="s">
        <v>15</v>
      </c>
      <c r="H10235" s="5" t="s">
        <v>16</v>
      </c>
    </row>
    <row r="10236" spans="1:8">
      <c r="A10236" s="5" t="s">
        <v>37183</v>
      </c>
      <c r="B10236" s="5" t="s">
        <v>37184</v>
      </c>
      <c r="C10236" s="5" t="s">
        <v>37185</v>
      </c>
      <c r="D10236" s="5" t="s">
        <v>37186</v>
      </c>
      <c r="E10236" s="5" t="s">
        <v>13</v>
      </c>
      <c r="F10236" s="5" t="s">
        <v>14</v>
      </c>
      <c r="G10236" s="5" t="s">
        <v>15</v>
      </c>
      <c r="H10236" s="5" t="s">
        <v>16</v>
      </c>
    </row>
    <row r="10237" spans="1:8">
      <c r="A10237" s="5" t="s">
        <v>37187</v>
      </c>
      <c r="B10237" s="5" t="s">
        <v>37188</v>
      </c>
      <c r="C10237" s="5" t="s">
        <v>37189</v>
      </c>
      <c r="D10237" s="5" t="s">
        <v>31273</v>
      </c>
      <c r="E10237" s="5" t="s">
        <v>13</v>
      </c>
      <c r="F10237" s="5" t="s">
        <v>14</v>
      </c>
      <c r="G10237" s="5" t="s">
        <v>15</v>
      </c>
      <c r="H10237" s="5" t="s">
        <v>16</v>
      </c>
    </row>
    <row r="10238" spans="1:8">
      <c r="A10238" s="5" t="s">
        <v>37190</v>
      </c>
      <c r="B10238" s="5" t="s">
        <v>37191</v>
      </c>
      <c r="C10238" s="5" t="s">
        <v>35929</v>
      </c>
      <c r="D10238" s="5" t="s">
        <v>37192</v>
      </c>
      <c r="E10238" s="5" t="s">
        <v>195</v>
      </c>
      <c r="F10238" s="5" t="s">
        <v>14</v>
      </c>
      <c r="G10238" s="5" t="s">
        <v>15</v>
      </c>
      <c r="H10238" s="5" t="s">
        <v>16</v>
      </c>
    </row>
    <row r="10239" spans="1:8">
      <c r="A10239" s="5" t="s">
        <v>37193</v>
      </c>
      <c r="B10239" s="5" t="s">
        <v>37194</v>
      </c>
      <c r="C10239" s="5" t="s">
        <v>37195</v>
      </c>
      <c r="D10239" s="5" t="s">
        <v>37196</v>
      </c>
      <c r="E10239" s="5" t="s">
        <v>195</v>
      </c>
      <c r="F10239" s="5" t="s">
        <v>14</v>
      </c>
      <c r="G10239" s="5" t="s">
        <v>15</v>
      </c>
      <c r="H10239" s="5" t="s">
        <v>16</v>
      </c>
    </row>
    <row r="10240" spans="1:8">
      <c r="A10240" s="5" t="s">
        <v>37197</v>
      </c>
      <c r="B10240" s="5" t="s">
        <v>37198</v>
      </c>
      <c r="C10240" s="5" t="s">
        <v>37199</v>
      </c>
      <c r="D10240" s="5" t="s">
        <v>37200</v>
      </c>
      <c r="E10240" s="5" t="s">
        <v>13</v>
      </c>
      <c r="F10240" s="5" t="s">
        <v>14</v>
      </c>
      <c r="G10240" s="5" t="s">
        <v>15</v>
      </c>
      <c r="H10240" s="5" t="s">
        <v>16</v>
      </c>
    </row>
    <row r="10241" spans="1:8">
      <c r="A10241" s="5" t="s">
        <v>37201</v>
      </c>
      <c r="B10241" s="5" t="s">
        <v>37202</v>
      </c>
      <c r="C10241" s="5" t="s">
        <v>37203</v>
      </c>
      <c r="D10241" s="5" t="s">
        <v>37204</v>
      </c>
      <c r="E10241" s="5" t="s">
        <v>13</v>
      </c>
      <c r="F10241" s="5" t="s">
        <v>14</v>
      </c>
      <c r="G10241" s="5" t="s">
        <v>15</v>
      </c>
      <c r="H10241" s="5" t="s">
        <v>16</v>
      </c>
    </row>
    <row r="10242" spans="1:8">
      <c r="A10242" s="5" t="s">
        <v>37205</v>
      </c>
      <c r="B10242" s="5" t="s">
        <v>37206</v>
      </c>
      <c r="C10242" s="5" t="s">
        <v>37207</v>
      </c>
      <c r="D10242" s="5" t="s">
        <v>37208</v>
      </c>
      <c r="E10242" s="5" t="s">
        <v>25</v>
      </c>
      <c r="F10242" s="5" t="s">
        <v>212</v>
      </c>
      <c r="G10242" s="5" t="s">
        <v>15</v>
      </c>
      <c r="H10242" s="5" t="s">
        <v>16</v>
      </c>
    </row>
    <row r="10243" spans="1:8">
      <c r="A10243" s="5" t="s">
        <v>37209</v>
      </c>
      <c r="B10243" s="5" t="s">
        <v>37210</v>
      </c>
      <c r="C10243" s="5" t="s">
        <v>37211</v>
      </c>
      <c r="D10243" s="5" t="s">
        <v>10392</v>
      </c>
      <c r="E10243" s="5" t="s">
        <v>195</v>
      </c>
      <c r="F10243" s="5" t="s">
        <v>14</v>
      </c>
      <c r="G10243" s="5" t="s">
        <v>15</v>
      </c>
      <c r="H10243" s="5" t="s">
        <v>16</v>
      </c>
    </row>
    <row r="10244" spans="1:8">
      <c r="A10244" s="5" t="s">
        <v>37212</v>
      </c>
      <c r="B10244" s="5" t="s">
        <v>37213</v>
      </c>
      <c r="C10244" s="5" t="s">
        <v>37214</v>
      </c>
      <c r="D10244" s="5" t="s">
        <v>4291</v>
      </c>
      <c r="E10244" s="5" t="s">
        <v>13</v>
      </c>
      <c r="F10244" s="5" t="s">
        <v>14</v>
      </c>
      <c r="G10244" s="5" t="s">
        <v>15</v>
      </c>
      <c r="H10244" s="5" t="s">
        <v>16</v>
      </c>
    </row>
    <row r="10245" spans="1:8">
      <c r="A10245" s="5" t="s">
        <v>37215</v>
      </c>
      <c r="B10245" s="5" t="s">
        <v>37216</v>
      </c>
      <c r="C10245" s="5" t="s">
        <v>37217</v>
      </c>
      <c r="D10245" s="5" t="s">
        <v>37218</v>
      </c>
      <c r="E10245" s="5" t="s">
        <v>13</v>
      </c>
      <c r="F10245" s="5" t="s">
        <v>14</v>
      </c>
      <c r="G10245" s="5" t="s">
        <v>15</v>
      </c>
      <c r="H10245" s="5" t="s">
        <v>16</v>
      </c>
    </row>
    <row r="10246" spans="1:8">
      <c r="A10246" s="5" t="s">
        <v>37219</v>
      </c>
      <c r="B10246" s="5" t="s">
        <v>37220</v>
      </c>
      <c r="C10246" s="5" t="s">
        <v>37221</v>
      </c>
      <c r="D10246" s="5" t="s">
        <v>37222</v>
      </c>
      <c r="E10246" s="5" t="s">
        <v>60</v>
      </c>
      <c r="F10246" s="5" t="s">
        <v>14</v>
      </c>
      <c r="G10246" s="5" t="s">
        <v>15</v>
      </c>
      <c r="H10246" s="5" t="s">
        <v>16</v>
      </c>
    </row>
    <row r="10247" spans="1:8">
      <c r="A10247" s="5" t="s">
        <v>37223</v>
      </c>
      <c r="B10247" s="5" t="s">
        <v>37224</v>
      </c>
      <c r="C10247" s="5" t="s">
        <v>37225</v>
      </c>
      <c r="D10247" s="5" t="s">
        <v>37226</v>
      </c>
      <c r="E10247" s="5" t="s">
        <v>60</v>
      </c>
      <c r="F10247" s="5" t="s">
        <v>14</v>
      </c>
      <c r="G10247" s="5" t="s">
        <v>15</v>
      </c>
      <c r="H10247" s="5" t="s">
        <v>16</v>
      </c>
    </row>
    <row r="10248" spans="1:8">
      <c r="A10248" s="5" t="s">
        <v>37227</v>
      </c>
      <c r="B10248" s="5" t="s">
        <v>37228</v>
      </c>
      <c r="C10248" s="5" t="s">
        <v>37229</v>
      </c>
      <c r="D10248" s="5" t="s">
        <v>37230</v>
      </c>
      <c r="E10248" s="5" t="s">
        <v>195</v>
      </c>
      <c r="F10248" s="5" t="s">
        <v>14</v>
      </c>
      <c r="G10248" s="5" t="s">
        <v>15</v>
      </c>
      <c r="H10248" s="5" t="s">
        <v>16</v>
      </c>
    </row>
    <row r="10249" spans="1:8">
      <c r="A10249" s="5" t="s">
        <v>37231</v>
      </c>
      <c r="B10249" s="5" t="s">
        <v>37232</v>
      </c>
      <c r="C10249" s="5" t="s">
        <v>37233</v>
      </c>
      <c r="D10249" s="5" t="s">
        <v>37234</v>
      </c>
      <c r="E10249" s="5" t="s">
        <v>25</v>
      </c>
      <c r="F10249" s="5" t="s">
        <v>14</v>
      </c>
      <c r="G10249" s="5" t="s">
        <v>15</v>
      </c>
      <c r="H10249" s="5" t="s">
        <v>16</v>
      </c>
    </row>
    <row r="10250" spans="1:8">
      <c r="A10250" s="5" t="s">
        <v>37235</v>
      </c>
      <c r="B10250" s="5" t="s">
        <v>37236</v>
      </c>
      <c r="C10250" s="5" t="s">
        <v>37237</v>
      </c>
      <c r="D10250" s="5" t="s">
        <v>37238</v>
      </c>
      <c r="E10250" s="5" t="s">
        <v>13</v>
      </c>
      <c r="F10250" s="5" t="s">
        <v>14</v>
      </c>
      <c r="G10250" s="5" t="s">
        <v>15</v>
      </c>
      <c r="H10250" s="5" t="s">
        <v>16</v>
      </c>
    </row>
    <row r="10251" spans="1:8">
      <c r="A10251" s="5" t="s">
        <v>37239</v>
      </c>
      <c r="B10251" s="5" t="s">
        <v>37240</v>
      </c>
      <c r="C10251" s="5" t="s">
        <v>37241</v>
      </c>
      <c r="D10251" s="5" t="s">
        <v>37242</v>
      </c>
      <c r="E10251" s="5" t="s">
        <v>13</v>
      </c>
      <c r="F10251" s="5" t="s">
        <v>14</v>
      </c>
      <c r="G10251" s="5" t="s">
        <v>15</v>
      </c>
      <c r="H10251" s="5" t="s">
        <v>16</v>
      </c>
    </row>
    <row r="10252" spans="1:8">
      <c r="A10252" s="5" t="s">
        <v>37243</v>
      </c>
      <c r="B10252" s="5" t="s">
        <v>37244</v>
      </c>
      <c r="C10252" s="5" t="s">
        <v>37245</v>
      </c>
      <c r="D10252" s="5" t="s">
        <v>37246</v>
      </c>
      <c r="E10252" s="5" t="s">
        <v>13</v>
      </c>
      <c r="F10252" s="5" t="s">
        <v>14</v>
      </c>
      <c r="G10252" s="5" t="s">
        <v>15</v>
      </c>
      <c r="H10252" s="5" t="s">
        <v>16</v>
      </c>
    </row>
    <row r="10253" spans="1:8">
      <c r="A10253" s="5" t="s">
        <v>37247</v>
      </c>
      <c r="B10253" s="5" t="s">
        <v>37248</v>
      </c>
      <c r="C10253" s="5" t="s">
        <v>37249</v>
      </c>
      <c r="D10253" s="5" t="s">
        <v>37250</v>
      </c>
      <c r="E10253" s="5" t="s">
        <v>13</v>
      </c>
      <c r="F10253" s="5" t="s">
        <v>14</v>
      </c>
      <c r="G10253" s="5" t="s">
        <v>15</v>
      </c>
      <c r="H10253" s="5" t="s">
        <v>16</v>
      </c>
    </row>
    <row r="10254" spans="1:8">
      <c r="A10254" s="5" t="s">
        <v>37251</v>
      </c>
      <c r="B10254" s="5" t="s">
        <v>37252</v>
      </c>
      <c r="C10254" s="5" t="s">
        <v>37253</v>
      </c>
      <c r="D10254" s="5" t="s">
        <v>37254</v>
      </c>
      <c r="E10254" s="5" t="s">
        <v>13</v>
      </c>
      <c r="F10254" s="5" t="s">
        <v>14</v>
      </c>
      <c r="G10254" s="5" t="s">
        <v>15</v>
      </c>
      <c r="H10254" s="5" t="s">
        <v>16</v>
      </c>
    </row>
    <row r="10255" spans="1:8">
      <c r="A10255" s="5" t="s">
        <v>37255</v>
      </c>
      <c r="B10255" s="5" t="s">
        <v>37256</v>
      </c>
      <c r="C10255" s="5" t="s">
        <v>37257</v>
      </c>
      <c r="D10255" s="5" t="s">
        <v>794</v>
      </c>
      <c r="E10255" s="5" t="s">
        <v>13</v>
      </c>
      <c r="F10255" s="5" t="s">
        <v>14</v>
      </c>
      <c r="G10255" s="5" t="s">
        <v>15</v>
      </c>
      <c r="H10255" s="5" t="s">
        <v>16</v>
      </c>
    </row>
    <row r="10256" spans="1:8">
      <c r="A10256" s="5" t="s">
        <v>37258</v>
      </c>
      <c r="B10256" s="5" t="s">
        <v>37259</v>
      </c>
      <c r="C10256" s="5" t="s">
        <v>37260</v>
      </c>
      <c r="D10256" s="5" t="s">
        <v>28751</v>
      </c>
      <c r="E10256" s="5" t="s">
        <v>25</v>
      </c>
      <c r="F10256" s="5" t="s">
        <v>14</v>
      </c>
      <c r="G10256" s="5" t="s">
        <v>15</v>
      </c>
      <c r="H10256" s="5" t="s">
        <v>16</v>
      </c>
    </row>
    <row r="10257" spans="1:8">
      <c r="A10257" s="5" t="s">
        <v>37261</v>
      </c>
      <c r="B10257" s="5" t="s">
        <v>37262</v>
      </c>
      <c r="C10257" s="5" t="s">
        <v>37263</v>
      </c>
      <c r="D10257" s="5" t="s">
        <v>37264</v>
      </c>
      <c r="E10257" s="5" t="s">
        <v>13</v>
      </c>
      <c r="F10257" s="5" t="s">
        <v>14</v>
      </c>
      <c r="G10257" s="5" t="s">
        <v>15</v>
      </c>
      <c r="H10257" s="5" t="s">
        <v>16</v>
      </c>
    </row>
    <row r="10258" spans="1:8">
      <c r="A10258" s="5" t="s">
        <v>37265</v>
      </c>
      <c r="B10258" s="5" t="s">
        <v>37266</v>
      </c>
      <c r="C10258" s="5" t="s">
        <v>37267</v>
      </c>
      <c r="D10258" s="5" t="s">
        <v>37268</v>
      </c>
      <c r="E10258" s="5" t="s">
        <v>13</v>
      </c>
      <c r="F10258" s="5" t="s">
        <v>14</v>
      </c>
      <c r="G10258" s="5" t="s">
        <v>15</v>
      </c>
      <c r="H10258" s="5" t="s">
        <v>16</v>
      </c>
    </row>
    <row r="10259" spans="1:8">
      <c r="A10259" s="5" t="s">
        <v>37269</v>
      </c>
      <c r="B10259" s="5" t="s">
        <v>37270</v>
      </c>
      <c r="C10259" s="5" t="s">
        <v>37271</v>
      </c>
      <c r="D10259" s="5" t="s">
        <v>37272</v>
      </c>
      <c r="E10259" s="5" t="s">
        <v>13</v>
      </c>
      <c r="F10259" s="5" t="s">
        <v>14</v>
      </c>
      <c r="G10259" s="5" t="s">
        <v>15</v>
      </c>
      <c r="H10259" s="5" t="s">
        <v>16</v>
      </c>
    </row>
    <row r="10260" spans="1:8">
      <c r="A10260" s="5" t="s">
        <v>37273</v>
      </c>
      <c r="B10260" s="5" t="s">
        <v>37274</v>
      </c>
      <c r="C10260" s="5" t="s">
        <v>37275</v>
      </c>
      <c r="D10260" s="5" t="s">
        <v>37276</v>
      </c>
      <c r="E10260" s="5" t="s">
        <v>25</v>
      </c>
      <c r="F10260" s="5" t="s">
        <v>14</v>
      </c>
      <c r="G10260" s="5" t="s">
        <v>15</v>
      </c>
      <c r="H10260" s="5" t="s">
        <v>16</v>
      </c>
    </row>
    <row r="10261" spans="1:8">
      <c r="A10261" s="5" t="s">
        <v>37277</v>
      </c>
      <c r="B10261" s="5" t="s">
        <v>37278</v>
      </c>
      <c r="C10261" s="5" t="s">
        <v>37279</v>
      </c>
      <c r="D10261" s="5" t="s">
        <v>37280</v>
      </c>
      <c r="E10261" s="5" t="s">
        <v>25</v>
      </c>
      <c r="F10261" s="5" t="s">
        <v>212</v>
      </c>
      <c r="G10261" s="5" t="s">
        <v>2672</v>
      </c>
      <c r="H10261" s="5" t="s">
        <v>16</v>
      </c>
    </row>
    <row r="10262" spans="1:8">
      <c r="A10262" s="5" t="s">
        <v>37281</v>
      </c>
      <c r="B10262" s="5" t="s">
        <v>37282</v>
      </c>
      <c r="C10262" s="5" t="s">
        <v>37283</v>
      </c>
      <c r="D10262" s="5" t="s">
        <v>37284</v>
      </c>
      <c r="E10262" s="5" t="s">
        <v>25</v>
      </c>
      <c r="F10262" s="5" t="s">
        <v>14</v>
      </c>
      <c r="G10262" s="5" t="s">
        <v>15</v>
      </c>
      <c r="H10262" s="5" t="s">
        <v>16</v>
      </c>
    </row>
    <row r="10263" spans="1:8">
      <c r="A10263" s="5" t="s">
        <v>37285</v>
      </c>
      <c r="B10263" s="5" t="s">
        <v>37286</v>
      </c>
      <c r="C10263" s="5" t="s">
        <v>37287</v>
      </c>
      <c r="D10263" s="5" t="s">
        <v>37288</v>
      </c>
      <c r="E10263" s="5" t="s">
        <v>13</v>
      </c>
      <c r="F10263" s="5" t="s">
        <v>14</v>
      </c>
      <c r="G10263" s="5" t="s">
        <v>15</v>
      </c>
      <c r="H10263" s="5" t="s">
        <v>16</v>
      </c>
    </row>
    <row r="10264" spans="1:8">
      <c r="A10264" s="5" t="s">
        <v>37289</v>
      </c>
      <c r="B10264" s="5" t="s">
        <v>37290</v>
      </c>
      <c r="C10264" s="5" t="s">
        <v>37291</v>
      </c>
      <c r="D10264" s="5" t="s">
        <v>37292</v>
      </c>
      <c r="E10264" s="5" t="s">
        <v>13</v>
      </c>
      <c r="F10264" s="5" t="s">
        <v>14</v>
      </c>
      <c r="G10264" s="5" t="s">
        <v>15</v>
      </c>
      <c r="H10264" s="5" t="s">
        <v>16</v>
      </c>
    </row>
    <row r="10265" spans="1:8">
      <c r="A10265" s="5" t="s">
        <v>37293</v>
      </c>
      <c r="B10265" s="5" t="s">
        <v>37294</v>
      </c>
      <c r="C10265" s="5" t="s">
        <v>37295</v>
      </c>
      <c r="D10265" s="5" t="s">
        <v>37296</v>
      </c>
      <c r="E10265" s="5" t="s">
        <v>13</v>
      </c>
      <c r="F10265" s="5" t="s">
        <v>14</v>
      </c>
      <c r="G10265" s="5" t="s">
        <v>15</v>
      </c>
      <c r="H10265" s="5" t="s">
        <v>16</v>
      </c>
    </row>
    <row r="10266" spans="1:8">
      <c r="A10266" s="5" t="s">
        <v>37297</v>
      </c>
      <c r="B10266" s="5" t="s">
        <v>37298</v>
      </c>
      <c r="C10266" s="5" t="s">
        <v>37299</v>
      </c>
      <c r="D10266" s="5" t="s">
        <v>37300</v>
      </c>
      <c r="E10266" s="5" t="s">
        <v>13</v>
      </c>
      <c r="F10266" s="5" t="s">
        <v>14</v>
      </c>
      <c r="G10266" s="5" t="s">
        <v>15</v>
      </c>
      <c r="H10266" s="5" t="s">
        <v>16</v>
      </c>
    </row>
    <row r="10267" spans="1:8">
      <c r="A10267" s="5" t="s">
        <v>37301</v>
      </c>
      <c r="B10267" s="5" t="s">
        <v>37302</v>
      </c>
      <c r="C10267" s="5" t="s">
        <v>37303</v>
      </c>
      <c r="D10267" s="5" t="s">
        <v>37304</v>
      </c>
      <c r="E10267" s="5" t="s">
        <v>13</v>
      </c>
      <c r="F10267" s="5" t="s">
        <v>14</v>
      </c>
      <c r="G10267" s="5" t="s">
        <v>15</v>
      </c>
      <c r="H10267" s="5" t="s">
        <v>16</v>
      </c>
    </row>
    <row r="10268" spans="1:8">
      <c r="A10268" s="5" t="s">
        <v>37305</v>
      </c>
      <c r="B10268" s="5" t="s">
        <v>37306</v>
      </c>
      <c r="C10268" s="5" t="s">
        <v>34468</v>
      </c>
      <c r="D10268" s="5" t="s">
        <v>37307</v>
      </c>
      <c r="E10268" s="5" t="s">
        <v>195</v>
      </c>
      <c r="F10268" s="5" t="s">
        <v>14</v>
      </c>
      <c r="G10268" s="5" t="s">
        <v>15</v>
      </c>
      <c r="H10268" s="5" t="s">
        <v>16</v>
      </c>
    </row>
    <row r="10269" spans="1:8">
      <c r="A10269" s="5" t="s">
        <v>37308</v>
      </c>
      <c r="B10269" s="5" t="s">
        <v>37309</v>
      </c>
      <c r="C10269" s="5" t="s">
        <v>37310</v>
      </c>
      <c r="D10269" s="5" t="s">
        <v>37311</v>
      </c>
      <c r="E10269" s="5" t="s">
        <v>13</v>
      </c>
      <c r="F10269" s="5" t="s">
        <v>14</v>
      </c>
      <c r="G10269" s="5" t="s">
        <v>15</v>
      </c>
      <c r="H10269" s="5" t="s">
        <v>16</v>
      </c>
    </row>
    <row r="10270" spans="1:8">
      <c r="A10270" s="5" t="s">
        <v>37312</v>
      </c>
      <c r="B10270" s="5" t="s">
        <v>37313</v>
      </c>
      <c r="C10270" s="5" t="s">
        <v>37314</v>
      </c>
      <c r="D10270" s="5" t="s">
        <v>37315</v>
      </c>
      <c r="E10270" s="5" t="s">
        <v>13</v>
      </c>
      <c r="F10270" s="5" t="s">
        <v>14</v>
      </c>
      <c r="G10270" s="5" t="s">
        <v>15</v>
      </c>
      <c r="H10270" s="5" t="s">
        <v>16</v>
      </c>
    </row>
    <row r="10271" spans="1:8">
      <c r="A10271" s="5" t="s">
        <v>37316</v>
      </c>
      <c r="B10271" s="5" t="s">
        <v>37317</v>
      </c>
      <c r="C10271" s="5" t="s">
        <v>37318</v>
      </c>
      <c r="D10271" s="5" t="s">
        <v>21443</v>
      </c>
      <c r="E10271" s="5" t="s">
        <v>13</v>
      </c>
      <c r="F10271" s="5" t="s">
        <v>14</v>
      </c>
      <c r="G10271" s="5" t="s">
        <v>15</v>
      </c>
      <c r="H10271" s="5" t="s">
        <v>16</v>
      </c>
    </row>
    <row r="10272" spans="1:8">
      <c r="A10272" s="5" t="s">
        <v>37319</v>
      </c>
      <c r="B10272" s="5" t="s">
        <v>37320</v>
      </c>
      <c r="C10272" s="5" t="s">
        <v>37321</v>
      </c>
      <c r="D10272" s="5" t="s">
        <v>37322</v>
      </c>
      <c r="E10272" s="5" t="s">
        <v>13</v>
      </c>
      <c r="F10272" s="5" t="s">
        <v>14</v>
      </c>
      <c r="G10272" s="5" t="s">
        <v>15</v>
      </c>
      <c r="H10272" s="5" t="s">
        <v>16</v>
      </c>
    </row>
    <row r="10273" spans="1:8">
      <c r="A10273" s="5" t="s">
        <v>37323</v>
      </c>
      <c r="B10273" s="5" t="s">
        <v>37324</v>
      </c>
      <c r="C10273" s="5" t="s">
        <v>37325</v>
      </c>
      <c r="D10273" s="5" t="s">
        <v>37326</v>
      </c>
      <c r="E10273" s="5" t="s">
        <v>13</v>
      </c>
      <c r="F10273" s="5" t="s">
        <v>14</v>
      </c>
      <c r="G10273" s="5" t="s">
        <v>15</v>
      </c>
      <c r="H10273" s="5" t="s">
        <v>16</v>
      </c>
    </row>
    <row r="10274" spans="1:8">
      <c r="A10274" s="5" t="s">
        <v>37327</v>
      </c>
      <c r="B10274" s="5" t="s">
        <v>37328</v>
      </c>
      <c r="C10274" s="5" t="s">
        <v>37329</v>
      </c>
      <c r="D10274" s="5" t="s">
        <v>125</v>
      </c>
      <c r="E10274" s="5" t="s">
        <v>13</v>
      </c>
      <c r="F10274" s="5" t="s">
        <v>14</v>
      </c>
      <c r="G10274" s="5" t="s">
        <v>15</v>
      </c>
      <c r="H10274" s="5" t="s">
        <v>16</v>
      </c>
    </row>
    <row r="10275" spans="1:8">
      <c r="A10275" s="5" t="s">
        <v>37330</v>
      </c>
      <c r="B10275" s="5" t="s">
        <v>37331</v>
      </c>
      <c r="C10275" s="5" t="s">
        <v>37332</v>
      </c>
      <c r="D10275" s="5" t="s">
        <v>37333</v>
      </c>
      <c r="E10275" s="5" t="s">
        <v>13</v>
      </c>
      <c r="F10275" s="5" t="s">
        <v>14</v>
      </c>
      <c r="G10275" s="5" t="s">
        <v>15</v>
      </c>
      <c r="H10275" s="5" t="s">
        <v>16</v>
      </c>
    </row>
    <row r="10276" spans="1:8">
      <c r="A10276" s="5" t="s">
        <v>37334</v>
      </c>
      <c r="B10276" s="5" t="s">
        <v>37335</v>
      </c>
      <c r="C10276" s="5" t="s">
        <v>37336</v>
      </c>
      <c r="D10276" s="5" t="s">
        <v>37337</v>
      </c>
      <c r="E10276" s="5" t="s">
        <v>13</v>
      </c>
      <c r="F10276" s="5" t="s">
        <v>14</v>
      </c>
      <c r="G10276" s="5" t="s">
        <v>15</v>
      </c>
      <c r="H10276" s="5" t="s">
        <v>16</v>
      </c>
    </row>
    <row r="10277" spans="1:8">
      <c r="A10277" s="5" t="s">
        <v>37338</v>
      </c>
      <c r="B10277" s="5" t="s">
        <v>37339</v>
      </c>
      <c r="C10277" s="5" t="s">
        <v>37340</v>
      </c>
      <c r="D10277" s="5" t="s">
        <v>37341</v>
      </c>
      <c r="E10277" s="5" t="s">
        <v>195</v>
      </c>
      <c r="F10277" s="5" t="s">
        <v>14</v>
      </c>
      <c r="G10277" s="5" t="s">
        <v>15</v>
      </c>
      <c r="H10277" s="5" t="s">
        <v>16</v>
      </c>
    </row>
    <row r="10278" spans="1:8">
      <c r="A10278" s="5" t="s">
        <v>37342</v>
      </c>
      <c r="B10278" s="5" t="s">
        <v>37343</v>
      </c>
      <c r="C10278" s="5" t="s">
        <v>37344</v>
      </c>
      <c r="D10278" s="5" t="s">
        <v>37345</v>
      </c>
      <c r="E10278" s="5" t="s">
        <v>13</v>
      </c>
      <c r="F10278" s="5" t="s">
        <v>14</v>
      </c>
      <c r="G10278" s="5" t="s">
        <v>15</v>
      </c>
      <c r="H10278" s="5" t="s">
        <v>16</v>
      </c>
    </row>
    <row r="10279" spans="1:8">
      <c r="A10279" s="5" t="s">
        <v>37346</v>
      </c>
      <c r="B10279" s="5" t="s">
        <v>37347</v>
      </c>
      <c r="C10279" s="5" t="s">
        <v>37348</v>
      </c>
      <c r="D10279" s="5" t="s">
        <v>1473</v>
      </c>
      <c r="E10279" s="5" t="s">
        <v>13</v>
      </c>
      <c r="F10279" s="5" t="s">
        <v>14</v>
      </c>
      <c r="G10279" s="5" t="s">
        <v>15</v>
      </c>
      <c r="H10279" s="5" t="s">
        <v>16</v>
      </c>
    </row>
    <row r="10280" spans="1:8">
      <c r="A10280" s="5" t="s">
        <v>37349</v>
      </c>
      <c r="B10280" s="5" t="s">
        <v>37350</v>
      </c>
      <c r="C10280" s="5" t="s">
        <v>37351</v>
      </c>
      <c r="D10280" s="5" t="s">
        <v>37352</v>
      </c>
      <c r="E10280" s="5" t="s">
        <v>13</v>
      </c>
      <c r="F10280" s="5" t="s">
        <v>14</v>
      </c>
      <c r="G10280" s="5" t="s">
        <v>15</v>
      </c>
      <c r="H10280" s="5" t="s">
        <v>16</v>
      </c>
    </row>
    <row r="10281" spans="1:8">
      <c r="A10281" s="5" t="s">
        <v>37353</v>
      </c>
      <c r="B10281" s="5" t="s">
        <v>37354</v>
      </c>
      <c r="C10281" s="5" t="s">
        <v>36445</v>
      </c>
      <c r="D10281" s="5" t="s">
        <v>37355</v>
      </c>
      <c r="E10281" s="5" t="s">
        <v>195</v>
      </c>
      <c r="F10281" s="5" t="s">
        <v>14</v>
      </c>
      <c r="G10281" s="5" t="s">
        <v>15</v>
      </c>
      <c r="H10281" s="5" t="s">
        <v>16</v>
      </c>
    </row>
    <row r="10282" spans="1:8">
      <c r="A10282" s="5" t="s">
        <v>37356</v>
      </c>
      <c r="B10282" s="5" t="s">
        <v>37357</v>
      </c>
      <c r="C10282" s="5" t="s">
        <v>37358</v>
      </c>
      <c r="D10282" s="5" t="s">
        <v>37359</v>
      </c>
      <c r="E10282" s="5" t="s">
        <v>13</v>
      </c>
      <c r="F10282" s="5" t="s">
        <v>14</v>
      </c>
      <c r="G10282" s="5" t="s">
        <v>15</v>
      </c>
      <c r="H10282" s="5" t="s">
        <v>16</v>
      </c>
    </row>
    <row r="10283" spans="1:8">
      <c r="A10283" s="5" t="s">
        <v>37360</v>
      </c>
      <c r="B10283" s="5" t="s">
        <v>37361</v>
      </c>
      <c r="C10283" s="5" t="s">
        <v>37362</v>
      </c>
      <c r="D10283" s="5" t="s">
        <v>37363</v>
      </c>
      <c r="E10283" s="5" t="s">
        <v>13</v>
      </c>
      <c r="F10283" s="5" t="s">
        <v>14</v>
      </c>
      <c r="G10283" s="5" t="s">
        <v>15</v>
      </c>
      <c r="H10283" s="5" t="s">
        <v>16</v>
      </c>
    </row>
    <row r="10284" spans="1:8">
      <c r="A10284" s="5" t="s">
        <v>37364</v>
      </c>
      <c r="B10284" s="5" t="s">
        <v>37365</v>
      </c>
      <c r="C10284" s="5" t="s">
        <v>37366</v>
      </c>
      <c r="D10284" s="5" t="s">
        <v>37367</v>
      </c>
      <c r="E10284" s="5" t="s">
        <v>25</v>
      </c>
      <c r="F10284" s="5" t="s">
        <v>14</v>
      </c>
      <c r="G10284" s="5" t="s">
        <v>15</v>
      </c>
      <c r="H10284" s="5" t="s">
        <v>16</v>
      </c>
    </row>
    <row r="10285" spans="1:8">
      <c r="A10285" s="5" t="s">
        <v>37368</v>
      </c>
      <c r="B10285" s="5" t="s">
        <v>37369</v>
      </c>
      <c r="C10285" s="5" t="s">
        <v>32627</v>
      </c>
      <c r="D10285" s="5" t="s">
        <v>37370</v>
      </c>
      <c r="E10285" s="5" t="s">
        <v>13</v>
      </c>
      <c r="F10285" s="5" t="s">
        <v>14</v>
      </c>
      <c r="G10285" s="5" t="s">
        <v>15</v>
      </c>
      <c r="H10285" s="5" t="s">
        <v>16</v>
      </c>
    </row>
    <row r="10286" spans="1:8">
      <c r="A10286" s="5" t="s">
        <v>37371</v>
      </c>
      <c r="B10286" s="5" t="s">
        <v>37372</v>
      </c>
      <c r="C10286" s="5" t="s">
        <v>37373</v>
      </c>
      <c r="D10286" s="5" t="s">
        <v>37374</v>
      </c>
      <c r="E10286" s="5" t="s">
        <v>25</v>
      </c>
      <c r="F10286" s="5" t="s">
        <v>14</v>
      </c>
      <c r="G10286" s="5" t="s">
        <v>15</v>
      </c>
      <c r="H10286" s="5" t="s">
        <v>16</v>
      </c>
    </row>
    <row r="10287" spans="1:8">
      <c r="A10287" s="5" t="s">
        <v>37375</v>
      </c>
      <c r="B10287" s="5" t="s">
        <v>37376</v>
      </c>
      <c r="C10287" s="5" t="s">
        <v>37377</v>
      </c>
      <c r="D10287" s="5" t="s">
        <v>37378</v>
      </c>
      <c r="E10287" s="5" t="s">
        <v>13</v>
      </c>
      <c r="F10287" s="5" t="s">
        <v>14</v>
      </c>
      <c r="G10287" s="5" t="s">
        <v>15</v>
      </c>
      <c r="H10287" s="5" t="s">
        <v>16</v>
      </c>
    </row>
    <row r="10288" spans="1:8">
      <c r="A10288" s="5" t="s">
        <v>37379</v>
      </c>
      <c r="B10288" s="5" t="s">
        <v>37380</v>
      </c>
      <c r="C10288" s="5" t="s">
        <v>37381</v>
      </c>
      <c r="D10288" s="5" t="s">
        <v>37382</v>
      </c>
      <c r="E10288" s="5" t="s">
        <v>60</v>
      </c>
      <c r="F10288" s="5" t="s">
        <v>14</v>
      </c>
      <c r="G10288" s="5" t="s">
        <v>15</v>
      </c>
      <c r="H10288" s="5" t="s">
        <v>16</v>
      </c>
    </row>
    <row r="10289" spans="1:8">
      <c r="A10289" s="5" t="s">
        <v>37383</v>
      </c>
      <c r="B10289" s="5" t="s">
        <v>37384</v>
      </c>
      <c r="C10289" s="5" t="s">
        <v>37385</v>
      </c>
      <c r="D10289" s="5" t="s">
        <v>37386</v>
      </c>
      <c r="E10289" s="5" t="s">
        <v>13</v>
      </c>
      <c r="F10289" s="5" t="s">
        <v>14</v>
      </c>
      <c r="G10289" s="5" t="s">
        <v>15</v>
      </c>
      <c r="H10289" s="5" t="s">
        <v>16</v>
      </c>
    </row>
    <row r="10290" spans="1:8">
      <c r="A10290" s="5" t="s">
        <v>37387</v>
      </c>
      <c r="B10290" s="5" t="s">
        <v>37388</v>
      </c>
      <c r="C10290" s="5" t="s">
        <v>37389</v>
      </c>
      <c r="D10290" s="5" t="s">
        <v>37390</v>
      </c>
      <c r="E10290" s="5" t="s">
        <v>13</v>
      </c>
      <c r="F10290" s="5" t="s">
        <v>14</v>
      </c>
      <c r="G10290" s="5" t="s">
        <v>15</v>
      </c>
      <c r="H10290" s="5" t="s">
        <v>16</v>
      </c>
    </row>
    <row r="10291" spans="1:8">
      <c r="A10291" s="5" t="s">
        <v>37391</v>
      </c>
      <c r="B10291" s="5" t="s">
        <v>37392</v>
      </c>
      <c r="C10291" s="5" t="s">
        <v>37393</v>
      </c>
      <c r="D10291" s="5" t="s">
        <v>37394</v>
      </c>
      <c r="E10291" s="5" t="s">
        <v>13</v>
      </c>
      <c r="F10291" s="5" t="s">
        <v>14</v>
      </c>
      <c r="G10291" s="5" t="s">
        <v>15</v>
      </c>
      <c r="H10291" s="5" t="s">
        <v>16</v>
      </c>
    </row>
    <row r="10292" spans="1:8">
      <c r="A10292" s="5" t="s">
        <v>37395</v>
      </c>
      <c r="B10292" s="5" t="s">
        <v>37396</v>
      </c>
      <c r="C10292" s="5" t="s">
        <v>37397</v>
      </c>
      <c r="D10292" s="5" t="s">
        <v>19642</v>
      </c>
      <c r="E10292" s="5" t="s">
        <v>13</v>
      </c>
      <c r="F10292" s="5" t="s">
        <v>14</v>
      </c>
      <c r="G10292" s="5" t="s">
        <v>15</v>
      </c>
      <c r="H10292" s="5" t="s">
        <v>16</v>
      </c>
    </row>
    <row r="10293" spans="1:8">
      <c r="A10293" s="5" t="s">
        <v>37398</v>
      </c>
      <c r="B10293" s="5" t="s">
        <v>37399</v>
      </c>
      <c r="C10293" s="5" t="s">
        <v>37400</v>
      </c>
      <c r="D10293" s="5" t="s">
        <v>37401</v>
      </c>
      <c r="E10293" s="5" t="s">
        <v>60</v>
      </c>
      <c r="F10293" s="5" t="s">
        <v>14</v>
      </c>
      <c r="G10293" s="5" t="s">
        <v>15</v>
      </c>
      <c r="H10293" s="5" t="s">
        <v>16</v>
      </c>
    </row>
    <row r="10294" spans="1:8">
      <c r="A10294" s="5" t="s">
        <v>37402</v>
      </c>
      <c r="B10294" s="5" t="s">
        <v>37403</v>
      </c>
      <c r="C10294" s="5" t="s">
        <v>37404</v>
      </c>
      <c r="D10294" s="5" t="s">
        <v>37405</v>
      </c>
      <c r="E10294" s="5" t="s">
        <v>5973</v>
      </c>
      <c r="F10294" s="5" t="s">
        <v>212</v>
      </c>
      <c r="G10294" s="5" t="s">
        <v>15</v>
      </c>
      <c r="H10294" s="5" t="s">
        <v>16</v>
      </c>
    </row>
    <row r="10295" spans="1:8">
      <c r="A10295" s="5" t="s">
        <v>37406</v>
      </c>
      <c r="B10295" s="5" t="s">
        <v>37407</v>
      </c>
      <c r="C10295" s="5" t="s">
        <v>37408</v>
      </c>
      <c r="D10295" s="5" t="s">
        <v>37409</v>
      </c>
      <c r="E10295" s="5" t="s">
        <v>13</v>
      </c>
      <c r="F10295" s="5" t="s">
        <v>14</v>
      </c>
      <c r="G10295" s="5" t="s">
        <v>15</v>
      </c>
      <c r="H10295" s="5" t="s">
        <v>16</v>
      </c>
    </row>
    <row r="10296" spans="1:8">
      <c r="A10296" s="5" t="s">
        <v>37410</v>
      </c>
      <c r="B10296" s="5" t="s">
        <v>37411</v>
      </c>
      <c r="C10296" s="5" t="s">
        <v>37412</v>
      </c>
      <c r="D10296" s="5" t="s">
        <v>37413</v>
      </c>
      <c r="E10296" s="5" t="s">
        <v>13</v>
      </c>
      <c r="F10296" s="5" t="s">
        <v>14</v>
      </c>
      <c r="G10296" s="5" t="s">
        <v>15</v>
      </c>
      <c r="H10296" s="5" t="s">
        <v>16</v>
      </c>
    </row>
    <row r="10297" spans="1:8">
      <c r="A10297" s="5" t="s">
        <v>37414</v>
      </c>
      <c r="B10297" s="5" t="s">
        <v>37415</v>
      </c>
      <c r="C10297" s="5" t="s">
        <v>37416</v>
      </c>
      <c r="D10297" s="5" t="s">
        <v>37417</v>
      </c>
      <c r="E10297" s="5" t="s">
        <v>13</v>
      </c>
      <c r="F10297" s="5" t="s">
        <v>14</v>
      </c>
      <c r="G10297" s="5" t="s">
        <v>15</v>
      </c>
      <c r="H10297" s="5" t="s">
        <v>16</v>
      </c>
    </row>
    <row r="10298" spans="1:8">
      <c r="A10298" s="5" t="s">
        <v>37418</v>
      </c>
      <c r="B10298" s="5" t="s">
        <v>37419</v>
      </c>
      <c r="C10298" s="5" t="s">
        <v>37420</v>
      </c>
      <c r="D10298" s="5" t="s">
        <v>9425</v>
      </c>
      <c r="E10298" s="5" t="s">
        <v>13</v>
      </c>
      <c r="F10298" s="5" t="s">
        <v>14</v>
      </c>
      <c r="G10298" s="5" t="s">
        <v>15</v>
      </c>
      <c r="H10298" s="5" t="s">
        <v>16</v>
      </c>
    </row>
    <row r="10299" spans="1:8">
      <c r="A10299" s="5" t="s">
        <v>37421</v>
      </c>
      <c r="B10299" s="5" t="s">
        <v>37422</v>
      </c>
      <c r="C10299" s="5" t="s">
        <v>37423</v>
      </c>
      <c r="D10299" s="5" t="s">
        <v>15209</v>
      </c>
      <c r="E10299" s="5" t="s">
        <v>60</v>
      </c>
      <c r="F10299" s="5" t="s">
        <v>14</v>
      </c>
      <c r="G10299" s="5" t="s">
        <v>15</v>
      </c>
      <c r="H10299" s="5" t="s">
        <v>16</v>
      </c>
    </row>
    <row r="10300" spans="1:8">
      <c r="A10300" s="5" t="s">
        <v>37424</v>
      </c>
      <c r="B10300" s="5" t="s">
        <v>37425</v>
      </c>
      <c r="C10300" s="5" t="s">
        <v>37426</v>
      </c>
      <c r="D10300" s="5" t="s">
        <v>37427</v>
      </c>
      <c r="E10300" s="5" t="s">
        <v>13</v>
      </c>
      <c r="F10300" s="5" t="s">
        <v>14</v>
      </c>
      <c r="G10300" s="5" t="s">
        <v>15</v>
      </c>
      <c r="H10300" s="5" t="s">
        <v>16</v>
      </c>
    </row>
    <row r="10301" spans="1:8">
      <c r="A10301" s="5" t="s">
        <v>37428</v>
      </c>
      <c r="B10301" s="5" t="s">
        <v>37429</v>
      </c>
      <c r="C10301" s="5" t="s">
        <v>37430</v>
      </c>
      <c r="D10301" s="5" t="s">
        <v>37431</v>
      </c>
      <c r="E10301" s="5" t="s">
        <v>195</v>
      </c>
      <c r="F10301" s="5" t="s">
        <v>14</v>
      </c>
      <c r="G10301" s="5" t="s">
        <v>15</v>
      </c>
      <c r="H10301" s="5" t="s">
        <v>16</v>
      </c>
    </row>
    <row r="10302" spans="1:8">
      <c r="A10302" s="5" t="s">
        <v>37432</v>
      </c>
      <c r="B10302" s="5" t="s">
        <v>37433</v>
      </c>
      <c r="C10302" s="5" t="s">
        <v>37434</v>
      </c>
      <c r="D10302" s="5" t="s">
        <v>37435</v>
      </c>
      <c r="E10302" s="5" t="s">
        <v>13</v>
      </c>
      <c r="F10302" s="5" t="s">
        <v>14</v>
      </c>
      <c r="G10302" s="5" t="s">
        <v>15</v>
      </c>
      <c r="H10302" s="5" t="s">
        <v>16</v>
      </c>
    </row>
    <row r="10303" spans="1:8">
      <c r="A10303" s="5" t="s">
        <v>37436</v>
      </c>
      <c r="B10303" s="5" t="s">
        <v>37437</v>
      </c>
      <c r="C10303" s="5" t="s">
        <v>37438</v>
      </c>
      <c r="D10303" s="5" t="s">
        <v>37439</v>
      </c>
      <c r="E10303" s="5" t="s">
        <v>60</v>
      </c>
      <c r="F10303" s="5" t="s">
        <v>14</v>
      </c>
      <c r="G10303" s="5" t="s">
        <v>15</v>
      </c>
      <c r="H10303" s="5" t="s">
        <v>16</v>
      </c>
    </row>
    <row r="10304" spans="1:8">
      <c r="A10304" s="5" t="s">
        <v>37440</v>
      </c>
      <c r="B10304" s="5" t="s">
        <v>37441</v>
      </c>
      <c r="C10304" s="5" t="s">
        <v>37442</v>
      </c>
      <c r="D10304" s="5" t="s">
        <v>10146</v>
      </c>
      <c r="E10304" s="5" t="s">
        <v>190</v>
      </c>
      <c r="F10304" s="5" t="s">
        <v>14</v>
      </c>
      <c r="G10304" s="5" t="s">
        <v>15</v>
      </c>
      <c r="H10304" s="5" t="s">
        <v>16</v>
      </c>
    </row>
    <row r="10305" spans="1:8">
      <c r="A10305" s="5" t="s">
        <v>37443</v>
      </c>
      <c r="B10305" s="5" t="s">
        <v>37444</v>
      </c>
      <c r="C10305" s="5" t="s">
        <v>37442</v>
      </c>
      <c r="D10305" s="5" t="s">
        <v>37445</v>
      </c>
      <c r="E10305" s="5" t="s">
        <v>13</v>
      </c>
      <c r="F10305" s="5" t="s">
        <v>14</v>
      </c>
      <c r="G10305" s="5" t="s">
        <v>15</v>
      </c>
      <c r="H10305" s="5" t="s">
        <v>16</v>
      </c>
    </row>
    <row r="10306" spans="1:8">
      <c r="A10306" s="5" t="s">
        <v>37446</v>
      </c>
      <c r="B10306" s="5" t="s">
        <v>37447</v>
      </c>
      <c r="C10306" s="5" t="s">
        <v>37448</v>
      </c>
      <c r="D10306" s="5" t="s">
        <v>37449</v>
      </c>
      <c r="E10306" s="5" t="s">
        <v>13</v>
      </c>
      <c r="F10306" s="5" t="s">
        <v>14</v>
      </c>
      <c r="G10306" s="5" t="s">
        <v>15</v>
      </c>
      <c r="H10306" s="5" t="s">
        <v>16</v>
      </c>
    </row>
    <row r="10307" spans="1:8">
      <c r="A10307" s="5" t="s">
        <v>37450</v>
      </c>
      <c r="B10307" s="5" t="s">
        <v>37451</v>
      </c>
      <c r="C10307" s="5" t="s">
        <v>37452</v>
      </c>
      <c r="D10307" s="5" t="s">
        <v>37453</v>
      </c>
      <c r="E10307" s="5" t="s">
        <v>13</v>
      </c>
      <c r="F10307" s="5" t="s">
        <v>14</v>
      </c>
      <c r="G10307" s="5" t="s">
        <v>15</v>
      </c>
      <c r="H10307" s="5" t="s">
        <v>16</v>
      </c>
    </row>
    <row r="10308" spans="1:8">
      <c r="A10308" s="5" t="s">
        <v>37454</v>
      </c>
      <c r="B10308" s="5" t="s">
        <v>37455</v>
      </c>
      <c r="C10308" s="5" t="s">
        <v>37456</v>
      </c>
      <c r="D10308" s="5" t="s">
        <v>25074</v>
      </c>
      <c r="E10308" s="5" t="s">
        <v>13</v>
      </c>
      <c r="F10308" s="5" t="s">
        <v>14</v>
      </c>
      <c r="G10308" s="5" t="s">
        <v>15</v>
      </c>
      <c r="H10308" s="5" t="s">
        <v>16</v>
      </c>
    </row>
    <row r="10309" spans="1:8">
      <c r="A10309" s="5" t="s">
        <v>37457</v>
      </c>
      <c r="B10309" s="5" t="s">
        <v>37458</v>
      </c>
      <c r="C10309" s="5" t="s">
        <v>37459</v>
      </c>
      <c r="D10309" s="5" t="s">
        <v>14078</v>
      </c>
      <c r="E10309" s="5" t="s">
        <v>13</v>
      </c>
      <c r="F10309" s="5" t="s">
        <v>14</v>
      </c>
      <c r="G10309" s="5" t="s">
        <v>15</v>
      </c>
      <c r="H10309" s="5" t="s">
        <v>16</v>
      </c>
    </row>
    <row r="10310" spans="1:8">
      <c r="A10310" s="5" t="s">
        <v>37460</v>
      </c>
      <c r="B10310" s="5" t="s">
        <v>37461</v>
      </c>
      <c r="C10310" s="5" t="s">
        <v>37462</v>
      </c>
      <c r="D10310" s="5" t="s">
        <v>37463</v>
      </c>
      <c r="E10310" s="5" t="s">
        <v>60</v>
      </c>
      <c r="F10310" s="5" t="s">
        <v>14</v>
      </c>
      <c r="G10310" s="5" t="s">
        <v>15</v>
      </c>
      <c r="H10310" s="5" t="s">
        <v>16</v>
      </c>
    </row>
    <row r="10311" spans="1:8">
      <c r="A10311" s="5" t="s">
        <v>37464</v>
      </c>
      <c r="B10311" s="5" t="s">
        <v>37465</v>
      </c>
      <c r="C10311" s="5" t="s">
        <v>37466</v>
      </c>
      <c r="D10311" s="5" t="s">
        <v>37467</v>
      </c>
      <c r="E10311" s="5" t="s">
        <v>13</v>
      </c>
      <c r="F10311" s="5" t="s">
        <v>14</v>
      </c>
      <c r="G10311" s="5" t="s">
        <v>15</v>
      </c>
      <c r="H10311" s="5" t="s">
        <v>16</v>
      </c>
    </row>
    <row r="10312" spans="1:8">
      <c r="A10312" s="5" t="s">
        <v>37468</v>
      </c>
      <c r="B10312" s="5" t="s">
        <v>37469</v>
      </c>
      <c r="C10312" s="5" t="s">
        <v>37470</v>
      </c>
      <c r="D10312" s="5" t="s">
        <v>37471</v>
      </c>
      <c r="E10312" s="5" t="s">
        <v>13</v>
      </c>
      <c r="F10312" s="5" t="s">
        <v>14</v>
      </c>
      <c r="G10312" s="5" t="s">
        <v>15</v>
      </c>
      <c r="H10312" s="5" t="s">
        <v>16</v>
      </c>
    </row>
    <row r="10313" spans="1:8">
      <c r="A10313" s="5" t="s">
        <v>37472</v>
      </c>
      <c r="B10313" s="5" t="s">
        <v>37473</v>
      </c>
      <c r="C10313" s="5" t="s">
        <v>37474</v>
      </c>
      <c r="D10313" s="5" t="s">
        <v>37475</v>
      </c>
      <c r="E10313" s="5" t="s">
        <v>13</v>
      </c>
      <c r="F10313" s="5" t="s">
        <v>14</v>
      </c>
      <c r="G10313" s="5" t="s">
        <v>15</v>
      </c>
      <c r="H10313" s="5" t="s">
        <v>16</v>
      </c>
    </row>
    <row r="10314" spans="1:8">
      <c r="A10314" s="5" t="s">
        <v>37476</v>
      </c>
      <c r="B10314" s="5" t="s">
        <v>37477</v>
      </c>
      <c r="C10314" s="5" t="s">
        <v>37478</v>
      </c>
      <c r="D10314" s="5" t="s">
        <v>21379</v>
      </c>
      <c r="E10314" s="5" t="s">
        <v>13</v>
      </c>
      <c r="F10314" s="5" t="s">
        <v>14</v>
      </c>
      <c r="G10314" s="5" t="s">
        <v>15</v>
      </c>
      <c r="H10314" s="5" t="s">
        <v>16</v>
      </c>
    </row>
    <row r="10315" spans="1:8">
      <c r="A10315" s="5" t="s">
        <v>37479</v>
      </c>
      <c r="B10315" s="5" t="s">
        <v>37480</v>
      </c>
      <c r="C10315" s="5" t="s">
        <v>37481</v>
      </c>
      <c r="D10315" s="5" t="s">
        <v>37482</v>
      </c>
      <c r="E10315" s="5" t="s">
        <v>13</v>
      </c>
      <c r="F10315" s="5" t="s">
        <v>14</v>
      </c>
      <c r="G10315" s="5" t="s">
        <v>15</v>
      </c>
      <c r="H10315" s="5" t="s">
        <v>16</v>
      </c>
    </row>
    <row r="10316" spans="1:8">
      <c r="A10316" s="5" t="s">
        <v>37483</v>
      </c>
      <c r="B10316" s="5" t="s">
        <v>37484</v>
      </c>
      <c r="C10316" s="5" t="s">
        <v>37485</v>
      </c>
      <c r="D10316" s="5" t="s">
        <v>37486</v>
      </c>
      <c r="E10316" s="5" t="s">
        <v>13</v>
      </c>
      <c r="F10316" s="5" t="s">
        <v>14</v>
      </c>
      <c r="G10316" s="5" t="s">
        <v>15</v>
      </c>
      <c r="H10316" s="5" t="s">
        <v>16</v>
      </c>
    </row>
    <row r="10317" spans="1:8">
      <c r="A10317" s="5" t="s">
        <v>37487</v>
      </c>
      <c r="B10317" s="5" t="s">
        <v>37488</v>
      </c>
      <c r="C10317" s="5" t="s">
        <v>37489</v>
      </c>
      <c r="D10317" s="5" t="s">
        <v>37490</v>
      </c>
      <c r="E10317" s="5" t="s">
        <v>2136</v>
      </c>
      <c r="F10317" s="5" t="s">
        <v>14</v>
      </c>
      <c r="G10317" s="5" t="s">
        <v>15</v>
      </c>
      <c r="H10317" s="5" t="s">
        <v>16</v>
      </c>
    </row>
    <row r="10318" spans="1:8">
      <c r="A10318" s="5" t="s">
        <v>37491</v>
      </c>
      <c r="B10318" s="5" t="s">
        <v>37492</v>
      </c>
      <c r="C10318" s="5" t="s">
        <v>37493</v>
      </c>
      <c r="D10318" s="5" t="s">
        <v>12296</v>
      </c>
      <c r="E10318" s="5" t="s">
        <v>13</v>
      </c>
      <c r="F10318" s="5" t="s">
        <v>14</v>
      </c>
      <c r="G10318" s="5" t="s">
        <v>15</v>
      </c>
      <c r="H10318" s="5" t="s">
        <v>16</v>
      </c>
    </row>
    <row r="10319" spans="1:8">
      <c r="A10319" s="5" t="s">
        <v>37494</v>
      </c>
      <c r="B10319" s="5" t="s">
        <v>37495</v>
      </c>
      <c r="C10319" s="5" t="s">
        <v>37496</v>
      </c>
      <c r="D10319" s="5" t="s">
        <v>37497</v>
      </c>
      <c r="E10319" s="5" t="s">
        <v>195</v>
      </c>
      <c r="F10319" s="5" t="s">
        <v>14</v>
      </c>
      <c r="G10319" s="5" t="s">
        <v>15</v>
      </c>
      <c r="H10319" s="5" t="s">
        <v>16</v>
      </c>
    </row>
    <row r="10320" spans="1:8">
      <c r="A10320" s="5" t="s">
        <v>37498</v>
      </c>
      <c r="B10320" s="5" t="s">
        <v>37499</v>
      </c>
      <c r="C10320" s="5" t="s">
        <v>37500</v>
      </c>
      <c r="D10320" s="5" t="s">
        <v>37501</v>
      </c>
      <c r="E10320" s="5" t="s">
        <v>13</v>
      </c>
      <c r="F10320" s="5" t="s">
        <v>14</v>
      </c>
      <c r="G10320" s="5" t="s">
        <v>15</v>
      </c>
      <c r="H10320" s="5" t="s">
        <v>16</v>
      </c>
    </row>
    <row r="10321" spans="1:8">
      <c r="A10321" s="5" t="s">
        <v>37502</v>
      </c>
      <c r="B10321" s="5" t="s">
        <v>37503</v>
      </c>
      <c r="C10321" s="5" t="s">
        <v>37504</v>
      </c>
      <c r="D10321" s="5" t="s">
        <v>23750</v>
      </c>
      <c r="E10321" s="5" t="s">
        <v>13</v>
      </c>
      <c r="F10321" s="5" t="s">
        <v>14</v>
      </c>
      <c r="G10321" s="5" t="s">
        <v>15</v>
      </c>
      <c r="H10321" s="5" t="s">
        <v>16</v>
      </c>
    </row>
    <row r="10322" spans="1:8">
      <c r="A10322" s="5" t="s">
        <v>37505</v>
      </c>
      <c r="B10322" s="5" t="s">
        <v>37506</v>
      </c>
      <c r="C10322" s="5" t="s">
        <v>37507</v>
      </c>
      <c r="D10322" s="5" t="s">
        <v>37508</v>
      </c>
      <c r="E10322" s="5" t="s">
        <v>13</v>
      </c>
      <c r="F10322" s="5" t="s">
        <v>14</v>
      </c>
      <c r="G10322" s="5" t="s">
        <v>15</v>
      </c>
      <c r="H10322" s="5" t="s">
        <v>16</v>
      </c>
    </row>
    <row r="10323" spans="1:8">
      <c r="A10323" s="5" t="s">
        <v>37509</v>
      </c>
      <c r="B10323" s="5" t="s">
        <v>37510</v>
      </c>
      <c r="C10323" s="5" t="s">
        <v>37511</v>
      </c>
      <c r="D10323" s="5" t="s">
        <v>37512</v>
      </c>
      <c r="E10323" s="5" t="s">
        <v>195</v>
      </c>
      <c r="F10323" s="5" t="s">
        <v>14</v>
      </c>
      <c r="G10323" s="5" t="s">
        <v>15</v>
      </c>
      <c r="H10323" s="5" t="s">
        <v>16</v>
      </c>
    </row>
    <row r="10324" spans="1:8">
      <c r="A10324" s="5" t="s">
        <v>37513</v>
      </c>
      <c r="B10324" s="5" t="s">
        <v>37514</v>
      </c>
      <c r="C10324" s="5" t="s">
        <v>37515</v>
      </c>
      <c r="D10324" s="5" t="s">
        <v>37516</v>
      </c>
      <c r="E10324" s="5" t="s">
        <v>25</v>
      </c>
      <c r="F10324" s="5" t="s">
        <v>14</v>
      </c>
      <c r="G10324" s="5" t="s">
        <v>15</v>
      </c>
      <c r="H10324" s="5" t="s">
        <v>16</v>
      </c>
    </row>
    <row r="10325" spans="1:8">
      <c r="A10325" s="5" t="s">
        <v>37517</v>
      </c>
      <c r="B10325" s="5" t="s">
        <v>37518</v>
      </c>
      <c r="C10325" s="5" t="s">
        <v>37519</v>
      </c>
      <c r="D10325" s="5" t="s">
        <v>37520</v>
      </c>
      <c r="E10325" s="5" t="s">
        <v>60</v>
      </c>
      <c r="F10325" s="5" t="s">
        <v>14</v>
      </c>
      <c r="G10325" s="5" t="s">
        <v>15</v>
      </c>
      <c r="H10325" s="5" t="s">
        <v>16</v>
      </c>
    </row>
    <row r="10326" spans="1:8">
      <c r="A10326" s="5" t="s">
        <v>37521</v>
      </c>
      <c r="B10326" s="5" t="s">
        <v>37522</v>
      </c>
      <c r="C10326" s="5" t="s">
        <v>37523</v>
      </c>
      <c r="D10326" s="5" t="s">
        <v>37524</v>
      </c>
      <c r="E10326" s="5" t="s">
        <v>13</v>
      </c>
      <c r="F10326" s="5" t="s">
        <v>14</v>
      </c>
      <c r="G10326" s="5" t="s">
        <v>15</v>
      </c>
      <c r="H10326" s="5" t="s">
        <v>16</v>
      </c>
    </row>
    <row r="10327" spans="1:8">
      <c r="A10327" s="5" t="s">
        <v>37525</v>
      </c>
      <c r="B10327" s="5" t="s">
        <v>37526</v>
      </c>
      <c r="C10327" s="5" t="s">
        <v>37527</v>
      </c>
      <c r="D10327" s="5" t="s">
        <v>35267</v>
      </c>
      <c r="E10327" s="5" t="s">
        <v>13</v>
      </c>
      <c r="F10327" s="5" t="s">
        <v>14</v>
      </c>
      <c r="G10327" s="5" t="s">
        <v>15</v>
      </c>
      <c r="H10327" s="5" t="s">
        <v>16</v>
      </c>
    </row>
    <row r="10328" spans="1:8">
      <c r="A10328" s="5" t="s">
        <v>37528</v>
      </c>
      <c r="B10328" s="5" t="s">
        <v>37529</v>
      </c>
      <c r="C10328" s="5" t="s">
        <v>37530</v>
      </c>
      <c r="D10328" s="5" t="s">
        <v>33863</v>
      </c>
      <c r="E10328" s="5" t="s">
        <v>13</v>
      </c>
      <c r="F10328" s="5" t="s">
        <v>14</v>
      </c>
      <c r="G10328" s="5" t="s">
        <v>15</v>
      </c>
      <c r="H10328" s="5" t="s">
        <v>16</v>
      </c>
    </row>
    <row r="10329" spans="1:8">
      <c r="A10329" s="5" t="s">
        <v>37531</v>
      </c>
      <c r="B10329" s="5" t="s">
        <v>37532</v>
      </c>
      <c r="C10329" s="5" t="s">
        <v>37533</v>
      </c>
      <c r="D10329" s="5" t="s">
        <v>37534</v>
      </c>
      <c r="E10329" s="5" t="s">
        <v>13</v>
      </c>
      <c r="F10329" s="5" t="s">
        <v>14</v>
      </c>
      <c r="G10329" s="5" t="s">
        <v>15</v>
      </c>
      <c r="H10329" s="5" t="s">
        <v>16</v>
      </c>
    </row>
    <row r="10330" spans="1:8">
      <c r="A10330" s="5" t="s">
        <v>37535</v>
      </c>
      <c r="B10330" s="5" t="s">
        <v>37536</v>
      </c>
      <c r="C10330" s="5" t="s">
        <v>37537</v>
      </c>
      <c r="D10330" s="5" t="s">
        <v>37538</v>
      </c>
      <c r="E10330" s="5" t="s">
        <v>195</v>
      </c>
      <c r="F10330" s="5" t="s">
        <v>14</v>
      </c>
      <c r="G10330" s="5" t="s">
        <v>15</v>
      </c>
      <c r="H10330" s="5" t="s">
        <v>16</v>
      </c>
    </row>
    <row r="10331" spans="1:8">
      <c r="A10331" s="5" t="s">
        <v>37539</v>
      </c>
      <c r="B10331" s="5" t="s">
        <v>37540</v>
      </c>
      <c r="C10331" s="5" t="s">
        <v>37541</v>
      </c>
      <c r="D10331" s="5" t="s">
        <v>37542</v>
      </c>
      <c r="E10331" s="5" t="s">
        <v>13</v>
      </c>
      <c r="F10331" s="5" t="s">
        <v>14</v>
      </c>
      <c r="G10331" s="5" t="s">
        <v>15</v>
      </c>
      <c r="H10331" s="5" t="s">
        <v>16</v>
      </c>
    </row>
    <row r="10332" spans="1:8">
      <c r="A10332" s="5" t="s">
        <v>37543</v>
      </c>
      <c r="B10332" s="5" t="s">
        <v>37544</v>
      </c>
      <c r="C10332" s="5" t="s">
        <v>37545</v>
      </c>
      <c r="D10332" s="5" t="s">
        <v>37546</v>
      </c>
      <c r="E10332" s="5" t="s">
        <v>60</v>
      </c>
      <c r="F10332" s="5" t="s">
        <v>14</v>
      </c>
      <c r="G10332" s="5" t="s">
        <v>15</v>
      </c>
      <c r="H10332" s="5" t="s">
        <v>16</v>
      </c>
    </row>
    <row r="10333" spans="1:8">
      <c r="A10333" s="5" t="s">
        <v>37547</v>
      </c>
      <c r="B10333" s="5" t="s">
        <v>37548</v>
      </c>
      <c r="C10333" s="5" t="s">
        <v>37549</v>
      </c>
      <c r="D10333" s="5" t="s">
        <v>37550</v>
      </c>
      <c r="E10333" s="5" t="s">
        <v>195</v>
      </c>
      <c r="F10333" s="5" t="s">
        <v>14</v>
      </c>
      <c r="G10333" s="5" t="s">
        <v>15</v>
      </c>
      <c r="H10333" s="5" t="s">
        <v>16</v>
      </c>
    </row>
    <row r="10334" spans="1:8">
      <c r="A10334" s="5" t="s">
        <v>37551</v>
      </c>
      <c r="B10334" s="5" t="s">
        <v>37552</v>
      </c>
      <c r="C10334" s="5" t="s">
        <v>37553</v>
      </c>
      <c r="D10334" s="5" t="s">
        <v>37554</v>
      </c>
      <c r="E10334" s="5" t="s">
        <v>13</v>
      </c>
      <c r="F10334" s="5" t="s">
        <v>14</v>
      </c>
      <c r="G10334" s="5" t="s">
        <v>15</v>
      </c>
      <c r="H10334" s="5" t="s">
        <v>16</v>
      </c>
    </row>
    <row r="10335" spans="1:8">
      <c r="A10335" s="5" t="s">
        <v>37555</v>
      </c>
      <c r="B10335" s="5" t="s">
        <v>37556</v>
      </c>
      <c r="C10335" s="5" t="s">
        <v>37557</v>
      </c>
      <c r="D10335" s="5" t="s">
        <v>37558</v>
      </c>
      <c r="E10335" s="5" t="s">
        <v>195</v>
      </c>
      <c r="F10335" s="5" t="s">
        <v>14</v>
      </c>
      <c r="G10335" s="5" t="s">
        <v>15</v>
      </c>
      <c r="H10335" s="5" t="s">
        <v>16</v>
      </c>
    </row>
    <row r="10336" spans="1:8">
      <c r="A10336" s="5" t="s">
        <v>37559</v>
      </c>
      <c r="B10336" s="5" t="s">
        <v>37560</v>
      </c>
      <c r="C10336" s="5" t="s">
        <v>37561</v>
      </c>
      <c r="D10336" s="5" t="s">
        <v>2752</v>
      </c>
      <c r="E10336" s="5" t="s">
        <v>13</v>
      </c>
      <c r="F10336" s="5" t="s">
        <v>14</v>
      </c>
      <c r="G10336" s="5" t="s">
        <v>15</v>
      </c>
      <c r="H10336" s="5" t="s">
        <v>16</v>
      </c>
    </row>
    <row r="10337" spans="1:8">
      <c r="A10337" s="5" t="s">
        <v>37562</v>
      </c>
      <c r="B10337" s="5" t="s">
        <v>37563</v>
      </c>
      <c r="C10337" s="5" t="s">
        <v>37564</v>
      </c>
      <c r="D10337" s="5" t="s">
        <v>37565</v>
      </c>
      <c r="E10337" s="5" t="s">
        <v>13</v>
      </c>
      <c r="F10337" s="5" t="s">
        <v>14</v>
      </c>
      <c r="G10337" s="5" t="s">
        <v>15</v>
      </c>
      <c r="H10337" s="5" t="s">
        <v>16</v>
      </c>
    </row>
    <row r="10338" spans="1:8">
      <c r="A10338" s="5" t="s">
        <v>37566</v>
      </c>
      <c r="B10338" s="5" t="s">
        <v>37567</v>
      </c>
      <c r="C10338" s="5" t="s">
        <v>37568</v>
      </c>
      <c r="D10338" s="5" t="s">
        <v>37569</v>
      </c>
      <c r="E10338" s="5" t="s">
        <v>190</v>
      </c>
      <c r="F10338" s="5" t="s">
        <v>14</v>
      </c>
      <c r="G10338" s="5" t="s">
        <v>15</v>
      </c>
      <c r="H10338" s="5" t="s">
        <v>16</v>
      </c>
    </row>
    <row r="10339" spans="1:8">
      <c r="A10339" s="5" t="s">
        <v>37570</v>
      </c>
      <c r="B10339" s="5" t="s">
        <v>37571</v>
      </c>
      <c r="C10339" s="5" t="s">
        <v>37572</v>
      </c>
      <c r="D10339" s="5" t="s">
        <v>28120</v>
      </c>
      <c r="E10339" s="5" t="s">
        <v>13</v>
      </c>
      <c r="F10339" s="5" t="s">
        <v>14</v>
      </c>
      <c r="G10339" s="5" t="s">
        <v>15</v>
      </c>
      <c r="H10339" s="5" t="s">
        <v>16</v>
      </c>
    </row>
    <row r="10340" spans="1:8">
      <c r="A10340" s="5" t="s">
        <v>37573</v>
      </c>
      <c r="B10340" s="5" t="s">
        <v>37574</v>
      </c>
      <c r="C10340" s="5" t="s">
        <v>37575</v>
      </c>
      <c r="D10340" s="5" t="s">
        <v>37576</v>
      </c>
      <c r="E10340" s="5" t="s">
        <v>13</v>
      </c>
      <c r="F10340" s="5" t="s">
        <v>14</v>
      </c>
      <c r="G10340" s="5" t="s">
        <v>15</v>
      </c>
      <c r="H10340" s="5" t="s">
        <v>16</v>
      </c>
    </row>
    <row r="10341" spans="1:8">
      <c r="A10341" s="5" t="s">
        <v>37577</v>
      </c>
      <c r="B10341" s="5" t="s">
        <v>37578</v>
      </c>
      <c r="C10341" s="5" t="s">
        <v>37579</v>
      </c>
      <c r="D10341" s="5" t="s">
        <v>4989</v>
      </c>
      <c r="E10341" s="5" t="s">
        <v>13</v>
      </c>
      <c r="F10341" s="5" t="s">
        <v>14</v>
      </c>
      <c r="G10341" s="5" t="s">
        <v>15</v>
      </c>
      <c r="H10341" s="5" t="s">
        <v>16</v>
      </c>
    </row>
    <row r="10342" spans="1:8">
      <c r="A10342" s="5" t="s">
        <v>37580</v>
      </c>
      <c r="B10342" s="5" t="s">
        <v>37581</v>
      </c>
      <c r="C10342" s="5" t="s">
        <v>37582</v>
      </c>
      <c r="D10342" s="5" t="s">
        <v>25004</v>
      </c>
      <c r="E10342" s="5" t="s">
        <v>13</v>
      </c>
      <c r="F10342" s="5" t="s">
        <v>14</v>
      </c>
      <c r="G10342" s="5" t="s">
        <v>15</v>
      </c>
      <c r="H10342" s="5" t="s">
        <v>16</v>
      </c>
    </row>
    <row r="10343" spans="1:8">
      <c r="A10343" s="5" t="s">
        <v>37583</v>
      </c>
      <c r="B10343" s="5" t="s">
        <v>37584</v>
      </c>
      <c r="C10343" s="5" t="s">
        <v>37585</v>
      </c>
      <c r="D10343" s="5" t="s">
        <v>16750</v>
      </c>
      <c r="E10343" s="5" t="s">
        <v>13</v>
      </c>
      <c r="F10343" s="5" t="s">
        <v>14</v>
      </c>
      <c r="G10343" s="5" t="s">
        <v>15</v>
      </c>
      <c r="H10343" s="5" t="s">
        <v>16</v>
      </c>
    </row>
    <row r="10344" spans="1:8">
      <c r="A10344" s="5" t="s">
        <v>37586</v>
      </c>
      <c r="B10344" s="5" t="s">
        <v>37587</v>
      </c>
      <c r="C10344" s="5" t="s">
        <v>37588</v>
      </c>
      <c r="D10344" s="5" t="s">
        <v>37589</v>
      </c>
      <c r="E10344" s="5" t="s">
        <v>23919</v>
      </c>
      <c r="F10344" s="5" t="s">
        <v>14</v>
      </c>
      <c r="G10344" s="5" t="s">
        <v>15</v>
      </c>
      <c r="H10344" s="5" t="s">
        <v>16</v>
      </c>
    </row>
    <row r="10345" spans="1:8">
      <c r="A10345" s="5" t="s">
        <v>37590</v>
      </c>
      <c r="B10345" s="5" t="s">
        <v>37591</v>
      </c>
      <c r="C10345" s="5" t="s">
        <v>37592</v>
      </c>
      <c r="D10345" s="5" t="s">
        <v>30714</v>
      </c>
      <c r="E10345" s="5" t="s">
        <v>13</v>
      </c>
      <c r="F10345" s="5" t="s">
        <v>14</v>
      </c>
      <c r="G10345" s="5" t="s">
        <v>15</v>
      </c>
      <c r="H10345" s="5" t="s">
        <v>16</v>
      </c>
    </row>
    <row r="10346" spans="1:8">
      <c r="A10346" s="5" t="s">
        <v>37593</v>
      </c>
      <c r="B10346" s="5" t="s">
        <v>37594</v>
      </c>
      <c r="C10346" s="5" t="s">
        <v>37595</v>
      </c>
      <c r="D10346" s="5" t="s">
        <v>37596</v>
      </c>
      <c r="E10346" s="5" t="s">
        <v>60</v>
      </c>
      <c r="F10346" s="5" t="s">
        <v>14</v>
      </c>
      <c r="G10346" s="5" t="s">
        <v>15</v>
      </c>
      <c r="H10346" s="5" t="s">
        <v>16</v>
      </c>
    </row>
    <row r="10347" spans="1:8">
      <c r="A10347" s="5" t="s">
        <v>37597</v>
      </c>
      <c r="B10347" s="5" t="s">
        <v>37598</v>
      </c>
      <c r="C10347" s="5" t="s">
        <v>37599</v>
      </c>
      <c r="D10347" s="5" t="s">
        <v>37600</v>
      </c>
      <c r="E10347" s="5" t="s">
        <v>13</v>
      </c>
      <c r="F10347" s="5" t="s">
        <v>14</v>
      </c>
      <c r="G10347" s="5" t="s">
        <v>15</v>
      </c>
      <c r="H10347" s="5" t="s">
        <v>16</v>
      </c>
    </row>
    <row r="10348" spans="1:8">
      <c r="A10348" s="5" t="s">
        <v>37601</v>
      </c>
      <c r="B10348" s="5" t="s">
        <v>37602</v>
      </c>
      <c r="C10348" s="5" t="s">
        <v>37603</v>
      </c>
      <c r="D10348" s="5" t="s">
        <v>2095</v>
      </c>
      <c r="E10348" s="5" t="s">
        <v>13</v>
      </c>
      <c r="F10348" s="5" t="s">
        <v>14</v>
      </c>
      <c r="G10348" s="5" t="s">
        <v>15</v>
      </c>
      <c r="H10348" s="5" t="s">
        <v>16</v>
      </c>
    </row>
    <row r="10349" spans="1:8">
      <c r="A10349" s="5" t="s">
        <v>37604</v>
      </c>
      <c r="B10349" s="5" t="s">
        <v>37605</v>
      </c>
      <c r="C10349" s="5" t="s">
        <v>37606</v>
      </c>
      <c r="D10349" s="5" t="s">
        <v>37607</v>
      </c>
      <c r="E10349" s="5" t="s">
        <v>60</v>
      </c>
      <c r="F10349" s="5" t="s">
        <v>14</v>
      </c>
      <c r="G10349" s="5" t="s">
        <v>15</v>
      </c>
      <c r="H10349" s="5" t="s">
        <v>16</v>
      </c>
    </row>
    <row r="10350" spans="1:8">
      <c r="A10350" s="5" t="s">
        <v>37608</v>
      </c>
      <c r="B10350" s="5" t="s">
        <v>37609</v>
      </c>
      <c r="C10350" s="5" t="s">
        <v>37610</v>
      </c>
      <c r="D10350" s="5" t="s">
        <v>358</v>
      </c>
      <c r="E10350" s="5" t="s">
        <v>13</v>
      </c>
      <c r="F10350" s="5" t="s">
        <v>14</v>
      </c>
      <c r="G10350" s="5" t="s">
        <v>15</v>
      </c>
      <c r="H10350" s="5" t="s">
        <v>16</v>
      </c>
    </row>
    <row r="10351" spans="1:8">
      <c r="A10351" s="5" t="s">
        <v>37611</v>
      </c>
      <c r="B10351" s="5" t="s">
        <v>37612</v>
      </c>
      <c r="C10351" s="5" t="s">
        <v>37613</v>
      </c>
      <c r="D10351" s="5" t="s">
        <v>37614</v>
      </c>
      <c r="E10351" s="5" t="s">
        <v>195</v>
      </c>
      <c r="F10351" s="5" t="s">
        <v>14</v>
      </c>
      <c r="G10351" s="5" t="s">
        <v>15</v>
      </c>
      <c r="H10351" s="5" t="s">
        <v>16</v>
      </c>
    </row>
    <row r="10352" spans="1:8">
      <c r="A10352" s="5" t="s">
        <v>37615</v>
      </c>
      <c r="B10352" s="5" t="s">
        <v>37616</v>
      </c>
      <c r="C10352" s="5" t="s">
        <v>37617</v>
      </c>
      <c r="D10352" s="5" t="s">
        <v>5081</v>
      </c>
      <c r="E10352" s="5" t="s">
        <v>13</v>
      </c>
      <c r="F10352" s="5" t="s">
        <v>14</v>
      </c>
      <c r="G10352" s="5" t="s">
        <v>15</v>
      </c>
      <c r="H10352" s="5" t="s">
        <v>16</v>
      </c>
    </row>
    <row r="10353" spans="1:8">
      <c r="A10353" s="5" t="s">
        <v>37618</v>
      </c>
      <c r="B10353" s="5" t="s">
        <v>37619</v>
      </c>
      <c r="C10353" s="5" t="s">
        <v>37620</v>
      </c>
      <c r="D10353" s="5" t="s">
        <v>37621</v>
      </c>
      <c r="E10353" s="5" t="s">
        <v>13</v>
      </c>
      <c r="F10353" s="5" t="s">
        <v>14</v>
      </c>
      <c r="G10353" s="5" t="s">
        <v>15</v>
      </c>
      <c r="H10353" s="5" t="s">
        <v>16</v>
      </c>
    </row>
    <row r="10354" spans="1:8">
      <c r="A10354" s="5" t="s">
        <v>37622</v>
      </c>
      <c r="B10354" s="5" t="s">
        <v>37623</v>
      </c>
      <c r="C10354" s="5" t="s">
        <v>37624</v>
      </c>
      <c r="D10354" s="5" t="s">
        <v>37625</v>
      </c>
      <c r="E10354" s="5" t="s">
        <v>21245</v>
      </c>
      <c r="F10354" s="5" t="s">
        <v>14</v>
      </c>
      <c r="G10354" s="5" t="s">
        <v>15</v>
      </c>
      <c r="H10354" s="5" t="s">
        <v>16</v>
      </c>
    </row>
    <row r="10355" spans="1:8">
      <c r="A10355" s="5" t="s">
        <v>37626</v>
      </c>
      <c r="B10355" s="5" t="s">
        <v>37627</v>
      </c>
      <c r="C10355" s="5" t="s">
        <v>37628</v>
      </c>
      <c r="D10355" s="5" t="s">
        <v>37629</v>
      </c>
      <c r="E10355" s="5" t="s">
        <v>23919</v>
      </c>
      <c r="F10355" s="5" t="s">
        <v>14</v>
      </c>
      <c r="G10355" s="5" t="s">
        <v>15</v>
      </c>
      <c r="H10355" s="5" t="s">
        <v>16</v>
      </c>
    </row>
    <row r="10356" spans="1:8">
      <c r="A10356" s="5" t="s">
        <v>37630</v>
      </c>
      <c r="B10356" s="5" t="s">
        <v>37631</v>
      </c>
      <c r="C10356" s="5" t="s">
        <v>37632</v>
      </c>
      <c r="D10356" s="5" t="s">
        <v>37633</v>
      </c>
      <c r="E10356" s="5" t="s">
        <v>13</v>
      </c>
      <c r="F10356" s="5" t="s">
        <v>14</v>
      </c>
      <c r="G10356" s="5" t="s">
        <v>15</v>
      </c>
      <c r="H10356" s="5" t="s">
        <v>16</v>
      </c>
    </row>
    <row r="10357" spans="1:8">
      <c r="A10357" s="5" t="s">
        <v>37634</v>
      </c>
      <c r="B10357" s="5" t="s">
        <v>37635</v>
      </c>
      <c r="C10357" s="5" t="s">
        <v>37636</v>
      </c>
      <c r="D10357" s="5" t="s">
        <v>37637</v>
      </c>
      <c r="E10357" s="5" t="s">
        <v>13</v>
      </c>
      <c r="F10357" s="5" t="s">
        <v>14</v>
      </c>
      <c r="G10357" s="5" t="s">
        <v>15</v>
      </c>
      <c r="H10357" s="5" t="s">
        <v>16</v>
      </c>
    </row>
    <row r="10358" spans="1:8">
      <c r="A10358" s="5" t="s">
        <v>37638</v>
      </c>
      <c r="B10358" s="5" t="s">
        <v>37639</v>
      </c>
      <c r="C10358" s="5" t="s">
        <v>37640</v>
      </c>
      <c r="D10358" s="5" t="s">
        <v>37641</v>
      </c>
      <c r="E10358" s="5" t="s">
        <v>25</v>
      </c>
      <c r="F10358" s="5" t="s">
        <v>212</v>
      </c>
      <c r="G10358" s="5" t="s">
        <v>15</v>
      </c>
      <c r="H10358" s="5" t="s">
        <v>16</v>
      </c>
    </row>
    <row r="10359" spans="1:8">
      <c r="A10359" s="5" t="s">
        <v>37642</v>
      </c>
      <c r="B10359" s="5" t="s">
        <v>37643</v>
      </c>
      <c r="C10359" s="5" t="s">
        <v>37644</v>
      </c>
      <c r="D10359" s="5" t="s">
        <v>37645</v>
      </c>
      <c r="E10359" s="5" t="s">
        <v>13</v>
      </c>
      <c r="F10359" s="5" t="s">
        <v>14</v>
      </c>
      <c r="G10359" s="5" t="s">
        <v>15</v>
      </c>
      <c r="H10359" s="5" t="s">
        <v>16</v>
      </c>
    </row>
    <row r="10360" spans="1:8">
      <c r="A10360" s="5" t="s">
        <v>37646</v>
      </c>
      <c r="B10360" s="5" t="s">
        <v>37647</v>
      </c>
      <c r="C10360" s="5" t="s">
        <v>37648</v>
      </c>
      <c r="D10360" s="5" t="s">
        <v>37649</v>
      </c>
      <c r="E10360" s="5" t="s">
        <v>13</v>
      </c>
      <c r="F10360" s="5" t="s">
        <v>14</v>
      </c>
      <c r="G10360" s="5" t="s">
        <v>15</v>
      </c>
      <c r="H10360" s="5" t="s">
        <v>16</v>
      </c>
    </row>
    <row r="10361" spans="1:8">
      <c r="A10361" s="5" t="s">
        <v>37650</v>
      </c>
      <c r="B10361" s="5" t="s">
        <v>37651</v>
      </c>
      <c r="C10361" s="5" t="s">
        <v>37652</v>
      </c>
      <c r="D10361" s="5" t="s">
        <v>20415</v>
      </c>
      <c r="E10361" s="5" t="s">
        <v>25</v>
      </c>
      <c r="F10361" s="5" t="s">
        <v>212</v>
      </c>
      <c r="G10361" s="5" t="s">
        <v>2672</v>
      </c>
      <c r="H10361" s="5" t="s">
        <v>16</v>
      </c>
    </row>
    <row r="10362" spans="1:8">
      <c r="A10362" s="5" t="s">
        <v>37653</v>
      </c>
      <c r="B10362" s="5" t="s">
        <v>37654</v>
      </c>
      <c r="C10362" s="5" t="s">
        <v>37655</v>
      </c>
      <c r="D10362" s="5" t="s">
        <v>37656</v>
      </c>
      <c r="E10362" s="5" t="s">
        <v>13</v>
      </c>
      <c r="F10362" s="5" t="s">
        <v>14</v>
      </c>
      <c r="G10362" s="5" t="s">
        <v>15</v>
      </c>
      <c r="H10362" s="5" t="s">
        <v>16</v>
      </c>
    </row>
    <row r="10363" spans="1:8">
      <c r="A10363" s="5" t="s">
        <v>37657</v>
      </c>
      <c r="B10363" s="5" t="s">
        <v>37658</v>
      </c>
      <c r="C10363" s="5" t="s">
        <v>37659</v>
      </c>
      <c r="D10363" s="5" t="s">
        <v>37660</v>
      </c>
      <c r="E10363" s="5" t="s">
        <v>195</v>
      </c>
      <c r="F10363" s="5" t="s">
        <v>14</v>
      </c>
      <c r="G10363" s="5" t="s">
        <v>15</v>
      </c>
      <c r="H10363" s="5" t="s">
        <v>16</v>
      </c>
    </row>
    <row r="10364" spans="1:8">
      <c r="A10364" s="5" t="s">
        <v>37661</v>
      </c>
      <c r="B10364" s="5" t="s">
        <v>37662</v>
      </c>
      <c r="C10364" s="5" t="s">
        <v>37663</v>
      </c>
      <c r="D10364" s="5" t="s">
        <v>3095</v>
      </c>
      <c r="E10364" s="5" t="s">
        <v>13</v>
      </c>
      <c r="F10364" s="5" t="s">
        <v>14</v>
      </c>
      <c r="G10364" s="5" t="s">
        <v>15</v>
      </c>
      <c r="H10364" s="5" t="s">
        <v>16</v>
      </c>
    </row>
    <row r="10365" spans="1:8">
      <c r="A10365" s="5" t="s">
        <v>37664</v>
      </c>
      <c r="B10365" s="5" t="s">
        <v>37665</v>
      </c>
      <c r="C10365" s="5" t="s">
        <v>37666</v>
      </c>
      <c r="D10365" s="5" t="s">
        <v>37667</v>
      </c>
      <c r="E10365" s="5" t="s">
        <v>13</v>
      </c>
      <c r="F10365" s="5" t="s">
        <v>14</v>
      </c>
      <c r="G10365" s="5" t="s">
        <v>15</v>
      </c>
      <c r="H10365" s="5" t="s">
        <v>16</v>
      </c>
    </row>
    <row r="10366" spans="1:8">
      <c r="A10366" s="5" t="s">
        <v>37668</v>
      </c>
      <c r="B10366" s="5" t="s">
        <v>37669</v>
      </c>
      <c r="C10366" s="5" t="s">
        <v>37670</v>
      </c>
      <c r="D10366" s="5" t="s">
        <v>37671</v>
      </c>
      <c r="E10366" s="5" t="s">
        <v>13</v>
      </c>
      <c r="F10366" s="5" t="s">
        <v>14</v>
      </c>
      <c r="G10366" s="5" t="s">
        <v>15</v>
      </c>
      <c r="H10366" s="5" t="s">
        <v>16</v>
      </c>
    </row>
    <row r="10367" spans="1:8">
      <c r="A10367" s="5" t="s">
        <v>37672</v>
      </c>
      <c r="B10367" s="5" t="s">
        <v>37673</v>
      </c>
      <c r="C10367" s="5" t="s">
        <v>37674</v>
      </c>
      <c r="D10367" s="5" t="s">
        <v>37675</v>
      </c>
      <c r="E10367" s="5" t="s">
        <v>13</v>
      </c>
      <c r="F10367" s="5" t="s">
        <v>14</v>
      </c>
      <c r="G10367" s="5" t="s">
        <v>15</v>
      </c>
      <c r="H10367" s="5" t="s">
        <v>16</v>
      </c>
    </row>
    <row r="10368" spans="1:8">
      <c r="A10368" s="5" t="s">
        <v>37676</v>
      </c>
      <c r="B10368" s="5" t="s">
        <v>37677</v>
      </c>
      <c r="C10368" s="5" t="s">
        <v>37678</v>
      </c>
      <c r="D10368" s="5" t="s">
        <v>37679</v>
      </c>
      <c r="E10368" s="5" t="s">
        <v>60</v>
      </c>
      <c r="F10368" s="5" t="s">
        <v>14</v>
      </c>
      <c r="G10368" s="5" t="s">
        <v>15</v>
      </c>
      <c r="H10368" s="5" t="s">
        <v>16</v>
      </c>
    </row>
    <row r="10369" spans="1:8">
      <c r="A10369" s="5" t="s">
        <v>37680</v>
      </c>
      <c r="B10369" s="5" t="s">
        <v>37681</v>
      </c>
      <c r="C10369" s="5" t="s">
        <v>37682</v>
      </c>
      <c r="D10369" s="5" t="s">
        <v>37683</v>
      </c>
      <c r="E10369" s="5" t="s">
        <v>195</v>
      </c>
      <c r="F10369" s="5" t="s">
        <v>14</v>
      </c>
      <c r="G10369" s="5" t="s">
        <v>15</v>
      </c>
      <c r="H10369" s="5" t="s">
        <v>16</v>
      </c>
    </row>
    <row r="10370" spans="1:8">
      <c r="A10370" s="5" t="s">
        <v>37684</v>
      </c>
      <c r="B10370" s="5" t="s">
        <v>37685</v>
      </c>
      <c r="C10370" s="5" t="s">
        <v>37686</v>
      </c>
      <c r="D10370" s="5" t="s">
        <v>227</v>
      </c>
      <c r="E10370" s="5" t="s">
        <v>13</v>
      </c>
      <c r="F10370" s="5" t="s">
        <v>14</v>
      </c>
      <c r="G10370" s="5" t="s">
        <v>15</v>
      </c>
      <c r="H10370" s="5" t="s">
        <v>16</v>
      </c>
    </row>
    <row r="10371" spans="1:8">
      <c r="A10371" s="5" t="s">
        <v>37687</v>
      </c>
      <c r="B10371" s="5" t="s">
        <v>37688</v>
      </c>
      <c r="C10371" s="5" t="s">
        <v>37689</v>
      </c>
      <c r="D10371" s="5" t="s">
        <v>37690</v>
      </c>
      <c r="E10371" s="5" t="s">
        <v>13</v>
      </c>
      <c r="F10371" s="5" t="s">
        <v>14</v>
      </c>
      <c r="G10371" s="5" t="s">
        <v>15</v>
      </c>
      <c r="H10371" s="5" t="s">
        <v>16</v>
      </c>
    </row>
    <row r="10372" spans="1:8">
      <c r="A10372" s="5" t="s">
        <v>37691</v>
      </c>
      <c r="B10372" s="5" t="s">
        <v>37692</v>
      </c>
      <c r="C10372" s="5" t="s">
        <v>37693</v>
      </c>
      <c r="D10372" s="5" t="s">
        <v>37694</v>
      </c>
      <c r="E10372" s="5" t="s">
        <v>13</v>
      </c>
      <c r="F10372" s="5" t="s">
        <v>14</v>
      </c>
      <c r="G10372" s="5" t="s">
        <v>15</v>
      </c>
      <c r="H10372" s="5" t="s">
        <v>16</v>
      </c>
    </row>
    <row r="10373" spans="1:8">
      <c r="A10373" s="5" t="s">
        <v>37695</v>
      </c>
      <c r="B10373" s="5" t="s">
        <v>37696</v>
      </c>
      <c r="C10373" s="5" t="s">
        <v>37697</v>
      </c>
      <c r="D10373" s="5" t="s">
        <v>37698</v>
      </c>
      <c r="E10373" s="5" t="s">
        <v>13</v>
      </c>
      <c r="F10373" s="5" t="s">
        <v>14</v>
      </c>
      <c r="G10373" s="5" t="s">
        <v>15</v>
      </c>
      <c r="H10373" s="5" t="s">
        <v>16</v>
      </c>
    </row>
    <row r="10374" spans="1:8">
      <c r="A10374" s="5" t="s">
        <v>37699</v>
      </c>
      <c r="B10374" s="5" t="s">
        <v>37700</v>
      </c>
      <c r="C10374" s="5" t="s">
        <v>37701</v>
      </c>
      <c r="D10374" s="5" t="s">
        <v>37702</v>
      </c>
      <c r="E10374" s="5" t="s">
        <v>60</v>
      </c>
      <c r="F10374" s="5" t="s">
        <v>14</v>
      </c>
      <c r="G10374" s="5" t="s">
        <v>15</v>
      </c>
      <c r="H10374" s="5" t="s">
        <v>16</v>
      </c>
    </row>
    <row r="10375" spans="1:8">
      <c r="A10375" s="5" t="s">
        <v>37703</v>
      </c>
      <c r="B10375" s="5" t="s">
        <v>37704</v>
      </c>
      <c r="C10375" s="5" t="s">
        <v>37705</v>
      </c>
      <c r="D10375" s="5" t="s">
        <v>37706</v>
      </c>
      <c r="E10375" s="5" t="s">
        <v>190</v>
      </c>
      <c r="F10375" s="5" t="s">
        <v>14</v>
      </c>
      <c r="G10375" s="5" t="s">
        <v>15</v>
      </c>
      <c r="H10375" s="5" t="s">
        <v>16</v>
      </c>
    </row>
    <row r="10376" spans="1:8">
      <c r="A10376" s="5" t="s">
        <v>37707</v>
      </c>
      <c r="B10376" s="5" t="s">
        <v>37708</v>
      </c>
      <c r="C10376" s="5" t="s">
        <v>37709</v>
      </c>
      <c r="D10376" s="5" t="s">
        <v>37710</v>
      </c>
      <c r="E10376" s="5" t="s">
        <v>13</v>
      </c>
      <c r="F10376" s="5" t="s">
        <v>14</v>
      </c>
      <c r="G10376" s="5" t="s">
        <v>15</v>
      </c>
      <c r="H10376" s="5" t="s">
        <v>16</v>
      </c>
    </row>
    <row r="10377" spans="1:8">
      <c r="A10377" s="5" t="s">
        <v>37711</v>
      </c>
      <c r="B10377" s="5" t="s">
        <v>37712</v>
      </c>
      <c r="C10377" s="5" t="s">
        <v>37713</v>
      </c>
      <c r="D10377" s="5" t="s">
        <v>37714</v>
      </c>
      <c r="E10377" s="5" t="s">
        <v>13</v>
      </c>
      <c r="F10377" s="5" t="s">
        <v>14</v>
      </c>
      <c r="G10377" s="5" t="s">
        <v>15</v>
      </c>
      <c r="H10377" s="5" t="s">
        <v>16</v>
      </c>
    </row>
    <row r="10378" spans="1:8">
      <c r="A10378" s="5" t="s">
        <v>37715</v>
      </c>
      <c r="B10378" s="5" t="s">
        <v>37716</v>
      </c>
      <c r="C10378" s="5" t="s">
        <v>37713</v>
      </c>
      <c r="D10378" s="5" t="s">
        <v>37717</v>
      </c>
      <c r="E10378" s="5" t="s">
        <v>13</v>
      </c>
      <c r="F10378" s="5" t="s">
        <v>14</v>
      </c>
      <c r="G10378" s="5" t="s">
        <v>15</v>
      </c>
      <c r="H10378" s="5" t="s">
        <v>16</v>
      </c>
    </row>
    <row r="10379" spans="1:8">
      <c r="A10379" s="5" t="s">
        <v>37718</v>
      </c>
      <c r="B10379" s="5" t="s">
        <v>37719</v>
      </c>
      <c r="C10379" s="5" t="s">
        <v>37720</v>
      </c>
      <c r="D10379" s="5" t="s">
        <v>37721</v>
      </c>
      <c r="E10379" s="5" t="s">
        <v>195</v>
      </c>
      <c r="F10379" s="5" t="s">
        <v>14</v>
      </c>
      <c r="G10379" s="5" t="s">
        <v>15</v>
      </c>
      <c r="H10379" s="5" t="s">
        <v>16</v>
      </c>
    </row>
    <row r="10380" spans="1:8">
      <c r="A10380" s="5" t="s">
        <v>37722</v>
      </c>
      <c r="B10380" s="5" t="s">
        <v>37723</v>
      </c>
      <c r="C10380" s="5" t="s">
        <v>37724</v>
      </c>
      <c r="D10380" s="5" t="s">
        <v>5728</v>
      </c>
      <c r="E10380" s="5" t="s">
        <v>25</v>
      </c>
      <c r="F10380" s="5" t="s">
        <v>212</v>
      </c>
      <c r="G10380" s="5" t="s">
        <v>2672</v>
      </c>
      <c r="H10380" s="5" t="s">
        <v>16</v>
      </c>
    </row>
    <row r="10381" spans="1:8">
      <c r="A10381" s="5" t="s">
        <v>37725</v>
      </c>
      <c r="B10381" s="5" t="s">
        <v>37726</v>
      </c>
      <c r="C10381" s="5" t="s">
        <v>37727</v>
      </c>
      <c r="D10381" s="5" t="s">
        <v>37728</v>
      </c>
      <c r="E10381" s="5" t="s">
        <v>13</v>
      </c>
      <c r="F10381" s="5" t="s">
        <v>14</v>
      </c>
      <c r="G10381" s="5" t="s">
        <v>15</v>
      </c>
      <c r="H10381" s="5" t="s">
        <v>16</v>
      </c>
    </row>
    <row r="10382" spans="1:8">
      <c r="A10382" s="5" t="s">
        <v>37729</v>
      </c>
      <c r="B10382" s="5" t="s">
        <v>37730</v>
      </c>
      <c r="C10382" s="5" t="s">
        <v>37731</v>
      </c>
      <c r="D10382" s="5" t="s">
        <v>37732</v>
      </c>
      <c r="E10382" s="5" t="s">
        <v>13</v>
      </c>
      <c r="F10382" s="5" t="s">
        <v>14</v>
      </c>
      <c r="G10382" s="5" t="s">
        <v>15</v>
      </c>
      <c r="H10382" s="5" t="s">
        <v>16</v>
      </c>
    </row>
    <row r="10383" spans="1:8">
      <c r="A10383" s="5" t="s">
        <v>37733</v>
      </c>
      <c r="B10383" s="5" t="s">
        <v>37734</v>
      </c>
      <c r="C10383" s="5" t="s">
        <v>37735</v>
      </c>
      <c r="D10383" s="5" t="s">
        <v>9059</v>
      </c>
      <c r="E10383" s="5" t="s">
        <v>190</v>
      </c>
      <c r="F10383" s="5" t="s">
        <v>14</v>
      </c>
      <c r="G10383" s="5" t="s">
        <v>15</v>
      </c>
      <c r="H10383" s="5" t="s">
        <v>16</v>
      </c>
    </row>
    <row r="10384" spans="1:8">
      <c r="A10384" s="5" t="s">
        <v>37736</v>
      </c>
      <c r="B10384" s="5" t="s">
        <v>37737</v>
      </c>
      <c r="C10384" s="5" t="s">
        <v>37738</v>
      </c>
      <c r="D10384" s="5" t="s">
        <v>37739</v>
      </c>
      <c r="E10384" s="5" t="s">
        <v>37740</v>
      </c>
      <c r="F10384" s="5" t="s">
        <v>14</v>
      </c>
      <c r="G10384" s="5" t="s">
        <v>15</v>
      </c>
      <c r="H10384" s="5" t="s">
        <v>37741</v>
      </c>
    </row>
    <row r="10385" spans="1:8">
      <c r="A10385" s="5" t="s">
        <v>37742</v>
      </c>
      <c r="B10385" s="5" t="s">
        <v>37743</v>
      </c>
      <c r="C10385" s="5" t="s">
        <v>37744</v>
      </c>
      <c r="D10385" s="5" t="s">
        <v>10424</v>
      </c>
      <c r="E10385" s="5" t="s">
        <v>13</v>
      </c>
      <c r="F10385" s="5" t="s">
        <v>14</v>
      </c>
      <c r="G10385" s="5" t="s">
        <v>15</v>
      </c>
      <c r="H10385" s="5" t="s">
        <v>16</v>
      </c>
    </row>
    <row r="10386" spans="1:8">
      <c r="A10386" s="5" t="s">
        <v>37745</v>
      </c>
      <c r="B10386" s="5" t="s">
        <v>37746</v>
      </c>
      <c r="C10386" s="5" t="s">
        <v>37747</v>
      </c>
      <c r="D10386" s="5" t="s">
        <v>37748</v>
      </c>
      <c r="E10386" s="5" t="s">
        <v>60</v>
      </c>
      <c r="F10386" s="5" t="s">
        <v>14</v>
      </c>
      <c r="G10386" s="5" t="s">
        <v>15</v>
      </c>
      <c r="H10386" s="5" t="s">
        <v>16</v>
      </c>
    </row>
    <row r="10387" spans="1:8">
      <c r="A10387" s="5" t="s">
        <v>37749</v>
      </c>
      <c r="B10387" s="5" t="s">
        <v>37750</v>
      </c>
      <c r="C10387" s="5" t="s">
        <v>37751</v>
      </c>
      <c r="D10387" s="5" t="s">
        <v>24662</v>
      </c>
      <c r="E10387" s="5" t="s">
        <v>13</v>
      </c>
      <c r="F10387" s="5" t="s">
        <v>14</v>
      </c>
      <c r="G10387" s="5" t="s">
        <v>15</v>
      </c>
      <c r="H10387" s="5" t="s">
        <v>16</v>
      </c>
    </row>
    <row r="10388" spans="1:8">
      <c r="A10388" s="5" t="s">
        <v>37752</v>
      </c>
      <c r="B10388" s="5" t="s">
        <v>37753</v>
      </c>
      <c r="C10388" s="5" t="s">
        <v>37754</v>
      </c>
      <c r="D10388" s="5" t="s">
        <v>37755</v>
      </c>
      <c r="E10388" s="5" t="s">
        <v>60</v>
      </c>
      <c r="F10388" s="5" t="s">
        <v>14</v>
      </c>
      <c r="G10388" s="5" t="s">
        <v>15</v>
      </c>
      <c r="H10388" s="5" t="s">
        <v>16</v>
      </c>
    </row>
    <row r="10389" spans="1:8">
      <c r="A10389" s="5" t="s">
        <v>37756</v>
      </c>
      <c r="B10389" s="5" t="s">
        <v>37757</v>
      </c>
      <c r="C10389" s="5" t="s">
        <v>37758</v>
      </c>
      <c r="D10389" s="5" t="s">
        <v>37759</v>
      </c>
      <c r="E10389" s="5" t="s">
        <v>13</v>
      </c>
      <c r="F10389" s="5" t="s">
        <v>14</v>
      </c>
      <c r="G10389" s="5" t="s">
        <v>15</v>
      </c>
      <c r="H10389" s="5" t="s">
        <v>16</v>
      </c>
    </row>
    <row r="10390" spans="1:8">
      <c r="A10390" s="5" t="s">
        <v>37760</v>
      </c>
      <c r="B10390" s="5" t="s">
        <v>37761</v>
      </c>
      <c r="C10390" s="5" t="s">
        <v>37762</v>
      </c>
      <c r="D10390" s="5" t="s">
        <v>37763</v>
      </c>
      <c r="E10390" s="5" t="s">
        <v>13</v>
      </c>
      <c r="F10390" s="5" t="s">
        <v>212</v>
      </c>
      <c r="G10390" s="5" t="s">
        <v>15</v>
      </c>
      <c r="H10390" s="5" t="s">
        <v>16</v>
      </c>
    </row>
    <row r="10391" spans="1:8">
      <c r="A10391" s="5" t="s">
        <v>37764</v>
      </c>
      <c r="B10391" s="5" t="s">
        <v>37765</v>
      </c>
      <c r="C10391" s="5" t="s">
        <v>37766</v>
      </c>
      <c r="D10391" s="5" t="s">
        <v>37767</v>
      </c>
      <c r="E10391" s="5" t="s">
        <v>13</v>
      </c>
      <c r="F10391" s="5" t="s">
        <v>14</v>
      </c>
      <c r="G10391" s="5" t="s">
        <v>15</v>
      </c>
      <c r="H10391" s="5" t="s">
        <v>16</v>
      </c>
    </row>
    <row r="10392" spans="1:8">
      <c r="A10392" s="5" t="s">
        <v>37768</v>
      </c>
      <c r="B10392" s="5" t="s">
        <v>37769</v>
      </c>
      <c r="C10392" s="5" t="s">
        <v>37770</v>
      </c>
      <c r="D10392" s="5" t="s">
        <v>37771</v>
      </c>
      <c r="E10392" s="5" t="s">
        <v>13</v>
      </c>
      <c r="F10392" s="5" t="s">
        <v>14</v>
      </c>
      <c r="G10392" s="5" t="s">
        <v>15</v>
      </c>
      <c r="H10392" s="5" t="s">
        <v>16</v>
      </c>
    </row>
    <row r="10393" spans="1:8">
      <c r="A10393" s="5" t="s">
        <v>37772</v>
      </c>
      <c r="B10393" s="5" t="s">
        <v>37773</v>
      </c>
      <c r="C10393" s="5" t="s">
        <v>5760</v>
      </c>
      <c r="D10393" s="5" t="s">
        <v>37774</v>
      </c>
      <c r="E10393" s="5" t="s">
        <v>23919</v>
      </c>
      <c r="F10393" s="5" t="s">
        <v>14</v>
      </c>
      <c r="G10393" s="5" t="s">
        <v>15</v>
      </c>
      <c r="H10393" s="5" t="s">
        <v>16</v>
      </c>
    </row>
    <row r="10394" spans="1:8">
      <c r="A10394" s="5" t="s">
        <v>37775</v>
      </c>
      <c r="B10394" s="5" t="s">
        <v>37776</v>
      </c>
      <c r="C10394" s="5" t="s">
        <v>37777</v>
      </c>
      <c r="D10394" s="5" t="s">
        <v>37778</v>
      </c>
      <c r="E10394" s="5" t="s">
        <v>13</v>
      </c>
      <c r="F10394" s="5" t="s">
        <v>14</v>
      </c>
      <c r="G10394" s="5" t="s">
        <v>15</v>
      </c>
      <c r="H10394" s="5" t="s">
        <v>16</v>
      </c>
    </row>
    <row r="10395" spans="1:8">
      <c r="A10395" s="5" t="s">
        <v>37779</v>
      </c>
      <c r="B10395" s="5" t="s">
        <v>37780</v>
      </c>
      <c r="C10395" s="5" t="s">
        <v>37781</v>
      </c>
      <c r="D10395" s="5" t="s">
        <v>37782</v>
      </c>
      <c r="E10395" s="5" t="s">
        <v>13</v>
      </c>
      <c r="F10395" s="5" t="s">
        <v>14</v>
      </c>
      <c r="G10395" s="5" t="s">
        <v>15</v>
      </c>
      <c r="H10395" s="5" t="s">
        <v>16</v>
      </c>
    </row>
    <row r="10396" spans="1:8">
      <c r="A10396" s="5" t="s">
        <v>37783</v>
      </c>
      <c r="B10396" s="5" t="s">
        <v>37784</v>
      </c>
      <c r="C10396" s="5" t="s">
        <v>37785</v>
      </c>
      <c r="D10396" s="5" t="s">
        <v>9868</v>
      </c>
      <c r="E10396" s="5" t="s">
        <v>60</v>
      </c>
      <c r="F10396" s="5" t="s">
        <v>14</v>
      </c>
      <c r="G10396" s="5" t="s">
        <v>15</v>
      </c>
      <c r="H10396" s="5" t="s">
        <v>16</v>
      </c>
    </row>
    <row r="10397" spans="1:8">
      <c r="A10397" s="5" t="s">
        <v>37786</v>
      </c>
      <c r="B10397" s="5" t="s">
        <v>37787</v>
      </c>
      <c r="C10397" s="5" t="s">
        <v>37788</v>
      </c>
      <c r="D10397" s="5" t="s">
        <v>8862</v>
      </c>
      <c r="E10397" s="5" t="s">
        <v>195</v>
      </c>
      <c r="F10397" s="5" t="s">
        <v>14</v>
      </c>
      <c r="G10397" s="5" t="s">
        <v>15</v>
      </c>
      <c r="H10397" s="5" t="s">
        <v>16</v>
      </c>
    </row>
    <row r="10398" spans="1:8">
      <c r="A10398" s="5" t="s">
        <v>37789</v>
      </c>
      <c r="B10398" s="5" t="s">
        <v>37790</v>
      </c>
      <c r="C10398" s="5" t="s">
        <v>37791</v>
      </c>
      <c r="D10398" s="5" t="s">
        <v>12123</v>
      </c>
      <c r="E10398" s="5" t="s">
        <v>13</v>
      </c>
      <c r="F10398" s="5" t="s">
        <v>14</v>
      </c>
      <c r="G10398" s="5" t="s">
        <v>15</v>
      </c>
      <c r="H10398" s="5" t="s">
        <v>16</v>
      </c>
    </row>
    <row r="10399" spans="1:8">
      <c r="A10399" s="5" t="s">
        <v>37792</v>
      </c>
      <c r="B10399" s="5" t="s">
        <v>37793</v>
      </c>
      <c r="C10399" s="5" t="s">
        <v>37794</v>
      </c>
      <c r="D10399" s="5" t="s">
        <v>9973</v>
      </c>
      <c r="E10399" s="5" t="s">
        <v>13</v>
      </c>
      <c r="F10399" s="5" t="s">
        <v>14</v>
      </c>
      <c r="G10399" s="5" t="s">
        <v>15</v>
      </c>
      <c r="H10399" s="5" t="s">
        <v>16</v>
      </c>
    </row>
    <row r="10400" spans="1:8">
      <c r="A10400" s="5" t="s">
        <v>37795</v>
      </c>
      <c r="B10400" s="5" t="s">
        <v>37796</v>
      </c>
      <c r="C10400" s="5" t="s">
        <v>37797</v>
      </c>
      <c r="D10400" s="5" t="s">
        <v>37798</v>
      </c>
      <c r="E10400" s="5" t="s">
        <v>60</v>
      </c>
      <c r="F10400" s="5" t="s">
        <v>14</v>
      </c>
      <c r="G10400" s="5" t="s">
        <v>15</v>
      </c>
      <c r="H10400" s="5" t="s">
        <v>16</v>
      </c>
    </row>
    <row r="10401" spans="1:8">
      <c r="A10401" s="5" t="s">
        <v>37799</v>
      </c>
      <c r="B10401" s="5" t="s">
        <v>37800</v>
      </c>
      <c r="C10401" s="5" t="s">
        <v>37801</v>
      </c>
      <c r="D10401" s="5" t="s">
        <v>37802</v>
      </c>
      <c r="E10401" s="5" t="s">
        <v>25</v>
      </c>
      <c r="F10401" s="5" t="s">
        <v>212</v>
      </c>
      <c r="G10401" s="5" t="s">
        <v>2672</v>
      </c>
      <c r="H10401" s="5" t="s">
        <v>16</v>
      </c>
    </row>
    <row r="10402" spans="1:8">
      <c r="A10402" s="5" t="s">
        <v>37803</v>
      </c>
      <c r="B10402" s="5" t="s">
        <v>37804</v>
      </c>
      <c r="C10402" s="5" t="s">
        <v>37805</v>
      </c>
      <c r="D10402" s="5" t="s">
        <v>37806</v>
      </c>
      <c r="E10402" s="5" t="s">
        <v>13</v>
      </c>
      <c r="F10402" s="5" t="s">
        <v>14</v>
      </c>
      <c r="G10402" s="5" t="s">
        <v>15</v>
      </c>
      <c r="H10402" s="5" t="s">
        <v>16</v>
      </c>
    </row>
    <row r="10403" spans="1:8">
      <c r="A10403" s="5" t="s">
        <v>37807</v>
      </c>
      <c r="B10403" s="5" t="s">
        <v>37808</v>
      </c>
      <c r="C10403" s="5" t="s">
        <v>37809</v>
      </c>
      <c r="D10403" s="5" t="s">
        <v>1212</v>
      </c>
      <c r="E10403" s="5" t="s">
        <v>13</v>
      </c>
      <c r="F10403" s="5" t="s">
        <v>14</v>
      </c>
      <c r="G10403" s="5" t="s">
        <v>15</v>
      </c>
      <c r="H10403" s="5" t="s">
        <v>16</v>
      </c>
    </row>
    <row r="10404" spans="1:8">
      <c r="A10404" s="5" t="s">
        <v>37810</v>
      </c>
      <c r="B10404" s="5" t="s">
        <v>37811</v>
      </c>
      <c r="C10404" s="5" t="s">
        <v>37812</v>
      </c>
      <c r="D10404" s="5" t="s">
        <v>37813</v>
      </c>
      <c r="E10404" s="5" t="s">
        <v>60</v>
      </c>
      <c r="F10404" s="5" t="s">
        <v>14</v>
      </c>
      <c r="G10404" s="5" t="s">
        <v>15</v>
      </c>
      <c r="H10404" s="5" t="s">
        <v>16</v>
      </c>
    </row>
    <row r="10405" spans="1:8">
      <c r="A10405" s="5" t="s">
        <v>37814</v>
      </c>
      <c r="B10405" s="5" t="s">
        <v>37815</v>
      </c>
      <c r="C10405" s="5" t="s">
        <v>37816</v>
      </c>
      <c r="D10405" s="5" t="s">
        <v>37817</v>
      </c>
      <c r="E10405" s="5" t="s">
        <v>13</v>
      </c>
      <c r="F10405" s="5" t="s">
        <v>14</v>
      </c>
      <c r="G10405" s="5" t="s">
        <v>15</v>
      </c>
      <c r="H10405" s="5" t="s">
        <v>16</v>
      </c>
    </row>
    <row r="10406" spans="1:8">
      <c r="A10406" s="5" t="s">
        <v>37818</v>
      </c>
      <c r="B10406" s="5" t="s">
        <v>37819</v>
      </c>
      <c r="C10406" s="5" t="s">
        <v>37820</v>
      </c>
      <c r="D10406" s="5" t="s">
        <v>37821</v>
      </c>
      <c r="E10406" s="5" t="s">
        <v>13</v>
      </c>
      <c r="F10406" s="5" t="s">
        <v>14</v>
      </c>
      <c r="G10406" s="5" t="s">
        <v>15</v>
      </c>
      <c r="H10406" s="5" t="s">
        <v>16</v>
      </c>
    </row>
    <row r="10407" spans="1:8">
      <c r="A10407" s="5" t="s">
        <v>37822</v>
      </c>
      <c r="B10407" s="5" t="s">
        <v>37823</v>
      </c>
      <c r="C10407" s="5" t="s">
        <v>37824</v>
      </c>
      <c r="D10407" s="5" t="s">
        <v>37825</v>
      </c>
      <c r="E10407" s="5" t="s">
        <v>195</v>
      </c>
      <c r="F10407" s="5" t="s">
        <v>14</v>
      </c>
      <c r="G10407" s="5" t="s">
        <v>15</v>
      </c>
      <c r="H10407" s="5" t="s">
        <v>16</v>
      </c>
    </row>
    <row r="10408" spans="1:8">
      <c r="A10408" s="5" t="s">
        <v>37826</v>
      </c>
      <c r="B10408" s="5" t="s">
        <v>37827</v>
      </c>
      <c r="C10408" s="5" t="s">
        <v>37828</v>
      </c>
      <c r="D10408" s="5" t="s">
        <v>37829</v>
      </c>
      <c r="E10408" s="5" t="s">
        <v>195</v>
      </c>
      <c r="F10408" s="5" t="s">
        <v>14</v>
      </c>
      <c r="G10408" s="5" t="s">
        <v>15</v>
      </c>
      <c r="H10408" s="5" t="s">
        <v>16</v>
      </c>
    </row>
    <row r="10409" spans="1:8">
      <c r="A10409" s="5" t="s">
        <v>37830</v>
      </c>
      <c r="B10409" s="5" t="s">
        <v>37831</v>
      </c>
      <c r="C10409" s="5" t="s">
        <v>37832</v>
      </c>
      <c r="D10409" s="5" t="s">
        <v>37833</v>
      </c>
      <c r="E10409" s="5" t="s">
        <v>60</v>
      </c>
      <c r="F10409" s="5" t="s">
        <v>14</v>
      </c>
      <c r="G10409" s="5" t="s">
        <v>15</v>
      </c>
      <c r="H10409" s="5" t="s">
        <v>16</v>
      </c>
    </row>
    <row r="10410" spans="1:8">
      <c r="A10410" s="5" t="s">
        <v>37834</v>
      </c>
      <c r="B10410" s="5" t="s">
        <v>37835</v>
      </c>
      <c r="C10410" s="5" t="s">
        <v>37836</v>
      </c>
      <c r="D10410" s="5" t="s">
        <v>35434</v>
      </c>
      <c r="E10410" s="5" t="s">
        <v>195</v>
      </c>
      <c r="F10410" s="5" t="s">
        <v>14</v>
      </c>
      <c r="G10410" s="5" t="s">
        <v>15</v>
      </c>
      <c r="H10410" s="5" t="s">
        <v>16</v>
      </c>
    </row>
    <row r="10411" spans="1:8">
      <c r="A10411" s="5" t="s">
        <v>37837</v>
      </c>
      <c r="B10411" s="5" t="s">
        <v>37838</v>
      </c>
      <c r="C10411" s="5" t="s">
        <v>37839</v>
      </c>
      <c r="D10411" s="5" t="s">
        <v>37840</v>
      </c>
      <c r="E10411" s="5" t="s">
        <v>60</v>
      </c>
      <c r="F10411" s="5" t="s">
        <v>14</v>
      </c>
      <c r="G10411" s="5" t="s">
        <v>15</v>
      </c>
      <c r="H10411" s="5" t="s">
        <v>16</v>
      </c>
    </row>
    <row r="10412" spans="1:8">
      <c r="A10412" s="5" t="s">
        <v>37841</v>
      </c>
      <c r="B10412" s="5" t="s">
        <v>37842</v>
      </c>
      <c r="C10412" s="5" t="s">
        <v>37843</v>
      </c>
      <c r="D10412" s="5" t="s">
        <v>37844</v>
      </c>
      <c r="E10412" s="5" t="s">
        <v>13</v>
      </c>
      <c r="F10412" s="5" t="s">
        <v>14</v>
      </c>
      <c r="G10412" s="5" t="s">
        <v>15</v>
      </c>
      <c r="H10412" s="5" t="s">
        <v>16</v>
      </c>
    </row>
    <row r="10413" spans="1:8">
      <c r="A10413" s="5" t="s">
        <v>37845</v>
      </c>
      <c r="B10413" s="5" t="s">
        <v>37846</v>
      </c>
      <c r="C10413" s="5" t="s">
        <v>37847</v>
      </c>
      <c r="D10413" s="5" t="s">
        <v>37848</v>
      </c>
      <c r="E10413" s="5" t="s">
        <v>195</v>
      </c>
      <c r="F10413" s="5" t="s">
        <v>14</v>
      </c>
      <c r="G10413" s="5" t="s">
        <v>15</v>
      </c>
      <c r="H10413" s="5" t="s">
        <v>16</v>
      </c>
    </row>
    <row r="10414" spans="1:8">
      <c r="A10414" s="5" t="s">
        <v>37849</v>
      </c>
      <c r="B10414" s="5" t="s">
        <v>37850</v>
      </c>
      <c r="C10414" s="5" t="s">
        <v>37851</v>
      </c>
      <c r="D10414" s="5" t="s">
        <v>37852</v>
      </c>
      <c r="E10414" s="5" t="s">
        <v>13</v>
      </c>
      <c r="F10414" s="5" t="s">
        <v>14</v>
      </c>
      <c r="G10414" s="5" t="s">
        <v>15</v>
      </c>
      <c r="H10414" s="5" t="s">
        <v>16</v>
      </c>
    </row>
    <row r="10415" spans="1:8">
      <c r="A10415" s="5" t="s">
        <v>37853</v>
      </c>
      <c r="B10415" s="5" t="s">
        <v>37854</v>
      </c>
      <c r="C10415" s="5" t="s">
        <v>37855</v>
      </c>
      <c r="D10415" s="5" t="s">
        <v>37856</v>
      </c>
      <c r="E10415" s="5" t="s">
        <v>195</v>
      </c>
      <c r="F10415" s="5" t="s">
        <v>14</v>
      </c>
      <c r="G10415" s="5" t="s">
        <v>15</v>
      </c>
      <c r="H10415" s="5" t="s">
        <v>16</v>
      </c>
    </row>
    <row r="10416" spans="1:8">
      <c r="A10416" s="5" t="s">
        <v>37857</v>
      </c>
      <c r="B10416" s="5" t="s">
        <v>37858</v>
      </c>
      <c r="C10416" s="5" t="s">
        <v>37859</v>
      </c>
      <c r="D10416" s="5" t="s">
        <v>37860</v>
      </c>
      <c r="E10416" s="5" t="s">
        <v>13</v>
      </c>
      <c r="F10416" s="5" t="s">
        <v>14</v>
      </c>
      <c r="G10416" s="5" t="s">
        <v>15</v>
      </c>
      <c r="H10416" s="5" t="s">
        <v>16</v>
      </c>
    </row>
    <row r="10417" spans="1:8">
      <c r="A10417" s="5" t="s">
        <v>37861</v>
      </c>
      <c r="B10417" s="5" t="s">
        <v>37862</v>
      </c>
      <c r="C10417" s="5" t="s">
        <v>37863</v>
      </c>
      <c r="D10417" s="5" t="s">
        <v>37864</v>
      </c>
      <c r="E10417" s="5" t="s">
        <v>13</v>
      </c>
      <c r="F10417" s="5" t="s">
        <v>14</v>
      </c>
      <c r="G10417" s="5" t="s">
        <v>15</v>
      </c>
      <c r="H10417" s="5" t="s">
        <v>16</v>
      </c>
    </row>
    <row r="10418" spans="1:8">
      <c r="A10418" s="5" t="s">
        <v>37865</v>
      </c>
      <c r="B10418" s="5" t="s">
        <v>37866</v>
      </c>
      <c r="C10418" s="5" t="s">
        <v>37867</v>
      </c>
      <c r="D10418" s="5" t="s">
        <v>35743</v>
      </c>
      <c r="E10418" s="5" t="s">
        <v>195</v>
      </c>
      <c r="F10418" s="5" t="s">
        <v>14</v>
      </c>
      <c r="G10418" s="5" t="s">
        <v>15</v>
      </c>
      <c r="H10418" s="5" t="s">
        <v>16</v>
      </c>
    </row>
    <row r="10419" spans="1:8">
      <c r="A10419" s="5" t="s">
        <v>37868</v>
      </c>
      <c r="B10419" s="5" t="s">
        <v>37869</v>
      </c>
      <c r="C10419" s="5" t="s">
        <v>37870</v>
      </c>
      <c r="D10419" s="5" t="s">
        <v>24162</v>
      </c>
      <c r="E10419" s="5" t="s">
        <v>13</v>
      </c>
      <c r="F10419" s="5" t="s">
        <v>14</v>
      </c>
      <c r="G10419" s="5" t="s">
        <v>15</v>
      </c>
      <c r="H10419" s="5" t="s">
        <v>16</v>
      </c>
    </row>
    <row r="10420" spans="1:8">
      <c r="A10420" s="5" t="s">
        <v>37871</v>
      </c>
      <c r="B10420" s="5" t="s">
        <v>37872</v>
      </c>
      <c r="C10420" s="5" t="s">
        <v>37873</v>
      </c>
      <c r="D10420" s="5" t="s">
        <v>37874</v>
      </c>
      <c r="E10420" s="5" t="s">
        <v>13</v>
      </c>
      <c r="F10420" s="5" t="s">
        <v>14</v>
      </c>
      <c r="G10420" s="5" t="s">
        <v>15</v>
      </c>
      <c r="H10420" s="5" t="s">
        <v>16</v>
      </c>
    </row>
    <row r="10421" spans="1:8">
      <c r="A10421" s="5" t="s">
        <v>37875</v>
      </c>
      <c r="B10421" s="5" t="s">
        <v>37876</v>
      </c>
      <c r="C10421" s="5" t="s">
        <v>37877</v>
      </c>
      <c r="D10421" s="5" t="s">
        <v>37878</v>
      </c>
      <c r="E10421" s="5" t="s">
        <v>195</v>
      </c>
      <c r="F10421" s="5" t="s">
        <v>14</v>
      </c>
      <c r="G10421" s="5" t="s">
        <v>15</v>
      </c>
      <c r="H10421" s="5" t="s">
        <v>16</v>
      </c>
    </row>
    <row r="10422" spans="1:8">
      <c r="A10422" s="5" t="s">
        <v>37879</v>
      </c>
      <c r="B10422" s="5" t="s">
        <v>37880</v>
      </c>
      <c r="C10422" s="5" t="s">
        <v>37881</v>
      </c>
      <c r="D10422" s="5" t="s">
        <v>37882</v>
      </c>
      <c r="E10422" s="5" t="s">
        <v>13</v>
      </c>
      <c r="F10422" s="5" t="s">
        <v>14</v>
      </c>
      <c r="G10422" s="5" t="s">
        <v>15</v>
      </c>
      <c r="H10422" s="5" t="s">
        <v>16</v>
      </c>
    </row>
    <row r="10423" spans="1:8">
      <c r="A10423" s="5" t="s">
        <v>37883</v>
      </c>
      <c r="B10423" s="5" t="s">
        <v>37884</v>
      </c>
      <c r="C10423" s="5" t="s">
        <v>37885</v>
      </c>
      <c r="D10423" s="5" t="s">
        <v>11526</v>
      </c>
      <c r="E10423" s="5" t="s">
        <v>195</v>
      </c>
      <c r="F10423" s="5" t="s">
        <v>14</v>
      </c>
      <c r="G10423" s="5" t="s">
        <v>15</v>
      </c>
      <c r="H10423" s="5" t="s">
        <v>16</v>
      </c>
    </row>
    <row r="10424" spans="1:8">
      <c r="A10424" s="5" t="s">
        <v>37886</v>
      </c>
      <c r="B10424" s="5" t="s">
        <v>37887</v>
      </c>
      <c r="C10424" s="5" t="s">
        <v>37888</v>
      </c>
      <c r="D10424" s="5" t="s">
        <v>37889</v>
      </c>
      <c r="E10424" s="5" t="s">
        <v>60</v>
      </c>
      <c r="F10424" s="5" t="s">
        <v>14</v>
      </c>
      <c r="G10424" s="5" t="s">
        <v>15</v>
      </c>
      <c r="H10424" s="5" t="s">
        <v>16</v>
      </c>
    </row>
    <row r="10425" spans="1:8">
      <c r="A10425" s="5" t="s">
        <v>37890</v>
      </c>
      <c r="B10425" s="5" t="s">
        <v>37891</v>
      </c>
      <c r="C10425" s="5" t="s">
        <v>37892</v>
      </c>
      <c r="D10425" s="5" t="s">
        <v>37893</v>
      </c>
      <c r="E10425" s="5" t="s">
        <v>60</v>
      </c>
      <c r="F10425" s="5" t="s">
        <v>14</v>
      </c>
      <c r="G10425" s="5" t="s">
        <v>15</v>
      </c>
      <c r="H10425" s="5" t="s">
        <v>16</v>
      </c>
    </row>
    <row r="10426" spans="1:8">
      <c r="A10426" s="5" t="s">
        <v>37894</v>
      </c>
      <c r="B10426" s="5" t="s">
        <v>37895</v>
      </c>
      <c r="C10426" s="5" t="s">
        <v>37896</v>
      </c>
      <c r="D10426" s="5" t="s">
        <v>3202</v>
      </c>
      <c r="E10426" s="5" t="s">
        <v>13</v>
      </c>
      <c r="F10426" s="5" t="s">
        <v>14</v>
      </c>
      <c r="G10426" s="5" t="s">
        <v>15</v>
      </c>
      <c r="H10426" s="5" t="s">
        <v>16</v>
      </c>
    </row>
    <row r="10427" spans="1:8">
      <c r="A10427" s="5" t="s">
        <v>37897</v>
      </c>
      <c r="B10427" s="5" t="s">
        <v>37898</v>
      </c>
      <c r="C10427" s="5" t="s">
        <v>37899</v>
      </c>
      <c r="D10427" s="5" t="s">
        <v>37900</v>
      </c>
      <c r="E10427" s="5" t="s">
        <v>13</v>
      </c>
      <c r="F10427" s="5" t="s">
        <v>14</v>
      </c>
      <c r="G10427" s="5" t="s">
        <v>15</v>
      </c>
      <c r="H10427" s="5" t="s">
        <v>16</v>
      </c>
    </row>
    <row r="10428" spans="1:8">
      <c r="A10428" s="5" t="s">
        <v>37901</v>
      </c>
      <c r="B10428" s="5" t="s">
        <v>37902</v>
      </c>
      <c r="C10428" s="5" t="s">
        <v>37903</v>
      </c>
      <c r="D10428" s="5" t="s">
        <v>37904</v>
      </c>
      <c r="E10428" s="5" t="s">
        <v>195</v>
      </c>
      <c r="F10428" s="5" t="s">
        <v>14</v>
      </c>
      <c r="G10428" s="5" t="s">
        <v>15</v>
      </c>
      <c r="H10428" s="5" t="s">
        <v>16</v>
      </c>
    </row>
    <row r="10429" spans="1:8">
      <c r="A10429" s="5" t="s">
        <v>37905</v>
      </c>
      <c r="B10429" s="5" t="s">
        <v>37906</v>
      </c>
      <c r="C10429" s="5" t="s">
        <v>37907</v>
      </c>
      <c r="D10429" s="5" t="s">
        <v>37908</v>
      </c>
      <c r="E10429" s="5" t="s">
        <v>2136</v>
      </c>
      <c r="F10429" s="5" t="s">
        <v>14</v>
      </c>
      <c r="G10429" s="5" t="s">
        <v>15</v>
      </c>
      <c r="H10429" s="5" t="s">
        <v>16</v>
      </c>
    </row>
    <row r="10430" spans="1:8">
      <c r="A10430" s="5" t="s">
        <v>37909</v>
      </c>
      <c r="B10430" s="5" t="s">
        <v>37910</v>
      </c>
      <c r="C10430" s="5" t="s">
        <v>37911</v>
      </c>
      <c r="D10430" s="5" t="s">
        <v>37912</v>
      </c>
      <c r="E10430" s="5" t="s">
        <v>190</v>
      </c>
      <c r="F10430" s="5" t="s">
        <v>14</v>
      </c>
      <c r="G10430" s="5" t="s">
        <v>15</v>
      </c>
      <c r="H10430" s="5" t="s">
        <v>16</v>
      </c>
    </row>
    <row r="10431" spans="1:8">
      <c r="A10431" s="5" t="s">
        <v>37913</v>
      </c>
      <c r="B10431" s="5" t="s">
        <v>37914</v>
      </c>
      <c r="C10431" s="5" t="s">
        <v>37915</v>
      </c>
      <c r="D10431" s="5" t="s">
        <v>37916</v>
      </c>
      <c r="E10431" s="5" t="s">
        <v>13</v>
      </c>
      <c r="F10431" s="5" t="s">
        <v>14</v>
      </c>
      <c r="G10431" s="5" t="s">
        <v>15</v>
      </c>
      <c r="H10431" s="5" t="s">
        <v>16</v>
      </c>
    </row>
    <row r="10432" spans="1:8">
      <c r="A10432" s="5" t="s">
        <v>37917</v>
      </c>
      <c r="B10432" s="5" t="s">
        <v>37918</v>
      </c>
      <c r="C10432" s="5" t="s">
        <v>37919</v>
      </c>
      <c r="D10432" s="5" t="s">
        <v>37920</v>
      </c>
      <c r="E10432" s="5" t="s">
        <v>13</v>
      </c>
      <c r="F10432" s="5" t="s">
        <v>14</v>
      </c>
      <c r="G10432" s="5" t="s">
        <v>15</v>
      </c>
      <c r="H10432" s="5" t="s">
        <v>16</v>
      </c>
    </row>
    <row r="10433" spans="1:8">
      <c r="A10433" s="5" t="s">
        <v>37921</v>
      </c>
      <c r="B10433" s="5" t="s">
        <v>37922</v>
      </c>
      <c r="C10433" s="5" t="s">
        <v>37923</v>
      </c>
      <c r="D10433" s="5" t="s">
        <v>37924</v>
      </c>
      <c r="E10433" s="5" t="s">
        <v>13</v>
      </c>
      <c r="F10433" s="5" t="s">
        <v>14</v>
      </c>
      <c r="G10433" s="5" t="s">
        <v>15</v>
      </c>
      <c r="H10433" s="5" t="s">
        <v>16</v>
      </c>
    </row>
    <row r="10434" spans="1:8">
      <c r="A10434" s="5" t="s">
        <v>37925</v>
      </c>
      <c r="B10434" s="5" t="s">
        <v>37926</v>
      </c>
      <c r="C10434" s="5" t="s">
        <v>37927</v>
      </c>
      <c r="D10434" s="5" t="s">
        <v>15025</v>
      </c>
      <c r="E10434" s="5" t="s">
        <v>13</v>
      </c>
      <c r="F10434" s="5" t="s">
        <v>14</v>
      </c>
      <c r="G10434" s="5" t="s">
        <v>15</v>
      </c>
      <c r="H10434" s="5" t="s">
        <v>16</v>
      </c>
    </row>
    <row r="10435" spans="1:8">
      <c r="A10435" s="5" t="s">
        <v>37928</v>
      </c>
      <c r="B10435" s="5" t="s">
        <v>37929</v>
      </c>
      <c r="C10435" s="5" t="s">
        <v>37930</v>
      </c>
      <c r="D10435" s="5" t="s">
        <v>37931</v>
      </c>
      <c r="E10435" s="5" t="s">
        <v>13</v>
      </c>
      <c r="F10435" s="5" t="s">
        <v>14</v>
      </c>
      <c r="G10435" s="5" t="s">
        <v>15</v>
      </c>
      <c r="H10435" s="5" t="s">
        <v>16</v>
      </c>
    </row>
    <row r="10436" spans="1:8">
      <c r="A10436" s="5" t="s">
        <v>37932</v>
      </c>
      <c r="B10436" s="5" t="s">
        <v>37933</v>
      </c>
      <c r="C10436" s="5" t="s">
        <v>37934</v>
      </c>
      <c r="D10436" s="5" t="s">
        <v>37935</v>
      </c>
      <c r="E10436" s="5" t="s">
        <v>13</v>
      </c>
      <c r="F10436" s="5" t="s">
        <v>14</v>
      </c>
      <c r="G10436" s="5" t="s">
        <v>15</v>
      </c>
      <c r="H10436" s="5" t="s">
        <v>16</v>
      </c>
    </row>
    <row r="10437" spans="1:8">
      <c r="A10437" s="5" t="s">
        <v>37936</v>
      </c>
      <c r="B10437" s="5" t="s">
        <v>37937</v>
      </c>
      <c r="C10437" s="5" t="s">
        <v>32753</v>
      </c>
      <c r="D10437" s="5" t="s">
        <v>14705</v>
      </c>
      <c r="E10437" s="5" t="s">
        <v>13</v>
      </c>
      <c r="F10437" s="5" t="s">
        <v>14</v>
      </c>
      <c r="G10437" s="5" t="s">
        <v>15</v>
      </c>
      <c r="H10437" s="5" t="s">
        <v>16</v>
      </c>
    </row>
    <row r="10438" spans="1:8">
      <c r="A10438" s="5" t="s">
        <v>37938</v>
      </c>
      <c r="B10438" s="5" t="s">
        <v>37939</v>
      </c>
      <c r="C10438" s="5" t="s">
        <v>37940</v>
      </c>
      <c r="D10438" s="5" t="s">
        <v>37941</v>
      </c>
      <c r="E10438" s="5" t="s">
        <v>13</v>
      </c>
      <c r="F10438" s="5" t="s">
        <v>14</v>
      </c>
      <c r="G10438" s="5" t="s">
        <v>15</v>
      </c>
      <c r="H10438" s="5" t="s">
        <v>16</v>
      </c>
    </row>
    <row r="10439" spans="1:8">
      <c r="A10439" s="5" t="s">
        <v>37942</v>
      </c>
      <c r="B10439" s="5" t="s">
        <v>37943</v>
      </c>
      <c r="C10439" s="5" t="s">
        <v>37944</v>
      </c>
      <c r="D10439" s="5" t="s">
        <v>37945</v>
      </c>
      <c r="E10439" s="5" t="s">
        <v>13</v>
      </c>
      <c r="F10439" s="5" t="s">
        <v>14</v>
      </c>
      <c r="G10439" s="5" t="s">
        <v>15</v>
      </c>
      <c r="H10439" s="5" t="s">
        <v>16</v>
      </c>
    </row>
    <row r="10440" spans="1:8">
      <c r="A10440" s="5" t="s">
        <v>37946</v>
      </c>
      <c r="B10440" s="5" t="s">
        <v>37947</v>
      </c>
      <c r="C10440" s="5" t="s">
        <v>37948</v>
      </c>
      <c r="D10440" s="5" t="s">
        <v>37949</v>
      </c>
      <c r="E10440" s="5" t="s">
        <v>13</v>
      </c>
      <c r="F10440" s="5" t="s">
        <v>14</v>
      </c>
      <c r="G10440" s="5" t="s">
        <v>15</v>
      </c>
      <c r="H10440" s="5" t="s">
        <v>16</v>
      </c>
    </row>
    <row r="10441" spans="1:8">
      <c r="A10441" s="5" t="s">
        <v>37950</v>
      </c>
      <c r="B10441" s="5" t="s">
        <v>37951</v>
      </c>
      <c r="C10441" s="5" t="s">
        <v>37952</v>
      </c>
      <c r="D10441" s="5" t="s">
        <v>37953</v>
      </c>
      <c r="E10441" s="5" t="s">
        <v>60</v>
      </c>
      <c r="F10441" s="5" t="s">
        <v>14</v>
      </c>
      <c r="G10441" s="5" t="s">
        <v>15</v>
      </c>
      <c r="H10441" s="5" t="s">
        <v>16</v>
      </c>
    </row>
    <row r="10442" spans="1:8">
      <c r="A10442" s="5" t="s">
        <v>37954</v>
      </c>
      <c r="B10442" s="5" t="s">
        <v>37955</v>
      </c>
      <c r="C10442" s="5" t="s">
        <v>37956</v>
      </c>
      <c r="D10442" s="5" t="s">
        <v>37957</v>
      </c>
      <c r="E10442" s="5" t="s">
        <v>60</v>
      </c>
      <c r="F10442" s="5" t="s">
        <v>14</v>
      </c>
      <c r="G10442" s="5" t="s">
        <v>15</v>
      </c>
      <c r="H10442" s="5" t="s">
        <v>16</v>
      </c>
    </row>
    <row r="10443" spans="1:8">
      <c r="A10443" s="5" t="s">
        <v>37958</v>
      </c>
      <c r="B10443" s="5" t="s">
        <v>37959</v>
      </c>
      <c r="C10443" s="5" t="s">
        <v>37960</v>
      </c>
      <c r="D10443" s="5" t="s">
        <v>16356</v>
      </c>
      <c r="E10443" s="5" t="s">
        <v>13</v>
      </c>
      <c r="F10443" s="5" t="s">
        <v>14</v>
      </c>
      <c r="G10443" s="5" t="s">
        <v>15</v>
      </c>
      <c r="H10443" s="5" t="s">
        <v>16</v>
      </c>
    </row>
    <row r="10444" spans="1:8">
      <c r="A10444" s="5" t="s">
        <v>37961</v>
      </c>
      <c r="B10444" s="5" t="s">
        <v>37962</v>
      </c>
      <c r="C10444" s="5" t="s">
        <v>37963</v>
      </c>
      <c r="D10444" s="5" t="s">
        <v>29645</v>
      </c>
      <c r="E10444" s="5" t="s">
        <v>13</v>
      </c>
      <c r="F10444" s="5" t="s">
        <v>14</v>
      </c>
      <c r="G10444" s="5" t="s">
        <v>15</v>
      </c>
      <c r="H10444" s="5" t="s">
        <v>16</v>
      </c>
    </row>
    <row r="10445" spans="1:8">
      <c r="A10445" s="5" t="s">
        <v>37964</v>
      </c>
      <c r="B10445" s="5" t="s">
        <v>37965</v>
      </c>
      <c r="C10445" s="5" t="s">
        <v>37966</v>
      </c>
      <c r="D10445" s="5" t="s">
        <v>37967</v>
      </c>
      <c r="E10445" s="5" t="s">
        <v>23919</v>
      </c>
      <c r="F10445" s="5" t="s">
        <v>14</v>
      </c>
      <c r="G10445" s="5" t="s">
        <v>15</v>
      </c>
      <c r="H10445" s="5" t="s">
        <v>16</v>
      </c>
    </row>
    <row r="10446" spans="1:8">
      <c r="A10446" s="5" t="s">
        <v>37968</v>
      </c>
      <c r="B10446" s="5" t="s">
        <v>37969</v>
      </c>
      <c r="C10446" s="5" t="s">
        <v>37970</v>
      </c>
      <c r="D10446" s="5" t="s">
        <v>17068</v>
      </c>
      <c r="E10446" s="5" t="s">
        <v>13</v>
      </c>
      <c r="F10446" s="5" t="s">
        <v>14</v>
      </c>
      <c r="G10446" s="5" t="s">
        <v>15</v>
      </c>
      <c r="H10446" s="5" t="s">
        <v>16</v>
      </c>
    </row>
    <row r="10447" spans="1:8">
      <c r="A10447" s="5" t="s">
        <v>37971</v>
      </c>
      <c r="B10447" s="5" t="s">
        <v>37972</v>
      </c>
      <c r="C10447" s="5" t="s">
        <v>37973</v>
      </c>
      <c r="D10447" s="5" t="s">
        <v>37974</v>
      </c>
      <c r="E10447" s="5" t="s">
        <v>60</v>
      </c>
      <c r="F10447" s="5" t="s">
        <v>14</v>
      </c>
      <c r="G10447" s="5" t="s">
        <v>15</v>
      </c>
      <c r="H10447" s="5" t="s">
        <v>16</v>
      </c>
    </row>
    <row r="10448" spans="1:8">
      <c r="A10448" s="5" t="s">
        <v>37975</v>
      </c>
      <c r="B10448" s="5" t="s">
        <v>37976</v>
      </c>
      <c r="C10448" s="5" t="s">
        <v>37977</v>
      </c>
      <c r="D10448" s="5" t="s">
        <v>37978</v>
      </c>
      <c r="E10448" s="5" t="s">
        <v>23919</v>
      </c>
      <c r="F10448" s="5" t="s">
        <v>14</v>
      </c>
      <c r="G10448" s="5" t="s">
        <v>15</v>
      </c>
      <c r="H10448" s="5" t="s">
        <v>16</v>
      </c>
    </row>
    <row r="10449" spans="1:8">
      <c r="A10449" s="5" t="s">
        <v>37979</v>
      </c>
      <c r="B10449" s="5" t="s">
        <v>37980</v>
      </c>
      <c r="C10449" s="5" t="s">
        <v>37981</v>
      </c>
      <c r="D10449" s="5" t="s">
        <v>37982</v>
      </c>
      <c r="E10449" s="5" t="s">
        <v>13</v>
      </c>
      <c r="F10449" s="5" t="s">
        <v>14</v>
      </c>
      <c r="G10449" s="5" t="s">
        <v>15</v>
      </c>
      <c r="H10449" s="5" t="s">
        <v>16</v>
      </c>
    </row>
    <row r="10450" spans="1:8">
      <c r="A10450" s="5" t="s">
        <v>37983</v>
      </c>
      <c r="B10450" s="5" t="s">
        <v>37984</v>
      </c>
      <c r="C10450" s="5" t="s">
        <v>37985</v>
      </c>
      <c r="D10450" s="5" t="s">
        <v>37986</v>
      </c>
      <c r="E10450" s="5" t="s">
        <v>13</v>
      </c>
      <c r="F10450" s="5" t="s">
        <v>14</v>
      </c>
      <c r="G10450" s="5" t="s">
        <v>15</v>
      </c>
      <c r="H10450" s="5" t="s">
        <v>16</v>
      </c>
    </row>
    <row r="10451" spans="1:8">
      <c r="A10451" s="5" t="s">
        <v>37987</v>
      </c>
      <c r="B10451" s="5" t="s">
        <v>37988</v>
      </c>
      <c r="C10451" s="5" t="s">
        <v>37989</v>
      </c>
      <c r="D10451" s="5" t="s">
        <v>37990</v>
      </c>
      <c r="E10451" s="5" t="s">
        <v>60</v>
      </c>
      <c r="F10451" s="5" t="s">
        <v>14</v>
      </c>
      <c r="G10451" s="5" t="s">
        <v>15</v>
      </c>
      <c r="H10451" s="5" t="s">
        <v>16</v>
      </c>
    </row>
    <row r="10452" spans="1:8">
      <c r="A10452" s="5" t="s">
        <v>37991</v>
      </c>
      <c r="B10452" s="5" t="s">
        <v>37992</v>
      </c>
      <c r="C10452" s="5" t="s">
        <v>37993</v>
      </c>
      <c r="D10452" s="5" t="s">
        <v>37994</v>
      </c>
      <c r="E10452" s="5" t="s">
        <v>25</v>
      </c>
      <c r="F10452" s="5" t="s">
        <v>212</v>
      </c>
      <c r="G10452" s="5" t="s">
        <v>2672</v>
      </c>
      <c r="H10452" s="5" t="s">
        <v>16</v>
      </c>
    </row>
    <row r="10453" spans="1:8">
      <c r="A10453" s="5" t="s">
        <v>37995</v>
      </c>
      <c r="B10453" s="5" t="s">
        <v>37996</v>
      </c>
      <c r="C10453" s="5" t="s">
        <v>37997</v>
      </c>
      <c r="D10453" s="5" t="s">
        <v>13013</v>
      </c>
      <c r="E10453" s="5" t="s">
        <v>13</v>
      </c>
      <c r="F10453" s="5" t="s">
        <v>14</v>
      </c>
      <c r="G10453" s="5" t="s">
        <v>15</v>
      </c>
      <c r="H10453" s="5" t="s">
        <v>16</v>
      </c>
    </row>
    <row r="10454" spans="1:8">
      <c r="A10454" s="5" t="s">
        <v>37998</v>
      </c>
      <c r="B10454" s="5" t="s">
        <v>37999</v>
      </c>
      <c r="C10454" s="5" t="s">
        <v>38000</v>
      </c>
      <c r="D10454" s="5" t="s">
        <v>38001</v>
      </c>
      <c r="E10454" s="5" t="s">
        <v>13</v>
      </c>
      <c r="F10454" s="5" t="s">
        <v>14</v>
      </c>
      <c r="G10454" s="5" t="s">
        <v>15</v>
      </c>
      <c r="H10454" s="5" t="s">
        <v>16</v>
      </c>
    </row>
    <row r="10455" spans="1:8">
      <c r="A10455" s="5" t="s">
        <v>38002</v>
      </c>
      <c r="B10455" s="5" t="s">
        <v>38003</v>
      </c>
      <c r="C10455" s="5" t="s">
        <v>38004</v>
      </c>
      <c r="D10455" s="5" t="s">
        <v>38005</v>
      </c>
      <c r="E10455" s="5" t="s">
        <v>13</v>
      </c>
      <c r="F10455" s="5" t="s">
        <v>14</v>
      </c>
      <c r="G10455" s="5" t="s">
        <v>15</v>
      </c>
      <c r="H10455" s="5" t="s">
        <v>16</v>
      </c>
    </row>
    <row r="10456" spans="1:8">
      <c r="A10456" s="5" t="s">
        <v>38006</v>
      </c>
      <c r="B10456" s="5" t="s">
        <v>38007</v>
      </c>
      <c r="C10456" s="5" t="s">
        <v>38008</v>
      </c>
      <c r="D10456" s="5" t="s">
        <v>38009</v>
      </c>
      <c r="E10456" s="5" t="s">
        <v>13</v>
      </c>
      <c r="F10456" s="5" t="s">
        <v>14</v>
      </c>
      <c r="G10456" s="5" t="s">
        <v>15</v>
      </c>
      <c r="H10456" s="5" t="s">
        <v>16</v>
      </c>
    </row>
    <row r="10457" spans="1:8">
      <c r="A10457" s="5" t="s">
        <v>38010</v>
      </c>
      <c r="B10457" s="5" t="s">
        <v>38011</v>
      </c>
      <c r="C10457" s="5" t="s">
        <v>32627</v>
      </c>
      <c r="D10457" s="5" t="s">
        <v>38012</v>
      </c>
      <c r="E10457" s="5" t="s">
        <v>5973</v>
      </c>
      <c r="F10457" s="5" t="s">
        <v>14</v>
      </c>
      <c r="G10457" s="5" t="s">
        <v>15</v>
      </c>
      <c r="H10457" s="5" t="s">
        <v>16</v>
      </c>
    </row>
    <row r="10458" spans="1:8">
      <c r="A10458" s="5" t="s">
        <v>38013</v>
      </c>
      <c r="B10458" s="5" t="s">
        <v>38014</v>
      </c>
      <c r="C10458" s="5" t="s">
        <v>38015</v>
      </c>
      <c r="D10458" s="5" t="s">
        <v>14963</v>
      </c>
      <c r="E10458" s="5" t="s">
        <v>13</v>
      </c>
      <c r="F10458" s="5" t="s">
        <v>14</v>
      </c>
      <c r="G10458" s="5" t="s">
        <v>15</v>
      </c>
      <c r="H10458" s="5" t="s">
        <v>16</v>
      </c>
    </row>
    <row r="10459" spans="1:8">
      <c r="A10459" s="5" t="s">
        <v>38016</v>
      </c>
      <c r="B10459" s="5" t="s">
        <v>38017</v>
      </c>
      <c r="C10459" s="5" t="s">
        <v>38018</v>
      </c>
      <c r="D10459" s="5" t="s">
        <v>38019</v>
      </c>
      <c r="E10459" s="5" t="s">
        <v>60</v>
      </c>
      <c r="F10459" s="5" t="s">
        <v>14</v>
      </c>
      <c r="G10459" s="5" t="s">
        <v>15</v>
      </c>
      <c r="H10459" s="5" t="s">
        <v>16</v>
      </c>
    </row>
    <row r="10460" spans="1:8">
      <c r="A10460" s="5" t="s">
        <v>38020</v>
      </c>
      <c r="B10460" s="5" t="s">
        <v>38021</v>
      </c>
      <c r="C10460" s="5" t="s">
        <v>38022</v>
      </c>
      <c r="D10460" s="5" t="s">
        <v>38023</v>
      </c>
      <c r="E10460" s="5" t="s">
        <v>13</v>
      </c>
      <c r="F10460" s="5" t="s">
        <v>14</v>
      </c>
      <c r="G10460" s="5" t="s">
        <v>15</v>
      </c>
      <c r="H10460" s="5" t="s">
        <v>16</v>
      </c>
    </row>
    <row r="10461" spans="1:8">
      <c r="A10461" s="5" t="s">
        <v>38024</v>
      </c>
      <c r="B10461" s="5" t="s">
        <v>38025</v>
      </c>
      <c r="C10461" s="5" t="s">
        <v>38026</v>
      </c>
      <c r="D10461" s="5" t="s">
        <v>38027</v>
      </c>
      <c r="E10461" s="5" t="s">
        <v>190</v>
      </c>
      <c r="F10461" s="5" t="s">
        <v>14</v>
      </c>
      <c r="G10461" s="5" t="s">
        <v>15</v>
      </c>
      <c r="H10461" s="5" t="s">
        <v>16</v>
      </c>
    </row>
    <row r="10462" spans="1:8">
      <c r="A10462" s="5" t="s">
        <v>38028</v>
      </c>
      <c r="B10462" s="5" t="s">
        <v>38029</v>
      </c>
      <c r="C10462" s="5" t="s">
        <v>38030</v>
      </c>
      <c r="D10462" s="5" t="s">
        <v>38031</v>
      </c>
      <c r="E10462" s="5" t="s">
        <v>60</v>
      </c>
      <c r="F10462" s="5" t="s">
        <v>14</v>
      </c>
      <c r="G10462" s="5" t="s">
        <v>15</v>
      </c>
      <c r="H10462" s="5" t="s">
        <v>16</v>
      </c>
    </row>
    <row r="10463" spans="1:8">
      <c r="A10463" s="5" t="s">
        <v>38032</v>
      </c>
      <c r="B10463" s="5" t="s">
        <v>38033</v>
      </c>
      <c r="C10463" s="5" t="s">
        <v>38034</v>
      </c>
      <c r="D10463" s="5" t="s">
        <v>38035</v>
      </c>
      <c r="E10463" s="5" t="s">
        <v>13</v>
      </c>
      <c r="F10463" s="5" t="s">
        <v>14</v>
      </c>
      <c r="G10463" s="5" t="s">
        <v>15</v>
      </c>
      <c r="H10463" s="5" t="s">
        <v>16</v>
      </c>
    </row>
    <row r="10464" spans="1:8">
      <c r="A10464" s="5" t="s">
        <v>38036</v>
      </c>
      <c r="B10464" s="5" t="s">
        <v>38037</v>
      </c>
      <c r="C10464" s="5" t="s">
        <v>38038</v>
      </c>
      <c r="D10464" s="5" t="s">
        <v>38039</v>
      </c>
      <c r="E10464" s="5" t="s">
        <v>60</v>
      </c>
      <c r="F10464" s="5" t="s">
        <v>14</v>
      </c>
      <c r="G10464" s="5" t="s">
        <v>15</v>
      </c>
      <c r="H10464" s="5" t="s">
        <v>16</v>
      </c>
    </row>
    <row r="10465" spans="1:8">
      <c r="A10465" s="5" t="s">
        <v>38040</v>
      </c>
      <c r="B10465" s="5" t="s">
        <v>38041</v>
      </c>
      <c r="C10465" s="5" t="s">
        <v>38042</v>
      </c>
      <c r="D10465" s="5" t="s">
        <v>38043</v>
      </c>
      <c r="E10465" s="5" t="s">
        <v>2136</v>
      </c>
      <c r="F10465" s="5" t="s">
        <v>14</v>
      </c>
      <c r="G10465" s="5" t="s">
        <v>15</v>
      </c>
      <c r="H10465" s="5" t="s">
        <v>16</v>
      </c>
    </row>
    <row r="10466" spans="1:8">
      <c r="A10466" s="5" t="s">
        <v>38044</v>
      </c>
      <c r="B10466" s="5" t="s">
        <v>38045</v>
      </c>
      <c r="C10466" s="5" t="s">
        <v>38046</v>
      </c>
      <c r="D10466" s="5" t="s">
        <v>38047</v>
      </c>
      <c r="E10466" s="5" t="s">
        <v>13</v>
      </c>
      <c r="F10466" s="5" t="s">
        <v>14</v>
      </c>
      <c r="G10466" s="5" t="s">
        <v>15</v>
      </c>
      <c r="H10466" s="5" t="s">
        <v>16</v>
      </c>
    </row>
    <row r="10467" spans="1:8">
      <c r="A10467" s="5" t="s">
        <v>38048</v>
      </c>
      <c r="B10467" s="5" t="s">
        <v>38049</v>
      </c>
      <c r="C10467" s="5" t="s">
        <v>38050</v>
      </c>
      <c r="D10467" s="5" t="s">
        <v>38051</v>
      </c>
      <c r="E10467" s="5" t="s">
        <v>60</v>
      </c>
      <c r="F10467" s="5" t="s">
        <v>14</v>
      </c>
      <c r="G10467" s="5" t="s">
        <v>15</v>
      </c>
      <c r="H10467" s="5" t="s">
        <v>16</v>
      </c>
    </row>
    <row r="10468" spans="1:8">
      <c r="A10468" s="5" t="s">
        <v>38052</v>
      </c>
      <c r="B10468" s="5" t="s">
        <v>38053</v>
      </c>
      <c r="C10468" s="5" t="s">
        <v>38054</v>
      </c>
      <c r="D10468" s="5" t="s">
        <v>38055</v>
      </c>
      <c r="E10468" s="5" t="s">
        <v>13</v>
      </c>
      <c r="F10468" s="5" t="s">
        <v>14</v>
      </c>
      <c r="G10468" s="5" t="s">
        <v>15</v>
      </c>
      <c r="H10468" s="5" t="s">
        <v>16</v>
      </c>
    </row>
    <row r="10469" spans="1:8">
      <c r="A10469" s="5" t="s">
        <v>38056</v>
      </c>
      <c r="B10469" s="5" t="s">
        <v>38057</v>
      </c>
      <c r="C10469" s="5" t="s">
        <v>38058</v>
      </c>
      <c r="D10469" s="5" t="s">
        <v>38059</v>
      </c>
      <c r="E10469" s="5" t="s">
        <v>13</v>
      </c>
      <c r="F10469" s="5" t="s">
        <v>14</v>
      </c>
      <c r="G10469" s="5" t="s">
        <v>15</v>
      </c>
      <c r="H10469" s="5" t="s">
        <v>16</v>
      </c>
    </row>
    <row r="10470" spans="1:8">
      <c r="A10470" s="5" t="s">
        <v>38060</v>
      </c>
      <c r="B10470" s="5" t="s">
        <v>38061</v>
      </c>
      <c r="C10470" s="5" t="s">
        <v>38062</v>
      </c>
      <c r="D10470" s="5" t="s">
        <v>38063</v>
      </c>
      <c r="E10470" s="5" t="s">
        <v>60</v>
      </c>
      <c r="F10470" s="5" t="s">
        <v>14</v>
      </c>
      <c r="G10470" s="5" t="s">
        <v>15</v>
      </c>
      <c r="H10470" s="5" t="s">
        <v>16</v>
      </c>
    </row>
    <row r="10471" spans="1:8">
      <c r="A10471" s="5" t="s">
        <v>38064</v>
      </c>
      <c r="B10471" s="5" t="s">
        <v>38065</v>
      </c>
      <c r="C10471" s="5" t="s">
        <v>38066</v>
      </c>
      <c r="D10471" s="5" t="s">
        <v>38067</v>
      </c>
      <c r="E10471" s="5" t="s">
        <v>13</v>
      </c>
      <c r="F10471" s="5" t="s">
        <v>14</v>
      </c>
      <c r="G10471" s="5" t="s">
        <v>15</v>
      </c>
      <c r="H10471" s="5" t="s">
        <v>16</v>
      </c>
    </row>
    <row r="10472" spans="1:8">
      <c r="A10472" s="5" t="s">
        <v>38068</v>
      </c>
      <c r="B10472" s="5" t="s">
        <v>38069</v>
      </c>
      <c r="C10472" s="5" t="s">
        <v>38070</v>
      </c>
      <c r="D10472" s="5" t="s">
        <v>2099</v>
      </c>
      <c r="E10472" s="5" t="s">
        <v>2136</v>
      </c>
      <c r="F10472" s="5" t="s">
        <v>14</v>
      </c>
      <c r="G10472" s="5" t="s">
        <v>15</v>
      </c>
      <c r="H10472" s="5" t="s">
        <v>16</v>
      </c>
    </row>
    <row r="10473" spans="1:8">
      <c r="A10473" s="5" t="s">
        <v>38071</v>
      </c>
      <c r="B10473" s="5" t="s">
        <v>38072</v>
      </c>
      <c r="C10473" s="5" t="s">
        <v>38073</v>
      </c>
      <c r="D10473" s="5" t="s">
        <v>38074</v>
      </c>
      <c r="E10473" s="5" t="s">
        <v>13</v>
      </c>
      <c r="F10473" s="5" t="s">
        <v>14</v>
      </c>
      <c r="G10473" s="5" t="s">
        <v>15</v>
      </c>
      <c r="H10473" s="5" t="s">
        <v>16</v>
      </c>
    </row>
    <row r="10474" spans="1:8">
      <c r="A10474" s="5" t="s">
        <v>38075</v>
      </c>
      <c r="B10474" s="5" t="s">
        <v>38076</v>
      </c>
      <c r="C10474" s="5" t="s">
        <v>38077</v>
      </c>
      <c r="D10474" s="5" t="s">
        <v>38078</v>
      </c>
      <c r="E10474" s="5" t="s">
        <v>13</v>
      </c>
      <c r="F10474" s="5" t="s">
        <v>14</v>
      </c>
      <c r="G10474" s="5" t="s">
        <v>15</v>
      </c>
      <c r="H10474" s="5" t="s">
        <v>16</v>
      </c>
    </row>
    <row r="10475" spans="1:8">
      <c r="A10475" s="5" t="s">
        <v>38079</v>
      </c>
      <c r="B10475" s="5" t="s">
        <v>38080</v>
      </c>
      <c r="C10475" s="5" t="s">
        <v>38081</v>
      </c>
      <c r="D10475" s="5" t="s">
        <v>38082</v>
      </c>
      <c r="E10475" s="5" t="s">
        <v>13</v>
      </c>
      <c r="F10475" s="5" t="s">
        <v>14</v>
      </c>
      <c r="G10475" s="5" t="s">
        <v>15</v>
      </c>
      <c r="H10475" s="5" t="s">
        <v>16</v>
      </c>
    </row>
    <row r="10476" spans="1:8">
      <c r="A10476" s="5" t="s">
        <v>38083</v>
      </c>
      <c r="B10476" s="5" t="s">
        <v>38084</v>
      </c>
      <c r="C10476" s="5" t="s">
        <v>38085</v>
      </c>
      <c r="D10476" s="5" t="s">
        <v>9973</v>
      </c>
      <c r="E10476" s="5" t="s">
        <v>60</v>
      </c>
      <c r="F10476" s="5" t="s">
        <v>14</v>
      </c>
      <c r="G10476" s="5" t="s">
        <v>15</v>
      </c>
      <c r="H10476" s="5" t="s">
        <v>16</v>
      </c>
    </row>
    <row r="10477" spans="1:8">
      <c r="A10477" s="5" t="s">
        <v>38086</v>
      </c>
      <c r="B10477" s="5" t="s">
        <v>38087</v>
      </c>
      <c r="C10477" s="5" t="s">
        <v>38088</v>
      </c>
      <c r="D10477" s="5" t="s">
        <v>8803</v>
      </c>
      <c r="E10477" s="5" t="s">
        <v>2136</v>
      </c>
      <c r="F10477" s="5" t="s">
        <v>14</v>
      </c>
      <c r="G10477" s="5" t="s">
        <v>15</v>
      </c>
      <c r="H10477" s="5" t="s">
        <v>16</v>
      </c>
    </row>
    <row r="10478" spans="1:8">
      <c r="A10478" s="5" t="s">
        <v>38089</v>
      </c>
      <c r="B10478" s="5" t="s">
        <v>38090</v>
      </c>
      <c r="C10478" s="5" t="s">
        <v>38091</v>
      </c>
      <c r="D10478" s="5" t="s">
        <v>38092</v>
      </c>
      <c r="E10478" s="5" t="s">
        <v>60</v>
      </c>
      <c r="F10478" s="5" t="s">
        <v>14</v>
      </c>
      <c r="G10478" s="5" t="s">
        <v>15</v>
      </c>
      <c r="H10478" s="5" t="s">
        <v>16</v>
      </c>
    </row>
    <row r="10479" spans="1:8">
      <c r="A10479" s="5" t="s">
        <v>38093</v>
      </c>
      <c r="B10479" s="5" t="s">
        <v>38094</v>
      </c>
      <c r="C10479" s="5" t="s">
        <v>36433</v>
      </c>
      <c r="D10479" s="5" t="s">
        <v>38095</v>
      </c>
      <c r="E10479" s="5" t="s">
        <v>60</v>
      </c>
      <c r="F10479" s="5" t="s">
        <v>14</v>
      </c>
      <c r="G10479" s="5" t="s">
        <v>15</v>
      </c>
      <c r="H10479" s="5" t="s">
        <v>16</v>
      </c>
    </row>
    <row r="10480" spans="1:8">
      <c r="A10480" s="5" t="s">
        <v>38096</v>
      </c>
      <c r="B10480" s="5" t="s">
        <v>38097</v>
      </c>
      <c r="C10480" s="5" t="s">
        <v>38098</v>
      </c>
      <c r="D10480" s="5" t="s">
        <v>38099</v>
      </c>
      <c r="E10480" s="5" t="s">
        <v>13</v>
      </c>
      <c r="F10480" s="5" t="s">
        <v>14</v>
      </c>
      <c r="G10480" s="5" t="s">
        <v>15</v>
      </c>
      <c r="H10480" s="5" t="s">
        <v>16</v>
      </c>
    </row>
    <row r="10481" spans="1:8">
      <c r="A10481" s="5" t="s">
        <v>38100</v>
      </c>
      <c r="B10481" s="5" t="s">
        <v>38101</v>
      </c>
      <c r="C10481" s="5" t="s">
        <v>38102</v>
      </c>
      <c r="D10481" s="5" t="s">
        <v>38103</v>
      </c>
      <c r="E10481" s="5" t="s">
        <v>13</v>
      </c>
      <c r="F10481" s="5" t="s">
        <v>14</v>
      </c>
      <c r="G10481" s="5" t="s">
        <v>15</v>
      </c>
      <c r="H10481" s="5" t="s">
        <v>16</v>
      </c>
    </row>
    <row r="10482" spans="1:8">
      <c r="A10482" s="5" t="s">
        <v>38104</v>
      </c>
      <c r="B10482" s="5" t="s">
        <v>38105</v>
      </c>
      <c r="C10482" s="5" t="s">
        <v>38106</v>
      </c>
      <c r="D10482" s="5" t="s">
        <v>38107</v>
      </c>
      <c r="E10482" s="5" t="s">
        <v>60</v>
      </c>
      <c r="F10482" s="5" t="s">
        <v>14</v>
      </c>
      <c r="G10482" s="5" t="s">
        <v>15</v>
      </c>
      <c r="H10482" s="5" t="s">
        <v>16</v>
      </c>
    </row>
    <row r="10483" spans="1:8">
      <c r="A10483" s="5" t="s">
        <v>38108</v>
      </c>
      <c r="B10483" s="5" t="s">
        <v>38109</v>
      </c>
      <c r="C10483" s="5" t="s">
        <v>38110</v>
      </c>
      <c r="D10483" s="5" t="s">
        <v>38111</v>
      </c>
      <c r="E10483" s="5" t="s">
        <v>25</v>
      </c>
      <c r="F10483" s="5" t="s">
        <v>212</v>
      </c>
      <c r="G10483" s="5" t="s">
        <v>15</v>
      </c>
      <c r="H10483" s="5" t="s">
        <v>16</v>
      </c>
    </row>
    <row r="10484" spans="1:8">
      <c r="A10484" s="5" t="s">
        <v>38112</v>
      </c>
      <c r="B10484" s="5" t="s">
        <v>38113</v>
      </c>
      <c r="C10484" s="5" t="s">
        <v>38114</v>
      </c>
      <c r="D10484" s="5" t="s">
        <v>38115</v>
      </c>
      <c r="E10484" s="5" t="s">
        <v>13</v>
      </c>
      <c r="F10484" s="5" t="s">
        <v>14</v>
      </c>
      <c r="G10484" s="5" t="s">
        <v>15</v>
      </c>
      <c r="H10484" s="5" t="s">
        <v>16</v>
      </c>
    </row>
    <row r="10485" spans="1:8">
      <c r="A10485" s="5" t="s">
        <v>38116</v>
      </c>
      <c r="B10485" s="5" t="s">
        <v>38117</v>
      </c>
      <c r="C10485" s="5" t="s">
        <v>38118</v>
      </c>
      <c r="D10485" s="5" t="s">
        <v>38119</v>
      </c>
      <c r="E10485" s="5" t="s">
        <v>13</v>
      </c>
      <c r="F10485" s="5" t="s">
        <v>14</v>
      </c>
      <c r="G10485" s="5" t="s">
        <v>15</v>
      </c>
      <c r="H10485" s="5" t="s">
        <v>16</v>
      </c>
    </row>
    <row r="10486" spans="1:8">
      <c r="A10486" s="5" t="s">
        <v>38120</v>
      </c>
      <c r="B10486" s="5" t="s">
        <v>38121</v>
      </c>
      <c r="C10486" s="5" t="s">
        <v>38122</v>
      </c>
      <c r="D10486" s="5" t="s">
        <v>38123</v>
      </c>
      <c r="E10486" s="5" t="s">
        <v>60</v>
      </c>
      <c r="F10486" s="5" t="s">
        <v>14</v>
      </c>
      <c r="G10486" s="5" t="s">
        <v>15</v>
      </c>
      <c r="H10486" s="5" t="s">
        <v>16</v>
      </c>
    </row>
    <row r="10487" spans="1:8">
      <c r="A10487" s="5" t="s">
        <v>38124</v>
      </c>
      <c r="B10487" s="5" t="s">
        <v>38125</v>
      </c>
      <c r="C10487" s="5" t="s">
        <v>38126</v>
      </c>
      <c r="D10487" s="5" t="s">
        <v>22811</v>
      </c>
      <c r="E10487" s="5" t="s">
        <v>13</v>
      </c>
      <c r="F10487" s="5" t="s">
        <v>14</v>
      </c>
      <c r="G10487" s="5" t="s">
        <v>15</v>
      </c>
      <c r="H10487" s="5" t="s">
        <v>16</v>
      </c>
    </row>
    <row r="10488" spans="1:8">
      <c r="A10488" s="5" t="s">
        <v>38127</v>
      </c>
      <c r="B10488" s="5" t="s">
        <v>38128</v>
      </c>
      <c r="C10488" s="5" t="s">
        <v>38129</v>
      </c>
      <c r="D10488" s="5" t="s">
        <v>31301</v>
      </c>
      <c r="E10488" s="5" t="s">
        <v>2136</v>
      </c>
      <c r="F10488" s="5" t="s">
        <v>14</v>
      </c>
      <c r="G10488" s="5" t="s">
        <v>15</v>
      </c>
      <c r="H10488" s="5" t="s">
        <v>16</v>
      </c>
    </row>
    <row r="10489" spans="1:8">
      <c r="A10489" s="5" t="s">
        <v>38130</v>
      </c>
      <c r="B10489" s="5" t="s">
        <v>38131</v>
      </c>
      <c r="C10489" s="5" t="s">
        <v>38132</v>
      </c>
      <c r="D10489" s="5" t="s">
        <v>38133</v>
      </c>
      <c r="E10489" s="5" t="s">
        <v>60</v>
      </c>
      <c r="F10489" s="5" t="s">
        <v>14</v>
      </c>
      <c r="G10489" s="5" t="s">
        <v>15</v>
      </c>
      <c r="H10489" s="5" t="s">
        <v>16</v>
      </c>
    </row>
    <row r="10490" spans="1:8">
      <c r="A10490" s="5" t="s">
        <v>38134</v>
      </c>
      <c r="B10490" s="5" t="s">
        <v>38135</v>
      </c>
      <c r="C10490" s="5" t="s">
        <v>38136</v>
      </c>
      <c r="D10490" s="5" t="s">
        <v>38137</v>
      </c>
      <c r="E10490" s="5" t="s">
        <v>195</v>
      </c>
      <c r="F10490" s="5" t="s">
        <v>14</v>
      </c>
      <c r="G10490" s="5" t="s">
        <v>15</v>
      </c>
      <c r="H10490" s="5" t="s">
        <v>16</v>
      </c>
    </row>
    <row r="10491" spans="1:8">
      <c r="A10491" s="5" t="s">
        <v>38138</v>
      </c>
      <c r="B10491" s="5" t="s">
        <v>38139</v>
      </c>
      <c r="C10491" s="5" t="s">
        <v>38140</v>
      </c>
      <c r="D10491" s="5" t="s">
        <v>38141</v>
      </c>
      <c r="E10491" s="5" t="s">
        <v>13</v>
      </c>
      <c r="F10491" s="5" t="s">
        <v>14</v>
      </c>
      <c r="G10491" s="5" t="s">
        <v>15</v>
      </c>
      <c r="H10491" s="5" t="s">
        <v>16</v>
      </c>
    </row>
    <row r="10492" spans="1:8">
      <c r="A10492" s="5" t="s">
        <v>38142</v>
      </c>
      <c r="B10492" s="5" t="s">
        <v>38143</v>
      </c>
      <c r="C10492" s="5" t="s">
        <v>38144</v>
      </c>
      <c r="D10492" s="5" t="s">
        <v>38145</v>
      </c>
      <c r="E10492" s="5" t="s">
        <v>13</v>
      </c>
      <c r="F10492" s="5" t="s">
        <v>14</v>
      </c>
      <c r="G10492" s="5" t="s">
        <v>15</v>
      </c>
      <c r="H10492" s="5" t="s">
        <v>16</v>
      </c>
    </row>
    <row r="10493" spans="1:8">
      <c r="A10493" s="5" t="s">
        <v>38146</v>
      </c>
      <c r="B10493" s="5" t="s">
        <v>38147</v>
      </c>
      <c r="C10493" s="5" t="s">
        <v>38148</v>
      </c>
      <c r="D10493" s="5" t="s">
        <v>38149</v>
      </c>
      <c r="E10493" s="5" t="s">
        <v>13</v>
      </c>
      <c r="F10493" s="5" t="s">
        <v>14</v>
      </c>
      <c r="G10493" s="5" t="s">
        <v>15</v>
      </c>
      <c r="H10493" s="5" t="s">
        <v>16</v>
      </c>
    </row>
    <row r="10494" spans="1:8">
      <c r="A10494" s="5" t="s">
        <v>38150</v>
      </c>
      <c r="B10494" s="5" t="s">
        <v>38151</v>
      </c>
      <c r="C10494" s="5" t="s">
        <v>38152</v>
      </c>
      <c r="D10494" s="5" t="s">
        <v>38153</v>
      </c>
      <c r="E10494" s="5" t="s">
        <v>13</v>
      </c>
      <c r="F10494" s="5" t="s">
        <v>14</v>
      </c>
      <c r="G10494" s="5" t="s">
        <v>15</v>
      </c>
      <c r="H10494" s="5" t="s">
        <v>16</v>
      </c>
    </row>
    <row r="10495" spans="1:8">
      <c r="A10495" s="5" t="s">
        <v>38154</v>
      </c>
      <c r="B10495" s="5" t="s">
        <v>38155</v>
      </c>
      <c r="C10495" s="5" t="s">
        <v>38156</v>
      </c>
      <c r="D10495" s="5" t="s">
        <v>38157</v>
      </c>
      <c r="E10495" s="5" t="s">
        <v>195</v>
      </c>
      <c r="F10495" s="5" t="s">
        <v>14</v>
      </c>
      <c r="G10495" s="5" t="s">
        <v>15</v>
      </c>
      <c r="H10495" s="5" t="s">
        <v>16</v>
      </c>
    </row>
    <row r="10496" spans="1:8">
      <c r="A10496" s="5" t="s">
        <v>38158</v>
      </c>
      <c r="B10496" s="5" t="s">
        <v>38159</v>
      </c>
      <c r="C10496" s="5" t="s">
        <v>38160</v>
      </c>
      <c r="D10496" s="5" t="s">
        <v>38161</v>
      </c>
      <c r="E10496" s="5" t="s">
        <v>60</v>
      </c>
      <c r="F10496" s="5" t="s">
        <v>14</v>
      </c>
      <c r="G10496" s="5" t="s">
        <v>15</v>
      </c>
      <c r="H10496" s="5" t="s">
        <v>16</v>
      </c>
    </row>
    <row r="10497" spans="1:8">
      <c r="A10497" s="5" t="s">
        <v>38162</v>
      </c>
      <c r="B10497" s="5" t="s">
        <v>38163</v>
      </c>
      <c r="C10497" s="5" t="s">
        <v>38164</v>
      </c>
      <c r="D10497" s="5" t="s">
        <v>38165</v>
      </c>
      <c r="E10497" s="5" t="s">
        <v>13</v>
      </c>
      <c r="F10497" s="5" t="s">
        <v>14</v>
      </c>
      <c r="G10497" s="5" t="s">
        <v>15</v>
      </c>
      <c r="H10497" s="5" t="s">
        <v>16</v>
      </c>
    </row>
    <row r="10498" spans="1:8">
      <c r="A10498" s="5" t="s">
        <v>38166</v>
      </c>
      <c r="B10498" s="5" t="s">
        <v>38167</v>
      </c>
      <c r="C10498" s="5" t="s">
        <v>38168</v>
      </c>
      <c r="D10498" s="5" t="s">
        <v>11526</v>
      </c>
      <c r="E10498" s="5" t="s">
        <v>60</v>
      </c>
      <c r="F10498" s="5" t="s">
        <v>14</v>
      </c>
      <c r="G10498" s="5" t="s">
        <v>15</v>
      </c>
      <c r="H10498" s="5" t="s">
        <v>16</v>
      </c>
    </row>
    <row r="10499" spans="1:8">
      <c r="A10499" s="5" t="s">
        <v>38169</v>
      </c>
      <c r="B10499" s="5" t="s">
        <v>38170</v>
      </c>
      <c r="C10499" s="5" t="s">
        <v>38171</v>
      </c>
      <c r="D10499" s="5" t="s">
        <v>38172</v>
      </c>
      <c r="E10499" s="5" t="s">
        <v>13</v>
      </c>
      <c r="F10499" s="5" t="s">
        <v>14</v>
      </c>
      <c r="G10499" s="5" t="s">
        <v>15</v>
      </c>
      <c r="H10499" s="5" t="s">
        <v>16</v>
      </c>
    </row>
    <row r="10500" spans="1:8">
      <c r="A10500" s="5" t="s">
        <v>38173</v>
      </c>
      <c r="B10500" s="5" t="s">
        <v>38174</v>
      </c>
      <c r="C10500" s="5" t="s">
        <v>38175</v>
      </c>
      <c r="D10500" s="5" t="s">
        <v>38176</v>
      </c>
      <c r="E10500" s="5" t="s">
        <v>13</v>
      </c>
      <c r="F10500" s="5" t="s">
        <v>14</v>
      </c>
      <c r="G10500" s="5" t="s">
        <v>15</v>
      </c>
      <c r="H10500" s="5" t="s">
        <v>16</v>
      </c>
    </row>
    <row r="10501" spans="1:8">
      <c r="A10501" s="5" t="s">
        <v>38177</v>
      </c>
      <c r="B10501" s="5" t="s">
        <v>38178</v>
      </c>
      <c r="C10501" s="5" t="s">
        <v>38179</v>
      </c>
      <c r="D10501" s="5" t="s">
        <v>38180</v>
      </c>
      <c r="E10501" s="5" t="s">
        <v>13</v>
      </c>
      <c r="F10501" s="5" t="s">
        <v>14</v>
      </c>
      <c r="G10501" s="5" t="s">
        <v>15</v>
      </c>
      <c r="H10501" s="5" t="s">
        <v>16</v>
      </c>
    </row>
    <row r="10502" spans="1:8">
      <c r="A10502" s="5" t="s">
        <v>38181</v>
      </c>
      <c r="B10502" s="5" t="s">
        <v>38182</v>
      </c>
      <c r="C10502" s="5" t="s">
        <v>38183</v>
      </c>
      <c r="D10502" s="5" t="s">
        <v>38184</v>
      </c>
      <c r="E10502" s="5" t="s">
        <v>13</v>
      </c>
      <c r="F10502" s="5" t="s">
        <v>14</v>
      </c>
      <c r="G10502" s="5" t="s">
        <v>15</v>
      </c>
      <c r="H10502" s="5" t="s">
        <v>16</v>
      </c>
    </row>
    <row r="10503" spans="1:8">
      <c r="A10503" s="5" t="s">
        <v>38185</v>
      </c>
      <c r="B10503" s="5" t="s">
        <v>38186</v>
      </c>
      <c r="C10503" s="5" t="s">
        <v>38187</v>
      </c>
      <c r="D10503" s="5" t="s">
        <v>38188</v>
      </c>
      <c r="E10503" s="5" t="s">
        <v>13</v>
      </c>
      <c r="F10503" s="5" t="s">
        <v>14</v>
      </c>
      <c r="G10503" s="5" t="s">
        <v>15</v>
      </c>
      <c r="H10503" s="5" t="s">
        <v>16</v>
      </c>
    </row>
    <row r="10504" spans="1:8">
      <c r="A10504" s="5" t="s">
        <v>38189</v>
      </c>
      <c r="B10504" s="5" t="s">
        <v>38190</v>
      </c>
      <c r="C10504" s="5" t="s">
        <v>38191</v>
      </c>
      <c r="D10504" s="5" t="s">
        <v>38192</v>
      </c>
      <c r="E10504" s="5" t="s">
        <v>13</v>
      </c>
      <c r="F10504" s="5" t="s">
        <v>14</v>
      </c>
      <c r="G10504" s="5" t="s">
        <v>15</v>
      </c>
      <c r="H10504" s="5" t="s">
        <v>16</v>
      </c>
    </row>
    <row r="10505" spans="1:8">
      <c r="A10505" s="5" t="s">
        <v>38193</v>
      </c>
      <c r="B10505" s="5" t="s">
        <v>38194</v>
      </c>
      <c r="C10505" s="5" t="s">
        <v>38195</v>
      </c>
      <c r="D10505" s="5" t="s">
        <v>38196</v>
      </c>
      <c r="E10505" s="5" t="s">
        <v>60</v>
      </c>
      <c r="F10505" s="5" t="s">
        <v>14</v>
      </c>
      <c r="G10505" s="5" t="s">
        <v>15</v>
      </c>
      <c r="H10505" s="5" t="s">
        <v>16</v>
      </c>
    </row>
    <row r="10506" spans="1:8">
      <c r="A10506" s="5" t="s">
        <v>38197</v>
      </c>
      <c r="B10506" s="5" t="s">
        <v>38198</v>
      </c>
      <c r="C10506" s="5" t="s">
        <v>38199</v>
      </c>
      <c r="D10506" s="5" t="s">
        <v>38200</v>
      </c>
      <c r="E10506" s="5" t="s">
        <v>13</v>
      </c>
      <c r="F10506" s="5" t="s">
        <v>14</v>
      </c>
      <c r="G10506" s="5" t="s">
        <v>15</v>
      </c>
      <c r="H10506" s="5" t="s">
        <v>16</v>
      </c>
    </row>
    <row r="10507" spans="1:8">
      <c r="A10507" s="5" t="s">
        <v>38201</v>
      </c>
      <c r="B10507" s="5" t="s">
        <v>38202</v>
      </c>
      <c r="C10507" s="5" t="s">
        <v>38203</v>
      </c>
      <c r="D10507" s="5" t="s">
        <v>7696</v>
      </c>
      <c r="E10507" s="5" t="s">
        <v>13</v>
      </c>
      <c r="F10507" s="5" t="s">
        <v>14</v>
      </c>
      <c r="G10507" s="5" t="s">
        <v>15</v>
      </c>
      <c r="H10507" s="5" t="s">
        <v>16</v>
      </c>
    </row>
    <row r="10508" spans="1:8">
      <c r="A10508" s="5" t="s">
        <v>38204</v>
      </c>
      <c r="B10508" s="5" t="s">
        <v>38205</v>
      </c>
      <c r="C10508" s="5" t="s">
        <v>38206</v>
      </c>
      <c r="D10508" s="5" t="s">
        <v>38207</v>
      </c>
      <c r="E10508" s="5" t="s">
        <v>13</v>
      </c>
      <c r="F10508" s="5" t="s">
        <v>14</v>
      </c>
      <c r="G10508" s="5" t="s">
        <v>15</v>
      </c>
      <c r="H10508" s="5" t="s">
        <v>16</v>
      </c>
    </row>
    <row r="10509" spans="1:8">
      <c r="A10509" s="5" t="s">
        <v>38208</v>
      </c>
      <c r="B10509" s="5" t="s">
        <v>38209</v>
      </c>
      <c r="C10509" s="5" t="s">
        <v>38210</v>
      </c>
      <c r="D10509" s="5" t="s">
        <v>38211</v>
      </c>
      <c r="E10509" s="5" t="s">
        <v>13</v>
      </c>
      <c r="F10509" s="5" t="s">
        <v>14</v>
      </c>
      <c r="G10509" s="5" t="s">
        <v>15</v>
      </c>
      <c r="H10509" s="5" t="s">
        <v>16</v>
      </c>
    </row>
    <row r="10510" spans="1:8">
      <c r="A10510" s="5" t="s">
        <v>38212</v>
      </c>
      <c r="B10510" s="5" t="s">
        <v>38213</v>
      </c>
      <c r="C10510" s="5" t="s">
        <v>38214</v>
      </c>
      <c r="D10510" s="5" t="s">
        <v>38215</v>
      </c>
      <c r="E10510" s="5" t="s">
        <v>13</v>
      </c>
      <c r="F10510" s="5" t="s">
        <v>14</v>
      </c>
      <c r="G10510" s="5" t="s">
        <v>15</v>
      </c>
      <c r="H10510" s="5" t="s">
        <v>16</v>
      </c>
    </row>
    <row r="10511" spans="1:8">
      <c r="A10511" s="5" t="s">
        <v>38216</v>
      </c>
      <c r="B10511" s="5" t="s">
        <v>38217</v>
      </c>
      <c r="C10511" s="5" t="s">
        <v>38218</v>
      </c>
      <c r="D10511" s="5" t="s">
        <v>38219</v>
      </c>
      <c r="E10511" s="5" t="s">
        <v>13</v>
      </c>
      <c r="F10511" s="5" t="s">
        <v>14</v>
      </c>
      <c r="G10511" s="5" t="s">
        <v>15</v>
      </c>
      <c r="H10511" s="5" t="s">
        <v>16</v>
      </c>
    </row>
    <row r="10512" spans="1:8">
      <c r="A10512" s="5" t="s">
        <v>38220</v>
      </c>
      <c r="B10512" s="5" t="s">
        <v>38221</v>
      </c>
      <c r="C10512" s="5" t="s">
        <v>38222</v>
      </c>
      <c r="D10512" s="5" t="s">
        <v>38223</v>
      </c>
      <c r="E10512" s="5" t="s">
        <v>60</v>
      </c>
      <c r="F10512" s="5" t="s">
        <v>14</v>
      </c>
      <c r="G10512" s="5" t="s">
        <v>15</v>
      </c>
      <c r="H10512" s="5" t="s">
        <v>16</v>
      </c>
    </row>
    <row r="10513" spans="1:8">
      <c r="A10513" s="5" t="s">
        <v>38224</v>
      </c>
      <c r="B10513" s="5" t="s">
        <v>38225</v>
      </c>
      <c r="C10513" s="5" t="s">
        <v>38226</v>
      </c>
      <c r="D10513" s="5" t="s">
        <v>38227</v>
      </c>
      <c r="E10513" s="5" t="s">
        <v>60</v>
      </c>
      <c r="F10513" s="5" t="s">
        <v>14</v>
      </c>
      <c r="G10513" s="5" t="s">
        <v>15</v>
      </c>
      <c r="H10513" s="5" t="s">
        <v>16</v>
      </c>
    </row>
    <row r="10514" spans="1:8">
      <c r="A10514" s="5" t="s">
        <v>38228</v>
      </c>
      <c r="B10514" s="5" t="s">
        <v>38229</v>
      </c>
      <c r="C10514" s="5" t="s">
        <v>38230</v>
      </c>
      <c r="D10514" s="5" t="s">
        <v>38231</v>
      </c>
      <c r="E10514" s="5" t="s">
        <v>13</v>
      </c>
      <c r="F10514" s="5" t="s">
        <v>14</v>
      </c>
      <c r="G10514" s="5" t="s">
        <v>15</v>
      </c>
      <c r="H10514" s="5" t="s">
        <v>16</v>
      </c>
    </row>
    <row r="10515" spans="1:8">
      <c r="A10515" s="5" t="s">
        <v>38232</v>
      </c>
      <c r="B10515" s="5" t="s">
        <v>38233</v>
      </c>
      <c r="C10515" s="5" t="s">
        <v>38234</v>
      </c>
      <c r="D10515" s="5" t="s">
        <v>30518</v>
      </c>
      <c r="E10515" s="5" t="s">
        <v>13</v>
      </c>
      <c r="F10515" s="5" t="s">
        <v>14</v>
      </c>
      <c r="G10515" s="5" t="s">
        <v>15</v>
      </c>
      <c r="H10515" s="5" t="s">
        <v>16</v>
      </c>
    </row>
    <row r="10516" spans="1:8">
      <c r="A10516" s="5" t="s">
        <v>38235</v>
      </c>
      <c r="B10516" s="5" t="s">
        <v>38236</v>
      </c>
      <c r="C10516" s="5" t="s">
        <v>38237</v>
      </c>
      <c r="D10516" s="5" t="s">
        <v>38238</v>
      </c>
      <c r="E10516" s="5" t="s">
        <v>60</v>
      </c>
      <c r="F10516" s="5" t="s">
        <v>14</v>
      </c>
      <c r="G10516" s="5" t="s">
        <v>15</v>
      </c>
      <c r="H10516" s="5" t="s">
        <v>16</v>
      </c>
    </row>
    <row r="10517" spans="1:8">
      <c r="A10517" s="5" t="s">
        <v>38239</v>
      </c>
      <c r="B10517" s="5" t="s">
        <v>38240</v>
      </c>
      <c r="C10517" s="5" t="s">
        <v>38241</v>
      </c>
      <c r="D10517" s="5" t="s">
        <v>38242</v>
      </c>
      <c r="E10517" s="5" t="s">
        <v>13</v>
      </c>
      <c r="F10517" s="5" t="s">
        <v>14</v>
      </c>
      <c r="G10517" s="5" t="s">
        <v>15</v>
      </c>
      <c r="H10517" s="5" t="s">
        <v>16</v>
      </c>
    </row>
    <row r="10518" spans="1:8">
      <c r="A10518" s="5" t="s">
        <v>38243</v>
      </c>
      <c r="B10518" s="5" t="s">
        <v>38244</v>
      </c>
      <c r="C10518" s="5" t="s">
        <v>38245</v>
      </c>
      <c r="D10518" s="5" t="s">
        <v>38246</v>
      </c>
      <c r="E10518" s="5" t="s">
        <v>13</v>
      </c>
      <c r="F10518" s="5" t="s">
        <v>14</v>
      </c>
      <c r="G10518" s="5" t="s">
        <v>15</v>
      </c>
      <c r="H10518" s="5" t="s">
        <v>16</v>
      </c>
    </row>
    <row r="10519" spans="1:8">
      <c r="A10519" s="5" t="s">
        <v>38247</v>
      </c>
      <c r="B10519" s="5" t="s">
        <v>38248</v>
      </c>
      <c r="C10519" s="5" t="s">
        <v>38249</v>
      </c>
      <c r="D10519" s="5" t="s">
        <v>38250</v>
      </c>
      <c r="E10519" s="5" t="s">
        <v>13</v>
      </c>
      <c r="F10519" s="5" t="s">
        <v>14</v>
      </c>
      <c r="G10519" s="5" t="s">
        <v>15</v>
      </c>
      <c r="H10519" s="5" t="s">
        <v>16</v>
      </c>
    </row>
    <row r="10520" spans="1:8">
      <c r="A10520" s="5" t="s">
        <v>38251</v>
      </c>
      <c r="B10520" s="5" t="s">
        <v>38252</v>
      </c>
      <c r="C10520" s="5" t="s">
        <v>38253</v>
      </c>
      <c r="D10520" s="5" t="s">
        <v>38254</v>
      </c>
      <c r="E10520" s="5" t="s">
        <v>13</v>
      </c>
      <c r="F10520" s="5" t="s">
        <v>14</v>
      </c>
      <c r="G10520" s="5" t="s">
        <v>15</v>
      </c>
      <c r="H10520" s="5" t="s">
        <v>16</v>
      </c>
    </row>
    <row r="10521" spans="1:8">
      <c r="A10521" s="5" t="s">
        <v>38255</v>
      </c>
      <c r="B10521" s="5" t="s">
        <v>38256</v>
      </c>
      <c r="C10521" s="5" t="s">
        <v>38257</v>
      </c>
      <c r="D10521" s="5" t="s">
        <v>38258</v>
      </c>
      <c r="E10521" s="5" t="s">
        <v>13</v>
      </c>
      <c r="F10521" s="5" t="s">
        <v>14</v>
      </c>
      <c r="G10521" s="5" t="s">
        <v>15</v>
      </c>
      <c r="H10521" s="5" t="s">
        <v>16</v>
      </c>
    </row>
    <row r="10522" spans="1:8">
      <c r="A10522" s="5" t="s">
        <v>38259</v>
      </c>
      <c r="B10522" s="5" t="s">
        <v>38260</v>
      </c>
      <c r="C10522" s="5" t="s">
        <v>38261</v>
      </c>
      <c r="D10522" s="5" t="s">
        <v>38262</v>
      </c>
      <c r="E10522" s="5" t="s">
        <v>13</v>
      </c>
      <c r="F10522" s="5" t="s">
        <v>14</v>
      </c>
      <c r="G10522" s="5" t="s">
        <v>15</v>
      </c>
      <c r="H10522" s="5" t="s">
        <v>16</v>
      </c>
    </row>
    <row r="10523" spans="1:8">
      <c r="A10523" s="5" t="s">
        <v>38263</v>
      </c>
      <c r="B10523" s="5" t="s">
        <v>38264</v>
      </c>
      <c r="C10523" s="5" t="s">
        <v>38265</v>
      </c>
      <c r="D10523" s="5" t="s">
        <v>38266</v>
      </c>
      <c r="E10523" s="5" t="s">
        <v>60</v>
      </c>
      <c r="F10523" s="5" t="s">
        <v>14</v>
      </c>
      <c r="G10523" s="5" t="s">
        <v>15</v>
      </c>
      <c r="H10523" s="5" t="s">
        <v>16</v>
      </c>
    </row>
    <row r="10524" spans="1:8">
      <c r="A10524" s="5" t="s">
        <v>38267</v>
      </c>
      <c r="B10524" s="5" t="s">
        <v>38268</v>
      </c>
      <c r="C10524" s="5" t="s">
        <v>38269</v>
      </c>
      <c r="D10524" s="5" t="s">
        <v>29749</v>
      </c>
      <c r="E10524" s="5" t="s">
        <v>60</v>
      </c>
      <c r="F10524" s="5" t="s">
        <v>212</v>
      </c>
      <c r="G10524" s="5" t="s">
        <v>15</v>
      </c>
      <c r="H10524" s="5" t="s">
        <v>16</v>
      </c>
    </row>
    <row r="10525" spans="1:8">
      <c r="A10525" s="5" t="s">
        <v>38270</v>
      </c>
      <c r="B10525" s="5" t="s">
        <v>38271</v>
      </c>
      <c r="C10525" s="5" t="s">
        <v>29178</v>
      </c>
      <c r="D10525" s="5" t="s">
        <v>38272</v>
      </c>
      <c r="E10525" s="5" t="s">
        <v>13</v>
      </c>
      <c r="F10525" s="5" t="s">
        <v>14</v>
      </c>
      <c r="G10525" s="5" t="s">
        <v>15</v>
      </c>
      <c r="H10525" s="5" t="s">
        <v>16</v>
      </c>
    </row>
    <row r="10526" spans="1:8">
      <c r="A10526" s="5" t="s">
        <v>38273</v>
      </c>
      <c r="B10526" s="5" t="s">
        <v>38274</v>
      </c>
      <c r="C10526" s="5" t="s">
        <v>38275</v>
      </c>
      <c r="D10526" s="5" t="s">
        <v>38276</v>
      </c>
      <c r="E10526" s="5" t="s">
        <v>60</v>
      </c>
      <c r="F10526" s="5" t="s">
        <v>14</v>
      </c>
      <c r="G10526" s="5" t="s">
        <v>15</v>
      </c>
      <c r="H10526" s="5" t="s">
        <v>16</v>
      </c>
    </row>
    <row r="10527" spans="1:8">
      <c r="A10527" s="5" t="s">
        <v>38277</v>
      </c>
      <c r="B10527" s="5" t="s">
        <v>38278</v>
      </c>
      <c r="C10527" s="5" t="s">
        <v>38279</v>
      </c>
      <c r="D10527" s="5" t="s">
        <v>38280</v>
      </c>
      <c r="E10527" s="5" t="s">
        <v>190</v>
      </c>
      <c r="F10527" s="5" t="s">
        <v>14</v>
      </c>
      <c r="G10527" s="5" t="s">
        <v>15</v>
      </c>
      <c r="H10527" s="5" t="s">
        <v>16</v>
      </c>
    </row>
    <row r="10528" spans="1:8">
      <c r="A10528" s="5" t="s">
        <v>38281</v>
      </c>
      <c r="B10528" s="5" t="s">
        <v>38282</v>
      </c>
      <c r="C10528" s="5" t="s">
        <v>38283</v>
      </c>
      <c r="D10528" s="5" t="s">
        <v>38284</v>
      </c>
      <c r="E10528" s="5" t="s">
        <v>13</v>
      </c>
      <c r="F10528" s="5" t="s">
        <v>14</v>
      </c>
      <c r="G10528" s="5" t="s">
        <v>15</v>
      </c>
      <c r="H10528" s="5" t="s">
        <v>16</v>
      </c>
    </row>
    <row r="10529" spans="1:8">
      <c r="A10529" s="5" t="s">
        <v>38285</v>
      </c>
      <c r="B10529" s="5" t="s">
        <v>38286</v>
      </c>
      <c r="C10529" s="5" t="s">
        <v>38287</v>
      </c>
      <c r="D10529" s="5" t="s">
        <v>38288</v>
      </c>
      <c r="E10529" s="5" t="s">
        <v>13</v>
      </c>
      <c r="F10529" s="5" t="s">
        <v>14</v>
      </c>
      <c r="G10529" s="5" t="s">
        <v>15</v>
      </c>
      <c r="H10529" s="5" t="s">
        <v>16</v>
      </c>
    </row>
    <row r="10530" spans="1:8">
      <c r="A10530" s="5" t="s">
        <v>38289</v>
      </c>
      <c r="B10530" s="5" t="s">
        <v>38290</v>
      </c>
      <c r="C10530" s="5" t="s">
        <v>38291</v>
      </c>
      <c r="D10530" s="5" t="s">
        <v>38292</v>
      </c>
      <c r="E10530" s="5" t="s">
        <v>13</v>
      </c>
      <c r="F10530" s="5" t="s">
        <v>14</v>
      </c>
      <c r="G10530" s="5" t="s">
        <v>15</v>
      </c>
      <c r="H10530" s="5" t="s">
        <v>16</v>
      </c>
    </row>
    <row r="10531" spans="1:8">
      <c r="A10531" s="5" t="s">
        <v>38293</v>
      </c>
      <c r="B10531" s="5" t="s">
        <v>38294</v>
      </c>
      <c r="C10531" s="5" t="s">
        <v>38295</v>
      </c>
      <c r="D10531" s="5" t="s">
        <v>38296</v>
      </c>
      <c r="E10531" s="5" t="s">
        <v>13</v>
      </c>
      <c r="F10531" s="5" t="s">
        <v>14</v>
      </c>
      <c r="G10531" s="5" t="s">
        <v>15</v>
      </c>
      <c r="H10531" s="5" t="s">
        <v>16</v>
      </c>
    </row>
    <row r="10532" spans="1:8">
      <c r="A10532" s="5" t="s">
        <v>38297</v>
      </c>
      <c r="B10532" s="5" t="s">
        <v>38298</v>
      </c>
      <c r="C10532" s="5" t="s">
        <v>38299</v>
      </c>
      <c r="D10532" s="5" t="s">
        <v>38300</v>
      </c>
      <c r="E10532" s="5" t="s">
        <v>3661</v>
      </c>
      <c r="F10532" s="5" t="s">
        <v>14</v>
      </c>
      <c r="G10532" s="5" t="s">
        <v>15</v>
      </c>
      <c r="H10532" s="5" t="s">
        <v>16</v>
      </c>
    </row>
    <row r="10533" spans="1:8">
      <c r="A10533" s="5" t="s">
        <v>38301</v>
      </c>
      <c r="B10533" s="5" t="s">
        <v>38302</v>
      </c>
      <c r="C10533" s="5" t="s">
        <v>38303</v>
      </c>
      <c r="D10533" s="5" t="s">
        <v>38304</v>
      </c>
      <c r="E10533" s="5" t="s">
        <v>13</v>
      </c>
      <c r="F10533" s="5" t="s">
        <v>14</v>
      </c>
      <c r="G10533" s="5" t="s">
        <v>15</v>
      </c>
      <c r="H10533" s="5" t="s">
        <v>16</v>
      </c>
    </row>
    <row r="10534" spans="1:8">
      <c r="A10534" s="5" t="s">
        <v>38305</v>
      </c>
      <c r="B10534" s="5" t="s">
        <v>38306</v>
      </c>
      <c r="C10534" s="5" t="s">
        <v>38307</v>
      </c>
      <c r="D10534" s="5" t="s">
        <v>38308</v>
      </c>
      <c r="E10534" s="5" t="s">
        <v>13</v>
      </c>
      <c r="F10534" s="5" t="s">
        <v>14</v>
      </c>
      <c r="G10534" s="5" t="s">
        <v>15</v>
      </c>
      <c r="H10534" s="5" t="s">
        <v>16</v>
      </c>
    </row>
    <row r="10535" spans="1:8">
      <c r="A10535" s="5" t="s">
        <v>38309</v>
      </c>
      <c r="B10535" s="5" t="s">
        <v>38310</v>
      </c>
      <c r="C10535" s="5" t="s">
        <v>38311</v>
      </c>
      <c r="D10535" s="5" t="s">
        <v>3838</v>
      </c>
      <c r="E10535" s="5" t="s">
        <v>60</v>
      </c>
      <c r="F10535" s="5" t="s">
        <v>14</v>
      </c>
      <c r="G10535" s="5" t="s">
        <v>15</v>
      </c>
      <c r="H10535" s="5" t="s">
        <v>16</v>
      </c>
    </row>
    <row r="10536" spans="1:8">
      <c r="A10536" s="5" t="s">
        <v>38312</v>
      </c>
      <c r="B10536" s="5" t="s">
        <v>38313</v>
      </c>
      <c r="C10536" s="5" t="s">
        <v>38314</v>
      </c>
      <c r="D10536" s="5" t="s">
        <v>38315</v>
      </c>
      <c r="E10536" s="5" t="s">
        <v>13</v>
      </c>
      <c r="F10536" s="5" t="s">
        <v>14</v>
      </c>
      <c r="G10536" s="5" t="s">
        <v>15</v>
      </c>
      <c r="H10536" s="5" t="s">
        <v>16</v>
      </c>
    </row>
    <row r="10537" spans="1:8">
      <c r="A10537" s="5" t="s">
        <v>38316</v>
      </c>
      <c r="B10537" s="5" t="s">
        <v>38317</v>
      </c>
      <c r="C10537" s="5" t="s">
        <v>38318</v>
      </c>
      <c r="D10537" s="5" t="s">
        <v>38319</v>
      </c>
      <c r="E10537" s="5" t="s">
        <v>13</v>
      </c>
      <c r="F10537" s="5" t="s">
        <v>14</v>
      </c>
      <c r="G10537" s="5" t="s">
        <v>15</v>
      </c>
      <c r="H10537" s="5" t="s">
        <v>16</v>
      </c>
    </row>
    <row r="10538" spans="1:8">
      <c r="A10538" s="5" t="s">
        <v>38320</v>
      </c>
      <c r="B10538" s="5" t="s">
        <v>38321</v>
      </c>
      <c r="C10538" s="5" t="s">
        <v>38322</v>
      </c>
      <c r="D10538" s="5" t="s">
        <v>38323</v>
      </c>
      <c r="E10538" s="5" t="s">
        <v>13</v>
      </c>
      <c r="F10538" s="5" t="s">
        <v>14</v>
      </c>
      <c r="G10538" s="5" t="s">
        <v>15</v>
      </c>
      <c r="H10538" s="5" t="s">
        <v>16</v>
      </c>
    </row>
    <row r="10539" spans="1:8">
      <c r="A10539" s="5" t="s">
        <v>38324</v>
      </c>
      <c r="B10539" s="5" t="s">
        <v>38325</v>
      </c>
      <c r="C10539" s="5" t="s">
        <v>38326</v>
      </c>
      <c r="D10539" s="5" t="s">
        <v>38327</v>
      </c>
      <c r="E10539" s="5" t="s">
        <v>13</v>
      </c>
      <c r="F10539" s="5" t="s">
        <v>14</v>
      </c>
      <c r="G10539" s="5" t="s">
        <v>15</v>
      </c>
      <c r="H10539" s="5" t="s">
        <v>16</v>
      </c>
    </row>
    <row r="10540" spans="1:8">
      <c r="A10540" s="5" t="s">
        <v>38328</v>
      </c>
      <c r="B10540" s="5" t="s">
        <v>38329</v>
      </c>
      <c r="C10540" s="5" t="s">
        <v>38330</v>
      </c>
      <c r="D10540" s="5" t="s">
        <v>37186</v>
      </c>
      <c r="E10540" s="5" t="s">
        <v>60</v>
      </c>
      <c r="F10540" s="5" t="s">
        <v>14</v>
      </c>
      <c r="G10540" s="5" t="s">
        <v>15</v>
      </c>
      <c r="H10540" s="5" t="s">
        <v>16</v>
      </c>
    </row>
    <row r="10541" spans="1:8">
      <c r="A10541" s="5" t="s">
        <v>38331</v>
      </c>
      <c r="B10541" s="5" t="s">
        <v>38332</v>
      </c>
      <c r="C10541" s="5" t="s">
        <v>38333</v>
      </c>
      <c r="D10541" s="5" t="s">
        <v>38334</v>
      </c>
      <c r="E10541" s="5" t="s">
        <v>25</v>
      </c>
      <c r="F10541" s="5" t="s">
        <v>14</v>
      </c>
      <c r="G10541" s="5" t="s">
        <v>15</v>
      </c>
      <c r="H10541" s="5" t="s">
        <v>16</v>
      </c>
    </row>
    <row r="10542" spans="1:8">
      <c r="A10542" s="5" t="s">
        <v>38335</v>
      </c>
      <c r="B10542" s="5" t="s">
        <v>38336</v>
      </c>
      <c r="C10542" s="5" t="s">
        <v>38337</v>
      </c>
      <c r="D10542" s="5" t="s">
        <v>38338</v>
      </c>
      <c r="E10542" s="5" t="s">
        <v>13</v>
      </c>
      <c r="F10542" s="5" t="s">
        <v>14</v>
      </c>
      <c r="G10542" s="5" t="s">
        <v>15</v>
      </c>
      <c r="H10542" s="5" t="s">
        <v>16</v>
      </c>
    </row>
    <row r="10543" spans="1:8">
      <c r="A10543" s="5" t="s">
        <v>38339</v>
      </c>
      <c r="B10543" s="5" t="s">
        <v>38340</v>
      </c>
      <c r="C10543" s="5" t="s">
        <v>38341</v>
      </c>
      <c r="D10543" s="5" t="s">
        <v>24638</v>
      </c>
      <c r="E10543" s="5" t="s">
        <v>13</v>
      </c>
      <c r="F10543" s="5" t="s">
        <v>14</v>
      </c>
      <c r="G10543" s="5" t="s">
        <v>15</v>
      </c>
      <c r="H10543" s="5" t="s">
        <v>16</v>
      </c>
    </row>
    <row r="10544" spans="1:8">
      <c r="A10544" s="5" t="s">
        <v>38342</v>
      </c>
      <c r="B10544" s="5" t="s">
        <v>38343</v>
      </c>
      <c r="C10544" s="5" t="s">
        <v>38344</v>
      </c>
      <c r="D10544" s="5" t="s">
        <v>30682</v>
      </c>
      <c r="E10544" s="5" t="s">
        <v>13</v>
      </c>
      <c r="F10544" s="5" t="s">
        <v>14</v>
      </c>
      <c r="G10544" s="5" t="s">
        <v>15</v>
      </c>
      <c r="H10544" s="5" t="s">
        <v>16</v>
      </c>
    </row>
    <row r="10545" spans="1:8">
      <c r="A10545" s="5" t="s">
        <v>38345</v>
      </c>
      <c r="B10545" s="5" t="s">
        <v>38346</v>
      </c>
      <c r="C10545" s="5" t="s">
        <v>38347</v>
      </c>
      <c r="D10545" s="5" t="s">
        <v>25004</v>
      </c>
      <c r="E10545" s="5" t="s">
        <v>23919</v>
      </c>
      <c r="F10545" s="5" t="s">
        <v>14</v>
      </c>
      <c r="G10545" s="5" t="s">
        <v>15</v>
      </c>
      <c r="H10545" s="5" t="s">
        <v>16</v>
      </c>
    </row>
    <row r="10546" spans="1:8">
      <c r="A10546" s="5" t="s">
        <v>38348</v>
      </c>
      <c r="B10546" s="5" t="s">
        <v>38349</v>
      </c>
      <c r="C10546" s="5" t="s">
        <v>38350</v>
      </c>
      <c r="D10546" s="5" t="s">
        <v>38351</v>
      </c>
      <c r="E10546" s="5" t="s">
        <v>60</v>
      </c>
      <c r="F10546" s="5" t="s">
        <v>14</v>
      </c>
      <c r="G10546" s="5" t="s">
        <v>15</v>
      </c>
      <c r="H10546" s="5" t="s">
        <v>16</v>
      </c>
    </row>
    <row r="10547" spans="1:8">
      <c r="A10547" s="5" t="s">
        <v>38352</v>
      </c>
      <c r="B10547" s="5" t="s">
        <v>38353</v>
      </c>
      <c r="C10547" s="5" t="s">
        <v>38354</v>
      </c>
      <c r="D10547" s="5" t="s">
        <v>38355</v>
      </c>
      <c r="E10547" s="5" t="s">
        <v>60</v>
      </c>
      <c r="F10547" s="5" t="s">
        <v>14</v>
      </c>
      <c r="G10547" s="5" t="s">
        <v>15</v>
      </c>
      <c r="H10547" s="5" t="s">
        <v>16</v>
      </c>
    </row>
    <row r="10548" spans="1:8">
      <c r="A10548" s="5" t="s">
        <v>38356</v>
      </c>
      <c r="B10548" s="5" t="s">
        <v>38357</v>
      </c>
      <c r="C10548" s="5" t="s">
        <v>38358</v>
      </c>
      <c r="D10548" s="5" t="s">
        <v>38359</v>
      </c>
      <c r="E10548" s="5" t="s">
        <v>25</v>
      </c>
      <c r="F10548" s="5" t="s">
        <v>14</v>
      </c>
      <c r="G10548" s="5" t="s">
        <v>15</v>
      </c>
      <c r="H10548" s="5" t="s">
        <v>16</v>
      </c>
    </row>
    <row r="10549" spans="1:8">
      <c r="A10549" s="5" t="s">
        <v>38360</v>
      </c>
      <c r="B10549" s="5" t="s">
        <v>38361</v>
      </c>
      <c r="C10549" s="5" t="s">
        <v>38362</v>
      </c>
      <c r="D10549" s="5" t="s">
        <v>38363</v>
      </c>
      <c r="E10549" s="5" t="s">
        <v>13</v>
      </c>
      <c r="F10549" s="5" t="s">
        <v>14</v>
      </c>
      <c r="G10549" s="5" t="s">
        <v>15</v>
      </c>
      <c r="H10549" s="5" t="s">
        <v>16</v>
      </c>
    </row>
    <row r="10550" spans="1:8">
      <c r="A10550" s="5" t="s">
        <v>38364</v>
      </c>
      <c r="B10550" s="5" t="s">
        <v>38365</v>
      </c>
      <c r="C10550" s="5" t="s">
        <v>38366</v>
      </c>
      <c r="D10550" s="5" t="s">
        <v>36817</v>
      </c>
      <c r="E10550" s="5" t="s">
        <v>13</v>
      </c>
      <c r="F10550" s="5" t="s">
        <v>14</v>
      </c>
      <c r="G10550" s="5" t="s">
        <v>15</v>
      </c>
      <c r="H10550" s="5" t="s">
        <v>16</v>
      </c>
    </row>
    <row r="10551" spans="1:8">
      <c r="A10551" s="5" t="s">
        <v>38367</v>
      </c>
      <c r="B10551" s="5" t="s">
        <v>38368</v>
      </c>
      <c r="C10551" s="5" t="s">
        <v>38369</v>
      </c>
      <c r="D10551" s="5" t="s">
        <v>38370</v>
      </c>
      <c r="E10551" s="5" t="s">
        <v>13</v>
      </c>
      <c r="F10551" s="5" t="s">
        <v>14</v>
      </c>
      <c r="G10551" s="5" t="s">
        <v>15</v>
      </c>
      <c r="H10551" s="5" t="s">
        <v>16</v>
      </c>
    </row>
    <row r="10552" spans="1:8">
      <c r="A10552" s="5" t="s">
        <v>38371</v>
      </c>
      <c r="B10552" s="5" t="s">
        <v>38372</v>
      </c>
      <c r="C10552" s="5" t="s">
        <v>38373</v>
      </c>
      <c r="D10552" s="5" t="s">
        <v>38374</v>
      </c>
      <c r="E10552" s="5" t="s">
        <v>13</v>
      </c>
      <c r="F10552" s="5" t="s">
        <v>14</v>
      </c>
      <c r="G10552" s="5" t="s">
        <v>15</v>
      </c>
      <c r="H10552" s="5" t="s">
        <v>16</v>
      </c>
    </row>
    <row r="10553" spans="1:8">
      <c r="A10553" s="5" t="s">
        <v>38375</v>
      </c>
      <c r="B10553" s="5" t="s">
        <v>38376</v>
      </c>
      <c r="C10553" s="5" t="s">
        <v>38377</v>
      </c>
      <c r="D10553" s="5" t="s">
        <v>38378</v>
      </c>
      <c r="E10553" s="5" t="s">
        <v>13</v>
      </c>
      <c r="F10553" s="5" t="s">
        <v>14</v>
      </c>
      <c r="G10553" s="5" t="s">
        <v>15</v>
      </c>
      <c r="H10553" s="5" t="s">
        <v>16</v>
      </c>
    </row>
    <row r="10554" spans="1:8">
      <c r="A10554" s="5" t="s">
        <v>38379</v>
      </c>
      <c r="B10554" s="5" t="s">
        <v>38380</v>
      </c>
      <c r="C10554" s="5" t="s">
        <v>38381</v>
      </c>
      <c r="D10554" s="5" t="s">
        <v>38382</v>
      </c>
      <c r="E10554" s="5" t="s">
        <v>13</v>
      </c>
      <c r="F10554" s="5" t="s">
        <v>14</v>
      </c>
      <c r="G10554" s="5" t="s">
        <v>15</v>
      </c>
      <c r="H10554" s="5" t="s">
        <v>16</v>
      </c>
    </row>
    <row r="10555" spans="1:8">
      <c r="A10555" s="5" t="s">
        <v>38383</v>
      </c>
      <c r="B10555" s="5" t="s">
        <v>38384</v>
      </c>
      <c r="C10555" s="5" t="s">
        <v>38385</v>
      </c>
      <c r="D10555" s="5" t="s">
        <v>38386</v>
      </c>
      <c r="E10555" s="5" t="s">
        <v>13</v>
      </c>
      <c r="F10555" s="5" t="s">
        <v>14</v>
      </c>
      <c r="G10555" s="5" t="s">
        <v>15</v>
      </c>
      <c r="H10555" s="5" t="s">
        <v>16</v>
      </c>
    </row>
    <row r="10556" spans="1:8">
      <c r="A10556" s="5" t="s">
        <v>38387</v>
      </c>
      <c r="B10556" s="5" t="s">
        <v>38388</v>
      </c>
      <c r="C10556" s="5" t="s">
        <v>38389</v>
      </c>
      <c r="D10556" s="5" t="s">
        <v>38390</v>
      </c>
      <c r="E10556" s="5" t="s">
        <v>60</v>
      </c>
      <c r="F10556" s="5" t="s">
        <v>14</v>
      </c>
      <c r="G10556" s="5" t="s">
        <v>15</v>
      </c>
      <c r="H10556" s="5" t="s">
        <v>16</v>
      </c>
    </row>
    <row r="10557" spans="1:8">
      <c r="A10557" s="5" t="s">
        <v>38391</v>
      </c>
      <c r="B10557" s="5" t="s">
        <v>38392</v>
      </c>
      <c r="C10557" s="5" t="s">
        <v>38393</v>
      </c>
      <c r="D10557" s="5" t="s">
        <v>12524</v>
      </c>
      <c r="E10557" s="5" t="s">
        <v>60</v>
      </c>
      <c r="F10557" s="5" t="s">
        <v>14</v>
      </c>
      <c r="G10557" s="5" t="s">
        <v>15</v>
      </c>
      <c r="H10557" s="5" t="s">
        <v>16</v>
      </c>
    </row>
    <row r="10558" spans="1:8">
      <c r="A10558" s="5" t="s">
        <v>38394</v>
      </c>
      <c r="B10558" s="5" t="s">
        <v>38395</v>
      </c>
      <c r="C10558" s="5" t="s">
        <v>38396</v>
      </c>
      <c r="D10558" s="5" t="s">
        <v>38397</v>
      </c>
      <c r="E10558" s="5" t="s">
        <v>13</v>
      </c>
      <c r="F10558" s="5" t="s">
        <v>14</v>
      </c>
      <c r="G10558" s="5" t="s">
        <v>15</v>
      </c>
      <c r="H10558" s="5" t="s">
        <v>16</v>
      </c>
    </row>
    <row r="10559" spans="1:8">
      <c r="A10559" s="5" t="s">
        <v>38398</v>
      </c>
      <c r="B10559" s="5" t="s">
        <v>38399</v>
      </c>
      <c r="C10559" s="5" t="s">
        <v>38400</v>
      </c>
      <c r="D10559" s="5" t="s">
        <v>17664</v>
      </c>
      <c r="E10559" s="5" t="s">
        <v>195</v>
      </c>
      <c r="F10559" s="5" t="s">
        <v>14</v>
      </c>
      <c r="G10559" s="5" t="s">
        <v>15</v>
      </c>
      <c r="H10559" s="5" t="s">
        <v>16</v>
      </c>
    </row>
    <row r="10560" spans="1:8">
      <c r="A10560" s="5" t="s">
        <v>38401</v>
      </c>
      <c r="B10560" s="5" t="s">
        <v>38402</v>
      </c>
      <c r="C10560" s="5" t="s">
        <v>38403</v>
      </c>
      <c r="D10560" s="5" t="s">
        <v>38404</v>
      </c>
      <c r="E10560" s="5" t="s">
        <v>13</v>
      </c>
      <c r="F10560" s="5" t="s">
        <v>14</v>
      </c>
      <c r="G10560" s="5" t="s">
        <v>15</v>
      </c>
      <c r="H10560" s="5" t="s">
        <v>16</v>
      </c>
    </row>
    <row r="10561" spans="1:8">
      <c r="A10561" s="5" t="s">
        <v>38405</v>
      </c>
      <c r="B10561" s="5" t="s">
        <v>38406</v>
      </c>
      <c r="C10561" s="5" t="s">
        <v>38407</v>
      </c>
      <c r="D10561" s="5" t="s">
        <v>38408</v>
      </c>
      <c r="E10561" s="5" t="s">
        <v>13</v>
      </c>
      <c r="F10561" s="5" t="s">
        <v>14</v>
      </c>
      <c r="G10561" s="5" t="s">
        <v>15</v>
      </c>
      <c r="H10561" s="5" t="s">
        <v>16</v>
      </c>
    </row>
    <row r="10562" spans="1:8">
      <c r="A10562" s="5" t="s">
        <v>38409</v>
      </c>
      <c r="B10562" s="5" t="s">
        <v>38410</v>
      </c>
      <c r="C10562" s="5" t="s">
        <v>38411</v>
      </c>
      <c r="D10562" s="5" t="s">
        <v>11266</v>
      </c>
      <c r="E10562" s="5" t="s">
        <v>13</v>
      </c>
      <c r="F10562" s="5" t="s">
        <v>14</v>
      </c>
      <c r="G10562" s="5" t="s">
        <v>15</v>
      </c>
      <c r="H10562" s="5" t="s">
        <v>16</v>
      </c>
    </row>
    <row r="10563" spans="1:8">
      <c r="A10563" s="5" t="s">
        <v>38412</v>
      </c>
      <c r="B10563" s="5" t="s">
        <v>38413</v>
      </c>
      <c r="C10563" s="5" t="s">
        <v>38414</v>
      </c>
      <c r="D10563" s="5" t="s">
        <v>38415</v>
      </c>
      <c r="E10563" s="5" t="s">
        <v>13</v>
      </c>
      <c r="F10563" s="5" t="s">
        <v>14</v>
      </c>
      <c r="G10563" s="5" t="s">
        <v>15</v>
      </c>
      <c r="H10563" s="5" t="s">
        <v>16</v>
      </c>
    </row>
    <row r="10564" spans="1:8">
      <c r="A10564" s="5" t="s">
        <v>38416</v>
      </c>
      <c r="B10564" s="5" t="s">
        <v>38417</v>
      </c>
      <c r="C10564" s="5" t="s">
        <v>38418</v>
      </c>
      <c r="D10564" s="5" t="s">
        <v>38419</v>
      </c>
      <c r="E10564" s="5" t="s">
        <v>13</v>
      </c>
      <c r="F10564" s="5" t="s">
        <v>14</v>
      </c>
      <c r="G10564" s="5" t="s">
        <v>15</v>
      </c>
      <c r="H10564" s="5" t="s">
        <v>16</v>
      </c>
    </row>
    <row r="10565" spans="1:8">
      <c r="A10565" s="5" t="s">
        <v>38420</v>
      </c>
      <c r="B10565" s="5" t="s">
        <v>38421</v>
      </c>
      <c r="C10565" s="5" t="s">
        <v>38422</v>
      </c>
      <c r="D10565" s="5" t="s">
        <v>10056</v>
      </c>
      <c r="E10565" s="5" t="s">
        <v>13</v>
      </c>
      <c r="F10565" s="5" t="s">
        <v>14</v>
      </c>
      <c r="G10565" s="5" t="s">
        <v>15</v>
      </c>
      <c r="H10565" s="5" t="s">
        <v>16</v>
      </c>
    </row>
    <row r="10566" spans="1:8">
      <c r="A10566" s="5" t="s">
        <v>38423</v>
      </c>
      <c r="B10566" s="5" t="s">
        <v>38424</v>
      </c>
      <c r="C10566" s="5" t="s">
        <v>38425</v>
      </c>
      <c r="D10566" s="5" t="s">
        <v>38426</v>
      </c>
      <c r="E10566" s="5" t="s">
        <v>13</v>
      </c>
      <c r="F10566" s="5" t="s">
        <v>14</v>
      </c>
      <c r="G10566" s="5" t="s">
        <v>15</v>
      </c>
      <c r="H10566" s="5" t="s">
        <v>16</v>
      </c>
    </row>
    <row r="10567" spans="1:8">
      <c r="A10567" s="5" t="s">
        <v>38427</v>
      </c>
      <c r="B10567" s="5" t="s">
        <v>38428</v>
      </c>
      <c r="C10567" s="5" t="s">
        <v>38429</v>
      </c>
      <c r="D10567" s="5" t="s">
        <v>494</v>
      </c>
      <c r="E10567" s="5" t="s">
        <v>60</v>
      </c>
      <c r="F10567" s="5" t="s">
        <v>14</v>
      </c>
      <c r="G10567" s="5" t="s">
        <v>15</v>
      </c>
      <c r="H10567" s="5" t="s">
        <v>16</v>
      </c>
    </row>
    <row r="10568" spans="1:8">
      <c r="A10568" s="5" t="s">
        <v>38430</v>
      </c>
      <c r="B10568" s="5" t="s">
        <v>38431</v>
      </c>
      <c r="C10568" s="5" t="s">
        <v>38432</v>
      </c>
      <c r="D10568" s="5" t="s">
        <v>510</v>
      </c>
      <c r="E10568" s="5" t="s">
        <v>2136</v>
      </c>
      <c r="F10568" s="5" t="s">
        <v>14</v>
      </c>
      <c r="G10568" s="5" t="s">
        <v>15</v>
      </c>
      <c r="H10568" s="5" t="s">
        <v>16</v>
      </c>
    </row>
    <row r="10569" spans="1:8">
      <c r="A10569" s="5" t="s">
        <v>38433</v>
      </c>
      <c r="B10569" s="5" t="s">
        <v>38434</v>
      </c>
      <c r="C10569" s="5" t="s">
        <v>38435</v>
      </c>
      <c r="D10569" s="5" t="s">
        <v>38436</v>
      </c>
      <c r="E10569" s="5" t="s">
        <v>195</v>
      </c>
      <c r="F10569" s="5" t="s">
        <v>14</v>
      </c>
      <c r="G10569" s="5" t="s">
        <v>15</v>
      </c>
      <c r="H10569" s="5" t="s">
        <v>16</v>
      </c>
    </row>
    <row r="10570" spans="1:8">
      <c r="A10570" s="5" t="s">
        <v>38437</v>
      </c>
      <c r="B10570" s="5" t="s">
        <v>38438</v>
      </c>
      <c r="C10570" s="5" t="s">
        <v>38439</v>
      </c>
      <c r="D10570" s="5" t="s">
        <v>38440</v>
      </c>
      <c r="E10570" s="5" t="s">
        <v>60</v>
      </c>
      <c r="F10570" s="5" t="s">
        <v>14</v>
      </c>
      <c r="G10570" s="5" t="s">
        <v>15</v>
      </c>
      <c r="H10570" s="5" t="s">
        <v>16</v>
      </c>
    </row>
    <row r="10571" spans="1:8">
      <c r="A10571" s="5" t="s">
        <v>38441</v>
      </c>
      <c r="B10571" s="5" t="s">
        <v>38442</v>
      </c>
      <c r="C10571" s="5" t="s">
        <v>38443</v>
      </c>
      <c r="D10571" s="5" t="s">
        <v>38444</v>
      </c>
      <c r="E10571" s="5" t="s">
        <v>13</v>
      </c>
      <c r="F10571" s="5" t="s">
        <v>14</v>
      </c>
      <c r="G10571" s="5" t="s">
        <v>15</v>
      </c>
      <c r="H10571" s="5" t="s">
        <v>16</v>
      </c>
    </row>
    <row r="10572" spans="1:8">
      <c r="A10572" s="5" t="s">
        <v>38445</v>
      </c>
      <c r="B10572" s="5" t="s">
        <v>38446</v>
      </c>
      <c r="C10572" s="5" t="s">
        <v>38447</v>
      </c>
      <c r="D10572" s="5" t="s">
        <v>9808</v>
      </c>
      <c r="E10572" s="5" t="s">
        <v>13</v>
      </c>
      <c r="F10572" s="5" t="s">
        <v>14</v>
      </c>
      <c r="G10572" s="5" t="s">
        <v>15</v>
      </c>
      <c r="H10572" s="5" t="s">
        <v>16</v>
      </c>
    </row>
    <row r="10573" spans="1:8">
      <c r="A10573" s="5" t="s">
        <v>38448</v>
      </c>
      <c r="B10573" s="5" t="s">
        <v>38449</v>
      </c>
      <c r="C10573" s="5" t="s">
        <v>38450</v>
      </c>
      <c r="D10573" s="5" t="s">
        <v>38451</v>
      </c>
      <c r="E10573" s="5" t="s">
        <v>13</v>
      </c>
      <c r="F10573" s="5" t="s">
        <v>14</v>
      </c>
      <c r="G10573" s="5" t="s">
        <v>15</v>
      </c>
      <c r="H10573" s="5" t="s">
        <v>16</v>
      </c>
    </row>
    <row r="10574" spans="1:8">
      <c r="A10574" s="5" t="s">
        <v>38452</v>
      </c>
      <c r="B10574" s="5" t="s">
        <v>38453</v>
      </c>
      <c r="C10574" s="5" t="s">
        <v>36012</v>
      </c>
      <c r="D10574" s="5" t="s">
        <v>38454</v>
      </c>
      <c r="E10574" s="5" t="s">
        <v>13</v>
      </c>
      <c r="F10574" s="5" t="s">
        <v>14</v>
      </c>
      <c r="G10574" s="5" t="s">
        <v>15</v>
      </c>
      <c r="H10574" s="5" t="s">
        <v>16</v>
      </c>
    </row>
    <row r="10575" spans="1:8">
      <c r="A10575" s="5" t="s">
        <v>38455</v>
      </c>
      <c r="B10575" s="5" t="s">
        <v>38456</v>
      </c>
      <c r="C10575" s="5" t="s">
        <v>38457</v>
      </c>
      <c r="D10575" s="5" t="s">
        <v>1094</v>
      </c>
      <c r="E10575" s="5" t="s">
        <v>60</v>
      </c>
      <c r="F10575" s="5" t="s">
        <v>14</v>
      </c>
      <c r="G10575" s="5" t="s">
        <v>15</v>
      </c>
      <c r="H10575" s="5" t="s">
        <v>16</v>
      </c>
    </row>
    <row r="10576" spans="1:8">
      <c r="A10576" s="5" t="s">
        <v>38458</v>
      </c>
      <c r="B10576" s="5" t="s">
        <v>38459</v>
      </c>
      <c r="C10576" s="5" t="s">
        <v>38460</v>
      </c>
      <c r="D10576" s="5" t="s">
        <v>38461</v>
      </c>
      <c r="E10576" s="5" t="s">
        <v>60</v>
      </c>
      <c r="F10576" s="5" t="s">
        <v>14</v>
      </c>
      <c r="G10576" s="5" t="s">
        <v>15</v>
      </c>
      <c r="H10576" s="5" t="s">
        <v>16</v>
      </c>
    </row>
    <row r="10577" spans="1:8">
      <c r="A10577" s="5" t="s">
        <v>38462</v>
      </c>
      <c r="B10577" s="5" t="s">
        <v>38463</v>
      </c>
      <c r="C10577" s="5" t="s">
        <v>38464</v>
      </c>
      <c r="D10577" s="5" t="s">
        <v>38465</v>
      </c>
      <c r="E10577" s="5" t="s">
        <v>25</v>
      </c>
      <c r="F10577" s="5" t="s">
        <v>212</v>
      </c>
      <c r="G10577" s="5" t="s">
        <v>15</v>
      </c>
      <c r="H10577" s="5" t="s">
        <v>16</v>
      </c>
    </row>
    <row r="10578" spans="1:8">
      <c r="A10578" s="5" t="s">
        <v>38466</v>
      </c>
      <c r="B10578" s="5" t="s">
        <v>38467</v>
      </c>
      <c r="C10578" s="5" t="s">
        <v>36915</v>
      </c>
      <c r="D10578" s="5" t="s">
        <v>38468</v>
      </c>
      <c r="E10578" s="5" t="s">
        <v>13</v>
      </c>
      <c r="F10578" s="5" t="s">
        <v>14</v>
      </c>
      <c r="G10578" s="5" t="s">
        <v>15</v>
      </c>
      <c r="H10578" s="5" t="s">
        <v>16</v>
      </c>
    </row>
    <row r="10579" spans="1:8">
      <c r="A10579" s="5" t="s">
        <v>38469</v>
      </c>
      <c r="B10579" s="5" t="s">
        <v>38470</v>
      </c>
      <c r="C10579" s="5" t="s">
        <v>38471</v>
      </c>
      <c r="D10579" s="5" t="s">
        <v>27744</v>
      </c>
      <c r="E10579" s="5" t="s">
        <v>13</v>
      </c>
      <c r="F10579" s="5" t="s">
        <v>14</v>
      </c>
      <c r="G10579" s="5" t="s">
        <v>15</v>
      </c>
      <c r="H10579" s="5" t="s">
        <v>16</v>
      </c>
    </row>
    <row r="10580" spans="1:8">
      <c r="A10580" s="5" t="s">
        <v>38472</v>
      </c>
      <c r="B10580" s="5" t="s">
        <v>38473</v>
      </c>
      <c r="C10580" s="5" t="s">
        <v>38474</v>
      </c>
      <c r="D10580" s="5" t="s">
        <v>38475</v>
      </c>
      <c r="E10580" s="5" t="s">
        <v>60</v>
      </c>
      <c r="F10580" s="5" t="s">
        <v>14</v>
      </c>
      <c r="G10580" s="5" t="s">
        <v>15</v>
      </c>
      <c r="H10580" s="5" t="s">
        <v>16</v>
      </c>
    </row>
    <row r="10581" spans="1:8">
      <c r="A10581" s="5" t="s">
        <v>38476</v>
      </c>
      <c r="B10581" s="5" t="s">
        <v>38477</v>
      </c>
      <c r="C10581" s="5" t="s">
        <v>38478</v>
      </c>
      <c r="D10581" s="5" t="s">
        <v>30678</v>
      </c>
      <c r="E10581" s="5" t="s">
        <v>13</v>
      </c>
      <c r="F10581" s="5" t="s">
        <v>14</v>
      </c>
      <c r="G10581" s="5" t="s">
        <v>15</v>
      </c>
      <c r="H10581" s="5" t="s">
        <v>16</v>
      </c>
    </row>
    <row r="10582" spans="1:8">
      <c r="A10582" s="5" t="s">
        <v>38479</v>
      </c>
      <c r="B10582" s="5" t="s">
        <v>38480</v>
      </c>
      <c r="C10582" s="5" t="s">
        <v>38478</v>
      </c>
      <c r="D10582" s="5" t="s">
        <v>38481</v>
      </c>
      <c r="E10582" s="5" t="s">
        <v>13</v>
      </c>
      <c r="F10582" s="5" t="s">
        <v>14</v>
      </c>
      <c r="G10582" s="5" t="s">
        <v>15</v>
      </c>
      <c r="H10582" s="5" t="s">
        <v>16</v>
      </c>
    </row>
    <row r="10583" spans="1:8">
      <c r="A10583" s="5" t="s">
        <v>38482</v>
      </c>
      <c r="B10583" s="5" t="s">
        <v>38483</v>
      </c>
      <c r="C10583" s="5" t="s">
        <v>38484</v>
      </c>
      <c r="D10583" s="5" t="s">
        <v>34064</v>
      </c>
      <c r="E10583" s="5" t="s">
        <v>60</v>
      </c>
      <c r="F10583" s="5" t="s">
        <v>14</v>
      </c>
      <c r="G10583" s="5" t="s">
        <v>15</v>
      </c>
      <c r="H10583" s="5" t="s">
        <v>16</v>
      </c>
    </row>
    <row r="10584" spans="1:8">
      <c r="A10584" s="5" t="s">
        <v>38485</v>
      </c>
      <c r="B10584" s="5" t="s">
        <v>38486</v>
      </c>
      <c r="C10584" s="5" t="s">
        <v>38487</v>
      </c>
      <c r="D10584" s="5" t="s">
        <v>7624</v>
      </c>
      <c r="E10584" s="5" t="s">
        <v>60</v>
      </c>
      <c r="F10584" s="5" t="s">
        <v>14</v>
      </c>
      <c r="G10584" s="5" t="s">
        <v>15</v>
      </c>
      <c r="H10584" s="5" t="s">
        <v>16</v>
      </c>
    </row>
    <row r="10585" spans="1:8">
      <c r="A10585" s="5" t="s">
        <v>38488</v>
      </c>
      <c r="B10585" s="5" t="s">
        <v>38489</v>
      </c>
      <c r="C10585" s="5" t="s">
        <v>38490</v>
      </c>
      <c r="D10585" s="5" t="s">
        <v>38491</v>
      </c>
      <c r="E10585" s="5" t="s">
        <v>13</v>
      </c>
      <c r="F10585" s="5" t="s">
        <v>14</v>
      </c>
      <c r="G10585" s="5" t="s">
        <v>15</v>
      </c>
      <c r="H10585" s="5" t="s">
        <v>16</v>
      </c>
    </row>
    <row r="10586" spans="1:8">
      <c r="A10586" s="5" t="s">
        <v>38492</v>
      </c>
      <c r="B10586" s="5" t="s">
        <v>38493</v>
      </c>
      <c r="C10586" s="5" t="s">
        <v>38494</v>
      </c>
      <c r="D10586" s="5" t="s">
        <v>38495</v>
      </c>
      <c r="E10586" s="5" t="s">
        <v>13</v>
      </c>
      <c r="F10586" s="5" t="s">
        <v>14</v>
      </c>
      <c r="G10586" s="5" t="s">
        <v>15</v>
      </c>
      <c r="H10586" s="5" t="s">
        <v>16</v>
      </c>
    </row>
    <row r="10587" spans="1:8">
      <c r="A10587" s="5" t="s">
        <v>38496</v>
      </c>
      <c r="B10587" s="5" t="s">
        <v>38497</v>
      </c>
      <c r="C10587" s="5" t="s">
        <v>38498</v>
      </c>
      <c r="D10587" s="5" t="s">
        <v>38499</v>
      </c>
      <c r="E10587" s="5" t="s">
        <v>60</v>
      </c>
      <c r="F10587" s="5" t="s">
        <v>14</v>
      </c>
      <c r="G10587" s="5" t="s">
        <v>15</v>
      </c>
      <c r="H10587" s="5" t="s">
        <v>16</v>
      </c>
    </row>
    <row r="10588" spans="1:8">
      <c r="A10588" s="5" t="s">
        <v>38500</v>
      </c>
      <c r="B10588" s="5" t="s">
        <v>38501</v>
      </c>
      <c r="C10588" s="5" t="s">
        <v>38502</v>
      </c>
      <c r="D10588" s="5" t="s">
        <v>38503</v>
      </c>
      <c r="E10588" s="5" t="s">
        <v>60</v>
      </c>
      <c r="F10588" s="5" t="s">
        <v>14</v>
      </c>
      <c r="G10588" s="5" t="s">
        <v>15</v>
      </c>
      <c r="H10588" s="5" t="s">
        <v>16</v>
      </c>
    </row>
    <row r="10589" spans="1:8">
      <c r="A10589" s="5" t="s">
        <v>38504</v>
      </c>
      <c r="B10589" s="5" t="s">
        <v>38505</v>
      </c>
      <c r="C10589" s="5" t="s">
        <v>38506</v>
      </c>
      <c r="D10589" s="5" t="s">
        <v>38507</v>
      </c>
      <c r="E10589" s="5" t="s">
        <v>13</v>
      </c>
      <c r="F10589" s="5" t="s">
        <v>14</v>
      </c>
      <c r="G10589" s="5" t="s">
        <v>15</v>
      </c>
      <c r="H10589" s="5" t="s">
        <v>16</v>
      </c>
    </row>
    <row r="10590" spans="1:8">
      <c r="A10590" s="5" t="s">
        <v>38508</v>
      </c>
      <c r="B10590" s="5" t="s">
        <v>38509</v>
      </c>
      <c r="C10590" s="5" t="s">
        <v>38510</v>
      </c>
      <c r="D10590" s="5" t="s">
        <v>38511</v>
      </c>
      <c r="E10590" s="5" t="s">
        <v>13</v>
      </c>
      <c r="F10590" s="5" t="s">
        <v>14</v>
      </c>
      <c r="G10590" s="5" t="s">
        <v>15</v>
      </c>
      <c r="H10590" s="5" t="s">
        <v>16</v>
      </c>
    </row>
    <row r="10591" spans="1:8">
      <c r="A10591" s="5" t="s">
        <v>38512</v>
      </c>
      <c r="B10591" s="5" t="s">
        <v>38513</v>
      </c>
      <c r="C10591" s="5" t="s">
        <v>38514</v>
      </c>
      <c r="D10591" s="5" t="s">
        <v>38515</v>
      </c>
      <c r="E10591" s="5" t="s">
        <v>13</v>
      </c>
      <c r="F10591" s="5" t="s">
        <v>14</v>
      </c>
      <c r="G10591" s="5" t="s">
        <v>15</v>
      </c>
      <c r="H10591" s="5" t="s">
        <v>16</v>
      </c>
    </row>
    <row r="10592" spans="1:8">
      <c r="A10592" s="5" t="s">
        <v>38516</v>
      </c>
      <c r="B10592" s="5" t="s">
        <v>38517</v>
      </c>
      <c r="C10592" s="5" t="s">
        <v>38518</v>
      </c>
      <c r="D10592" s="5" t="s">
        <v>19619</v>
      </c>
      <c r="E10592" s="5" t="s">
        <v>13</v>
      </c>
      <c r="F10592" s="5" t="s">
        <v>14</v>
      </c>
      <c r="G10592" s="5" t="s">
        <v>15</v>
      </c>
      <c r="H10592" s="5" t="s">
        <v>16</v>
      </c>
    </row>
    <row r="10593" spans="1:8">
      <c r="A10593" s="5" t="s">
        <v>38519</v>
      </c>
      <c r="B10593" s="5" t="s">
        <v>38520</v>
      </c>
      <c r="C10593" s="5" t="s">
        <v>38521</v>
      </c>
      <c r="D10593" s="5" t="s">
        <v>38522</v>
      </c>
      <c r="E10593" s="5" t="s">
        <v>13</v>
      </c>
      <c r="F10593" s="5" t="s">
        <v>14</v>
      </c>
      <c r="G10593" s="5" t="s">
        <v>15</v>
      </c>
      <c r="H10593" s="5" t="s">
        <v>16</v>
      </c>
    </row>
    <row r="10594" spans="1:8">
      <c r="A10594" s="5" t="s">
        <v>38523</v>
      </c>
      <c r="B10594" s="5" t="s">
        <v>38524</v>
      </c>
      <c r="C10594" s="5" t="s">
        <v>38525</v>
      </c>
      <c r="D10594" s="5" t="s">
        <v>10677</v>
      </c>
      <c r="E10594" s="5" t="s">
        <v>25</v>
      </c>
      <c r="F10594" s="5" t="s">
        <v>212</v>
      </c>
      <c r="G10594" s="5" t="s">
        <v>15</v>
      </c>
      <c r="H10594" s="5" t="s">
        <v>16</v>
      </c>
    </row>
    <row r="10595" spans="1:8">
      <c r="A10595" s="5" t="s">
        <v>38526</v>
      </c>
      <c r="B10595" s="5" t="s">
        <v>38527</v>
      </c>
      <c r="C10595" s="5" t="s">
        <v>38528</v>
      </c>
      <c r="D10595" s="5" t="s">
        <v>38529</v>
      </c>
      <c r="E10595" s="5" t="s">
        <v>13</v>
      </c>
      <c r="F10595" s="5" t="s">
        <v>14</v>
      </c>
      <c r="G10595" s="5" t="s">
        <v>15</v>
      </c>
      <c r="H10595" s="5" t="s">
        <v>16</v>
      </c>
    </row>
    <row r="10596" spans="1:8">
      <c r="A10596" s="5" t="s">
        <v>38530</v>
      </c>
      <c r="B10596" s="5" t="s">
        <v>38531</v>
      </c>
      <c r="C10596" s="5" t="s">
        <v>38532</v>
      </c>
      <c r="D10596" s="5" t="s">
        <v>38533</v>
      </c>
      <c r="E10596" s="5" t="s">
        <v>13</v>
      </c>
      <c r="F10596" s="5" t="s">
        <v>14</v>
      </c>
      <c r="G10596" s="5" t="s">
        <v>15</v>
      </c>
      <c r="H10596" s="5" t="s">
        <v>16</v>
      </c>
    </row>
    <row r="10597" spans="1:8">
      <c r="A10597" s="5" t="s">
        <v>38534</v>
      </c>
      <c r="B10597" s="5" t="s">
        <v>38535</v>
      </c>
      <c r="C10597" s="5" t="s">
        <v>38536</v>
      </c>
      <c r="D10597" s="5" t="s">
        <v>38537</v>
      </c>
      <c r="E10597" s="5" t="s">
        <v>60</v>
      </c>
      <c r="F10597" s="5" t="s">
        <v>14</v>
      </c>
      <c r="G10597" s="5" t="s">
        <v>15</v>
      </c>
      <c r="H10597" s="5" t="s">
        <v>16</v>
      </c>
    </row>
    <row r="10598" spans="1:8">
      <c r="A10598" s="5" t="s">
        <v>38538</v>
      </c>
      <c r="B10598" s="5" t="s">
        <v>38539</v>
      </c>
      <c r="C10598" s="5" t="s">
        <v>38540</v>
      </c>
      <c r="D10598" s="5" t="s">
        <v>19605</v>
      </c>
      <c r="E10598" s="5" t="s">
        <v>13</v>
      </c>
      <c r="F10598" s="5" t="s">
        <v>14</v>
      </c>
      <c r="G10598" s="5" t="s">
        <v>15</v>
      </c>
      <c r="H10598" s="5" t="s">
        <v>16</v>
      </c>
    </row>
    <row r="10599" spans="1:8">
      <c r="A10599" s="5" t="s">
        <v>38541</v>
      </c>
      <c r="B10599" s="5" t="s">
        <v>38542</v>
      </c>
      <c r="C10599" s="5" t="s">
        <v>38543</v>
      </c>
      <c r="D10599" s="5" t="s">
        <v>29258</v>
      </c>
      <c r="E10599" s="5" t="s">
        <v>195</v>
      </c>
      <c r="F10599" s="5" t="s">
        <v>212</v>
      </c>
      <c r="G10599" s="5" t="s">
        <v>2672</v>
      </c>
      <c r="H10599" s="5" t="s">
        <v>16</v>
      </c>
    </row>
    <row r="10600" spans="1:8">
      <c r="A10600" s="5" t="s">
        <v>38544</v>
      </c>
      <c r="B10600" s="5" t="s">
        <v>38545</v>
      </c>
      <c r="C10600" s="5" t="s">
        <v>38546</v>
      </c>
      <c r="D10600" s="5" t="s">
        <v>38547</v>
      </c>
      <c r="E10600" s="5" t="s">
        <v>60</v>
      </c>
      <c r="F10600" s="5" t="s">
        <v>14</v>
      </c>
      <c r="G10600" s="5" t="s">
        <v>15</v>
      </c>
      <c r="H10600" s="5" t="s">
        <v>16</v>
      </c>
    </row>
    <row r="10601" spans="1:8">
      <c r="A10601" s="5" t="s">
        <v>38548</v>
      </c>
      <c r="B10601" s="5" t="s">
        <v>38549</v>
      </c>
      <c r="C10601" s="5" t="s">
        <v>38550</v>
      </c>
      <c r="D10601" s="5" t="s">
        <v>38551</v>
      </c>
      <c r="E10601" s="5" t="s">
        <v>13</v>
      </c>
      <c r="F10601" s="5" t="s">
        <v>14</v>
      </c>
      <c r="G10601" s="5" t="s">
        <v>15</v>
      </c>
      <c r="H10601" s="5" t="s">
        <v>16</v>
      </c>
    </row>
    <row r="10602" spans="1:8">
      <c r="A10602" s="5" t="s">
        <v>38552</v>
      </c>
      <c r="B10602" s="5" t="s">
        <v>38553</v>
      </c>
      <c r="C10602" s="5" t="s">
        <v>38554</v>
      </c>
      <c r="D10602" s="5" t="s">
        <v>7832</v>
      </c>
      <c r="E10602" s="5" t="s">
        <v>25</v>
      </c>
      <c r="F10602" s="5" t="s">
        <v>212</v>
      </c>
      <c r="G10602" s="5" t="s">
        <v>15</v>
      </c>
      <c r="H10602" s="5" t="s">
        <v>16</v>
      </c>
    </row>
    <row r="10603" spans="1:8">
      <c r="A10603" s="5" t="s">
        <v>38555</v>
      </c>
      <c r="B10603" s="5" t="s">
        <v>38556</v>
      </c>
      <c r="C10603" s="5" t="s">
        <v>38557</v>
      </c>
      <c r="D10603" s="5" t="s">
        <v>510</v>
      </c>
      <c r="E10603" s="5" t="s">
        <v>60</v>
      </c>
      <c r="F10603" s="5" t="s">
        <v>14</v>
      </c>
      <c r="G10603" s="5" t="s">
        <v>15</v>
      </c>
      <c r="H10603" s="5" t="s">
        <v>16</v>
      </c>
    </row>
    <row r="10604" spans="1:8">
      <c r="A10604" s="5" t="s">
        <v>38558</v>
      </c>
      <c r="B10604" s="5" t="s">
        <v>38559</v>
      </c>
      <c r="C10604" s="5" t="s">
        <v>38560</v>
      </c>
      <c r="D10604" s="5" t="s">
        <v>38561</v>
      </c>
      <c r="E10604" s="5" t="s">
        <v>60</v>
      </c>
      <c r="F10604" s="5" t="s">
        <v>14</v>
      </c>
      <c r="G10604" s="5" t="s">
        <v>15</v>
      </c>
      <c r="H10604" s="5" t="s">
        <v>16</v>
      </c>
    </row>
    <row r="10605" spans="1:8">
      <c r="A10605" s="5" t="s">
        <v>38562</v>
      </c>
      <c r="B10605" s="5" t="s">
        <v>38563</v>
      </c>
      <c r="C10605" s="5" t="s">
        <v>38564</v>
      </c>
      <c r="D10605" s="5" t="s">
        <v>38565</v>
      </c>
      <c r="E10605" s="5" t="s">
        <v>25</v>
      </c>
      <c r="F10605" s="5" t="s">
        <v>212</v>
      </c>
      <c r="G10605" s="5" t="s">
        <v>15</v>
      </c>
      <c r="H10605" s="5" t="s">
        <v>16</v>
      </c>
    </row>
    <row r="10606" spans="1:8">
      <c r="A10606" s="5" t="s">
        <v>38566</v>
      </c>
      <c r="B10606" s="5" t="s">
        <v>38567</v>
      </c>
      <c r="C10606" s="5" t="s">
        <v>38568</v>
      </c>
      <c r="D10606" s="5" t="s">
        <v>38569</v>
      </c>
      <c r="E10606" s="5" t="s">
        <v>13</v>
      </c>
      <c r="F10606" s="5" t="s">
        <v>14</v>
      </c>
      <c r="G10606" s="5" t="s">
        <v>15</v>
      </c>
      <c r="H10606" s="5" t="s">
        <v>16</v>
      </c>
    </row>
    <row r="10607" spans="1:8">
      <c r="A10607" s="5" t="s">
        <v>38570</v>
      </c>
      <c r="B10607" s="5" t="s">
        <v>38571</v>
      </c>
      <c r="C10607" s="5" t="s">
        <v>38572</v>
      </c>
      <c r="D10607" s="5" t="s">
        <v>5851</v>
      </c>
      <c r="E10607" s="5" t="s">
        <v>20771</v>
      </c>
      <c r="F10607" s="5" t="s">
        <v>14</v>
      </c>
      <c r="G10607" s="5" t="s">
        <v>15</v>
      </c>
      <c r="H10607" s="5" t="s">
        <v>20772</v>
      </c>
    </row>
    <row r="10608" spans="1:8">
      <c r="A10608" s="5" t="s">
        <v>38573</v>
      </c>
      <c r="B10608" s="5" t="s">
        <v>38574</v>
      </c>
      <c r="C10608" s="5" t="s">
        <v>38575</v>
      </c>
      <c r="D10608" s="5" t="s">
        <v>38576</v>
      </c>
      <c r="E10608" s="5" t="s">
        <v>25</v>
      </c>
      <c r="F10608" s="5" t="s">
        <v>14</v>
      </c>
      <c r="G10608" s="5" t="s">
        <v>15</v>
      </c>
      <c r="H10608" s="5" t="s">
        <v>16</v>
      </c>
    </row>
    <row r="10609" spans="1:8">
      <c r="A10609" s="5" t="s">
        <v>38577</v>
      </c>
      <c r="B10609" s="5" t="s">
        <v>38578</v>
      </c>
      <c r="C10609" s="5" t="s">
        <v>38579</v>
      </c>
      <c r="D10609" s="5" t="s">
        <v>38580</v>
      </c>
      <c r="E10609" s="5" t="s">
        <v>190</v>
      </c>
      <c r="F10609" s="5" t="s">
        <v>14</v>
      </c>
      <c r="G10609" s="5" t="s">
        <v>15</v>
      </c>
      <c r="H10609" s="5" t="s">
        <v>16</v>
      </c>
    </row>
    <row r="10610" spans="1:8">
      <c r="A10610" s="5" t="s">
        <v>38581</v>
      </c>
      <c r="B10610" s="5" t="s">
        <v>38582</v>
      </c>
      <c r="C10610" s="5" t="s">
        <v>38583</v>
      </c>
      <c r="D10610" s="5" t="s">
        <v>38584</v>
      </c>
      <c r="E10610" s="5" t="s">
        <v>13</v>
      </c>
      <c r="F10610" s="5" t="s">
        <v>14</v>
      </c>
      <c r="G10610" s="5" t="s">
        <v>15</v>
      </c>
      <c r="H10610" s="5" t="s">
        <v>16</v>
      </c>
    </row>
    <row r="10611" spans="1:8">
      <c r="A10611" s="5" t="s">
        <v>38585</v>
      </c>
      <c r="B10611" s="5" t="s">
        <v>38586</v>
      </c>
      <c r="C10611" s="5" t="s">
        <v>38587</v>
      </c>
      <c r="D10611" s="5" t="s">
        <v>38588</v>
      </c>
      <c r="E10611" s="5" t="s">
        <v>13</v>
      </c>
      <c r="F10611" s="5" t="s">
        <v>14</v>
      </c>
      <c r="G10611" s="5" t="s">
        <v>15</v>
      </c>
      <c r="H10611" s="5" t="s">
        <v>16</v>
      </c>
    </row>
    <row r="10612" spans="1:8">
      <c r="A10612" s="5" t="s">
        <v>38589</v>
      </c>
      <c r="B10612" s="5" t="s">
        <v>38590</v>
      </c>
      <c r="C10612" s="5" t="s">
        <v>38591</v>
      </c>
      <c r="D10612" s="5" t="s">
        <v>38592</v>
      </c>
      <c r="E10612" s="5" t="s">
        <v>195</v>
      </c>
      <c r="F10612" s="5" t="s">
        <v>14</v>
      </c>
      <c r="G10612" s="5" t="s">
        <v>15</v>
      </c>
      <c r="H10612" s="5" t="s">
        <v>16</v>
      </c>
    </row>
    <row r="10613" spans="1:8">
      <c r="A10613" s="5" t="s">
        <v>38593</v>
      </c>
      <c r="B10613" s="5" t="s">
        <v>38594</v>
      </c>
      <c r="C10613" s="5" t="s">
        <v>38595</v>
      </c>
      <c r="D10613" s="5" t="s">
        <v>38596</v>
      </c>
      <c r="E10613" s="5" t="s">
        <v>195</v>
      </c>
      <c r="F10613" s="5" t="s">
        <v>212</v>
      </c>
      <c r="G10613" s="5" t="s">
        <v>2672</v>
      </c>
      <c r="H10613" s="5" t="s">
        <v>16</v>
      </c>
    </row>
    <row r="10614" spans="1:8">
      <c r="A10614" s="5" t="s">
        <v>38597</v>
      </c>
      <c r="B10614" s="5" t="s">
        <v>38598</v>
      </c>
      <c r="C10614" s="5" t="s">
        <v>38599</v>
      </c>
      <c r="D10614" s="5" t="s">
        <v>32490</v>
      </c>
      <c r="E10614" s="5" t="s">
        <v>60</v>
      </c>
      <c r="F10614" s="5" t="s">
        <v>14</v>
      </c>
      <c r="G10614" s="5" t="s">
        <v>15</v>
      </c>
      <c r="H10614" s="5" t="s">
        <v>16</v>
      </c>
    </row>
    <row r="10615" spans="1:8">
      <c r="A10615" s="5" t="s">
        <v>38600</v>
      </c>
      <c r="B10615" s="5" t="s">
        <v>38601</v>
      </c>
      <c r="C10615" s="5" t="s">
        <v>38602</v>
      </c>
      <c r="D10615" s="5" t="s">
        <v>529</v>
      </c>
      <c r="E10615" s="5" t="s">
        <v>60</v>
      </c>
      <c r="F10615" s="5" t="s">
        <v>14</v>
      </c>
      <c r="G10615" s="5" t="s">
        <v>15</v>
      </c>
      <c r="H10615" s="5" t="s">
        <v>16</v>
      </c>
    </row>
    <row r="10616" spans="1:8">
      <c r="A10616" s="5" t="s">
        <v>38603</v>
      </c>
      <c r="B10616" s="5" t="s">
        <v>38604</v>
      </c>
      <c r="C10616" s="5" t="s">
        <v>38605</v>
      </c>
      <c r="D10616" s="5" t="s">
        <v>38606</v>
      </c>
      <c r="E10616" s="5" t="s">
        <v>25</v>
      </c>
      <c r="F10616" s="5" t="s">
        <v>14</v>
      </c>
      <c r="G10616" s="5" t="s">
        <v>15</v>
      </c>
      <c r="H10616" s="5" t="s">
        <v>16</v>
      </c>
    </row>
    <row r="10617" spans="1:8">
      <c r="A10617" s="5" t="s">
        <v>38607</v>
      </c>
      <c r="B10617" s="5" t="s">
        <v>38608</v>
      </c>
      <c r="C10617" s="5" t="s">
        <v>38609</v>
      </c>
      <c r="D10617" s="5" t="s">
        <v>38610</v>
      </c>
      <c r="E10617" s="5" t="s">
        <v>13</v>
      </c>
      <c r="F10617" s="5" t="s">
        <v>14</v>
      </c>
      <c r="G10617" s="5" t="s">
        <v>15</v>
      </c>
      <c r="H10617" s="5" t="s">
        <v>16</v>
      </c>
    </row>
    <row r="10618" spans="1:8">
      <c r="A10618" s="5" t="s">
        <v>38611</v>
      </c>
      <c r="B10618" s="5" t="s">
        <v>38612</v>
      </c>
      <c r="C10618" s="5" t="s">
        <v>38613</v>
      </c>
      <c r="D10618" s="5" t="s">
        <v>38614</v>
      </c>
      <c r="E10618" s="5" t="s">
        <v>13</v>
      </c>
      <c r="F10618" s="5" t="s">
        <v>14</v>
      </c>
      <c r="G10618" s="5" t="s">
        <v>15</v>
      </c>
      <c r="H10618" s="5" t="s">
        <v>16</v>
      </c>
    </row>
    <row r="10619" spans="1:8">
      <c r="A10619" s="5" t="s">
        <v>38615</v>
      </c>
      <c r="B10619" s="5" t="s">
        <v>38616</v>
      </c>
      <c r="C10619" s="5" t="s">
        <v>38617</v>
      </c>
      <c r="D10619" s="5" t="s">
        <v>23681</v>
      </c>
      <c r="E10619" s="5" t="s">
        <v>60</v>
      </c>
      <c r="F10619" s="5" t="s">
        <v>14</v>
      </c>
      <c r="G10619" s="5" t="s">
        <v>15</v>
      </c>
      <c r="H10619" s="5" t="s">
        <v>16</v>
      </c>
    </row>
    <row r="10620" spans="1:8">
      <c r="A10620" s="5" t="s">
        <v>38618</v>
      </c>
      <c r="B10620" s="5" t="s">
        <v>38619</v>
      </c>
      <c r="C10620" s="5" t="s">
        <v>38620</v>
      </c>
      <c r="D10620" s="5" t="s">
        <v>32501</v>
      </c>
      <c r="E10620" s="5" t="s">
        <v>13</v>
      </c>
      <c r="F10620" s="5" t="s">
        <v>14</v>
      </c>
      <c r="G10620" s="5" t="s">
        <v>15</v>
      </c>
      <c r="H10620" s="5" t="s">
        <v>16</v>
      </c>
    </row>
    <row r="10621" spans="1:8">
      <c r="A10621" s="5" t="s">
        <v>38621</v>
      </c>
      <c r="B10621" s="5" t="s">
        <v>38622</v>
      </c>
      <c r="C10621" s="5" t="s">
        <v>38623</v>
      </c>
      <c r="D10621" s="5" t="s">
        <v>38624</v>
      </c>
      <c r="E10621" s="5" t="s">
        <v>13</v>
      </c>
      <c r="F10621" s="5" t="s">
        <v>14</v>
      </c>
      <c r="G10621" s="5" t="s">
        <v>15</v>
      </c>
      <c r="H10621" s="5" t="s">
        <v>16</v>
      </c>
    </row>
    <row r="10622" spans="1:8">
      <c r="A10622" s="5" t="s">
        <v>38625</v>
      </c>
      <c r="B10622" s="5" t="s">
        <v>38626</v>
      </c>
      <c r="C10622" s="5" t="s">
        <v>38627</v>
      </c>
      <c r="D10622" s="5" t="s">
        <v>38628</v>
      </c>
      <c r="E10622" s="5" t="s">
        <v>13</v>
      </c>
      <c r="F10622" s="5" t="s">
        <v>14</v>
      </c>
      <c r="G10622" s="5" t="s">
        <v>15</v>
      </c>
      <c r="H10622" s="5" t="s">
        <v>16</v>
      </c>
    </row>
    <row r="10623" spans="1:8">
      <c r="A10623" s="5" t="s">
        <v>38629</v>
      </c>
      <c r="B10623" s="5" t="s">
        <v>38630</v>
      </c>
      <c r="C10623" s="5" t="s">
        <v>38631</v>
      </c>
      <c r="D10623" s="5" t="s">
        <v>38632</v>
      </c>
      <c r="E10623" s="5" t="s">
        <v>2136</v>
      </c>
      <c r="F10623" s="5" t="s">
        <v>14</v>
      </c>
      <c r="G10623" s="5" t="s">
        <v>15</v>
      </c>
      <c r="H10623" s="5" t="s">
        <v>16</v>
      </c>
    </row>
    <row r="10624" spans="1:8">
      <c r="A10624" s="5" t="s">
        <v>38633</v>
      </c>
      <c r="B10624" s="5" t="s">
        <v>38634</v>
      </c>
      <c r="C10624" s="5" t="s">
        <v>38635</v>
      </c>
      <c r="D10624" s="5" t="s">
        <v>38370</v>
      </c>
      <c r="E10624" s="5" t="s">
        <v>13</v>
      </c>
      <c r="F10624" s="5" t="s">
        <v>14</v>
      </c>
      <c r="G10624" s="5" t="s">
        <v>15</v>
      </c>
      <c r="H10624" s="5" t="s">
        <v>16</v>
      </c>
    </row>
    <row r="10625" spans="1:8">
      <c r="A10625" s="5" t="s">
        <v>38636</v>
      </c>
      <c r="B10625" s="5" t="s">
        <v>38637</v>
      </c>
      <c r="C10625" s="5" t="s">
        <v>38638</v>
      </c>
      <c r="D10625" s="5" t="s">
        <v>38639</v>
      </c>
      <c r="E10625" s="5" t="s">
        <v>60</v>
      </c>
      <c r="F10625" s="5" t="s">
        <v>14</v>
      </c>
      <c r="G10625" s="5" t="s">
        <v>15</v>
      </c>
      <c r="H10625" s="5" t="s">
        <v>16</v>
      </c>
    </row>
    <row r="10626" spans="1:8">
      <c r="A10626" s="5" t="s">
        <v>38640</v>
      </c>
      <c r="B10626" s="5" t="s">
        <v>38641</v>
      </c>
      <c r="C10626" s="5" t="s">
        <v>38642</v>
      </c>
      <c r="D10626" s="5" t="s">
        <v>38643</v>
      </c>
      <c r="E10626" s="5" t="s">
        <v>60</v>
      </c>
      <c r="F10626" s="5" t="s">
        <v>14</v>
      </c>
      <c r="G10626" s="5" t="s">
        <v>15</v>
      </c>
      <c r="H10626" s="5" t="s">
        <v>16</v>
      </c>
    </row>
    <row r="10627" spans="1:8">
      <c r="A10627" s="5" t="s">
        <v>38644</v>
      </c>
      <c r="B10627" s="5" t="s">
        <v>38645</v>
      </c>
      <c r="C10627" s="5" t="s">
        <v>38646</v>
      </c>
      <c r="D10627" s="5" t="s">
        <v>38647</v>
      </c>
      <c r="E10627" s="5" t="s">
        <v>13</v>
      </c>
      <c r="F10627" s="5" t="s">
        <v>14</v>
      </c>
      <c r="G10627" s="5" t="s">
        <v>15</v>
      </c>
      <c r="H10627" s="5" t="s">
        <v>16</v>
      </c>
    </row>
    <row r="10628" spans="1:8">
      <c r="A10628" s="5" t="s">
        <v>38648</v>
      </c>
      <c r="B10628" s="5" t="s">
        <v>38649</v>
      </c>
      <c r="C10628" s="5" t="s">
        <v>38650</v>
      </c>
      <c r="D10628" s="5" t="s">
        <v>38651</v>
      </c>
      <c r="E10628" s="5" t="s">
        <v>60</v>
      </c>
      <c r="F10628" s="5" t="s">
        <v>14</v>
      </c>
      <c r="G10628" s="5" t="s">
        <v>15</v>
      </c>
      <c r="H10628" s="5" t="s">
        <v>16</v>
      </c>
    </row>
    <row r="10629" spans="1:8">
      <c r="A10629" s="5" t="s">
        <v>38652</v>
      </c>
      <c r="B10629" s="5" t="s">
        <v>38653</v>
      </c>
      <c r="C10629" s="5" t="s">
        <v>38654</v>
      </c>
      <c r="D10629" s="5" t="s">
        <v>38655</v>
      </c>
      <c r="E10629" s="5" t="s">
        <v>13</v>
      </c>
      <c r="F10629" s="5" t="s">
        <v>14</v>
      </c>
      <c r="G10629" s="5" t="s">
        <v>15</v>
      </c>
      <c r="H10629" s="5" t="s">
        <v>16</v>
      </c>
    </row>
    <row r="10630" spans="1:8">
      <c r="A10630" s="5" t="s">
        <v>38656</v>
      </c>
      <c r="B10630" s="5" t="s">
        <v>38657</v>
      </c>
      <c r="C10630" s="5" t="s">
        <v>38658</v>
      </c>
      <c r="D10630" s="5" t="s">
        <v>18330</v>
      </c>
      <c r="E10630" s="5" t="s">
        <v>13</v>
      </c>
      <c r="F10630" s="5" t="s">
        <v>14</v>
      </c>
      <c r="G10630" s="5" t="s">
        <v>15</v>
      </c>
      <c r="H10630" s="5" t="s">
        <v>16</v>
      </c>
    </row>
    <row r="10631" spans="1:8">
      <c r="A10631" s="5" t="s">
        <v>38659</v>
      </c>
      <c r="B10631" s="5" t="s">
        <v>38660</v>
      </c>
      <c r="C10631" s="5" t="s">
        <v>38661</v>
      </c>
      <c r="D10631" s="5" t="s">
        <v>38662</v>
      </c>
      <c r="E10631" s="5" t="s">
        <v>13</v>
      </c>
      <c r="F10631" s="5" t="s">
        <v>14</v>
      </c>
      <c r="G10631" s="5" t="s">
        <v>15</v>
      </c>
      <c r="H10631" s="5" t="s">
        <v>16</v>
      </c>
    </row>
    <row r="10632" spans="1:8">
      <c r="A10632" s="5" t="s">
        <v>38663</v>
      </c>
      <c r="B10632" s="5" t="s">
        <v>38664</v>
      </c>
      <c r="C10632" s="5" t="s">
        <v>38665</v>
      </c>
      <c r="D10632" s="5" t="s">
        <v>38666</v>
      </c>
      <c r="E10632" s="5" t="s">
        <v>13</v>
      </c>
      <c r="F10632" s="5" t="s">
        <v>14</v>
      </c>
      <c r="G10632" s="5" t="s">
        <v>15</v>
      </c>
      <c r="H10632" s="5" t="s">
        <v>16</v>
      </c>
    </row>
    <row r="10633" spans="1:8">
      <c r="A10633" s="5" t="s">
        <v>38667</v>
      </c>
      <c r="B10633" s="5" t="s">
        <v>38668</v>
      </c>
      <c r="C10633" s="5" t="s">
        <v>38669</v>
      </c>
      <c r="D10633" s="5" t="s">
        <v>38670</v>
      </c>
      <c r="E10633" s="5" t="s">
        <v>13</v>
      </c>
      <c r="F10633" s="5" t="s">
        <v>14</v>
      </c>
      <c r="G10633" s="5" t="s">
        <v>15</v>
      </c>
      <c r="H10633" s="5" t="s">
        <v>16</v>
      </c>
    </row>
    <row r="10634" spans="1:8">
      <c r="A10634" s="5" t="s">
        <v>38671</v>
      </c>
      <c r="B10634" s="5" t="s">
        <v>38672</v>
      </c>
      <c r="C10634" s="5" t="s">
        <v>38673</v>
      </c>
      <c r="D10634" s="5" t="s">
        <v>38674</v>
      </c>
      <c r="E10634" s="5" t="s">
        <v>13</v>
      </c>
      <c r="F10634" s="5" t="s">
        <v>14</v>
      </c>
      <c r="G10634" s="5" t="s">
        <v>15</v>
      </c>
      <c r="H10634" s="5" t="s">
        <v>16</v>
      </c>
    </row>
    <row r="10635" spans="1:8">
      <c r="A10635" s="5" t="s">
        <v>38675</v>
      </c>
      <c r="B10635" s="5" t="s">
        <v>38676</v>
      </c>
      <c r="C10635" s="5" t="s">
        <v>38677</v>
      </c>
      <c r="D10635" s="5" t="s">
        <v>38678</v>
      </c>
      <c r="E10635" s="5" t="s">
        <v>13</v>
      </c>
      <c r="F10635" s="5" t="s">
        <v>14</v>
      </c>
      <c r="G10635" s="5" t="s">
        <v>15</v>
      </c>
      <c r="H10635" s="5" t="s">
        <v>16</v>
      </c>
    </row>
    <row r="10636" spans="1:8">
      <c r="A10636" s="5" t="s">
        <v>38679</v>
      </c>
      <c r="B10636" s="5" t="s">
        <v>38680</v>
      </c>
      <c r="C10636" s="5" t="s">
        <v>38681</v>
      </c>
      <c r="D10636" s="5" t="s">
        <v>38682</v>
      </c>
      <c r="E10636" s="5" t="s">
        <v>13</v>
      </c>
      <c r="F10636" s="5" t="s">
        <v>14</v>
      </c>
      <c r="G10636" s="5" t="s">
        <v>15</v>
      </c>
      <c r="H10636" s="5" t="s">
        <v>16</v>
      </c>
    </row>
    <row r="10637" spans="1:8">
      <c r="A10637" s="5" t="s">
        <v>38683</v>
      </c>
      <c r="B10637" s="5" t="s">
        <v>38684</v>
      </c>
      <c r="C10637" s="5" t="s">
        <v>38685</v>
      </c>
      <c r="D10637" s="5" t="s">
        <v>38686</v>
      </c>
      <c r="E10637" s="5" t="s">
        <v>13</v>
      </c>
      <c r="F10637" s="5" t="s">
        <v>14</v>
      </c>
      <c r="G10637" s="5" t="s">
        <v>15</v>
      </c>
      <c r="H10637" s="5" t="s">
        <v>16</v>
      </c>
    </row>
    <row r="10638" spans="1:8">
      <c r="A10638" s="5" t="s">
        <v>38687</v>
      </c>
      <c r="B10638" s="5" t="s">
        <v>38688</v>
      </c>
      <c r="C10638" s="5" t="s">
        <v>38689</v>
      </c>
      <c r="D10638" s="5" t="s">
        <v>38690</v>
      </c>
      <c r="E10638" s="5" t="s">
        <v>13</v>
      </c>
      <c r="F10638" s="5" t="s">
        <v>14</v>
      </c>
      <c r="G10638" s="5" t="s">
        <v>15</v>
      </c>
      <c r="H10638" s="5" t="s">
        <v>16</v>
      </c>
    </row>
    <row r="10639" spans="1:8">
      <c r="A10639" s="5" t="s">
        <v>38691</v>
      </c>
      <c r="B10639" s="5" t="s">
        <v>38692</v>
      </c>
      <c r="C10639" s="5" t="s">
        <v>38693</v>
      </c>
      <c r="D10639" s="5" t="s">
        <v>38694</v>
      </c>
      <c r="E10639" s="5" t="s">
        <v>60</v>
      </c>
      <c r="F10639" s="5" t="s">
        <v>14</v>
      </c>
      <c r="G10639" s="5" t="s">
        <v>15</v>
      </c>
      <c r="H10639" s="5" t="s">
        <v>16</v>
      </c>
    </row>
    <row r="10640" spans="1:8">
      <c r="A10640" s="5" t="s">
        <v>38695</v>
      </c>
      <c r="B10640" s="5" t="s">
        <v>38696</v>
      </c>
      <c r="C10640" s="5" t="s">
        <v>38697</v>
      </c>
      <c r="D10640" s="5" t="s">
        <v>38698</v>
      </c>
      <c r="E10640" s="5" t="s">
        <v>13</v>
      </c>
      <c r="F10640" s="5" t="s">
        <v>14</v>
      </c>
      <c r="G10640" s="5" t="s">
        <v>15</v>
      </c>
      <c r="H10640" s="5" t="s">
        <v>16</v>
      </c>
    </row>
    <row r="10641" spans="1:8">
      <c r="A10641" s="5" t="s">
        <v>38699</v>
      </c>
      <c r="B10641" s="5" t="s">
        <v>38700</v>
      </c>
      <c r="C10641" s="5" t="s">
        <v>38701</v>
      </c>
      <c r="D10641" s="5" t="s">
        <v>38702</v>
      </c>
      <c r="E10641" s="5" t="s">
        <v>60</v>
      </c>
      <c r="F10641" s="5" t="s">
        <v>14</v>
      </c>
      <c r="G10641" s="5" t="s">
        <v>15</v>
      </c>
      <c r="H10641" s="5" t="s">
        <v>16</v>
      </c>
    </row>
    <row r="10642" spans="1:8">
      <c r="A10642" s="5" t="s">
        <v>38703</v>
      </c>
      <c r="B10642" s="5" t="s">
        <v>38704</v>
      </c>
      <c r="C10642" s="5" t="s">
        <v>38705</v>
      </c>
      <c r="D10642" s="5" t="s">
        <v>38706</v>
      </c>
      <c r="E10642" s="5" t="s">
        <v>13</v>
      </c>
      <c r="F10642" s="5" t="s">
        <v>14</v>
      </c>
      <c r="G10642" s="5" t="s">
        <v>15</v>
      </c>
      <c r="H10642" s="5" t="s">
        <v>16</v>
      </c>
    </row>
    <row r="10643" spans="1:8">
      <c r="A10643" s="5" t="s">
        <v>38707</v>
      </c>
      <c r="B10643" s="5" t="s">
        <v>38708</v>
      </c>
      <c r="C10643" s="5" t="s">
        <v>38709</v>
      </c>
      <c r="D10643" s="5" t="s">
        <v>38710</v>
      </c>
      <c r="E10643" s="5" t="s">
        <v>60</v>
      </c>
      <c r="F10643" s="5" t="s">
        <v>14</v>
      </c>
      <c r="G10643" s="5" t="s">
        <v>15</v>
      </c>
      <c r="H10643" s="5" t="s">
        <v>16</v>
      </c>
    </row>
    <row r="10644" spans="1:8">
      <c r="A10644" s="5" t="s">
        <v>38711</v>
      </c>
      <c r="B10644" s="5" t="s">
        <v>38712</v>
      </c>
      <c r="C10644" s="5" t="s">
        <v>38713</v>
      </c>
      <c r="D10644" s="5" t="s">
        <v>2494</v>
      </c>
      <c r="E10644" s="5" t="s">
        <v>13</v>
      </c>
      <c r="F10644" s="5" t="s">
        <v>14</v>
      </c>
      <c r="G10644" s="5" t="s">
        <v>15</v>
      </c>
      <c r="H10644" s="5" t="s">
        <v>16</v>
      </c>
    </row>
    <row r="10645" spans="1:8">
      <c r="A10645" s="5" t="s">
        <v>38714</v>
      </c>
      <c r="B10645" s="5" t="s">
        <v>38715</v>
      </c>
      <c r="C10645" s="5" t="s">
        <v>38716</v>
      </c>
      <c r="D10645" s="5" t="s">
        <v>6161</v>
      </c>
      <c r="E10645" s="5" t="s">
        <v>13</v>
      </c>
      <c r="F10645" s="5" t="s">
        <v>212</v>
      </c>
      <c r="G10645" s="5" t="s">
        <v>15</v>
      </c>
      <c r="H10645" s="5" t="s">
        <v>16</v>
      </c>
    </row>
    <row r="10646" spans="1:8">
      <c r="A10646" s="5" t="s">
        <v>38717</v>
      </c>
      <c r="B10646" s="5" t="s">
        <v>38718</v>
      </c>
      <c r="C10646" s="5" t="s">
        <v>38719</v>
      </c>
      <c r="D10646" s="5" t="s">
        <v>38720</v>
      </c>
      <c r="E10646" s="5" t="s">
        <v>13</v>
      </c>
      <c r="F10646" s="5" t="s">
        <v>14</v>
      </c>
      <c r="G10646" s="5" t="s">
        <v>15</v>
      </c>
      <c r="H10646" s="5" t="s">
        <v>16</v>
      </c>
    </row>
    <row r="10647" spans="1:8">
      <c r="A10647" s="5" t="s">
        <v>38721</v>
      </c>
      <c r="B10647" s="5" t="s">
        <v>38722</v>
      </c>
      <c r="C10647" s="5" t="s">
        <v>38723</v>
      </c>
      <c r="D10647" s="5" t="s">
        <v>12296</v>
      </c>
      <c r="E10647" s="5" t="s">
        <v>13</v>
      </c>
      <c r="F10647" s="5" t="s">
        <v>14</v>
      </c>
      <c r="G10647" s="5" t="s">
        <v>15</v>
      </c>
      <c r="H10647" s="5" t="s">
        <v>16</v>
      </c>
    </row>
    <row r="10648" spans="1:8">
      <c r="A10648" s="5" t="s">
        <v>38724</v>
      </c>
      <c r="B10648" s="5" t="s">
        <v>38725</v>
      </c>
      <c r="C10648" s="5" t="s">
        <v>38726</v>
      </c>
      <c r="D10648" s="5" t="s">
        <v>38727</v>
      </c>
      <c r="E10648" s="5" t="s">
        <v>13</v>
      </c>
      <c r="F10648" s="5" t="s">
        <v>14</v>
      </c>
      <c r="G10648" s="5" t="s">
        <v>15</v>
      </c>
      <c r="H10648" s="5" t="s">
        <v>16</v>
      </c>
    </row>
    <row r="10649" spans="1:8">
      <c r="A10649" s="5" t="s">
        <v>38728</v>
      </c>
      <c r="B10649" s="5" t="s">
        <v>38729</v>
      </c>
      <c r="C10649" s="5" t="s">
        <v>38730</v>
      </c>
      <c r="D10649" s="5" t="s">
        <v>38731</v>
      </c>
      <c r="E10649" s="5" t="s">
        <v>13</v>
      </c>
      <c r="F10649" s="5" t="s">
        <v>14</v>
      </c>
      <c r="G10649" s="5" t="s">
        <v>15</v>
      </c>
      <c r="H10649" s="5" t="s">
        <v>16</v>
      </c>
    </row>
    <row r="10650" spans="1:8">
      <c r="A10650" s="5" t="s">
        <v>38732</v>
      </c>
      <c r="B10650" s="5" t="s">
        <v>38733</v>
      </c>
      <c r="C10650" s="5" t="s">
        <v>38734</v>
      </c>
      <c r="D10650" s="5" t="s">
        <v>38735</v>
      </c>
      <c r="E10650" s="5" t="s">
        <v>13</v>
      </c>
      <c r="F10650" s="5" t="s">
        <v>14</v>
      </c>
      <c r="G10650" s="5" t="s">
        <v>15</v>
      </c>
      <c r="H10650" s="5" t="s">
        <v>16</v>
      </c>
    </row>
    <row r="10651" spans="1:8">
      <c r="A10651" s="5" t="s">
        <v>38736</v>
      </c>
      <c r="B10651" s="5" t="s">
        <v>38737</v>
      </c>
      <c r="C10651" s="5" t="s">
        <v>38738</v>
      </c>
      <c r="D10651" s="5" t="s">
        <v>15209</v>
      </c>
      <c r="E10651" s="5" t="s">
        <v>60</v>
      </c>
      <c r="F10651" s="5" t="s">
        <v>14</v>
      </c>
      <c r="G10651" s="5" t="s">
        <v>15</v>
      </c>
      <c r="H10651" s="5" t="s">
        <v>16</v>
      </c>
    </row>
    <row r="10652" spans="1:8">
      <c r="A10652" s="5" t="s">
        <v>38739</v>
      </c>
      <c r="B10652" s="5" t="s">
        <v>38740</v>
      </c>
      <c r="C10652" s="5" t="s">
        <v>38741</v>
      </c>
      <c r="D10652" s="5" t="s">
        <v>38742</v>
      </c>
      <c r="E10652" s="5" t="s">
        <v>13</v>
      </c>
      <c r="F10652" s="5" t="s">
        <v>14</v>
      </c>
      <c r="G10652" s="5" t="s">
        <v>15</v>
      </c>
      <c r="H10652" s="5" t="s">
        <v>16</v>
      </c>
    </row>
    <row r="10653" spans="1:8">
      <c r="A10653" s="5" t="s">
        <v>38743</v>
      </c>
      <c r="B10653" s="5" t="s">
        <v>38744</v>
      </c>
      <c r="C10653" s="5" t="s">
        <v>38745</v>
      </c>
      <c r="D10653" s="5" t="s">
        <v>38746</v>
      </c>
      <c r="E10653" s="5" t="s">
        <v>25</v>
      </c>
      <c r="F10653" s="5" t="s">
        <v>212</v>
      </c>
      <c r="G10653" s="5" t="s">
        <v>15</v>
      </c>
      <c r="H10653" s="5" t="s">
        <v>16</v>
      </c>
    </row>
    <row r="10654" spans="1:8">
      <c r="A10654" s="5" t="s">
        <v>38747</v>
      </c>
      <c r="B10654" s="5" t="s">
        <v>38748</v>
      </c>
      <c r="C10654" s="5" t="s">
        <v>38749</v>
      </c>
      <c r="D10654" s="5" t="s">
        <v>38750</v>
      </c>
      <c r="E10654" s="5" t="s">
        <v>60</v>
      </c>
      <c r="F10654" s="5" t="s">
        <v>14</v>
      </c>
      <c r="G10654" s="5" t="s">
        <v>15</v>
      </c>
      <c r="H10654" s="5" t="s">
        <v>16</v>
      </c>
    </row>
    <row r="10655" spans="1:8">
      <c r="A10655" s="5" t="s">
        <v>38751</v>
      </c>
      <c r="B10655" s="5" t="s">
        <v>38752</v>
      </c>
      <c r="C10655" s="5" t="s">
        <v>38753</v>
      </c>
      <c r="D10655" s="5" t="s">
        <v>38754</v>
      </c>
      <c r="E10655" s="5" t="s">
        <v>13</v>
      </c>
      <c r="F10655" s="5" t="s">
        <v>14</v>
      </c>
      <c r="G10655" s="5" t="s">
        <v>15</v>
      </c>
      <c r="H10655" s="5" t="s">
        <v>16</v>
      </c>
    </row>
    <row r="10656" spans="1:8">
      <c r="A10656" s="5" t="s">
        <v>38755</v>
      </c>
      <c r="B10656" s="5" t="s">
        <v>38756</v>
      </c>
      <c r="C10656" s="5" t="s">
        <v>38757</v>
      </c>
      <c r="D10656" s="5" t="s">
        <v>38758</v>
      </c>
      <c r="E10656" s="5" t="s">
        <v>13</v>
      </c>
      <c r="F10656" s="5" t="s">
        <v>14</v>
      </c>
      <c r="G10656" s="5" t="s">
        <v>15</v>
      </c>
      <c r="H10656" s="5" t="s">
        <v>16</v>
      </c>
    </row>
    <row r="10657" spans="1:8">
      <c r="A10657" s="5" t="s">
        <v>38759</v>
      </c>
      <c r="B10657" s="5" t="s">
        <v>38760</v>
      </c>
      <c r="C10657" s="5" t="s">
        <v>38761</v>
      </c>
      <c r="D10657" s="5" t="s">
        <v>38762</v>
      </c>
      <c r="E10657" s="5" t="s">
        <v>13</v>
      </c>
      <c r="F10657" s="5" t="s">
        <v>14</v>
      </c>
      <c r="G10657" s="5" t="s">
        <v>15</v>
      </c>
      <c r="H10657" s="5" t="s">
        <v>16</v>
      </c>
    </row>
    <row r="10658" spans="1:8">
      <c r="A10658" s="5" t="s">
        <v>38763</v>
      </c>
      <c r="B10658" s="5" t="s">
        <v>38764</v>
      </c>
      <c r="C10658" s="5" t="s">
        <v>38765</v>
      </c>
      <c r="D10658" s="5" t="s">
        <v>38766</v>
      </c>
      <c r="E10658" s="5" t="s">
        <v>13</v>
      </c>
      <c r="F10658" s="5" t="s">
        <v>14</v>
      </c>
      <c r="G10658" s="5" t="s">
        <v>15</v>
      </c>
      <c r="H10658" s="5" t="s">
        <v>16</v>
      </c>
    </row>
    <row r="10659" spans="1:8">
      <c r="A10659" s="5" t="s">
        <v>38767</v>
      </c>
      <c r="B10659" s="5" t="s">
        <v>38768</v>
      </c>
      <c r="C10659" s="5" t="s">
        <v>38769</v>
      </c>
      <c r="D10659" s="5" t="s">
        <v>38770</v>
      </c>
      <c r="E10659" s="5" t="s">
        <v>13</v>
      </c>
      <c r="F10659" s="5" t="s">
        <v>14</v>
      </c>
      <c r="G10659" s="5" t="s">
        <v>15</v>
      </c>
      <c r="H10659" s="5" t="s">
        <v>16</v>
      </c>
    </row>
    <row r="10660" spans="1:8">
      <c r="A10660" s="5" t="s">
        <v>38771</v>
      </c>
      <c r="B10660" s="5" t="s">
        <v>38772</v>
      </c>
      <c r="C10660" s="5" t="s">
        <v>38773</v>
      </c>
      <c r="D10660" s="5" t="s">
        <v>17813</v>
      </c>
      <c r="E10660" s="5" t="s">
        <v>60</v>
      </c>
      <c r="F10660" s="5" t="s">
        <v>14</v>
      </c>
      <c r="G10660" s="5" t="s">
        <v>15</v>
      </c>
      <c r="H10660" s="5" t="s">
        <v>16</v>
      </c>
    </row>
    <row r="10661" spans="1:8">
      <c r="A10661" s="5" t="s">
        <v>38774</v>
      </c>
      <c r="B10661" s="5" t="s">
        <v>38775</v>
      </c>
      <c r="C10661" s="5" t="s">
        <v>38776</v>
      </c>
      <c r="D10661" s="5" t="s">
        <v>30088</v>
      </c>
      <c r="E10661" s="5" t="s">
        <v>60</v>
      </c>
      <c r="F10661" s="5" t="s">
        <v>14</v>
      </c>
      <c r="G10661" s="5" t="s">
        <v>15</v>
      </c>
      <c r="H10661" s="5" t="s">
        <v>16</v>
      </c>
    </row>
    <row r="10662" spans="1:8">
      <c r="A10662" s="5" t="s">
        <v>38777</v>
      </c>
      <c r="B10662" s="5" t="s">
        <v>38778</v>
      </c>
      <c r="C10662" s="5" t="s">
        <v>38779</v>
      </c>
      <c r="D10662" s="5" t="s">
        <v>24926</v>
      </c>
      <c r="E10662" s="5" t="s">
        <v>13</v>
      </c>
      <c r="F10662" s="5" t="s">
        <v>14</v>
      </c>
      <c r="G10662" s="5" t="s">
        <v>15</v>
      </c>
      <c r="H10662" s="5" t="s">
        <v>16</v>
      </c>
    </row>
    <row r="10663" spans="1:8">
      <c r="A10663" s="5" t="s">
        <v>38780</v>
      </c>
      <c r="B10663" s="5" t="s">
        <v>38781</v>
      </c>
      <c r="C10663" s="5" t="s">
        <v>38782</v>
      </c>
      <c r="D10663" s="5" t="s">
        <v>38783</v>
      </c>
      <c r="E10663" s="5" t="s">
        <v>13</v>
      </c>
      <c r="F10663" s="5" t="s">
        <v>14</v>
      </c>
      <c r="G10663" s="5" t="s">
        <v>15</v>
      </c>
      <c r="H10663" s="5" t="s">
        <v>16</v>
      </c>
    </row>
    <row r="10664" spans="1:8">
      <c r="A10664" s="5" t="s">
        <v>38784</v>
      </c>
      <c r="B10664" s="5" t="s">
        <v>38785</v>
      </c>
      <c r="C10664" s="5" t="s">
        <v>38786</v>
      </c>
      <c r="D10664" s="5" t="s">
        <v>38787</v>
      </c>
      <c r="E10664" s="5" t="s">
        <v>2136</v>
      </c>
      <c r="F10664" s="5" t="s">
        <v>14</v>
      </c>
      <c r="G10664" s="5" t="s">
        <v>15</v>
      </c>
      <c r="H10664" s="5" t="s">
        <v>16</v>
      </c>
    </row>
    <row r="10665" spans="1:8">
      <c r="A10665" s="5" t="s">
        <v>38788</v>
      </c>
      <c r="B10665" s="5" t="s">
        <v>38789</v>
      </c>
      <c r="C10665" s="5" t="s">
        <v>38790</v>
      </c>
      <c r="D10665" s="5" t="s">
        <v>38791</v>
      </c>
      <c r="E10665" s="5" t="s">
        <v>13</v>
      </c>
      <c r="F10665" s="5" t="s">
        <v>14</v>
      </c>
      <c r="G10665" s="5" t="s">
        <v>15</v>
      </c>
      <c r="H10665" s="5" t="s">
        <v>16</v>
      </c>
    </row>
    <row r="10666" spans="1:8">
      <c r="A10666" s="5" t="s">
        <v>38792</v>
      </c>
      <c r="B10666" s="5" t="s">
        <v>38793</v>
      </c>
      <c r="C10666" s="5" t="s">
        <v>38794</v>
      </c>
      <c r="D10666" s="5" t="s">
        <v>6974</v>
      </c>
      <c r="E10666" s="5" t="s">
        <v>55</v>
      </c>
      <c r="F10666" s="5" t="s">
        <v>14</v>
      </c>
      <c r="G10666" s="5" t="s">
        <v>15</v>
      </c>
      <c r="H10666" s="5" t="s">
        <v>16</v>
      </c>
    </row>
    <row r="10667" spans="1:8">
      <c r="A10667" s="5" t="s">
        <v>38795</v>
      </c>
      <c r="B10667" s="5" t="s">
        <v>38796</v>
      </c>
      <c r="C10667" s="5" t="s">
        <v>38797</v>
      </c>
      <c r="D10667" s="5" t="s">
        <v>38798</v>
      </c>
      <c r="E10667" s="5" t="s">
        <v>13</v>
      </c>
      <c r="F10667" s="5" t="s">
        <v>14</v>
      </c>
      <c r="G10667" s="5" t="s">
        <v>15</v>
      </c>
      <c r="H10667" s="5" t="s">
        <v>16</v>
      </c>
    </row>
    <row r="10668" spans="1:8">
      <c r="A10668" s="5" t="s">
        <v>38799</v>
      </c>
      <c r="B10668" s="5" t="s">
        <v>38800</v>
      </c>
      <c r="C10668" s="5" t="s">
        <v>38801</v>
      </c>
      <c r="D10668" s="5" t="s">
        <v>26692</v>
      </c>
      <c r="E10668" s="5" t="s">
        <v>13</v>
      </c>
      <c r="F10668" s="5" t="s">
        <v>14</v>
      </c>
      <c r="G10668" s="5" t="s">
        <v>15</v>
      </c>
      <c r="H10668" s="5" t="s">
        <v>16</v>
      </c>
    </row>
    <row r="10669" spans="1:8">
      <c r="A10669" s="5" t="s">
        <v>38802</v>
      </c>
      <c r="B10669" s="5" t="s">
        <v>38803</v>
      </c>
      <c r="C10669" s="5" t="s">
        <v>38804</v>
      </c>
      <c r="D10669" s="5" t="s">
        <v>38805</v>
      </c>
      <c r="E10669" s="5" t="s">
        <v>13</v>
      </c>
      <c r="F10669" s="5" t="s">
        <v>14</v>
      </c>
      <c r="G10669" s="5" t="s">
        <v>15</v>
      </c>
      <c r="H10669" s="5" t="s">
        <v>16</v>
      </c>
    </row>
    <row r="10670" spans="1:8">
      <c r="A10670" s="5" t="s">
        <v>38806</v>
      </c>
      <c r="B10670" s="5" t="s">
        <v>38807</v>
      </c>
      <c r="C10670" s="5" t="s">
        <v>38808</v>
      </c>
      <c r="D10670" s="5" t="s">
        <v>38809</v>
      </c>
      <c r="E10670" s="5" t="s">
        <v>13</v>
      </c>
      <c r="F10670" s="5" t="s">
        <v>14</v>
      </c>
      <c r="G10670" s="5" t="s">
        <v>15</v>
      </c>
      <c r="H10670" s="5" t="s">
        <v>16</v>
      </c>
    </row>
    <row r="10671" spans="1:8">
      <c r="A10671" s="5" t="s">
        <v>38810</v>
      </c>
      <c r="B10671" s="5" t="s">
        <v>38811</v>
      </c>
      <c r="C10671" s="5" t="s">
        <v>38812</v>
      </c>
      <c r="D10671" s="5" t="s">
        <v>38813</v>
      </c>
      <c r="E10671" s="5" t="s">
        <v>13</v>
      </c>
      <c r="F10671" s="5" t="s">
        <v>14</v>
      </c>
      <c r="G10671" s="5" t="s">
        <v>15</v>
      </c>
      <c r="H10671" s="5" t="s">
        <v>16</v>
      </c>
    </row>
    <row r="10672" spans="1:8">
      <c r="A10672" s="5" t="s">
        <v>38814</v>
      </c>
      <c r="B10672" s="5" t="s">
        <v>38815</v>
      </c>
      <c r="C10672" s="5" t="s">
        <v>38816</v>
      </c>
      <c r="D10672" s="5" t="s">
        <v>38817</v>
      </c>
      <c r="E10672" s="5" t="s">
        <v>13</v>
      </c>
      <c r="F10672" s="5" t="s">
        <v>14</v>
      </c>
      <c r="G10672" s="5" t="s">
        <v>15</v>
      </c>
      <c r="H10672" s="5" t="s">
        <v>16</v>
      </c>
    </row>
    <row r="10673" spans="1:8">
      <c r="A10673" s="5" t="s">
        <v>38818</v>
      </c>
      <c r="B10673" s="5" t="s">
        <v>38819</v>
      </c>
      <c r="C10673" s="5" t="s">
        <v>38820</v>
      </c>
      <c r="D10673" s="5" t="s">
        <v>38821</v>
      </c>
      <c r="E10673" s="5" t="s">
        <v>13</v>
      </c>
      <c r="F10673" s="5" t="s">
        <v>14</v>
      </c>
      <c r="G10673" s="5" t="s">
        <v>15</v>
      </c>
      <c r="H10673" s="5" t="s">
        <v>16</v>
      </c>
    </row>
    <row r="10674" spans="1:8">
      <c r="A10674" s="5" t="s">
        <v>38822</v>
      </c>
      <c r="B10674" s="5" t="s">
        <v>38823</v>
      </c>
      <c r="C10674" s="5" t="s">
        <v>38824</v>
      </c>
      <c r="D10674" s="5" t="s">
        <v>11164</v>
      </c>
      <c r="E10674" s="5" t="s">
        <v>13</v>
      </c>
      <c r="F10674" s="5" t="s">
        <v>14</v>
      </c>
      <c r="G10674" s="5" t="s">
        <v>15</v>
      </c>
      <c r="H10674" s="5" t="s">
        <v>16</v>
      </c>
    </row>
    <row r="10675" spans="1:8">
      <c r="A10675" s="5" t="s">
        <v>38825</v>
      </c>
      <c r="B10675" s="5" t="s">
        <v>38826</v>
      </c>
      <c r="C10675" s="5" t="s">
        <v>38827</v>
      </c>
      <c r="D10675" s="5" t="s">
        <v>29027</v>
      </c>
      <c r="E10675" s="5" t="s">
        <v>13</v>
      </c>
      <c r="F10675" s="5" t="s">
        <v>14</v>
      </c>
      <c r="G10675" s="5" t="s">
        <v>15</v>
      </c>
      <c r="H10675" s="5" t="s">
        <v>16</v>
      </c>
    </row>
    <row r="10676" spans="1:8">
      <c r="A10676" s="5" t="s">
        <v>38828</v>
      </c>
      <c r="B10676" s="5" t="s">
        <v>38829</v>
      </c>
      <c r="C10676" s="5" t="s">
        <v>38830</v>
      </c>
      <c r="D10676" s="5" t="s">
        <v>38831</v>
      </c>
      <c r="E10676" s="5" t="s">
        <v>13</v>
      </c>
      <c r="F10676" s="5" t="s">
        <v>14</v>
      </c>
      <c r="G10676" s="5" t="s">
        <v>15</v>
      </c>
      <c r="H10676" s="5" t="s">
        <v>16</v>
      </c>
    </row>
    <row r="10677" spans="1:8">
      <c r="A10677" s="5" t="s">
        <v>38832</v>
      </c>
      <c r="B10677" s="5" t="s">
        <v>38833</v>
      </c>
      <c r="C10677" s="5" t="s">
        <v>38834</v>
      </c>
      <c r="D10677" s="5" t="s">
        <v>38835</v>
      </c>
      <c r="E10677" s="5" t="s">
        <v>13</v>
      </c>
      <c r="F10677" s="5" t="s">
        <v>14</v>
      </c>
      <c r="G10677" s="5" t="s">
        <v>15</v>
      </c>
      <c r="H10677" s="5" t="s">
        <v>16</v>
      </c>
    </row>
    <row r="10678" spans="1:8">
      <c r="A10678" s="5" t="s">
        <v>38836</v>
      </c>
      <c r="B10678" s="5" t="s">
        <v>38837</v>
      </c>
      <c r="C10678" s="5" t="s">
        <v>38838</v>
      </c>
      <c r="D10678" s="5" t="s">
        <v>38839</v>
      </c>
      <c r="E10678" s="5" t="s">
        <v>13</v>
      </c>
      <c r="F10678" s="5" t="s">
        <v>14</v>
      </c>
      <c r="G10678" s="5" t="s">
        <v>15</v>
      </c>
      <c r="H10678" s="5" t="s">
        <v>16</v>
      </c>
    </row>
    <row r="10679" spans="1:8">
      <c r="A10679" s="5" t="s">
        <v>38840</v>
      </c>
      <c r="B10679" s="5" t="s">
        <v>38841</v>
      </c>
      <c r="C10679" s="5" t="s">
        <v>38842</v>
      </c>
      <c r="D10679" s="5" t="s">
        <v>38843</v>
      </c>
      <c r="E10679" s="5" t="s">
        <v>195</v>
      </c>
      <c r="F10679" s="5" t="s">
        <v>14</v>
      </c>
      <c r="G10679" s="5" t="s">
        <v>15</v>
      </c>
      <c r="H10679" s="5" t="s">
        <v>16</v>
      </c>
    </row>
    <row r="10680" spans="1:8">
      <c r="A10680" s="5" t="s">
        <v>38844</v>
      </c>
      <c r="B10680" s="5" t="s">
        <v>38845</v>
      </c>
      <c r="C10680" s="5" t="s">
        <v>38846</v>
      </c>
      <c r="D10680" s="5" t="s">
        <v>38847</v>
      </c>
      <c r="E10680" s="5" t="s">
        <v>13</v>
      </c>
      <c r="F10680" s="5" t="s">
        <v>14</v>
      </c>
      <c r="G10680" s="5" t="s">
        <v>15</v>
      </c>
      <c r="H10680" s="5" t="s">
        <v>16</v>
      </c>
    </row>
    <row r="10681" spans="1:8">
      <c r="A10681" s="5" t="s">
        <v>38848</v>
      </c>
      <c r="B10681" s="5" t="s">
        <v>38849</v>
      </c>
      <c r="C10681" s="5" t="s">
        <v>38850</v>
      </c>
      <c r="D10681" s="5" t="s">
        <v>38851</v>
      </c>
      <c r="E10681" s="5" t="s">
        <v>13</v>
      </c>
      <c r="F10681" s="5" t="s">
        <v>14</v>
      </c>
      <c r="G10681" s="5" t="s">
        <v>15</v>
      </c>
      <c r="H10681" s="5" t="s">
        <v>16</v>
      </c>
    </row>
    <row r="10682" spans="1:8">
      <c r="A10682" s="5" t="s">
        <v>38852</v>
      </c>
      <c r="B10682" s="5" t="s">
        <v>38853</v>
      </c>
      <c r="C10682" s="5" t="s">
        <v>38854</v>
      </c>
      <c r="D10682" s="5" t="s">
        <v>38855</v>
      </c>
      <c r="E10682" s="5" t="s">
        <v>13</v>
      </c>
      <c r="F10682" s="5" t="s">
        <v>14</v>
      </c>
      <c r="G10682" s="5" t="s">
        <v>15</v>
      </c>
      <c r="H10682" s="5" t="s">
        <v>16</v>
      </c>
    </row>
    <row r="10683" spans="1:8">
      <c r="A10683" s="5" t="s">
        <v>38856</v>
      </c>
      <c r="B10683" s="5" t="s">
        <v>38857</v>
      </c>
      <c r="C10683" s="5" t="s">
        <v>38858</v>
      </c>
      <c r="D10683" s="5" t="s">
        <v>38859</v>
      </c>
      <c r="E10683" s="5" t="s">
        <v>13</v>
      </c>
      <c r="F10683" s="5" t="s">
        <v>14</v>
      </c>
      <c r="G10683" s="5" t="s">
        <v>15</v>
      </c>
      <c r="H10683" s="5" t="s">
        <v>16</v>
      </c>
    </row>
    <row r="10684" spans="1:8">
      <c r="A10684" s="5" t="s">
        <v>38860</v>
      </c>
      <c r="B10684" s="5" t="s">
        <v>38861</v>
      </c>
      <c r="C10684" s="5" t="s">
        <v>38862</v>
      </c>
      <c r="D10684" s="5" t="s">
        <v>38863</v>
      </c>
      <c r="E10684" s="5" t="s">
        <v>13</v>
      </c>
      <c r="F10684" s="5" t="s">
        <v>14</v>
      </c>
      <c r="G10684" s="5" t="s">
        <v>15</v>
      </c>
      <c r="H10684" s="5" t="s">
        <v>16</v>
      </c>
    </row>
    <row r="10685" spans="1:8">
      <c r="A10685" s="5" t="s">
        <v>38864</v>
      </c>
      <c r="B10685" s="5" t="s">
        <v>38865</v>
      </c>
      <c r="C10685" s="5" t="s">
        <v>38866</v>
      </c>
      <c r="D10685" s="5" t="s">
        <v>38867</v>
      </c>
      <c r="E10685" s="5" t="s">
        <v>60</v>
      </c>
      <c r="F10685" s="5" t="s">
        <v>212</v>
      </c>
      <c r="G10685" s="5" t="s">
        <v>2672</v>
      </c>
      <c r="H10685" s="5" t="s">
        <v>16</v>
      </c>
    </row>
    <row r="10686" spans="1:8">
      <c r="A10686" s="5" t="s">
        <v>38868</v>
      </c>
      <c r="B10686" s="5" t="s">
        <v>38869</v>
      </c>
      <c r="C10686" s="5" t="s">
        <v>38870</v>
      </c>
      <c r="D10686" s="5" t="s">
        <v>21255</v>
      </c>
      <c r="E10686" s="5" t="s">
        <v>13</v>
      </c>
      <c r="F10686" s="5" t="s">
        <v>14</v>
      </c>
      <c r="G10686" s="5" t="s">
        <v>15</v>
      </c>
      <c r="H10686" s="5" t="s">
        <v>16</v>
      </c>
    </row>
    <row r="10687" spans="1:8">
      <c r="A10687" s="5" t="s">
        <v>38871</v>
      </c>
      <c r="B10687" s="5" t="s">
        <v>38872</v>
      </c>
      <c r="C10687" s="5" t="s">
        <v>38873</v>
      </c>
      <c r="D10687" s="5" t="s">
        <v>2174</v>
      </c>
      <c r="E10687" s="5" t="s">
        <v>60</v>
      </c>
      <c r="F10687" s="5" t="s">
        <v>14</v>
      </c>
      <c r="G10687" s="5" t="s">
        <v>15</v>
      </c>
      <c r="H10687" s="5" t="s">
        <v>16</v>
      </c>
    </row>
    <row r="10688" spans="1:8">
      <c r="A10688" s="5" t="s">
        <v>38874</v>
      </c>
      <c r="B10688" s="5" t="s">
        <v>38875</v>
      </c>
      <c r="C10688" s="5" t="s">
        <v>38876</v>
      </c>
      <c r="D10688" s="5" t="s">
        <v>2863</v>
      </c>
      <c r="E10688" s="5" t="s">
        <v>60</v>
      </c>
      <c r="F10688" s="5" t="s">
        <v>14</v>
      </c>
      <c r="G10688" s="5" t="s">
        <v>15</v>
      </c>
      <c r="H10688" s="5" t="s">
        <v>16</v>
      </c>
    </row>
    <row r="10689" spans="1:8">
      <c r="A10689" s="5" t="s">
        <v>38877</v>
      </c>
      <c r="B10689" s="5" t="s">
        <v>38878</v>
      </c>
      <c r="C10689" s="5" t="s">
        <v>38879</v>
      </c>
      <c r="D10689" s="5" t="s">
        <v>38880</v>
      </c>
      <c r="E10689" s="5" t="s">
        <v>13</v>
      </c>
      <c r="F10689" s="5" t="s">
        <v>14</v>
      </c>
      <c r="G10689" s="5" t="s">
        <v>15</v>
      </c>
      <c r="H10689" s="5" t="s">
        <v>16</v>
      </c>
    </row>
    <row r="10690" spans="1:8">
      <c r="A10690" s="5" t="s">
        <v>38881</v>
      </c>
      <c r="B10690" s="5" t="s">
        <v>38882</v>
      </c>
      <c r="C10690" s="5" t="s">
        <v>38883</v>
      </c>
      <c r="D10690" s="5" t="s">
        <v>38884</v>
      </c>
      <c r="E10690" s="5" t="s">
        <v>13</v>
      </c>
      <c r="F10690" s="5" t="s">
        <v>14</v>
      </c>
      <c r="G10690" s="5" t="s">
        <v>15</v>
      </c>
      <c r="H10690" s="5" t="s">
        <v>16</v>
      </c>
    </row>
    <row r="10691" spans="1:8">
      <c r="A10691" s="5" t="s">
        <v>38885</v>
      </c>
      <c r="B10691" s="5" t="s">
        <v>38886</v>
      </c>
      <c r="C10691" s="5" t="s">
        <v>38887</v>
      </c>
      <c r="D10691" s="5" t="s">
        <v>38888</v>
      </c>
      <c r="E10691" s="5" t="s">
        <v>13</v>
      </c>
      <c r="F10691" s="5" t="s">
        <v>14</v>
      </c>
      <c r="G10691" s="5" t="s">
        <v>15</v>
      </c>
      <c r="H10691" s="5" t="s">
        <v>16</v>
      </c>
    </row>
    <row r="10692" spans="1:8">
      <c r="A10692" s="5" t="s">
        <v>38889</v>
      </c>
      <c r="B10692" s="5" t="s">
        <v>38890</v>
      </c>
      <c r="C10692" s="5" t="s">
        <v>38891</v>
      </c>
      <c r="D10692" s="5" t="s">
        <v>38892</v>
      </c>
      <c r="E10692" s="5" t="s">
        <v>13</v>
      </c>
      <c r="F10692" s="5" t="s">
        <v>14</v>
      </c>
      <c r="G10692" s="5" t="s">
        <v>15</v>
      </c>
      <c r="H10692" s="5" t="s">
        <v>16</v>
      </c>
    </row>
    <row r="10693" spans="1:8">
      <c r="A10693" s="5" t="s">
        <v>38893</v>
      </c>
      <c r="B10693" s="5" t="s">
        <v>38894</v>
      </c>
      <c r="C10693" s="5" t="s">
        <v>38895</v>
      </c>
      <c r="D10693" s="5" t="s">
        <v>38896</v>
      </c>
      <c r="E10693" s="5" t="s">
        <v>13</v>
      </c>
      <c r="F10693" s="5" t="s">
        <v>14</v>
      </c>
      <c r="G10693" s="5" t="s">
        <v>15</v>
      </c>
      <c r="H10693" s="5" t="s">
        <v>16</v>
      </c>
    </row>
    <row r="10694" spans="1:8">
      <c r="A10694" s="5" t="s">
        <v>38897</v>
      </c>
      <c r="B10694" s="5" t="s">
        <v>38898</v>
      </c>
      <c r="C10694" s="5" t="s">
        <v>38899</v>
      </c>
      <c r="D10694" s="5" t="s">
        <v>38900</v>
      </c>
      <c r="E10694" s="5" t="s">
        <v>13</v>
      </c>
      <c r="F10694" s="5" t="s">
        <v>212</v>
      </c>
      <c r="G10694" s="5" t="s">
        <v>15</v>
      </c>
      <c r="H10694" s="5" t="s">
        <v>16</v>
      </c>
    </row>
    <row r="10695" spans="1:8">
      <c r="A10695" s="5" t="s">
        <v>38901</v>
      </c>
      <c r="B10695" s="5" t="s">
        <v>38902</v>
      </c>
      <c r="C10695" s="5" t="s">
        <v>38903</v>
      </c>
      <c r="D10695" s="5" t="s">
        <v>38904</v>
      </c>
      <c r="E10695" s="5" t="s">
        <v>13</v>
      </c>
      <c r="F10695" s="5" t="s">
        <v>14</v>
      </c>
      <c r="G10695" s="5" t="s">
        <v>15</v>
      </c>
      <c r="H10695" s="5" t="s">
        <v>16</v>
      </c>
    </row>
    <row r="10696" spans="1:8">
      <c r="A10696" s="5" t="s">
        <v>38905</v>
      </c>
      <c r="B10696" s="5" t="s">
        <v>38906</v>
      </c>
      <c r="C10696" s="5" t="s">
        <v>38907</v>
      </c>
      <c r="D10696" s="5" t="s">
        <v>38908</v>
      </c>
      <c r="E10696" s="5" t="s">
        <v>13</v>
      </c>
      <c r="F10696" s="5" t="s">
        <v>14</v>
      </c>
      <c r="G10696" s="5" t="s">
        <v>15</v>
      </c>
      <c r="H10696" s="5" t="s">
        <v>16</v>
      </c>
    </row>
    <row r="10697" spans="1:8">
      <c r="A10697" s="5" t="s">
        <v>38909</v>
      </c>
      <c r="B10697" s="5" t="s">
        <v>38910</v>
      </c>
      <c r="C10697" s="5" t="s">
        <v>38911</v>
      </c>
      <c r="D10697" s="5" t="s">
        <v>38912</v>
      </c>
      <c r="E10697" s="5" t="s">
        <v>13</v>
      </c>
      <c r="F10697" s="5" t="s">
        <v>14</v>
      </c>
      <c r="G10697" s="5" t="s">
        <v>15</v>
      </c>
      <c r="H10697" s="5" t="s">
        <v>16</v>
      </c>
    </row>
    <row r="10698" spans="1:8">
      <c r="A10698" s="5" t="s">
        <v>38913</v>
      </c>
      <c r="B10698" s="5" t="s">
        <v>38914</v>
      </c>
      <c r="C10698" s="5" t="s">
        <v>38915</v>
      </c>
      <c r="D10698" s="5" t="s">
        <v>38916</v>
      </c>
      <c r="E10698" s="5" t="s">
        <v>13</v>
      </c>
      <c r="F10698" s="5" t="s">
        <v>14</v>
      </c>
      <c r="G10698" s="5" t="s">
        <v>15</v>
      </c>
      <c r="H10698" s="5" t="s">
        <v>16</v>
      </c>
    </row>
    <row r="10699" spans="1:8">
      <c r="A10699" s="5" t="s">
        <v>38917</v>
      </c>
      <c r="B10699" s="5" t="s">
        <v>38918</v>
      </c>
      <c r="C10699" s="5" t="s">
        <v>38919</v>
      </c>
      <c r="D10699" s="5" t="s">
        <v>38920</v>
      </c>
      <c r="E10699" s="5" t="s">
        <v>13</v>
      </c>
      <c r="F10699" s="5" t="s">
        <v>14</v>
      </c>
      <c r="G10699" s="5" t="s">
        <v>15</v>
      </c>
      <c r="H10699" s="5" t="s">
        <v>16</v>
      </c>
    </row>
    <row r="10700" spans="1:8">
      <c r="A10700" s="5" t="s">
        <v>38921</v>
      </c>
      <c r="B10700" s="5" t="s">
        <v>38922</v>
      </c>
      <c r="C10700" s="5" t="s">
        <v>38923</v>
      </c>
      <c r="D10700" s="5" t="s">
        <v>38924</v>
      </c>
      <c r="E10700" s="5" t="s">
        <v>13</v>
      </c>
      <c r="F10700" s="5" t="s">
        <v>14</v>
      </c>
      <c r="G10700" s="5" t="s">
        <v>15</v>
      </c>
      <c r="H10700" s="5" t="s">
        <v>16</v>
      </c>
    </row>
    <row r="10701" spans="1:8">
      <c r="A10701" s="5" t="s">
        <v>38925</v>
      </c>
      <c r="B10701" s="5" t="s">
        <v>38926</v>
      </c>
      <c r="C10701" s="5" t="s">
        <v>38927</v>
      </c>
      <c r="D10701" s="5" t="s">
        <v>38928</v>
      </c>
      <c r="E10701" s="5" t="s">
        <v>13</v>
      </c>
      <c r="F10701" s="5" t="s">
        <v>14</v>
      </c>
      <c r="G10701" s="5" t="s">
        <v>15</v>
      </c>
      <c r="H10701" s="5" t="s">
        <v>16</v>
      </c>
    </row>
    <row r="10702" spans="1:8">
      <c r="A10702" s="5" t="s">
        <v>38929</v>
      </c>
      <c r="B10702" s="5" t="s">
        <v>38930</v>
      </c>
      <c r="C10702" s="5" t="s">
        <v>38931</v>
      </c>
      <c r="D10702" s="5" t="s">
        <v>38932</v>
      </c>
      <c r="E10702" s="5" t="s">
        <v>13</v>
      </c>
      <c r="F10702" s="5" t="s">
        <v>14</v>
      </c>
      <c r="G10702" s="5" t="s">
        <v>15</v>
      </c>
      <c r="H10702" s="5" t="s">
        <v>16</v>
      </c>
    </row>
    <row r="10703" spans="1:8">
      <c r="A10703" s="5" t="s">
        <v>38933</v>
      </c>
      <c r="B10703" s="5" t="s">
        <v>38934</v>
      </c>
      <c r="C10703" s="5" t="s">
        <v>38935</v>
      </c>
      <c r="D10703" s="5" t="s">
        <v>11164</v>
      </c>
      <c r="E10703" s="5" t="s">
        <v>13</v>
      </c>
      <c r="F10703" s="5" t="s">
        <v>14</v>
      </c>
      <c r="G10703" s="5" t="s">
        <v>15</v>
      </c>
      <c r="H10703" s="5" t="s">
        <v>16</v>
      </c>
    </row>
    <row r="10704" spans="1:8">
      <c r="A10704" s="5" t="s">
        <v>38936</v>
      </c>
      <c r="B10704" s="5" t="s">
        <v>38937</v>
      </c>
      <c r="C10704" s="5" t="s">
        <v>38938</v>
      </c>
      <c r="D10704" s="5" t="s">
        <v>38939</v>
      </c>
      <c r="E10704" s="5" t="s">
        <v>13</v>
      </c>
      <c r="F10704" s="5" t="s">
        <v>14</v>
      </c>
      <c r="G10704" s="5" t="s">
        <v>15</v>
      </c>
      <c r="H10704" s="5" t="s">
        <v>16</v>
      </c>
    </row>
    <row r="10705" spans="1:8">
      <c r="A10705" s="5" t="s">
        <v>38940</v>
      </c>
      <c r="B10705" s="5" t="s">
        <v>38941</v>
      </c>
      <c r="C10705" s="5" t="s">
        <v>38942</v>
      </c>
      <c r="D10705" s="5" t="s">
        <v>31348</v>
      </c>
      <c r="E10705" s="5" t="s">
        <v>13</v>
      </c>
      <c r="F10705" s="5" t="s">
        <v>14</v>
      </c>
      <c r="G10705" s="5" t="s">
        <v>15</v>
      </c>
      <c r="H10705" s="5" t="s">
        <v>16</v>
      </c>
    </row>
    <row r="10706" spans="1:8">
      <c r="A10706" s="5" t="s">
        <v>38943</v>
      </c>
      <c r="B10706" s="5" t="s">
        <v>38944</v>
      </c>
      <c r="C10706" s="5" t="s">
        <v>38945</v>
      </c>
      <c r="D10706" s="5" t="s">
        <v>13576</v>
      </c>
      <c r="E10706" s="5" t="s">
        <v>13</v>
      </c>
      <c r="F10706" s="5" t="s">
        <v>14</v>
      </c>
      <c r="G10706" s="5" t="s">
        <v>15</v>
      </c>
      <c r="H10706" s="5" t="s">
        <v>16</v>
      </c>
    </row>
    <row r="10707" spans="1:8">
      <c r="A10707" s="5" t="s">
        <v>38946</v>
      </c>
      <c r="B10707" s="5" t="s">
        <v>38947</v>
      </c>
      <c r="C10707" s="5" t="s">
        <v>38948</v>
      </c>
      <c r="D10707" s="5" t="s">
        <v>11511</v>
      </c>
      <c r="E10707" s="5" t="s">
        <v>25</v>
      </c>
      <c r="F10707" s="5" t="s">
        <v>212</v>
      </c>
      <c r="G10707" s="5" t="s">
        <v>15</v>
      </c>
      <c r="H10707" s="5" t="s">
        <v>16</v>
      </c>
    </row>
    <row r="10708" spans="1:8">
      <c r="A10708" s="5" t="s">
        <v>38949</v>
      </c>
      <c r="B10708" s="5" t="s">
        <v>38950</v>
      </c>
      <c r="C10708" s="5" t="s">
        <v>38951</v>
      </c>
      <c r="D10708" s="5" t="s">
        <v>38952</v>
      </c>
      <c r="E10708" s="5" t="s">
        <v>13</v>
      </c>
      <c r="F10708" s="5" t="s">
        <v>14</v>
      </c>
      <c r="G10708" s="5" t="s">
        <v>15</v>
      </c>
      <c r="H10708" s="5" t="s">
        <v>16</v>
      </c>
    </row>
    <row r="10709" spans="1:8">
      <c r="A10709" s="5" t="s">
        <v>38953</v>
      </c>
      <c r="B10709" s="5" t="s">
        <v>38954</v>
      </c>
      <c r="C10709" s="5" t="s">
        <v>38955</v>
      </c>
      <c r="D10709" s="5" t="s">
        <v>38956</v>
      </c>
      <c r="E10709" s="5" t="s">
        <v>13</v>
      </c>
      <c r="F10709" s="5" t="s">
        <v>14</v>
      </c>
      <c r="G10709" s="5" t="s">
        <v>15</v>
      </c>
      <c r="H10709" s="5" t="s">
        <v>16</v>
      </c>
    </row>
    <row r="10710" spans="1:8">
      <c r="A10710" s="5" t="s">
        <v>38957</v>
      </c>
      <c r="B10710" s="5" t="s">
        <v>38958</v>
      </c>
      <c r="C10710" s="5" t="s">
        <v>38959</v>
      </c>
      <c r="D10710" s="5" t="s">
        <v>38960</v>
      </c>
      <c r="E10710" s="5" t="s">
        <v>13</v>
      </c>
      <c r="F10710" s="5" t="s">
        <v>14</v>
      </c>
      <c r="G10710" s="5" t="s">
        <v>15</v>
      </c>
      <c r="H10710" s="5" t="s">
        <v>16</v>
      </c>
    </row>
    <row r="10711" spans="1:8">
      <c r="A10711" s="5" t="s">
        <v>38961</v>
      </c>
      <c r="B10711" s="5" t="s">
        <v>38962</v>
      </c>
      <c r="C10711" s="5" t="s">
        <v>38963</v>
      </c>
      <c r="D10711" s="5" t="s">
        <v>38964</v>
      </c>
      <c r="E10711" s="5" t="s">
        <v>60</v>
      </c>
      <c r="F10711" s="5" t="s">
        <v>14</v>
      </c>
      <c r="G10711" s="5" t="s">
        <v>15</v>
      </c>
      <c r="H10711" s="5" t="s">
        <v>16</v>
      </c>
    </row>
    <row r="10712" spans="1:8">
      <c r="A10712" s="5" t="s">
        <v>38965</v>
      </c>
      <c r="B10712" s="5" t="s">
        <v>38966</v>
      </c>
      <c r="C10712" s="5" t="s">
        <v>38967</v>
      </c>
      <c r="D10712" s="5" t="s">
        <v>38968</v>
      </c>
      <c r="E10712" s="5" t="s">
        <v>13</v>
      </c>
      <c r="F10712" s="5" t="s">
        <v>14</v>
      </c>
      <c r="G10712" s="5" t="s">
        <v>15</v>
      </c>
      <c r="H10712" s="5" t="s">
        <v>16</v>
      </c>
    </row>
    <row r="10713" spans="1:8">
      <c r="A10713" s="5" t="s">
        <v>38969</v>
      </c>
      <c r="B10713" s="5" t="s">
        <v>38970</v>
      </c>
      <c r="C10713" s="5" t="s">
        <v>38971</v>
      </c>
      <c r="D10713" s="5" t="s">
        <v>11426</v>
      </c>
      <c r="E10713" s="5" t="s">
        <v>13</v>
      </c>
      <c r="F10713" s="5" t="s">
        <v>14</v>
      </c>
      <c r="G10713" s="5" t="s">
        <v>15</v>
      </c>
      <c r="H10713" s="5" t="s">
        <v>16</v>
      </c>
    </row>
    <row r="10714" spans="1:8">
      <c r="A10714" s="5" t="s">
        <v>38972</v>
      </c>
      <c r="B10714" s="5" t="s">
        <v>38973</v>
      </c>
      <c r="C10714" s="5" t="s">
        <v>38974</v>
      </c>
      <c r="D10714" s="5" t="s">
        <v>38975</v>
      </c>
      <c r="E10714" s="5" t="s">
        <v>13</v>
      </c>
      <c r="F10714" s="5" t="s">
        <v>14</v>
      </c>
      <c r="G10714" s="5" t="s">
        <v>15</v>
      </c>
      <c r="H10714" s="5" t="s">
        <v>16</v>
      </c>
    </row>
    <row r="10715" spans="1:8">
      <c r="A10715" s="5" t="s">
        <v>38976</v>
      </c>
      <c r="B10715" s="5" t="s">
        <v>38977</v>
      </c>
      <c r="C10715" s="5" t="s">
        <v>38978</v>
      </c>
      <c r="D10715" s="5" t="s">
        <v>38979</v>
      </c>
      <c r="E10715" s="5" t="s">
        <v>55</v>
      </c>
      <c r="F10715" s="5" t="s">
        <v>14</v>
      </c>
      <c r="G10715" s="5" t="s">
        <v>15</v>
      </c>
      <c r="H10715" s="5" t="s">
        <v>16</v>
      </c>
    </row>
    <row r="10716" spans="1:8">
      <c r="A10716" s="5" t="s">
        <v>38980</v>
      </c>
      <c r="B10716" s="5" t="s">
        <v>38981</v>
      </c>
      <c r="C10716" s="5" t="s">
        <v>38982</v>
      </c>
      <c r="D10716" s="5" t="s">
        <v>25400</v>
      </c>
      <c r="E10716" s="5" t="s">
        <v>13</v>
      </c>
      <c r="F10716" s="5" t="s">
        <v>14</v>
      </c>
      <c r="G10716" s="5" t="s">
        <v>15</v>
      </c>
      <c r="H10716" s="5" t="s">
        <v>16</v>
      </c>
    </row>
    <row r="10717" spans="1:8">
      <c r="A10717" s="5" t="s">
        <v>38983</v>
      </c>
      <c r="B10717" s="5" t="s">
        <v>38984</v>
      </c>
      <c r="C10717" s="5" t="s">
        <v>38985</v>
      </c>
      <c r="D10717" s="5" t="s">
        <v>5373</v>
      </c>
      <c r="E10717" s="5" t="s">
        <v>13</v>
      </c>
      <c r="F10717" s="5" t="s">
        <v>14</v>
      </c>
      <c r="G10717" s="5" t="s">
        <v>15</v>
      </c>
      <c r="H10717" s="5" t="s">
        <v>16</v>
      </c>
    </row>
    <row r="10718" spans="1:8">
      <c r="A10718" s="5" t="s">
        <v>38986</v>
      </c>
      <c r="B10718" s="5" t="s">
        <v>38987</v>
      </c>
      <c r="C10718" s="5" t="s">
        <v>38988</v>
      </c>
      <c r="D10718" s="5" t="s">
        <v>38989</v>
      </c>
      <c r="E10718" s="5" t="s">
        <v>13</v>
      </c>
      <c r="F10718" s="5" t="s">
        <v>14</v>
      </c>
      <c r="G10718" s="5" t="s">
        <v>15</v>
      </c>
      <c r="H10718" s="5" t="s">
        <v>16</v>
      </c>
    </row>
    <row r="10719" spans="1:8">
      <c r="A10719" s="5" t="s">
        <v>38990</v>
      </c>
      <c r="B10719" s="5" t="s">
        <v>38991</v>
      </c>
      <c r="C10719" s="5" t="s">
        <v>38992</v>
      </c>
      <c r="D10719" s="5" t="s">
        <v>38993</v>
      </c>
      <c r="E10719" s="5" t="s">
        <v>13</v>
      </c>
      <c r="F10719" s="5" t="s">
        <v>14</v>
      </c>
      <c r="G10719" s="5" t="s">
        <v>15</v>
      </c>
      <c r="H10719" s="5" t="s">
        <v>16</v>
      </c>
    </row>
    <row r="10720" spans="1:8">
      <c r="A10720" s="5" t="s">
        <v>38994</v>
      </c>
      <c r="B10720" s="5" t="s">
        <v>38995</v>
      </c>
      <c r="C10720" s="5" t="s">
        <v>38996</v>
      </c>
      <c r="D10720" s="5" t="s">
        <v>38997</v>
      </c>
      <c r="E10720" s="5" t="s">
        <v>13</v>
      </c>
      <c r="F10720" s="5" t="s">
        <v>14</v>
      </c>
      <c r="G10720" s="5" t="s">
        <v>15</v>
      </c>
      <c r="H10720" s="5" t="s">
        <v>16</v>
      </c>
    </row>
    <row r="10721" spans="1:8">
      <c r="A10721" s="5" t="s">
        <v>38998</v>
      </c>
      <c r="B10721" s="5" t="s">
        <v>38999</v>
      </c>
      <c r="C10721" s="5" t="s">
        <v>39000</v>
      </c>
      <c r="D10721" s="5" t="s">
        <v>39001</v>
      </c>
      <c r="E10721" s="5" t="s">
        <v>13</v>
      </c>
      <c r="F10721" s="5" t="s">
        <v>14</v>
      </c>
      <c r="G10721" s="5" t="s">
        <v>15</v>
      </c>
      <c r="H10721" s="5" t="s">
        <v>16</v>
      </c>
    </row>
    <row r="10722" spans="1:8">
      <c r="A10722" s="5" t="s">
        <v>39002</v>
      </c>
      <c r="B10722" s="5" t="s">
        <v>39003</v>
      </c>
      <c r="C10722" s="5" t="s">
        <v>39004</v>
      </c>
      <c r="D10722" s="5" t="s">
        <v>39005</v>
      </c>
      <c r="E10722" s="5" t="s">
        <v>13</v>
      </c>
      <c r="F10722" s="5" t="s">
        <v>14</v>
      </c>
      <c r="G10722" s="5" t="s">
        <v>15</v>
      </c>
      <c r="H10722" s="5" t="s">
        <v>16</v>
      </c>
    </row>
    <row r="10723" spans="1:8">
      <c r="A10723" s="5" t="s">
        <v>39006</v>
      </c>
      <c r="B10723" s="5" t="s">
        <v>39007</v>
      </c>
      <c r="C10723" s="5" t="s">
        <v>39008</v>
      </c>
      <c r="D10723" s="5" t="s">
        <v>39009</v>
      </c>
      <c r="E10723" s="5" t="s">
        <v>13</v>
      </c>
      <c r="F10723" s="5" t="s">
        <v>14</v>
      </c>
      <c r="G10723" s="5" t="s">
        <v>15</v>
      </c>
      <c r="H10723" s="5" t="s">
        <v>16</v>
      </c>
    </row>
    <row r="10724" spans="1:8">
      <c r="A10724" s="5" t="s">
        <v>39010</v>
      </c>
      <c r="B10724" s="5" t="s">
        <v>39011</v>
      </c>
      <c r="C10724" s="5" t="s">
        <v>39012</v>
      </c>
      <c r="D10724" s="5" t="s">
        <v>39013</v>
      </c>
      <c r="E10724" s="5" t="s">
        <v>13</v>
      </c>
      <c r="F10724" s="5" t="s">
        <v>14</v>
      </c>
      <c r="G10724" s="5" t="s">
        <v>15</v>
      </c>
      <c r="H10724" s="5" t="s">
        <v>16</v>
      </c>
    </row>
    <row r="10725" spans="1:8">
      <c r="A10725" s="5" t="s">
        <v>39014</v>
      </c>
      <c r="B10725" s="5" t="s">
        <v>39015</v>
      </c>
      <c r="C10725" s="5" t="s">
        <v>39016</v>
      </c>
      <c r="D10725" s="5" t="s">
        <v>39017</v>
      </c>
      <c r="E10725" s="5" t="s">
        <v>30</v>
      </c>
      <c r="F10725" s="5" t="s">
        <v>14</v>
      </c>
      <c r="G10725" s="5" t="s">
        <v>15</v>
      </c>
      <c r="H10725" s="5" t="s">
        <v>16</v>
      </c>
    </row>
    <row r="10726" spans="1:8">
      <c r="A10726" s="5" t="s">
        <v>39018</v>
      </c>
      <c r="B10726" s="5" t="s">
        <v>39019</v>
      </c>
      <c r="C10726" s="5" t="s">
        <v>39020</v>
      </c>
      <c r="D10726" s="5" t="s">
        <v>16845</v>
      </c>
      <c r="E10726" s="5" t="s">
        <v>13</v>
      </c>
      <c r="F10726" s="5" t="s">
        <v>14</v>
      </c>
      <c r="G10726" s="5" t="s">
        <v>15</v>
      </c>
      <c r="H10726" s="5" t="s">
        <v>16</v>
      </c>
    </row>
    <row r="10727" spans="1:8">
      <c r="A10727" s="5" t="s">
        <v>39021</v>
      </c>
      <c r="B10727" s="5" t="s">
        <v>39022</v>
      </c>
      <c r="C10727" s="5" t="s">
        <v>39023</v>
      </c>
      <c r="D10727" s="5" t="s">
        <v>39024</v>
      </c>
      <c r="E10727" s="5" t="s">
        <v>13</v>
      </c>
      <c r="F10727" s="5" t="s">
        <v>14</v>
      </c>
      <c r="G10727" s="5" t="s">
        <v>15</v>
      </c>
      <c r="H10727" s="5" t="s">
        <v>16</v>
      </c>
    </row>
    <row r="10728" spans="1:8">
      <c r="A10728" s="5" t="s">
        <v>39025</v>
      </c>
      <c r="B10728" s="5" t="s">
        <v>39026</v>
      </c>
      <c r="C10728" s="5" t="s">
        <v>39027</v>
      </c>
      <c r="D10728" s="5" t="s">
        <v>39028</v>
      </c>
      <c r="E10728" s="5" t="s">
        <v>2136</v>
      </c>
      <c r="F10728" s="5" t="s">
        <v>14</v>
      </c>
      <c r="G10728" s="5" t="s">
        <v>15</v>
      </c>
      <c r="H10728" s="5" t="s">
        <v>16</v>
      </c>
    </row>
    <row r="10729" spans="1:8">
      <c r="A10729" s="5" t="s">
        <v>39029</v>
      </c>
      <c r="B10729" s="5" t="s">
        <v>39030</v>
      </c>
      <c r="C10729" s="5" t="s">
        <v>39031</v>
      </c>
      <c r="D10729" s="5" t="s">
        <v>39032</v>
      </c>
      <c r="E10729" s="5" t="s">
        <v>13</v>
      </c>
      <c r="F10729" s="5" t="s">
        <v>14</v>
      </c>
      <c r="G10729" s="5" t="s">
        <v>15</v>
      </c>
      <c r="H10729" s="5" t="s">
        <v>16</v>
      </c>
    </row>
    <row r="10730" spans="1:8">
      <c r="A10730" s="5" t="s">
        <v>39033</v>
      </c>
      <c r="B10730" s="5" t="s">
        <v>39034</v>
      </c>
      <c r="C10730" s="5" t="s">
        <v>39035</v>
      </c>
      <c r="D10730" s="5" t="s">
        <v>39036</v>
      </c>
      <c r="E10730" s="5" t="s">
        <v>60</v>
      </c>
      <c r="F10730" s="5" t="s">
        <v>14</v>
      </c>
      <c r="G10730" s="5" t="s">
        <v>15</v>
      </c>
      <c r="H10730" s="5" t="s">
        <v>16</v>
      </c>
    </row>
    <row r="10731" spans="1:8">
      <c r="A10731" s="5" t="s">
        <v>39037</v>
      </c>
      <c r="B10731" s="5" t="s">
        <v>39038</v>
      </c>
      <c r="C10731" s="5" t="s">
        <v>39039</v>
      </c>
      <c r="D10731" s="5" t="s">
        <v>39040</v>
      </c>
      <c r="E10731" s="5" t="s">
        <v>13</v>
      </c>
      <c r="F10731" s="5" t="s">
        <v>14</v>
      </c>
      <c r="G10731" s="5" t="s">
        <v>15</v>
      </c>
      <c r="H10731" s="5" t="s">
        <v>16</v>
      </c>
    </row>
    <row r="10732" spans="1:8">
      <c r="A10732" s="5" t="s">
        <v>39041</v>
      </c>
      <c r="B10732" s="5" t="s">
        <v>39042</v>
      </c>
      <c r="C10732" s="5" t="s">
        <v>39043</v>
      </c>
      <c r="D10732" s="5" t="s">
        <v>39044</v>
      </c>
      <c r="E10732" s="5" t="s">
        <v>4205</v>
      </c>
      <c r="F10732" s="5" t="s">
        <v>14</v>
      </c>
      <c r="G10732" s="5" t="s">
        <v>15</v>
      </c>
      <c r="H10732" s="5" t="s">
        <v>16</v>
      </c>
    </row>
    <row r="10733" spans="1:8">
      <c r="A10733" s="5" t="s">
        <v>39045</v>
      </c>
      <c r="B10733" s="5" t="s">
        <v>39046</v>
      </c>
      <c r="C10733" s="5" t="s">
        <v>39047</v>
      </c>
      <c r="D10733" s="5" t="s">
        <v>39048</v>
      </c>
      <c r="E10733" s="5" t="s">
        <v>13</v>
      </c>
      <c r="F10733" s="5" t="s">
        <v>14</v>
      </c>
      <c r="G10733" s="5" t="s">
        <v>15</v>
      </c>
      <c r="H10733" s="5" t="s">
        <v>16</v>
      </c>
    </row>
    <row r="10734" spans="1:8">
      <c r="A10734" s="5" t="s">
        <v>39049</v>
      </c>
      <c r="B10734" s="5" t="s">
        <v>39050</v>
      </c>
      <c r="C10734" s="5" t="s">
        <v>39051</v>
      </c>
      <c r="D10734" s="5" t="s">
        <v>39052</v>
      </c>
      <c r="E10734" s="5" t="s">
        <v>13</v>
      </c>
      <c r="F10734" s="5" t="s">
        <v>14</v>
      </c>
      <c r="G10734" s="5" t="s">
        <v>15</v>
      </c>
      <c r="H10734" s="5" t="s">
        <v>16</v>
      </c>
    </row>
    <row r="10735" spans="1:8">
      <c r="A10735" s="5" t="s">
        <v>39053</v>
      </c>
      <c r="B10735" s="5" t="s">
        <v>39054</v>
      </c>
      <c r="C10735" s="5" t="s">
        <v>39055</v>
      </c>
      <c r="D10735" s="5" t="s">
        <v>27398</v>
      </c>
      <c r="E10735" s="5" t="s">
        <v>13</v>
      </c>
      <c r="F10735" s="5" t="s">
        <v>14</v>
      </c>
      <c r="G10735" s="5" t="s">
        <v>15</v>
      </c>
      <c r="H10735" s="5" t="s">
        <v>16</v>
      </c>
    </row>
    <row r="10736" spans="1:8">
      <c r="A10736" s="5" t="s">
        <v>39056</v>
      </c>
      <c r="B10736" s="5" t="s">
        <v>39057</v>
      </c>
      <c r="C10736" s="5" t="s">
        <v>39058</v>
      </c>
      <c r="D10736" s="5" t="s">
        <v>23047</v>
      </c>
      <c r="E10736" s="5" t="s">
        <v>13</v>
      </c>
      <c r="F10736" s="5" t="s">
        <v>14</v>
      </c>
      <c r="G10736" s="5" t="s">
        <v>15</v>
      </c>
      <c r="H10736" s="5" t="s">
        <v>16</v>
      </c>
    </row>
    <row r="10737" spans="1:8">
      <c r="A10737" s="5" t="s">
        <v>39059</v>
      </c>
      <c r="B10737" s="5" t="s">
        <v>39060</v>
      </c>
      <c r="C10737" s="5" t="s">
        <v>39061</v>
      </c>
      <c r="D10737" s="5" t="s">
        <v>39062</v>
      </c>
      <c r="E10737" s="5" t="s">
        <v>13</v>
      </c>
      <c r="F10737" s="5" t="s">
        <v>14</v>
      </c>
      <c r="G10737" s="5" t="s">
        <v>15</v>
      </c>
      <c r="H10737" s="5" t="s">
        <v>16</v>
      </c>
    </row>
    <row r="10738" spans="1:8">
      <c r="A10738" s="5" t="s">
        <v>39063</v>
      </c>
      <c r="B10738" s="5" t="s">
        <v>39064</v>
      </c>
      <c r="C10738" s="5" t="s">
        <v>39065</v>
      </c>
      <c r="D10738" s="5" t="s">
        <v>39066</v>
      </c>
      <c r="E10738" s="5" t="s">
        <v>13</v>
      </c>
      <c r="F10738" s="5" t="s">
        <v>14</v>
      </c>
      <c r="G10738" s="5" t="s">
        <v>15</v>
      </c>
      <c r="H10738" s="5" t="s">
        <v>16</v>
      </c>
    </row>
    <row r="10739" spans="1:8">
      <c r="A10739" s="5" t="s">
        <v>39067</v>
      </c>
      <c r="B10739" s="5" t="s">
        <v>39068</v>
      </c>
      <c r="C10739" s="5" t="s">
        <v>39069</v>
      </c>
      <c r="D10739" s="5" t="s">
        <v>39070</v>
      </c>
      <c r="E10739" s="5" t="s">
        <v>13</v>
      </c>
      <c r="F10739" s="5" t="s">
        <v>14</v>
      </c>
      <c r="G10739" s="5" t="s">
        <v>15</v>
      </c>
      <c r="H10739" s="5" t="s">
        <v>16</v>
      </c>
    </row>
    <row r="10740" spans="1:8">
      <c r="A10740" s="5" t="s">
        <v>39071</v>
      </c>
      <c r="B10740" s="5" t="s">
        <v>39072</v>
      </c>
      <c r="C10740" s="5" t="s">
        <v>39073</v>
      </c>
      <c r="D10740" s="5" t="s">
        <v>7974</v>
      </c>
      <c r="E10740" s="5" t="s">
        <v>60</v>
      </c>
      <c r="F10740" s="5" t="s">
        <v>14</v>
      </c>
      <c r="G10740" s="5" t="s">
        <v>15</v>
      </c>
      <c r="H10740" s="5" t="s">
        <v>16</v>
      </c>
    </row>
    <row r="10741" spans="1:8">
      <c r="A10741" s="5" t="s">
        <v>39074</v>
      </c>
      <c r="B10741" s="5" t="s">
        <v>39075</v>
      </c>
      <c r="C10741" s="5" t="s">
        <v>39076</v>
      </c>
      <c r="D10741" s="5" t="s">
        <v>39077</v>
      </c>
      <c r="E10741" s="5" t="s">
        <v>13</v>
      </c>
      <c r="F10741" s="5" t="s">
        <v>14</v>
      </c>
      <c r="G10741" s="5" t="s">
        <v>15</v>
      </c>
      <c r="H10741" s="5" t="s">
        <v>16</v>
      </c>
    </row>
    <row r="10742" spans="1:8">
      <c r="A10742" s="5" t="s">
        <v>39078</v>
      </c>
      <c r="B10742" s="5" t="s">
        <v>39079</v>
      </c>
      <c r="C10742" s="5" t="s">
        <v>39080</v>
      </c>
      <c r="D10742" s="5" t="s">
        <v>39081</v>
      </c>
      <c r="E10742" s="5" t="s">
        <v>60</v>
      </c>
      <c r="F10742" s="5" t="s">
        <v>14</v>
      </c>
      <c r="G10742" s="5" t="s">
        <v>15</v>
      </c>
      <c r="H10742" s="5" t="s">
        <v>16</v>
      </c>
    </row>
    <row r="10743" spans="1:8">
      <c r="A10743" s="5" t="s">
        <v>39082</v>
      </c>
      <c r="B10743" s="5" t="s">
        <v>39083</v>
      </c>
      <c r="C10743" s="5" t="s">
        <v>39084</v>
      </c>
      <c r="D10743" s="5" t="s">
        <v>39085</v>
      </c>
      <c r="E10743" s="5" t="s">
        <v>13</v>
      </c>
      <c r="F10743" s="5" t="s">
        <v>14</v>
      </c>
      <c r="G10743" s="5" t="s">
        <v>15</v>
      </c>
      <c r="H10743" s="5" t="s">
        <v>16</v>
      </c>
    </row>
    <row r="10744" spans="1:8">
      <c r="A10744" s="5" t="s">
        <v>39086</v>
      </c>
      <c r="B10744" s="5" t="s">
        <v>39087</v>
      </c>
      <c r="C10744" s="5" t="s">
        <v>39088</v>
      </c>
      <c r="D10744" s="5" t="s">
        <v>37900</v>
      </c>
      <c r="E10744" s="5" t="s">
        <v>13</v>
      </c>
      <c r="F10744" s="5" t="s">
        <v>14</v>
      </c>
      <c r="G10744" s="5" t="s">
        <v>15</v>
      </c>
      <c r="H10744" s="5" t="s">
        <v>16</v>
      </c>
    </row>
    <row r="10745" spans="1:8">
      <c r="A10745" s="5" t="s">
        <v>39089</v>
      </c>
      <c r="B10745" s="5" t="s">
        <v>39090</v>
      </c>
      <c r="C10745" s="5" t="s">
        <v>39091</v>
      </c>
      <c r="D10745" s="5" t="s">
        <v>39092</v>
      </c>
      <c r="E10745" s="5" t="s">
        <v>13</v>
      </c>
      <c r="F10745" s="5" t="s">
        <v>14</v>
      </c>
      <c r="G10745" s="5" t="s">
        <v>15</v>
      </c>
      <c r="H10745" s="5" t="s">
        <v>16</v>
      </c>
    </row>
    <row r="10746" spans="1:8">
      <c r="A10746" s="5" t="s">
        <v>39093</v>
      </c>
      <c r="B10746" s="5" t="s">
        <v>39094</v>
      </c>
      <c r="C10746" s="5" t="s">
        <v>39095</v>
      </c>
      <c r="D10746" s="5" t="s">
        <v>39096</v>
      </c>
      <c r="E10746" s="5" t="s">
        <v>13</v>
      </c>
      <c r="F10746" s="5" t="s">
        <v>14</v>
      </c>
      <c r="G10746" s="5" t="s">
        <v>15</v>
      </c>
      <c r="H10746" s="5" t="s">
        <v>16</v>
      </c>
    </row>
    <row r="10747" spans="1:8">
      <c r="A10747" s="5" t="s">
        <v>39097</v>
      </c>
      <c r="B10747" s="5" t="s">
        <v>39098</v>
      </c>
      <c r="C10747" s="5" t="s">
        <v>39099</v>
      </c>
      <c r="D10747" s="5" t="s">
        <v>37900</v>
      </c>
      <c r="E10747" s="5" t="s">
        <v>13</v>
      </c>
      <c r="F10747" s="5" t="s">
        <v>14</v>
      </c>
      <c r="G10747" s="5" t="s">
        <v>15</v>
      </c>
      <c r="H10747" s="5" t="s">
        <v>16</v>
      </c>
    </row>
    <row r="10748" spans="1:8">
      <c r="A10748" s="5" t="s">
        <v>39100</v>
      </c>
      <c r="B10748" s="5" t="s">
        <v>39101</v>
      </c>
      <c r="C10748" s="5" t="s">
        <v>39102</v>
      </c>
      <c r="D10748" s="5" t="s">
        <v>39103</v>
      </c>
      <c r="E10748" s="5" t="s">
        <v>13</v>
      </c>
      <c r="F10748" s="5" t="s">
        <v>14</v>
      </c>
      <c r="G10748" s="5" t="s">
        <v>15</v>
      </c>
      <c r="H10748" s="5" t="s">
        <v>16</v>
      </c>
    </row>
    <row r="10749" spans="1:8">
      <c r="A10749" s="5" t="s">
        <v>39104</v>
      </c>
      <c r="B10749" s="5" t="s">
        <v>39105</v>
      </c>
      <c r="C10749" s="5" t="s">
        <v>39106</v>
      </c>
      <c r="D10749" s="5" t="s">
        <v>31794</v>
      </c>
      <c r="E10749" s="5" t="s">
        <v>13</v>
      </c>
      <c r="F10749" s="5" t="s">
        <v>14</v>
      </c>
      <c r="G10749" s="5" t="s">
        <v>15</v>
      </c>
      <c r="H10749" s="5" t="s">
        <v>16</v>
      </c>
    </row>
    <row r="10750" spans="1:8">
      <c r="A10750" s="5" t="s">
        <v>39107</v>
      </c>
      <c r="B10750" s="5" t="s">
        <v>39108</v>
      </c>
      <c r="C10750" s="5" t="s">
        <v>39109</v>
      </c>
      <c r="D10750" s="5" t="s">
        <v>39110</v>
      </c>
      <c r="E10750" s="5" t="s">
        <v>13</v>
      </c>
      <c r="F10750" s="5" t="s">
        <v>14</v>
      </c>
      <c r="G10750" s="5" t="s">
        <v>15</v>
      </c>
      <c r="H10750" s="5" t="s">
        <v>16</v>
      </c>
    </row>
    <row r="10751" spans="1:8">
      <c r="A10751" s="5" t="s">
        <v>39111</v>
      </c>
      <c r="B10751" s="5" t="s">
        <v>39112</v>
      </c>
      <c r="C10751" s="5" t="s">
        <v>39113</v>
      </c>
      <c r="D10751" s="5" t="s">
        <v>39114</v>
      </c>
      <c r="E10751" s="5" t="s">
        <v>13</v>
      </c>
      <c r="F10751" s="5" t="s">
        <v>14</v>
      </c>
      <c r="G10751" s="5" t="s">
        <v>15</v>
      </c>
      <c r="H10751" s="5" t="s">
        <v>16</v>
      </c>
    </row>
    <row r="10752" spans="1:8">
      <c r="A10752" s="5" t="s">
        <v>39115</v>
      </c>
      <c r="B10752" s="5" t="s">
        <v>39116</v>
      </c>
      <c r="C10752" s="5" t="s">
        <v>39117</v>
      </c>
      <c r="D10752" s="5" t="s">
        <v>39118</v>
      </c>
      <c r="E10752" s="5" t="s">
        <v>13</v>
      </c>
      <c r="F10752" s="5" t="s">
        <v>14</v>
      </c>
      <c r="G10752" s="5" t="s">
        <v>15</v>
      </c>
      <c r="H10752" s="5" t="s">
        <v>16</v>
      </c>
    </row>
    <row r="10753" spans="1:8">
      <c r="A10753" s="5" t="s">
        <v>39119</v>
      </c>
      <c r="B10753" s="5" t="s">
        <v>39120</v>
      </c>
      <c r="C10753" s="5" t="s">
        <v>39121</v>
      </c>
      <c r="D10753" s="5" t="s">
        <v>32271</v>
      </c>
      <c r="E10753" s="5" t="s">
        <v>190</v>
      </c>
      <c r="F10753" s="5" t="s">
        <v>14</v>
      </c>
      <c r="G10753" s="5" t="s">
        <v>15</v>
      </c>
      <c r="H10753" s="5" t="s">
        <v>16</v>
      </c>
    </row>
    <row r="10754" spans="1:8">
      <c r="A10754" s="5" t="s">
        <v>39122</v>
      </c>
      <c r="B10754" s="5" t="s">
        <v>39123</v>
      </c>
      <c r="C10754" s="5" t="s">
        <v>39124</v>
      </c>
      <c r="D10754" s="5" t="s">
        <v>39125</v>
      </c>
      <c r="E10754" s="5" t="s">
        <v>13</v>
      </c>
      <c r="F10754" s="5" t="s">
        <v>14</v>
      </c>
      <c r="G10754" s="5" t="s">
        <v>15</v>
      </c>
      <c r="H10754" s="5" t="s">
        <v>16</v>
      </c>
    </row>
    <row r="10755" spans="1:8">
      <c r="A10755" s="5" t="s">
        <v>39126</v>
      </c>
      <c r="B10755" s="5" t="s">
        <v>39127</v>
      </c>
      <c r="C10755" s="5" t="s">
        <v>39128</v>
      </c>
      <c r="D10755" s="5" t="s">
        <v>39129</v>
      </c>
      <c r="E10755" s="5" t="s">
        <v>60</v>
      </c>
      <c r="F10755" s="5" t="s">
        <v>14</v>
      </c>
      <c r="G10755" s="5" t="s">
        <v>15</v>
      </c>
      <c r="H10755" s="5" t="s">
        <v>16</v>
      </c>
    </row>
    <row r="10756" spans="1:8">
      <c r="A10756" s="5" t="s">
        <v>39130</v>
      </c>
      <c r="B10756" s="5" t="s">
        <v>39131</v>
      </c>
      <c r="C10756" s="5" t="s">
        <v>39132</v>
      </c>
      <c r="D10756" s="5" t="s">
        <v>39133</v>
      </c>
      <c r="E10756" s="5" t="s">
        <v>60</v>
      </c>
      <c r="F10756" s="5" t="s">
        <v>14</v>
      </c>
      <c r="G10756" s="5" t="s">
        <v>15</v>
      </c>
      <c r="H10756" s="5" t="s">
        <v>16</v>
      </c>
    </row>
    <row r="10757" spans="1:8">
      <c r="A10757" s="5" t="s">
        <v>39134</v>
      </c>
      <c r="B10757" s="5" t="s">
        <v>39135</v>
      </c>
      <c r="C10757" s="5" t="s">
        <v>39136</v>
      </c>
      <c r="D10757" s="5" t="s">
        <v>39137</v>
      </c>
      <c r="E10757" s="5" t="s">
        <v>30</v>
      </c>
      <c r="F10757" s="5" t="s">
        <v>14</v>
      </c>
      <c r="G10757" s="5" t="s">
        <v>15</v>
      </c>
      <c r="H10757" s="5" t="s">
        <v>16</v>
      </c>
    </row>
    <row r="10758" spans="1:8">
      <c r="A10758" s="5" t="s">
        <v>39138</v>
      </c>
      <c r="B10758" s="5" t="s">
        <v>39139</v>
      </c>
      <c r="C10758" s="5" t="s">
        <v>39140</v>
      </c>
      <c r="D10758" s="5" t="s">
        <v>39141</v>
      </c>
      <c r="E10758" s="5" t="s">
        <v>13</v>
      </c>
      <c r="F10758" s="5" t="s">
        <v>14</v>
      </c>
      <c r="G10758" s="5" t="s">
        <v>15</v>
      </c>
      <c r="H10758" s="5" t="s">
        <v>16</v>
      </c>
    </row>
    <row r="10759" spans="1:8">
      <c r="A10759" s="5" t="s">
        <v>39142</v>
      </c>
      <c r="B10759" s="5" t="s">
        <v>39143</v>
      </c>
      <c r="C10759" s="5" t="s">
        <v>39144</v>
      </c>
      <c r="D10759" s="5" t="s">
        <v>39145</v>
      </c>
      <c r="E10759" s="5" t="s">
        <v>195</v>
      </c>
      <c r="F10759" s="5" t="s">
        <v>14</v>
      </c>
      <c r="G10759" s="5" t="s">
        <v>15</v>
      </c>
      <c r="H10759" s="5" t="s">
        <v>16</v>
      </c>
    </row>
    <row r="10760" spans="1:8">
      <c r="A10760" s="5" t="s">
        <v>39146</v>
      </c>
      <c r="B10760" s="5" t="s">
        <v>39147</v>
      </c>
      <c r="C10760" s="5" t="s">
        <v>39148</v>
      </c>
      <c r="D10760" s="5" t="s">
        <v>39149</v>
      </c>
      <c r="E10760" s="5" t="s">
        <v>13</v>
      </c>
      <c r="F10760" s="5" t="s">
        <v>14</v>
      </c>
      <c r="G10760" s="5" t="s">
        <v>15</v>
      </c>
      <c r="H10760" s="5" t="s">
        <v>16</v>
      </c>
    </row>
    <row r="10761" spans="1:8">
      <c r="A10761" s="5" t="s">
        <v>39150</v>
      </c>
      <c r="B10761" s="5" t="s">
        <v>39151</v>
      </c>
      <c r="C10761" s="5" t="s">
        <v>39152</v>
      </c>
      <c r="D10761" s="5" t="s">
        <v>39153</v>
      </c>
      <c r="E10761" s="5" t="s">
        <v>60</v>
      </c>
      <c r="F10761" s="5" t="s">
        <v>14</v>
      </c>
      <c r="G10761" s="5" t="s">
        <v>15</v>
      </c>
      <c r="H10761" s="5" t="s">
        <v>16</v>
      </c>
    </row>
    <row r="10762" spans="1:8">
      <c r="A10762" s="5" t="s">
        <v>39154</v>
      </c>
      <c r="B10762" s="5" t="s">
        <v>39155</v>
      </c>
      <c r="C10762" s="5" t="s">
        <v>39156</v>
      </c>
      <c r="D10762" s="5" t="s">
        <v>39157</v>
      </c>
      <c r="E10762" s="5" t="s">
        <v>13</v>
      </c>
      <c r="F10762" s="5" t="s">
        <v>14</v>
      </c>
      <c r="G10762" s="5" t="s">
        <v>15</v>
      </c>
      <c r="H10762" s="5" t="s">
        <v>16</v>
      </c>
    </row>
    <row r="10763" spans="1:8">
      <c r="A10763" s="5" t="s">
        <v>39158</v>
      </c>
      <c r="B10763" s="5" t="s">
        <v>39159</v>
      </c>
      <c r="C10763" s="5" t="s">
        <v>30786</v>
      </c>
      <c r="D10763" s="5" t="s">
        <v>39160</v>
      </c>
      <c r="E10763" s="5" t="s">
        <v>13</v>
      </c>
      <c r="F10763" s="5" t="s">
        <v>14</v>
      </c>
      <c r="G10763" s="5" t="s">
        <v>15</v>
      </c>
      <c r="H10763" s="5" t="s">
        <v>16</v>
      </c>
    </row>
    <row r="10764" spans="1:8">
      <c r="A10764" s="5" t="s">
        <v>39161</v>
      </c>
      <c r="B10764" s="5" t="s">
        <v>39162</v>
      </c>
      <c r="C10764" s="5" t="s">
        <v>39163</v>
      </c>
      <c r="D10764" s="5" t="s">
        <v>39164</v>
      </c>
      <c r="E10764" s="5" t="s">
        <v>13</v>
      </c>
      <c r="F10764" s="5" t="s">
        <v>14</v>
      </c>
      <c r="G10764" s="5" t="s">
        <v>15</v>
      </c>
      <c r="H10764" s="5" t="s">
        <v>16</v>
      </c>
    </row>
    <row r="10765" spans="1:8">
      <c r="A10765" s="5" t="s">
        <v>39165</v>
      </c>
      <c r="B10765" s="5" t="s">
        <v>39166</v>
      </c>
      <c r="C10765" s="5" t="s">
        <v>39167</v>
      </c>
      <c r="D10765" s="5" t="s">
        <v>39168</v>
      </c>
      <c r="E10765" s="5" t="s">
        <v>13</v>
      </c>
      <c r="F10765" s="5" t="s">
        <v>14</v>
      </c>
      <c r="G10765" s="5" t="s">
        <v>15</v>
      </c>
      <c r="H10765" s="5" t="s">
        <v>16</v>
      </c>
    </row>
    <row r="10766" spans="1:8">
      <c r="A10766" s="5" t="s">
        <v>39169</v>
      </c>
      <c r="B10766" s="5" t="s">
        <v>39170</v>
      </c>
      <c r="C10766" s="5" t="s">
        <v>39171</v>
      </c>
      <c r="D10766" s="5" t="s">
        <v>39172</v>
      </c>
      <c r="E10766" s="5" t="s">
        <v>60</v>
      </c>
      <c r="F10766" s="5" t="s">
        <v>14</v>
      </c>
      <c r="G10766" s="5" t="s">
        <v>15</v>
      </c>
      <c r="H10766" s="5" t="s">
        <v>16</v>
      </c>
    </row>
    <row r="10767" spans="1:8">
      <c r="A10767" s="5" t="s">
        <v>39173</v>
      </c>
      <c r="B10767" s="5" t="s">
        <v>39174</v>
      </c>
      <c r="C10767" s="5" t="s">
        <v>39175</v>
      </c>
      <c r="D10767" s="5" t="s">
        <v>4624</v>
      </c>
      <c r="E10767" s="5" t="s">
        <v>13</v>
      </c>
      <c r="F10767" s="5" t="s">
        <v>14</v>
      </c>
      <c r="G10767" s="5" t="s">
        <v>15</v>
      </c>
      <c r="H10767" s="5" t="s">
        <v>16</v>
      </c>
    </row>
    <row r="10768" spans="1:8">
      <c r="A10768" s="5" t="s">
        <v>39176</v>
      </c>
      <c r="B10768" s="5" t="s">
        <v>39177</v>
      </c>
      <c r="C10768" s="5" t="s">
        <v>39178</v>
      </c>
      <c r="D10768" s="5" t="s">
        <v>39179</v>
      </c>
      <c r="E10768" s="5" t="s">
        <v>55</v>
      </c>
      <c r="F10768" s="5" t="s">
        <v>14</v>
      </c>
      <c r="G10768" s="5" t="s">
        <v>15</v>
      </c>
      <c r="H10768" s="5" t="s">
        <v>16</v>
      </c>
    </row>
    <row r="10769" spans="1:8">
      <c r="A10769" s="5" t="s">
        <v>39180</v>
      </c>
      <c r="B10769" s="5" t="s">
        <v>39181</v>
      </c>
      <c r="C10769" s="5" t="s">
        <v>39182</v>
      </c>
      <c r="D10769" s="5" t="s">
        <v>39183</v>
      </c>
      <c r="E10769" s="5" t="s">
        <v>13</v>
      </c>
      <c r="F10769" s="5" t="s">
        <v>14</v>
      </c>
      <c r="G10769" s="5" t="s">
        <v>15</v>
      </c>
      <c r="H10769" s="5" t="s">
        <v>16</v>
      </c>
    </row>
    <row r="10770" spans="1:8">
      <c r="A10770" s="5" t="s">
        <v>39184</v>
      </c>
      <c r="B10770" s="5" t="s">
        <v>39185</v>
      </c>
      <c r="C10770" s="5" t="s">
        <v>39186</v>
      </c>
      <c r="D10770" s="5" t="s">
        <v>39187</v>
      </c>
      <c r="E10770" s="5" t="s">
        <v>13</v>
      </c>
      <c r="F10770" s="5" t="s">
        <v>14</v>
      </c>
      <c r="G10770" s="5" t="s">
        <v>15</v>
      </c>
      <c r="H10770" s="5" t="s">
        <v>16</v>
      </c>
    </row>
    <row r="10771" spans="1:8">
      <c r="A10771" s="5" t="s">
        <v>39188</v>
      </c>
      <c r="B10771" s="5" t="s">
        <v>39189</v>
      </c>
      <c r="C10771" s="5" t="s">
        <v>39190</v>
      </c>
      <c r="D10771" s="5" t="s">
        <v>510</v>
      </c>
      <c r="E10771" s="5" t="s">
        <v>13</v>
      </c>
      <c r="F10771" s="5" t="s">
        <v>14</v>
      </c>
      <c r="G10771" s="5" t="s">
        <v>15</v>
      </c>
      <c r="H10771" s="5" t="s">
        <v>16</v>
      </c>
    </row>
    <row r="10772" spans="1:8">
      <c r="A10772" s="5" t="s">
        <v>39191</v>
      </c>
      <c r="B10772" s="5" t="s">
        <v>39192</v>
      </c>
      <c r="C10772" s="5" t="s">
        <v>39193</v>
      </c>
      <c r="D10772" s="5" t="s">
        <v>39194</v>
      </c>
      <c r="E10772" s="5" t="s">
        <v>13</v>
      </c>
      <c r="F10772" s="5" t="s">
        <v>14</v>
      </c>
      <c r="G10772" s="5" t="s">
        <v>15</v>
      </c>
      <c r="H10772" s="5" t="s">
        <v>16</v>
      </c>
    </row>
    <row r="10773" spans="1:8">
      <c r="A10773" s="5" t="s">
        <v>39195</v>
      </c>
      <c r="B10773" s="5" t="s">
        <v>39196</v>
      </c>
      <c r="C10773" s="5" t="s">
        <v>39197</v>
      </c>
      <c r="D10773" s="5" t="s">
        <v>39198</v>
      </c>
      <c r="E10773" s="5" t="s">
        <v>13</v>
      </c>
      <c r="F10773" s="5" t="s">
        <v>14</v>
      </c>
      <c r="G10773" s="5" t="s">
        <v>15</v>
      </c>
      <c r="H10773" s="5" t="s">
        <v>16</v>
      </c>
    </row>
    <row r="10774" spans="1:8">
      <c r="A10774" s="5" t="s">
        <v>39199</v>
      </c>
      <c r="B10774" s="5" t="s">
        <v>39200</v>
      </c>
      <c r="C10774" s="5" t="s">
        <v>39201</v>
      </c>
      <c r="D10774" s="5" t="s">
        <v>39202</v>
      </c>
      <c r="E10774" s="5" t="s">
        <v>13</v>
      </c>
      <c r="F10774" s="5" t="s">
        <v>14</v>
      </c>
      <c r="G10774" s="5" t="s">
        <v>15</v>
      </c>
      <c r="H10774" s="5" t="s">
        <v>16</v>
      </c>
    </row>
    <row r="10775" spans="1:8">
      <c r="A10775" s="5" t="s">
        <v>39203</v>
      </c>
      <c r="B10775" s="5" t="s">
        <v>39204</v>
      </c>
      <c r="C10775" s="5" t="s">
        <v>39205</v>
      </c>
      <c r="D10775" s="5" t="s">
        <v>14963</v>
      </c>
      <c r="E10775" s="5" t="s">
        <v>13</v>
      </c>
      <c r="F10775" s="5" t="s">
        <v>14</v>
      </c>
      <c r="G10775" s="5" t="s">
        <v>15</v>
      </c>
      <c r="H10775" s="5" t="s">
        <v>16</v>
      </c>
    </row>
    <row r="10776" spans="1:8">
      <c r="A10776" s="5" t="s">
        <v>39206</v>
      </c>
      <c r="B10776" s="5" t="s">
        <v>39207</v>
      </c>
      <c r="C10776" s="5" t="s">
        <v>39208</v>
      </c>
      <c r="D10776" s="5" t="s">
        <v>39209</v>
      </c>
      <c r="E10776" s="5" t="s">
        <v>13</v>
      </c>
      <c r="F10776" s="5" t="s">
        <v>14</v>
      </c>
      <c r="G10776" s="5" t="s">
        <v>15</v>
      </c>
      <c r="H10776" s="5" t="s">
        <v>16</v>
      </c>
    </row>
    <row r="10777" spans="1:8">
      <c r="A10777" s="5" t="s">
        <v>39210</v>
      </c>
      <c r="B10777" s="5" t="s">
        <v>39211</v>
      </c>
      <c r="C10777" s="5" t="s">
        <v>39212</v>
      </c>
      <c r="D10777" s="5" t="s">
        <v>39213</v>
      </c>
      <c r="E10777" s="5" t="s">
        <v>13</v>
      </c>
      <c r="F10777" s="5" t="s">
        <v>212</v>
      </c>
      <c r="G10777" s="5" t="s">
        <v>2672</v>
      </c>
      <c r="H10777" s="5" t="s">
        <v>16</v>
      </c>
    </row>
    <row r="10778" spans="1:8">
      <c r="A10778" s="5" t="s">
        <v>39214</v>
      </c>
      <c r="B10778" s="5" t="s">
        <v>39215</v>
      </c>
      <c r="C10778" s="5" t="s">
        <v>39216</v>
      </c>
      <c r="D10778" s="5" t="s">
        <v>39217</v>
      </c>
      <c r="E10778" s="5" t="s">
        <v>13</v>
      </c>
      <c r="F10778" s="5" t="s">
        <v>14</v>
      </c>
      <c r="G10778" s="5" t="s">
        <v>15</v>
      </c>
      <c r="H10778" s="5" t="s">
        <v>16</v>
      </c>
    </row>
    <row r="10779" spans="1:8">
      <c r="A10779" s="5" t="s">
        <v>39218</v>
      </c>
      <c r="B10779" s="5" t="s">
        <v>39219</v>
      </c>
      <c r="C10779" s="5" t="s">
        <v>39220</v>
      </c>
      <c r="D10779" s="5" t="s">
        <v>39221</v>
      </c>
      <c r="E10779" s="5" t="s">
        <v>13</v>
      </c>
      <c r="F10779" s="5" t="s">
        <v>14</v>
      </c>
      <c r="G10779" s="5" t="s">
        <v>15</v>
      </c>
      <c r="H10779" s="5" t="s">
        <v>16</v>
      </c>
    </row>
    <row r="10780" spans="1:8">
      <c r="A10780" s="5" t="s">
        <v>39222</v>
      </c>
      <c r="B10780" s="5" t="s">
        <v>39223</v>
      </c>
      <c r="C10780" s="5" t="s">
        <v>39224</v>
      </c>
      <c r="D10780" s="5" t="s">
        <v>7554</v>
      </c>
      <c r="E10780" s="5" t="s">
        <v>13</v>
      </c>
      <c r="F10780" s="5" t="s">
        <v>14</v>
      </c>
      <c r="G10780" s="5" t="s">
        <v>15</v>
      </c>
      <c r="H10780" s="5" t="s">
        <v>16</v>
      </c>
    </row>
    <row r="10781" spans="1:8">
      <c r="A10781" s="5" t="s">
        <v>39225</v>
      </c>
      <c r="B10781" s="5" t="s">
        <v>39226</v>
      </c>
      <c r="C10781" s="5" t="s">
        <v>39227</v>
      </c>
      <c r="D10781" s="5" t="s">
        <v>12547</v>
      </c>
      <c r="E10781" s="5" t="s">
        <v>13</v>
      </c>
      <c r="F10781" s="5" t="s">
        <v>14</v>
      </c>
      <c r="G10781" s="5" t="s">
        <v>15</v>
      </c>
      <c r="H10781" s="5" t="s">
        <v>16</v>
      </c>
    </row>
    <row r="10782" spans="1:8">
      <c r="A10782" s="5" t="s">
        <v>39228</v>
      </c>
      <c r="B10782" s="5" t="s">
        <v>39229</v>
      </c>
      <c r="C10782" s="5" t="s">
        <v>39230</v>
      </c>
      <c r="D10782" s="5" t="s">
        <v>39231</v>
      </c>
      <c r="E10782" s="5" t="s">
        <v>13</v>
      </c>
      <c r="F10782" s="5" t="s">
        <v>14</v>
      </c>
      <c r="G10782" s="5" t="s">
        <v>15</v>
      </c>
      <c r="H10782" s="5" t="s">
        <v>16</v>
      </c>
    </row>
    <row r="10783" spans="1:8">
      <c r="A10783" s="5" t="s">
        <v>39232</v>
      </c>
      <c r="B10783" s="5" t="s">
        <v>39233</v>
      </c>
      <c r="C10783" s="5" t="s">
        <v>39234</v>
      </c>
      <c r="D10783" s="5" t="s">
        <v>39235</v>
      </c>
      <c r="E10783" s="5" t="s">
        <v>13</v>
      </c>
      <c r="F10783" s="5" t="s">
        <v>14</v>
      </c>
      <c r="G10783" s="5" t="s">
        <v>15</v>
      </c>
      <c r="H10783" s="5" t="s">
        <v>16</v>
      </c>
    </row>
    <row r="10784" spans="1:8">
      <c r="A10784" s="5" t="s">
        <v>39236</v>
      </c>
      <c r="B10784" s="5" t="s">
        <v>39237</v>
      </c>
      <c r="C10784" s="5" t="s">
        <v>39238</v>
      </c>
      <c r="D10784" s="5" t="s">
        <v>39239</v>
      </c>
      <c r="E10784" s="5" t="s">
        <v>13</v>
      </c>
      <c r="F10784" s="5" t="s">
        <v>14</v>
      </c>
      <c r="G10784" s="5" t="s">
        <v>15</v>
      </c>
      <c r="H10784" s="5" t="s">
        <v>16</v>
      </c>
    </row>
    <row r="10785" spans="1:8">
      <c r="A10785" s="5" t="s">
        <v>39240</v>
      </c>
      <c r="B10785" s="5" t="s">
        <v>39241</v>
      </c>
      <c r="C10785" s="5" t="s">
        <v>39242</v>
      </c>
      <c r="D10785" s="5" t="s">
        <v>39243</v>
      </c>
      <c r="E10785" s="5" t="s">
        <v>13</v>
      </c>
      <c r="F10785" s="5" t="s">
        <v>14</v>
      </c>
      <c r="G10785" s="5" t="s">
        <v>15</v>
      </c>
      <c r="H10785" s="5" t="s">
        <v>16</v>
      </c>
    </row>
    <row r="10786" spans="1:8">
      <c r="A10786" s="5" t="s">
        <v>39244</v>
      </c>
      <c r="B10786" s="5" t="s">
        <v>39245</v>
      </c>
      <c r="C10786" s="5" t="s">
        <v>39246</v>
      </c>
      <c r="D10786" s="5" t="s">
        <v>1446</v>
      </c>
      <c r="E10786" s="5" t="s">
        <v>13</v>
      </c>
      <c r="F10786" s="5" t="s">
        <v>14</v>
      </c>
      <c r="G10786" s="5" t="s">
        <v>15</v>
      </c>
      <c r="H10786" s="5" t="s">
        <v>16</v>
      </c>
    </row>
    <row r="10787" spans="1:8">
      <c r="A10787" s="5" t="s">
        <v>39247</v>
      </c>
      <c r="B10787" s="5" t="s">
        <v>39248</v>
      </c>
      <c r="C10787" s="5" t="s">
        <v>39249</v>
      </c>
      <c r="D10787" s="5" t="s">
        <v>39250</v>
      </c>
      <c r="E10787" s="5" t="s">
        <v>13</v>
      </c>
      <c r="F10787" s="5" t="s">
        <v>14</v>
      </c>
      <c r="G10787" s="5" t="s">
        <v>15</v>
      </c>
      <c r="H10787" s="5" t="s">
        <v>16</v>
      </c>
    </row>
    <row r="10788" spans="1:8">
      <c r="A10788" s="5" t="s">
        <v>39251</v>
      </c>
      <c r="B10788" s="5" t="s">
        <v>39252</v>
      </c>
      <c r="C10788" s="5" t="s">
        <v>39253</v>
      </c>
      <c r="D10788" s="5" t="s">
        <v>39254</v>
      </c>
      <c r="E10788" s="5" t="s">
        <v>13</v>
      </c>
      <c r="F10788" s="5" t="s">
        <v>14</v>
      </c>
      <c r="G10788" s="5" t="s">
        <v>15</v>
      </c>
      <c r="H10788" s="5" t="s">
        <v>16</v>
      </c>
    </row>
    <row r="10789" spans="1:8">
      <c r="A10789" s="5" t="s">
        <v>39255</v>
      </c>
      <c r="B10789" s="5" t="s">
        <v>39256</v>
      </c>
      <c r="C10789" s="5" t="s">
        <v>39257</v>
      </c>
      <c r="D10789" s="5" t="s">
        <v>36872</v>
      </c>
      <c r="E10789" s="5" t="s">
        <v>13</v>
      </c>
      <c r="F10789" s="5" t="s">
        <v>14</v>
      </c>
      <c r="G10789" s="5" t="s">
        <v>15</v>
      </c>
      <c r="H10789" s="5" t="s">
        <v>16</v>
      </c>
    </row>
    <row r="10790" spans="1:8">
      <c r="A10790" s="5" t="s">
        <v>39258</v>
      </c>
      <c r="B10790" s="5" t="s">
        <v>39259</v>
      </c>
      <c r="C10790" s="5" t="s">
        <v>39260</v>
      </c>
      <c r="D10790" s="5" t="s">
        <v>39261</v>
      </c>
      <c r="E10790" s="5" t="s">
        <v>13</v>
      </c>
      <c r="F10790" s="5" t="s">
        <v>14</v>
      </c>
      <c r="G10790" s="5" t="s">
        <v>15</v>
      </c>
      <c r="H10790" s="5" t="s">
        <v>16</v>
      </c>
    </row>
    <row r="10791" spans="1:8">
      <c r="A10791" s="5" t="s">
        <v>39262</v>
      </c>
      <c r="B10791" s="5" t="s">
        <v>39263</v>
      </c>
      <c r="C10791" s="5" t="s">
        <v>39264</v>
      </c>
      <c r="D10791" s="5" t="s">
        <v>39265</v>
      </c>
      <c r="E10791" s="5" t="s">
        <v>60</v>
      </c>
      <c r="F10791" s="5" t="s">
        <v>14</v>
      </c>
      <c r="G10791" s="5" t="s">
        <v>15</v>
      </c>
      <c r="H10791" s="5" t="s">
        <v>16</v>
      </c>
    </row>
    <row r="10792" spans="1:8">
      <c r="A10792" s="5" t="s">
        <v>39266</v>
      </c>
      <c r="B10792" s="5" t="s">
        <v>39267</v>
      </c>
      <c r="C10792" s="5" t="s">
        <v>39268</v>
      </c>
      <c r="D10792" s="5" t="s">
        <v>39269</v>
      </c>
      <c r="E10792" s="5" t="s">
        <v>13</v>
      </c>
      <c r="F10792" s="5" t="s">
        <v>14</v>
      </c>
      <c r="G10792" s="5" t="s">
        <v>15</v>
      </c>
      <c r="H10792" s="5" t="s">
        <v>16</v>
      </c>
    </row>
    <row r="10793" spans="1:8">
      <c r="A10793" s="5" t="s">
        <v>39270</v>
      </c>
      <c r="B10793" s="5" t="s">
        <v>39271</v>
      </c>
      <c r="C10793" s="5" t="s">
        <v>39272</v>
      </c>
      <c r="D10793" s="5" t="s">
        <v>39273</v>
      </c>
      <c r="E10793" s="5" t="s">
        <v>13</v>
      </c>
      <c r="F10793" s="5" t="s">
        <v>14</v>
      </c>
      <c r="G10793" s="5" t="s">
        <v>15</v>
      </c>
      <c r="H10793" s="5" t="s">
        <v>16</v>
      </c>
    </row>
    <row r="10794" spans="1:8">
      <c r="A10794" s="5" t="s">
        <v>39274</v>
      </c>
      <c r="B10794" s="5" t="s">
        <v>39275</v>
      </c>
      <c r="C10794" s="5" t="s">
        <v>39276</v>
      </c>
      <c r="D10794" s="5" t="s">
        <v>35450</v>
      </c>
      <c r="E10794" s="5" t="s">
        <v>60</v>
      </c>
      <c r="F10794" s="5" t="s">
        <v>14</v>
      </c>
      <c r="G10794" s="5" t="s">
        <v>15</v>
      </c>
      <c r="H10794" s="5" t="s">
        <v>16</v>
      </c>
    </row>
    <row r="10795" spans="1:8">
      <c r="A10795" s="5" t="s">
        <v>39277</v>
      </c>
      <c r="B10795" s="5" t="s">
        <v>39278</v>
      </c>
      <c r="C10795" s="5" t="s">
        <v>39279</v>
      </c>
      <c r="D10795" s="5" t="s">
        <v>3362</v>
      </c>
      <c r="E10795" s="5" t="s">
        <v>13</v>
      </c>
      <c r="F10795" s="5" t="s">
        <v>14</v>
      </c>
      <c r="G10795" s="5" t="s">
        <v>15</v>
      </c>
      <c r="H10795" s="5" t="s">
        <v>16</v>
      </c>
    </row>
    <row r="10796" spans="1:8">
      <c r="A10796" s="5" t="s">
        <v>39280</v>
      </c>
      <c r="B10796" s="5" t="s">
        <v>39281</v>
      </c>
      <c r="C10796" s="5" t="s">
        <v>39282</v>
      </c>
      <c r="D10796" s="5" t="s">
        <v>39283</v>
      </c>
      <c r="E10796" s="5" t="s">
        <v>13</v>
      </c>
      <c r="F10796" s="5" t="s">
        <v>14</v>
      </c>
      <c r="G10796" s="5" t="s">
        <v>15</v>
      </c>
      <c r="H10796" s="5" t="s">
        <v>16</v>
      </c>
    </row>
    <row r="10797" spans="1:8">
      <c r="A10797" s="5" t="s">
        <v>39284</v>
      </c>
      <c r="B10797" s="5" t="s">
        <v>39285</v>
      </c>
      <c r="C10797" s="5" t="s">
        <v>39286</v>
      </c>
      <c r="D10797" s="5" t="s">
        <v>39287</v>
      </c>
      <c r="E10797" s="5" t="s">
        <v>60</v>
      </c>
      <c r="F10797" s="5" t="s">
        <v>14</v>
      </c>
      <c r="G10797" s="5" t="s">
        <v>15</v>
      </c>
      <c r="H10797" s="5" t="s">
        <v>16</v>
      </c>
    </row>
    <row r="10798" spans="1:8">
      <c r="A10798" s="5" t="s">
        <v>39288</v>
      </c>
      <c r="B10798" s="5" t="s">
        <v>39289</v>
      </c>
      <c r="C10798" s="5" t="s">
        <v>29406</v>
      </c>
      <c r="D10798" s="5" t="s">
        <v>39290</v>
      </c>
      <c r="E10798" s="5" t="s">
        <v>13</v>
      </c>
      <c r="F10798" s="5" t="s">
        <v>14</v>
      </c>
      <c r="G10798" s="5" t="s">
        <v>15</v>
      </c>
      <c r="H10798" s="5" t="s">
        <v>16</v>
      </c>
    </row>
    <row r="10799" spans="1:8">
      <c r="A10799" s="5" t="s">
        <v>39291</v>
      </c>
      <c r="B10799" s="5" t="s">
        <v>39292</v>
      </c>
      <c r="C10799" s="5" t="s">
        <v>39293</v>
      </c>
      <c r="D10799" s="5" t="s">
        <v>39294</v>
      </c>
      <c r="E10799" s="5" t="s">
        <v>13</v>
      </c>
      <c r="F10799" s="5" t="s">
        <v>14</v>
      </c>
      <c r="G10799" s="5" t="s">
        <v>15</v>
      </c>
      <c r="H10799" s="5" t="s">
        <v>16</v>
      </c>
    </row>
    <row r="10800" spans="1:8">
      <c r="A10800" s="5" t="s">
        <v>39295</v>
      </c>
      <c r="B10800" s="5" t="s">
        <v>39296</v>
      </c>
      <c r="C10800" s="5" t="s">
        <v>39297</v>
      </c>
      <c r="D10800" s="5" t="s">
        <v>39298</v>
      </c>
      <c r="E10800" s="5" t="s">
        <v>13</v>
      </c>
      <c r="F10800" s="5" t="s">
        <v>14</v>
      </c>
      <c r="G10800" s="5" t="s">
        <v>15</v>
      </c>
      <c r="H10800" s="5" t="s">
        <v>16</v>
      </c>
    </row>
    <row r="10801" spans="1:8">
      <c r="A10801" s="5" t="s">
        <v>39299</v>
      </c>
      <c r="B10801" s="5" t="s">
        <v>39300</v>
      </c>
      <c r="C10801" s="5" t="s">
        <v>39301</v>
      </c>
      <c r="D10801" s="5" t="s">
        <v>39302</v>
      </c>
      <c r="E10801" s="5" t="s">
        <v>13</v>
      </c>
      <c r="F10801" s="5" t="s">
        <v>14</v>
      </c>
      <c r="G10801" s="5" t="s">
        <v>15</v>
      </c>
      <c r="H10801" s="5" t="s">
        <v>16</v>
      </c>
    </row>
    <row r="10802" spans="1:8">
      <c r="A10802" s="5" t="s">
        <v>39303</v>
      </c>
      <c r="B10802" s="5" t="s">
        <v>39304</v>
      </c>
      <c r="C10802" s="5" t="s">
        <v>39305</v>
      </c>
      <c r="D10802" s="5" t="s">
        <v>39306</v>
      </c>
      <c r="E10802" s="5" t="s">
        <v>13</v>
      </c>
      <c r="F10802" s="5" t="s">
        <v>14</v>
      </c>
      <c r="G10802" s="5" t="s">
        <v>15</v>
      </c>
      <c r="H10802" s="5" t="s">
        <v>16</v>
      </c>
    </row>
    <row r="10803" spans="1:8">
      <c r="A10803" s="5" t="s">
        <v>39307</v>
      </c>
      <c r="B10803" s="5" t="s">
        <v>39308</v>
      </c>
      <c r="C10803" s="5" t="s">
        <v>39309</v>
      </c>
      <c r="D10803" s="5" t="s">
        <v>39310</v>
      </c>
      <c r="E10803" s="5" t="s">
        <v>13</v>
      </c>
      <c r="F10803" s="5" t="s">
        <v>14</v>
      </c>
      <c r="G10803" s="5" t="s">
        <v>15</v>
      </c>
      <c r="H10803" s="5" t="s">
        <v>16</v>
      </c>
    </row>
    <row r="10804" spans="1:8">
      <c r="A10804" s="5" t="s">
        <v>39311</v>
      </c>
      <c r="B10804" s="5" t="s">
        <v>39312</v>
      </c>
      <c r="C10804" s="5" t="s">
        <v>39313</v>
      </c>
      <c r="D10804" s="5" t="s">
        <v>39314</v>
      </c>
      <c r="E10804" s="5" t="s">
        <v>13</v>
      </c>
      <c r="F10804" s="5" t="s">
        <v>14</v>
      </c>
      <c r="G10804" s="5" t="s">
        <v>15</v>
      </c>
      <c r="H10804" s="5" t="s">
        <v>16</v>
      </c>
    </row>
    <row r="10805" spans="1:8">
      <c r="A10805" s="5" t="s">
        <v>39315</v>
      </c>
      <c r="B10805" s="5" t="s">
        <v>39316</v>
      </c>
      <c r="C10805" s="5" t="s">
        <v>39317</v>
      </c>
      <c r="D10805" s="5" t="s">
        <v>3377</v>
      </c>
      <c r="E10805" s="5" t="s">
        <v>13</v>
      </c>
      <c r="F10805" s="5" t="s">
        <v>14</v>
      </c>
      <c r="G10805" s="5" t="s">
        <v>15</v>
      </c>
      <c r="H10805" s="5" t="s">
        <v>16</v>
      </c>
    </row>
    <row r="10806" spans="1:8">
      <c r="A10806" s="5" t="s">
        <v>39318</v>
      </c>
      <c r="B10806" s="5" t="s">
        <v>39319</v>
      </c>
      <c r="C10806" s="5" t="s">
        <v>39320</v>
      </c>
      <c r="D10806" s="5" t="s">
        <v>39321</v>
      </c>
      <c r="E10806" s="5" t="s">
        <v>13</v>
      </c>
      <c r="F10806" s="5" t="s">
        <v>14</v>
      </c>
      <c r="G10806" s="5" t="s">
        <v>15</v>
      </c>
      <c r="H10806" s="5" t="s">
        <v>16</v>
      </c>
    </row>
    <row r="10807" spans="1:8">
      <c r="A10807" s="5" t="s">
        <v>39322</v>
      </c>
      <c r="B10807" s="5" t="s">
        <v>39323</v>
      </c>
      <c r="C10807" s="5" t="s">
        <v>39324</v>
      </c>
      <c r="D10807" s="5" t="s">
        <v>39325</v>
      </c>
      <c r="E10807" s="5" t="s">
        <v>13</v>
      </c>
      <c r="F10807" s="5" t="s">
        <v>14</v>
      </c>
      <c r="G10807" s="5" t="s">
        <v>15</v>
      </c>
      <c r="H10807" s="5" t="s">
        <v>16</v>
      </c>
    </row>
    <row r="10808" spans="1:8">
      <c r="A10808" s="5" t="s">
        <v>39326</v>
      </c>
      <c r="B10808" s="5" t="s">
        <v>39327</v>
      </c>
      <c r="C10808" s="5" t="s">
        <v>39328</v>
      </c>
      <c r="D10808" s="5" t="s">
        <v>39329</v>
      </c>
      <c r="E10808" s="5" t="s">
        <v>60</v>
      </c>
      <c r="F10808" s="5" t="s">
        <v>14</v>
      </c>
      <c r="G10808" s="5" t="s">
        <v>15</v>
      </c>
      <c r="H10808" s="5" t="s">
        <v>16</v>
      </c>
    </row>
    <row r="10809" spans="1:8">
      <c r="A10809" s="5" t="s">
        <v>39330</v>
      </c>
      <c r="B10809" s="5" t="s">
        <v>39331</v>
      </c>
      <c r="C10809" s="5" t="s">
        <v>39332</v>
      </c>
      <c r="D10809" s="5" t="s">
        <v>10870</v>
      </c>
      <c r="E10809" s="5" t="s">
        <v>30</v>
      </c>
      <c r="F10809" s="5" t="s">
        <v>14</v>
      </c>
      <c r="G10809" s="5" t="s">
        <v>15</v>
      </c>
      <c r="H10809" s="5" t="s">
        <v>16</v>
      </c>
    </row>
    <row r="10810" spans="1:8">
      <c r="A10810" s="5" t="s">
        <v>39333</v>
      </c>
      <c r="B10810" s="5" t="s">
        <v>39334</v>
      </c>
      <c r="C10810" s="5" t="s">
        <v>39335</v>
      </c>
      <c r="D10810" s="5" t="s">
        <v>39336</v>
      </c>
      <c r="E10810" s="5" t="s">
        <v>13</v>
      </c>
      <c r="F10810" s="5" t="s">
        <v>14</v>
      </c>
      <c r="G10810" s="5" t="s">
        <v>15</v>
      </c>
      <c r="H10810" s="5" t="s">
        <v>16</v>
      </c>
    </row>
    <row r="10811" spans="1:8">
      <c r="A10811" s="5" t="s">
        <v>39337</v>
      </c>
      <c r="B10811" s="5" t="s">
        <v>39338</v>
      </c>
      <c r="C10811" s="5" t="s">
        <v>39339</v>
      </c>
      <c r="D10811" s="5" t="s">
        <v>39340</v>
      </c>
      <c r="E10811" s="5" t="s">
        <v>30</v>
      </c>
      <c r="F10811" s="5" t="s">
        <v>14</v>
      </c>
      <c r="G10811" s="5" t="s">
        <v>15</v>
      </c>
      <c r="H10811" s="5" t="s">
        <v>16</v>
      </c>
    </row>
    <row r="10812" spans="1:8">
      <c r="A10812" s="5" t="s">
        <v>39341</v>
      </c>
      <c r="B10812" s="5" t="s">
        <v>39342</v>
      </c>
      <c r="C10812" s="5" t="s">
        <v>39343</v>
      </c>
      <c r="D10812" s="5" t="s">
        <v>39344</v>
      </c>
      <c r="E10812" s="5" t="s">
        <v>13</v>
      </c>
      <c r="F10812" s="5" t="s">
        <v>14</v>
      </c>
      <c r="G10812" s="5" t="s">
        <v>15</v>
      </c>
      <c r="H10812" s="5" t="s">
        <v>16</v>
      </c>
    </row>
    <row r="10813" spans="1:8">
      <c r="A10813" s="5" t="s">
        <v>39345</v>
      </c>
      <c r="B10813" s="5" t="s">
        <v>39346</v>
      </c>
      <c r="C10813" s="5" t="s">
        <v>39347</v>
      </c>
      <c r="D10813" s="5" t="s">
        <v>39348</v>
      </c>
      <c r="E10813" s="5" t="s">
        <v>13</v>
      </c>
      <c r="F10813" s="5" t="s">
        <v>14</v>
      </c>
      <c r="G10813" s="5" t="s">
        <v>15</v>
      </c>
      <c r="H10813" s="5" t="s">
        <v>16</v>
      </c>
    </row>
    <row r="10814" spans="1:8">
      <c r="A10814" s="5" t="s">
        <v>39349</v>
      </c>
      <c r="B10814" s="5" t="s">
        <v>39350</v>
      </c>
      <c r="C10814" s="5" t="s">
        <v>39351</v>
      </c>
      <c r="D10814" s="5" t="s">
        <v>39352</v>
      </c>
      <c r="E10814" s="5" t="s">
        <v>13</v>
      </c>
      <c r="F10814" s="5" t="s">
        <v>14</v>
      </c>
      <c r="G10814" s="5" t="s">
        <v>15</v>
      </c>
      <c r="H10814" s="5" t="s">
        <v>16</v>
      </c>
    </row>
    <row r="10815" spans="1:8">
      <c r="A10815" s="5" t="s">
        <v>39353</v>
      </c>
      <c r="B10815" s="5" t="s">
        <v>39354</v>
      </c>
      <c r="C10815" s="5" t="s">
        <v>39355</v>
      </c>
      <c r="D10815" s="5" t="s">
        <v>39356</v>
      </c>
      <c r="E10815" s="5" t="s">
        <v>13</v>
      </c>
      <c r="F10815" s="5" t="s">
        <v>14</v>
      </c>
      <c r="G10815" s="5" t="s">
        <v>15</v>
      </c>
      <c r="H10815" s="5" t="s">
        <v>16</v>
      </c>
    </row>
    <row r="10816" spans="1:8">
      <c r="A10816" s="5" t="s">
        <v>39357</v>
      </c>
      <c r="B10816" s="5" t="s">
        <v>39358</v>
      </c>
      <c r="C10816" s="5" t="s">
        <v>39359</v>
      </c>
      <c r="D10816" s="5" t="s">
        <v>39360</v>
      </c>
      <c r="E10816" s="5" t="s">
        <v>13</v>
      </c>
      <c r="F10816" s="5" t="s">
        <v>14</v>
      </c>
      <c r="G10816" s="5" t="s">
        <v>15</v>
      </c>
      <c r="H10816" s="5" t="s">
        <v>16</v>
      </c>
    </row>
    <row r="10817" spans="1:8">
      <c r="A10817" s="5" t="s">
        <v>39361</v>
      </c>
      <c r="B10817" s="5" t="s">
        <v>39362</v>
      </c>
      <c r="C10817" s="5" t="s">
        <v>39363</v>
      </c>
      <c r="D10817" s="5" t="s">
        <v>39364</v>
      </c>
      <c r="E10817" s="5" t="s">
        <v>13</v>
      </c>
      <c r="F10817" s="5" t="s">
        <v>14</v>
      </c>
      <c r="G10817" s="5" t="s">
        <v>15</v>
      </c>
      <c r="H10817" s="5" t="s">
        <v>16</v>
      </c>
    </row>
    <row r="10818" spans="1:8">
      <c r="A10818" s="5" t="s">
        <v>39365</v>
      </c>
      <c r="B10818" s="5" t="s">
        <v>39366</v>
      </c>
      <c r="C10818" s="5" t="s">
        <v>39367</v>
      </c>
      <c r="D10818" s="5" t="s">
        <v>39368</v>
      </c>
      <c r="E10818" s="5" t="s">
        <v>13</v>
      </c>
      <c r="F10818" s="5" t="s">
        <v>14</v>
      </c>
      <c r="G10818" s="5" t="s">
        <v>15</v>
      </c>
      <c r="H10818" s="5" t="s">
        <v>16</v>
      </c>
    </row>
    <row r="10819" spans="1:8">
      <c r="A10819" s="5" t="s">
        <v>39369</v>
      </c>
      <c r="B10819" s="5" t="s">
        <v>39370</v>
      </c>
      <c r="C10819" s="5" t="s">
        <v>39371</v>
      </c>
      <c r="D10819" s="5" t="s">
        <v>39372</v>
      </c>
      <c r="E10819" s="5" t="s">
        <v>13</v>
      </c>
      <c r="F10819" s="5" t="s">
        <v>14</v>
      </c>
      <c r="G10819" s="5" t="s">
        <v>15</v>
      </c>
      <c r="H10819" s="5" t="s">
        <v>16</v>
      </c>
    </row>
    <row r="10820" spans="1:8">
      <c r="A10820" s="5" t="s">
        <v>39373</v>
      </c>
      <c r="B10820" s="5" t="s">
        <v>39374</v>
      </c>
      <c r="C10820" s="5" t="s">
        <v>39375</v>
      </c>
      <c r="D10820" s="5" t="s">
        <v>39376</v>
      </c>
      <c r="E10820" s="5" t="s">
        <v>13</v>
      </c>
      <c r="F10820" s="5" t="s">
        <v>14</v>
      </c>
      <c r="G10820" s="5" t="s">
        <v>15</v>
      </c>
      <c r="H10820" s="5" t="s">
        <v>16</v>
      </c>
    </row>
    <row r="10821" spans="1:8">
      <c r="A10821" s="5" t="s">
        <v>39377</v>
      </c>
      <c r="B10821" s="5" t="s">
        <v>39378</v>
      </c>
      <c r="C10821" s="5" t="s">
        <v>39379</v>
      </c>
      <c r="D10821" s="5" t="s">
        <v>39380</v>
      </c>
      <c r="E10821" s="5" t="s">
        <v>13</v>
      </c>
      <c r="F10821" s="5" t="s">
        <v>14</v>
      </c>
      <c r="G10821" s="5" t="s">
        <v>15</v>
      </c>
      <c r="H10821" s="5" t="s">
        <v>16</v>
      </c>
    </row>
    <row r="10822" spans="1:8">
      <c r="A10822" s="5" t="s">
        <v>39381</v>
      </c>
      <c r="B10822" s="5" t="s">
        <v>39382</v>
      </c>
      <c r="C10822" s="5" t="s">
        <v>39383</v>
      </c>
      <c r="D10822" s="5" t="s">
        <v>39384</v>
      </c>
      <c r="E10822" s="5" t="s">
        <v>60</v>
      </c>
      <c r="F10822" s="5" t="s">
        <v>14</v>
      </c>
      <c r="G10822" s="5" t="s">
        <v>15</v>
      </c>
      <c r="H10822" s="5" t="s">
        <v>16</v>
      </c>
    </row>
    <row r="10823" spans="1:8">
      <c r="A10823" s="5" t="s">
        <v>39385</v>
      </c>
      <c r="B10823" s="5" t="s">
        <v>39386</v>
      </c>
      <c r="C10823" s="5" t="s">
        <v>37697</v>
      </c>
      <c r="D10823" s="5" t="s">
        <v>39387</v>
      </c>
      <c r="E10823" s="5" t="s">
        <v>13</v>
      </c>
      <c r="F10823" s="5" t="s">
        <v>14</v>
      </c>
      <c r="G10823" s="5" t="s">
        <v>15</v>
      </c>
      <c r="H10823" s="5" t="s">
        <v>16</v>
      </c>
    </row>
    <row r="10824" spans="1:8">
      <c r="A10824" s="5" t="s">
        <v>39388</v>
      </c>
      <c r="B10824" s="5" t="s">
        <v>39389</v>
      </c>
      <c r="C10824" s="5" t="s">
        <v>39390</v>
      </c>
      <c r="D10824" s="5" t="s">
        <v>39391</v>
      </c>
      <c r="E10824" s="5" t="s">
        <v>13</v>
      </c>
      <c r="F10824" s="5" t="s">
        <v>14</v>
      </c>
      <c r="G10824" s="5" t="s">
        <v>15</v>
      </c>
      <c r="H10824" s="5" t="s">
        <v>16</v>
      </c>
    </row>
    <row r="10825" spans="1:8">
      <c r="A10825" s="5" t="s">
        <v>39392</v>
      </c>
      <c r="B10825" s="5" t="s">
        <v>39393</v>
      </c>
      <c r="C10825" s="5" t="s">
        <v>39394</v>
      </c>
      <c r="D10825" s="5" t="s">
        <v>39395</v>
      </c>
      <c r="E10825" s="5" t="s">
        <v>13</v>
      </c>
      <c r="F10825" s="5" t="s">
        <v>14</v>
      </c>
      <c r="G10825" s="5" t="s">
        <v>15</v>
      </c>
      <c r="H10825" s="5" t="s">
        <v>16</v>
      </c>
    </row>
    <row r="10826" spans="1:8">
      <c r="A10826" s="5" t="s">
        <v>39396</v>
      </c>
      <c r="B10826" s="5" t="s">
        <v>39397</v>
      </c>
      <c r="C10826" s="5" t="s">
        <v>39398</v>
      </c>
      <c r="D10826" s="5" t="s">
        <v>39399</v>
      </c>
      <c r="E10826" s="5" t="s">
        <v>13</v>
      </c>
      <c r="F10826" s="5" t="s">
        <v>14</v>
      </c>
      <c r="G10826" s="5" t="s">
        <v>15</v>
      </c>
      <c r="H10826" s="5" t="s">
        <v>16</v>
      </c>
    </row>
    <row r="10827" spans="1:8">
      <c r="A10827" s="5" t="s">
        <v>39400</v>
      </c>
      <c r="B10827" s="5" t="s">
        <v>39401</v>
      </c>
      <c r="C10827" s="5" t="s">
        <v>39402</v>
      </c>
      <c r="D10827" s="5" t="s">
        <v>39403</v>
      </c>
      <c r="E10827" s="5" t="s">
        <v>13</v>
      </c>
      <c r="F10827" s="5" t="s">
        <v>14</v>
      </c>
      <c r="G10827" s="5" t="s">
        <v>15</v>
      </c>
      <c r="H10827" s="5" t="s">
        <v>16</v>
      </c>
    </row>
    <row r="10828" spans="1:8">
      <c r="A10828" s="5" t="s">
        <v>39404</v>
      </c>
      <c r="B10828" s="5" t="s">
        <v>39405</v>
      </c>
      <c r="C10828" s="5" t="s">
        <v>39406</v>
      </c>
      <c r="D10828" s="5" t="s">
        <v>39407</v>
      </c>
      <c r="E10828" s="5" t="s">
        <v>13</v>
      </c>
      <c r="F10828" s="5" t="s">
        <v>14</v>
      </c>
      <c r="G10828" s="5" t="s">
        <v>15</v>
      </c>
      <c r="H10828" s="5" t="s">
        <v>16</v>
      </c>
    </row>
    <row r="10829" spans="1:8">
      <c r="A10829" s="5" t="s">
        <v>39408</v>
      </c>
      <c r="B10829" s="5" t="s">
        <v>39409</v>
      </c>
      <c r="C10829" s="5" t="s">
        <v>39410</v>
      </c>
      <c r="D10829" s="5" t="s">
        <v>39411</v>
      </c>
      <c r="E10829" s="5" t="s">
        <v>60</v>
      </c>
      <c r="F10829" s="5" t="s">
        <v>14</v>
      </c>
      <c r="G10829" s="5" t="s">
        <v>15</v>
      </c>
      <c r="H10829" s="5" t="s">
        <v>16</v>
      </c>
    </row>
    <row r="10830" spans="1:8">
      <c r="A10830" s="5" t="s">
        <v>39412</v>
      </c>
      <c r="B10830" s="5" t="s">
        <v>39413</v>
      </c>
      <c r="C10830" s="5" t="s">
        <v>39414</v>
      </c>
      <c r="D10830" s="5" t="s">
        <v>39415</v>
      </c>
      <c r="E10830" s="5" t="s">
        <v>13</v>
      </c>
      <c r="F10830" s="5" t="s">
        <v>14</v>
      </c>
      <c r="G10830" s="5" t="s">
        <v>15</v>
      </c>
      <c r="H10830" s="5" t="s">
        <v>16</v>
      </c>
    </row>
    <row r="10831" spans="1:8">
      <c r="A10831" s="5" t="s">
        <v>39416</v>
      </c>
      <c r="B10831" s="5" t="s">
        <v>39417</v>
      </c>
      <c r="C10831" s="5" t="s">
        <v>39418</v>
      </c>
      <c r="D10831" s="5" t="s">
        <v>39419</v>
      </c>
      <c r="E10831" s="5" t="s">
        <v>13</v>
      </c>
      <c r="F10831" s="5" t="s">
        <v>14</v>
      </c>
      <c r="G10831" s="5" t="s">
        <v>15</v>
      </c>
      <c r="H10831" s="5" t="s">
        <v>16</v>
      </c>
    </row>
    <row r="10832" spans="1:8">
      <c r="A10832" s="5" t="s">
        <v>39420</v>
      </c>
      <c r="B10832" s="5" t="s">
        <v>39421</v>
      </c>
      <c r="C10832" s="5" t="s">
        <v>39422</v>
      </c>
      <c r="D10832" s="5" t="s">
        <v>39423</v>
      </c>
      <c r="E10832" s="5" t="s">
        <v>13</v>
      </c>
      <c r="F10832" s="5" t="s">
        <v>14</v>
      </c>
      <c r="G10832" s="5" t="s">
        <v>15</v>
      </c>
      <c r="H10832" s="5" t="s">
        <v>16</v>
      </c>
    </row>
    <row r="10833" spans="1:8">
      <c r="A10833" s="5" t="s">
        <v>39424</v>
      </c>
      <c r="B10833" s="5" t="s">
        <v>39425</v>
      </c>
      <c r="C10833" s="5" t="s">
        <v>39426</v>
      </c>
      <c r="D10833" s="5" t="s">
        <v>36424</v>
      </c>
      <c r="E10833" s="5" t="s">
        <v>13</v>
      </c>
      <c r="F10833" s="5" t="s">
        <v>14</v>
      </c>
      <c r="G10833" s="5" t="s">
        <v>15</v>
      </c>
      <c r="H10833" s="5" t="s">
        <v>16</v>
      </c>
    </row>
    <row r="10834" spans="1:8">
      <c r="A10834" s="5" t="s">
        <v>39427</v>
      </c>
      <c r="B10834" s="5" t="s">
        <v>39428</v>
      </c>
      <c r="C10834" s="5" t="s">
        <v>39429</v>
      </c>
      <c r="D10834" s="5" t="s">
        <v>39430</v>
      </c>
      <c r="E10834" s="5" t="s">
        <v>13</v>
      </c>
      <c r="F10834" s="5" t="s">
        <v>14</v>
      </c>
      <c r="G10834" s="5" t="s">
        <v>15</v>
      </c>
      <c r="H10834" s="5" t="s">
        <v>16</v>
      </c>
    </row>
    <row r="10835" spans="1:8">
      <c r="A10835" s="5" t="s">
        <v>39431</v>
      </c>
      <c r="B10835" s="5" t="s">
        <v>39432</v>
      </c>
      <c r="C10835" s="5" t="s">
        <v>39433</v>
      </c>
      <c r="D10835" s="5" t="s">
        <v>39434</v>
      </c>
      <c r="E10835" s="5" t="s">
        <v>13</v>
      </c>
      <c r="F10835" s="5" t="s">
        <v>14</v>
      </c>
      <c r="G10835" s="5" t="s">
        <v>15</v>
      </c>
      <c r="H10835" s="5" t="s">
        <v>16</v>
      </c>
    </row>
    <row r="10836" spans="1:8">
      <c r="A10836" s="5" t="s">
        <v>39435</v>
      </c>
      <c r="B10836" s="5" t="s">
        <v>39436</v>
      </c>
      <c r="C10836" s="5" t="s">
        <v>39437</v>
      </c>
      <c r="D10836" s="5" t="s">
        <v>39438</v>
      </c>
      <c r="E10836" s="5" t="s">
        <v>13</v>
      </c>
      <c r="F10836" s="5" t="s">
        <v>14</v>
      </c>
      <c r="G10836" s="5" t="s">
        <v>15</v>
      </c>
      <c r="H10836" s="5" t="s">
        <v>16</v>
      </c>
    </row>
    <row r="10837" spans="1:8">
      <c r="A10837" s="5" t="s">
        <v>39439</v>
      </c>
      <c r="B10837" s="5" t="s">
        <v>39440</v>
      </c>
      <c r="C10837" s="5" t="s">
        <v>39441</v>
      </c>
      <c r="D10837" s="5" t="s">
        <v>38503</v>
      </c>
      <c r="E10837" s="5" t="s">
        <v>13</v>
      </c>
      <c r="F10837" s="5" t="s">
        <v>14</v>
      </c>
      <c r="G10837" s="5" t="s">
        <v>15</v>
      </c>
      <c r="H10837" s="5" t="s">
        <v>16</v>
      </c>
    </row>
    <row r="10838" spans="1:8">
      <c r="A10838" s="5" t="s">
        <v>39442</v>
      </c>
      <c r="B10838" s="5" t="s">
        <v>39443</v>
      </c>
      <c r="C10838" s="5" t="s">
        <v>39444</v>
      </c>
      <c r="D10838" s="5" t="s">
        <v>39445</v>
      </c>
      <c r="E10838" s="5" t="s">
        <v>13</v>
      </c>
      <c r="F10838" s="5" t="s">
        <v>14</v>
      </c>
      <c r="G10838" s="5" t="s">
        <v>15</v>
      </c>
      <c r="H10838" s="5" t="s">
        <v>16</v>
      </c>
    </row>
    <row r="10839" spans="1:8">
      <c r="A10839" s="5" t="s">
        <v>39446</v>
      </c>
      <c r="B10839" s="5" t="s">
        <v>39447</v>
      </c>
      <c r="C10839" s="5" t="s">
        <v>39444</v>
      </c>
      <c r="D10839" s="5" t="s">
        <v>39445</v>
      </c>
      <c r="E10839" s="5" t="s">
        <v>13</v>
      </c>
      <c r="F10839" s="5" t="s">
        <v>14</v>
      </c>
      <c r="G10839" s="5" t="s">
        <v>15</v>
      </c>
      <c r="H10839" s="5" t="s">
        <v>16</v>
      </c>
    </row>
    <row r="10840" spans="1:8">
      <c r="A10840" s="5" t="s">
        <v>39448</v>
      </c>
      <c r="B10840" s="5" t="s">
        <v>39449</v>
      </c>
      <c r="C10840" s="5" t="s">
        <v>39450</v>
      </c>
      <c r="D10840" s="5" t="s">
        <v>15678</v>
      </c>
      <c r="E10840" s="5" t="s">
        <v>60</v>
      </c>
      <c r="F10840" s="5" t="s">
        <v>14</v>
      </c>
      <c r="G10840" s="5" t="s">
        <v>15</v>
      </c>
      <c r="H10840" s="5" t="s">
        <v>16</v>
      </c>
    </row>
    <row r="10841" spans="1:8">
      <c r="A10841" s="5" t="s">
        <v>39451</v>
      </c>
      <c r="B10841" s="5" t="s">
        <v>39452</v>
      </c>
      <c r="C10841" s="5" t="s">
        <v>39453</v>
      </c>
      <c r="D10841" s="5" t="s">
        <v>39454</v>
      </c>
      <c r="E10841" s="5" t="s">
        <v>13</v>
      </c>
      <c r="F10841" s="5" t="s">
        <v>14</v>
      </c>
      <c r="G10841" s="5" t="s">
        <v>15</v>
      </c>
      <c r="H10841" s="5" t="s">
        <v>16</v>
      </c>
    </row>
    <row r="10842" spans="1:8">
      <c r="A10842" s="5" t="s">
        <v>39455</v>
      </c>
      <c r="B10842" s="5" t="s">
        <v>39456</v>
      </c>
      <c r="C10842" s="5" t="s">
        <v>39457</v>
      </c>
      <c r="D10842" s="5" t="s">
        <v>39458</v>
      </c>
      <c r="E10842" s="5" t="s">
        <v>13</v>
      </c>
      <c r="F10842" s="5" t="s">
        <v>14</v>
      </c>
      <c r="G10842" s="5" t="s">
        <v>15</v>
      </c>
      <c r="H10842" s="5" t="s">
        <v>16</v>
      </c>
    </row>
    <row r="10843" spans="1:8">
      <c r="A10843" s="5" t="s">
        <v>39459</v>
      </c>
      <c r="B10843" s="5" t="s">
        <v>39460</v>
      </c>
      <c r="C10843" s="5" t="s">
        <v>39461</v>
      </c>
      <c r="D10843" s="5" t="s">
        <v>26866</v>
      </c>
      <c r="E10843" s="5" t="s">
        <v>13</v>
      </c>
      <c r="F10843" s="5" t="s">
        <v>14</v>
      </c>
      <c r="G10843" s="5" t="s">
        <v>15</v>
      </c>
      <c r="H10843" s="5" t="s">
        <v>16</v>
      </c>
    </row>
    <row r="10844" spans="1:8">
      <c r="A10844" s="5" t="s">
        <v>39462</v>
      </c>
      <c r="B10844" s="5" t="s">
        <v>39463</v>
      </c>
      <c r="C10844" s="5" t="s">
        <v>39464</v>
      </c>
      <c r="D10844" s="5" t="s">
        <v>17008</v>
      </c>
      <c r="E10844" s="5" t="s">
        <v>60</v>
      </c>
      <c r="F10844" s="5" t="s">
        <v>14</v>
      </c>
      <c r="G10844" s="5" t="s">
        <v>15</v>
      </c>
      <c r="H10844" s="5" t="s">
        <v>16</v>
      </c>
    </row>
    <row r="10845" spans="1:8">
      <c r="A10845" s="5" t="s">
        <v>39465</v>
      </c>
      <c r="B10845" s="5" t="s">
        <v>39466</v>
      </c>
      <c r="C10845" s="5" t="s">
        <v>39467</v>
      </c>
      <c r="D10845" s="5" t="s">
        <v>39468</v>
      </c>
      <c r="E10845" s="5" t="s">
        <v>13</v>
      </c>
      <c r="F10845" s="5" t="s">
        <v>14</v>
      </c>
      <c r="G10845" s="5" t="s">
        <v>15</v>
      </c>
      <c r="H10845" s="5" t="s">
        <v>16</v>
      </c>
    </row>
    <row r="10846" spans="1:8">
      <c r="A10846" s="5" t="s">
        <v>39469</v>
      </c>
      <c r="B10846" s="5" t="s">
        <v>39470</v>
      </c>
      <c r="C10846" s="5" t="s">
        <v>39471</v>
      </c>
      <c r="D10846" s="5" t="s">
        <v>39472</v>
      </c>
      <c r="E10846" s="5" t="s">
        <v>13</v>
      </c>
      <c r="F10846" s="5" t="s">
        <v>14</v>
      </c>
      <c r="G10846" s="5" t="s">
        <v>15</v>
      </c>
      <c r="H10846" s="5" t="s">
        <v>16</v>
      </c>
    </row>
    <row r="10847" spans="1:8">
      <c r="A10847" s="5" t="s">
        <v>39473</v>
      </c>
      <c r="B10847" s="5" t="s">
        <v>39474</v>
      </c>
      <c r="C10847" s="5" t="s">
        <v>39475</v>
      </c>
      <c r="D10847" s="5" t="s">
        <v>39476</v>
      </c>
      <c r="E10847" s="5" t="s">
        <v>13</v>
      </c>
      <c r="F10847" s="5" t="s">
        <v>14</v>
      </c>
      <c r="G10847" s="5" t="s">
        <v>15</v>
      </c>
      <c r="H10847" s="5" t="s">
        <v>16</v>
      </c>
    </row>
    <row r="10848" spans="1:8">
      <c r="A10848" s="5" t="s">
        <v>39477</v>
      </c>
      <c r="B10848" s="5" t="s">
        <v>39478</v>
      </c>
      <c r="C10848" s="5" t="s">
        <v>39479</v>
      </c>
      <c r="D10848" s="5" t="s">
        <v>39480</v>
      </c>
      <c r="E10848" s="5" t="s">
        <v>13</v>
      </c>
      <c r="F10848" s="5" t="s">
        <v>14</v>
      </c>
      <c r="G10848" s="5" t="s">
        <v>15</v>
      </c>
      <c r="H10848" s="5" t="s">
        <v>16</v>
      </c>
    </row>
    <row r="10849" spans="1:8">
      <c r="A10849" s="5" t="s">
        <v>39481</v>
      </c>
      <c r="B10849" s="5" t="s">
        <v>39482</v>
      </c>
      <c r="C10849" s="5" t="s">
        <v>39483</v>
      </c>
      <c r="D10849" s="5" t="s">
        <v>3757</v>
      </c>
      <c r="E10849" s="5" t="s">
        <v>13</v>
      </c>
      <c r="F10849" s="5" t="s">
        <v>14</v>
      </c>
      <c r="G10849" s="5" t="s">
        <v>15</v>
      </c>
      <c r="H10849" s="5" t="s">
        <v>16</v>
      </c>
    </row>
    <row r="10850" spans="1:8">
      <c r="A10850" s="5" t="s">
        <v>39484</v>
      </c>
      <c r="B10850" s="5" t="s">
        <v>39485</v>
      </c>
      <c r="C10850" s="5" t="s">
        <v>39486</v>
      </c>
      <c r="D10850" s="5" t="s">
        <v>39487</v>
      </c>
      <c r="E10850" s="5" t="s">
        <v>60</v>
      </c>
      <c r="F10850" s="5" t="s">
        <v>14</v>
      </c>
      <c r="G10850" s="5" t="s">
        <v>15</v>
      </c>
      <c r="H10850" s="5" t="s">
        <v>16</v>
      </c>
    </row>
    <row r="10851" spans="1:8">
      <c r="A10851" s="5" t="s">
        <v>39488</v>
      </c>
      <c r="B10851" s="5" t="s">
        <v>39489</v>
      </c>
      <c r="C10851" s="5" t="s">
        <v>39490</v>
      </c>
      <c r="D10851" s="5" t="s">
        <v>39491</v>
      </c>
      <c r="E10851" s="5" t="s">
        <v>60</v>
      </c>
      <c r="F10851" s="5" t="s">
        <v>14</v>
      </c>
      <c r="G10851" s="5" t="s">
        <v>15</v>
      </c>
      <c r="H10851" s="5" t="s">
        <v>16</v>
      </c>
    </row>
    <row r="10852" spans="1:8">
      <c r="A10852" s="5" t="s">
        <v>39492</v>
      </c>
      <c r="B10852" s="5" t="s">
        <v>39493</v>
      </c>
      <c r="C10852" s="5" t="s">
        <v>39494</v>
      </c>
      <c r="D10852" s="5" t="s">
        <v>29787</v>
      </c>
      <c r="E10852" s="5" t="s">
        <v>60</v>
      </c>
      <c r="F10852" s="5" t="s">
        <v>14</v>
      </c>
      <c r="G10852" s="5" t="s">
        <v>15</v>
      </c>
      <c r="H10852" s="5" t="s">
        <v>16</v>
      </c>
    </row>
    <row r="10853" spans="1:8">
      <c r="A10853" s="5" t="s">
        <v>39495</v>
      </c>
      <c r="B10853" s="5" t="s">
        <v>39496</v>
      </c>
      <c r="C10853" s="5" t="s">
        <v>39497</v>
      </c>
      <c r="D10853" s="5" t="s">
        <v>39498</v>
      </c>
      <c r="E10853" s="5" t="s">
        <v>13</v>
      </c>
      <c r="F10853" s="5" t="s">
        <v>14</v>
      </c>
      <c r="G10853" s="5" t="s">
        <v>15</v>
      </c>
      <c r="H10853" s="5" t="s">
        <v>16</v>
      </c>
    </row>
    <row r="10854" spans="1:8">
      <c r="A10854" s="5" t="s">
        <v>39499</v>
      </c>
      <c r="B10854" s="5" t="s">
        <v>39500</v>
      </c>
      <c r="C10854" s="5" t="s">
        <v>39501</v>
      </c>
      <c r="D10854" s="5" t="s">
        <v>39502</v>
      </c>
      <c r="E10854" s="5" t="s">
        <v>25</v>
      </c>
      <c r="F10854" s="5" t="s">
        <v>14</v>
      </c>
      <c r="G10854" s="5" t="s">
        <v>15</v>
      </c>
      <c r="H10854" s="5" t="s">
        <v>16</v>
      </c>
    </row>
    <row r="10855" spans="1:8">
      <c r="A10855" s="5" t="s">
        <v>39503</v>
      </c>
      <c r="B10855" s="5" t="s">
        <v>39504</v>
      </c>
      <c r="C10855" s="5" t="s">
        <v>39505</v>
      </c>
      <c r="D10855" s="5" t="s">
        <v>39506</v>
      </c>
      <c r="E10855" s="5" t="s">
        <v>60</v>
      </c>
      <c r="F10855" s="5" t="s">
        <v>14</v>
      </c>
      <c r="G10855" s="5" t="s">
        <v>15</v>
      </c>
      <c r="H10855" s="5" t="s">
        <v>16</v>
      </c>
    </row>
    <row r="10856" spans="1:8">
      <c r="A10856" s="5" t="s">
        <v>39507</v>
      </c>
      <c r="B10856" s="5" t="s">
        <v>39508</v>
      </c>
      <c r="C10856" s="5" t="s">
        <v>39509</v>
      </c>
      <c r="D10856" s="5" t="s">
        <v>39510</v>
      </c>
      <c r="E10856" s="5" t="s">
        <v>13</v>
      </c>
      <c r="F10856" s="5" t="s">
        <v>14</v>
      </c>
      <c r="G10856" s="5" t="s">
        <v>15</v>
      </c>
      <c r="H10856" s="5" t="s">
        <v>16</v>
      </c>
    </row>
    <row r="10857" spans="1:8">
      <c r="A10857" s="5" t="s">
        <v>39511</v>
      </c>
      <c r="B10857" s="5" t="s">
        <v>39512</v>
      </c>
      <c r="C10857" s="5" t="s">
        <v>39513</v>
      </c>
      <c r="D10857" s="5" t="s">
        <v>39514</v>
      </c>
      <c r="E10857" s="5" t="s">
        <v>13</v>
      </c>
      <c r="F10857" s="5" t="s">
        <v>14</v>
      </c>
      <c r="G10857" s="5" t="s">
        <v>15</v>
      </c>
      <c r="H10857" s="5" t="s">
        <v>16</v>
      </c>
    </row>
    <row r="10858" spans="1:8">
      <c r="A10858" s="5" t="s">
        <v>39515</v>
      </c>
      <c r="B10858" s="5" t="s">
        <v>39516</v>
      </c>
      <c r="C10858" s="5" t="s">
        <v>39517</v>
      </c>
      <c r="D10858" s="5" t="s">
        <v>39518</v>
      </c>
      <c r="E10858" s="5" t="s">
        <v>13</v>
      </c>
      <c r="F10858" s="5" t="s">
        <v>14</v>
      </c>
      <c r="G10858" s="5" t="s">
        <v>15</v>
      </c>
      <c r="H10858" s="5" t="s">
        <v>16</v>
      </c>
    </row>
    <row r="10859" spans="1:8">
      <c r="A10859" s="5" t="s">
        <v>39519</v>
      </c>
      <c r="B10859" s="5" t="s">
        <v>39520</v>
      </c>
      <c r="C10859" s="5" t="s">
        <v>39517</v>
      </c>
      <c r="D10859" s="5" t="s">
        <v>39521</v>
      </c>
      <c r="E10859" s="5" t="s">
        <v>13</v>
      </c>
      <c r="F10859" s="5" t="s">
        <v>14</v>
      </c>
      <c r="G10859" s="5" t="s">
        <v>15</v>
      </c>
      <c r="H10859" s="5" t="s">
        <v>16</v>
      </c>
    </row>
    <row r="10860" spans="1:8">
      <c r="A10860" s="5" t="s">
        <v>39522</v>
      </c>
      <c r="B10860" s="5" t="s">
        <v>39523</v>
      </c>
      <c r="C10860" s="5" t="s">
        <v>39524</v>
      </c>
      <c r="D10860" s="5" t="s">
        <v>11497</v>
      </c>
      <c r="E10860" s="5" t="s">
        <v>60</v>
      </c>
      <c r="F10860" s="5" t="s">
        <v>14</v>
      </c>
      <c r="G10860" s="5" t="s">
        <v>15</v>
      </c>
      <c r="H10860" s="5" t="s">
        <v>16</v>
      </c>
    </row>
    <row r="10861" spans="1:8">
      <c r="A10861" s="5" t="s">
        <v>39525</v>
      </c>
      <c r="B10861" s="5" t="s">
        <v>39526</v>
      </c>
      <c r="C10861" s="5" t="s">
        <v>39527</v>
      </c>
      <c r="D10861" s="5" t="s">
        <v>39528</v>
      </c>
      <c r="E10861" s="5" t="s">
        <v>13</v>
      </c>
      <c r="F10861" s="5" t="s">
        <v>14</v>
      </c>
      <c r="G10861" s="5" t="s">
        <v>15</v>
      </c>
      <c r="H10861" s="5" t="s">
        <v>16</v>
      </c>
    </row>
    <row r="10862" spans="1:8">
      <c r="A10862" s="5" t="s">
        <v>39529</v>
      </c>
      <c r="B10862" s="5" t="s">
        <v>39530</v>
      </c>
      <c r="C10862" s="5" t="s">
        <v>39531</v>
      </c>
      <c r="D10862" s="5" t="s">
        <v>3015</v>
      </c>
      <c r="E10862" s="5" t="s">
        <v>13</v>
      </c>
      <c r="F10862" s="5" t="s">
        <v>14</v>
      </c>
      <c r="G10862" s="5" t="s">
        <v>15</v>
      </c>
      <c r="H10862" s="5" t="s">
        <v>16</v>
      </c>
    </row>
    <row r="10863" spans="1:8">
      <c r="A10863" s="5" t="s">
        <v>39532</v>
      </c>
      <c r="B10863" s="5" t="s">
        <v>39533</v>
      </c>
      <c r="C10863" s="5" t="s">
        <v>39534</v>
      </c>
      <c r="D10863" s="5" t="s">
        <v>39535</v>
      </c>
      <c r="E10863" s="5" t="s">
        <v>13</v>
      </c>
      <c r="F10863" s="5" t="s">
        <v>14</v>
      </c>
      <c r="G10863" s="5" t="s">
        <v>15</v>
      </c>
      <c r="H10863" s="5" t="s">
        <v>16</v>
      </c>
    </row>
    <row r="10864" spans="1:8">
      <c r="A10864" s="5" t="s">
        <v>39536</v>
      </c>
      <c r="B10864" s="5" t="s">
        <v>39537</v>
      </c>
      <c r="C10864" s="5" t="s">
        <v>39538</v>
      </c>
      <c r="D10864" s="5" t="s">
        <v>39539</v>
      </c>
      <c r="E10864" s="5" t="s">
        <v>13</v>
      </c>
      <c r="F10864" s="5" t="s">
        <v>14</v>
      </c>
      <c r="G10864" s="5" t="s">
        <v>15</v>
      </c>
      <c r="H10864" s="5" t="s">
        <v>16</v>
      </c>
    </row>
    <row r="10865" spans="1:8">
      <c r="A10865" s="5" t="s">
        <v>39540</v>
      </c>
      <c r="B10865" s="5" t="s">
        <v>39541</v>
      </c>
      <c r="C10865" s="5" t="s">
        <v>39542</v>
      </c>
      <c r="D10865" s="5" t="s">
        <v>125</v>
      </c>
      <c r="E10865" s="5" t="s">
        <v>13</v>
      </c>
      <c r="F10865" s="5" t="s">
        <v>14</v>
      </c>
      <c r="G10865" s="5" t="s">
        <v>15</v>
      </c>
      <c r="H10865" s="5" t="s">
        <v>16</v>
      </c>
    </row>
    <row r="10866" spans="1:8">
      <c r="A10866" s="5" t="s">
        <v>39543</v>
      </c>
      <c r="B10866" s="5" t="s">
        <v>39544</v>
      </c>
      <c r="C10866" s="5" t="s">
        <v>39545</v>
      </c>
      <c r="D10866" s="5" t="s">
        <v>39546</v>
      </c>
      <c r="E10866" s="5" t="s">
        <v>60</v>
      </c>
      <c r="F10866" s="5" t="s">
        <v>14</v>
      </c>
      <c r="G10866" s="5" t="s">
        <v>15</v>
      </c>
      <c r="H10866" s="5" t="s">
        <v>16</v>
      </c>
    </row>
    <row r="10867" spans="1:8">
      <c r="A10867" s="5" t="s">
        <v>39547</v>
      </c>
      <c r="B10867" s="5" t="s">
        <v>39548</v>
      </c>
      <c r="C10867" s="5" t="s">
        <v>39549</v>
      </c>
      <c r="D10867" s="5" t="s">
        <v>39550</v>
      </c>
      <c r="E10867" s="5" t="s">
        <v>60</v>
      </c>
      <c r="F10867" s="5" t="s">
        <v>14</v>
      </c>
      <c r="G10867" s="5" t="s">
        <v>15</v>
      </c>
      <c r="H10867" s="5" t="s">
        <v>16</v>
      </c>
    </row>
    <row r="10868" spans="1:8">
      <c r="A10868" s="5" t="s">
        <v>39551</v>
      </c>
      <c r="B10868" s="5" t="s">
        <v>39552</v>
      </c>
      <c r="C10868" s="5" t="s">
        <v>39553</v>
      </c>
      <c r="D10868" s="5" t="s">
        <v>39554</v>
      </c>
      <c r="E10868" s="5" t="s">
        <v>13</v>
      </c>
      <c r="F10868" s="5" t="s">
        <v>14</v>
      </c>
      <c r="G10868" s="5" t="s">
        <v>15</v>
      </c>
      <c r="H10868" s="5" t="s">
        <v>16</v>
      </c>
    </row>
    <row r="10869" spans="1:8">
      <c r="A10869" s="5" t="s">
        <v>39555</v>
      </c>
      <c r="B10869" s="5" t="s">
        <v>39556</v>
      </c>
      <c r="C10869" s="5" t="s">
        <v>39557</v>
      </c>
      <c r="D10869" s="5" t="s">
        <v>12201</v>
      </c>
      <c r="E10869" s="5" t="s">
        <v>60</v>
      </c>
      <c r="F10869" s="5" t="s">
        <v>14</v>
      </c>
      <c r="G10869" s="5" t="s">
        <v>15</v>
      </c>
      <c r="H10869" s="5" t="s">
        <v>16</v>
      </c>
    </row>
    <row r="10870" spans="1:8">
      <c r="A10870" s="5" t="s">
        <v>39558</v>
      </c>
      <c r="B10870" s="5" t="s">
        <v>39559</v>
      </c>
      <c r="C10870" s="5" t="s">
        <v>39560</v>
      </c>
      <c r="D10870" s="5" t="s">
        <v>17343</v>
      </c>
      <c r="E10870" s="5" t="s">
        <v>60</v>
      </c>
      <c r="F10870" s="5" t="s">
        <v>14</v>
      </c>
      <c r="G10870" s="5" t="s">
        <v>15</v>
      </c>
      <c r="H10870" s="5" t="s">
        <v>16</v>
      </c>
    </row>
    <row r="10871" spans="1:8">
      <c r="A10871" s="5" t="s">
        <v>39561</v>
      </c>
      <c r="B10871" s="5" t="s">
        <v>39562</v>
      </c>
      <c r="C10871" s="5" t="s">
        <v>39563</v>
      </c>
      <c r="D10871" s="5" t="s">
        <v>39564</v>
      </c>
      <c r="E10871" s="5" t="s">
        <v>60</v>
      </c>
      <c r="F10871" s="5" t="s">
        <v>14</v>
      </c>
      <c r="G10871" s="5" t="s">
        <v>15</v>
      </c>
      <c r="H10871" s="5" t="s">
        <v>16</v>
      </c>
    </row>
    <row r="10872" spans="1:8">
      <c r="A10872" s="5" t="s">
        <v>39565</v>
      </c>
      <c r="B10872" s="5" t="s">
        <v>39566</v>
      </c>
      <c r="C10872" s="5" t="s">
        <v>39567</v>
      </c>
      <c r="D10872" s="5" t="s">
        <v>39568</v>
      </c>
      <c r="E10872" s="5" t="s">
        <v>13</v>
      </c>
      <c r="F10872" s="5" t="s">
        <v>14</v>
      </c>
      <c r="G10872" s="5" t="s">
        <v>15</v>
      </c>
      <c r="H10872" s="5" t="s">
        <v>16</v>
      </c>
    </row>
    <row r="10873" spans="1:8">
      <c r="A10873" s="5" t="s">
        <v>39569</v>
      </c>
      <c r="B10873" s="5" t="s">
        <v>39570</v>
      </c>
      <c r="C10873" s="5" t="s">
        <v>39571</v>
      </c>
      <c r="D10873" s="5" t="s">
        <v>6875</v>
      </c>
      <c r="E10873" s="5" t="s">
        <v>13</v>
      </c>
      <c r="F10873" s="5" t="s">
        <v>14</v>
      </c>
      <c r="G10873" s="5" t="s">
        <v>15</v>
      </c>
      <c r="H10873" s="5" t="s">
        <v>16</v>
      </c>
    </row>
    <row r="10874" spans="1:8">
      <c r="A10874" s="5" t="s">
        <v>39572</v>
      </c>
      <c r="B10874" s="5" t="s">
        <v>39573</v>
      </c>
      <c r="C10874" s="5" t="s">
        <v>39574</v>
      </c>
      <c r="D10874" s="5" t="s">
        <v>39575</v>
      </c>
      <c r="E10874" s="5" t="s">
        <v>13</v>
      </c>
      <c r="F10874" s="5" t="s">
        <v>14</v>
      </c>
      <c r="G10874" s="5" t="s">
        <v>15</v>
      </c>
      <c r="H10874" s="5" t="s">
        <v>16</v>
      </c>
    </row>
    <row r="10875" spans="1:8">
      <c r="A10875" s="5" t="s">
        <v>39576</v>
      </c>
      <c r="B10875" s="5" t="s">
        <v>39577</v>
      </c>
      <c r="C10875" s="5" t="s">
        <v>39578</v>
      </c>
      <c r="D10875" s="5" t="s">
        <v>39579</v>
      </c>
      <c r="E10875" s="5" t="s">
        <v>13</v>
      </c>
      <c r="F10875" s="5" t="s">
        <v>14</v>
      </c>
      <c r="G10875" s="5" t="s">
        <v>15</v>
      </c>
      <c r="H10875" s="5" t="s">
        <v>16</v>
      </c>
    </row>
    <row r="10876" spans="1:8">
      <c r="A10876" s="5" t="s">
        <v>39580</v>
      </c>
      <c r="B10876" s="5" t="s">
        <v>39581</v>
      </c>
      <c r="C10876" s="5" t="s">
        <v>39582</v>
      </c>
      <c r="D10876" s="5" t="s">
        <v>39583</v>
      </c>
      <c r="E10876" s="5" t="s">
        <v>13</v>
      </c>
      <c r="F10876" s="5" t="s">
        <v>14</v>
      </c>
      <c r="G10876" s="5" t="s">
        <v>15</v>
      </c>
      <c r="H10876" s="5" t="s">
        <v>16</v>
      </c>
    </row>
    <row r="10877" spans="1:8">
      <c r="A10877" s="5" t="s">
        <v>39584</v>
      </c>
      <c r="B10877" s="5" t="s">
        <v>39585</v>
      </c>
      <c r="C10877" s="5" t="s">
        <v>39586</v>
      </c>
      <c r="D10877" s="5" t="s">
        <v>33750</v>
      </c>
      <c r="E10877" s="5" t="s">
        <v>13</v>
      </c>
      <c r="F10877" s="5" t="s">
        <v>14</v>
      </c>
      <c r="G10877" s="5" t="s">
        <v>15</v>
      </c>
      <c r="H10877" s="5" t="s">
        <v>16</v>
      </c>
    </row>
    <row r="10878" spans="1:8">
      <c r="A10878" s="5" t="s">
        <v>39587</v>
      </c>
      <c r="B10878" s="5" t="s">
        <v>39588</v>
      </c>
      <c r="C10878" s="5" t="s">
        <v>39589</v>
      </c>
      <c r="D10878" s="5" t="s">
        <v>14178</v>
      </c>
      <c r="E10878" s="5" t="s">
        <v>60</v>
      </c>
      <c r="F10878" s="5" t="s">
        <v>14</v>
      </c>
      <c r="G10878" s="5" t="s">
        <v>15</v>
      </c>
      <c r="H10878" s="5" t="s">
        <v>16</v>
      </c>
    </row>
    <row r="10879" spans="1:8">
      <c r="A10879" s="5" t="s">
        <v>39590</v>
      </c>
      <c r="B10879" s="5" t="s">
        <v>39591</v>
      </c>
      <c r="C10879" s="5" t="s">
        <v>39592</v>
      </c>
      <c r="D10879" s="5" t="s">
        <v>39593</v>
      </c>
      <c r="E10879" s="5" t="s">
        <v>13</v>
      </c>
      <c r="F10879" s="5" t="s">
        <v>14</v>
      </c>
      <c r="G10879" s="5" t="s">
        <v>15</v>
      </c>
      <c r="H10879" s="5" t="s">
        <v>16</v>
      </c>
    </row>
    <row r="10880" spans="1:8">
      <c r="A10880" s="5" t="s">
        <v>39594</v>
      </c>
      <c r="B10880" s="5" t="s">
        <v>39595</v>
      </c>
      <c r="C10880" s="5" t="s">
        <v>39596</v>
      </c>
      <c r="D10880" s="5" t="s">
        <v>39597</v>
      </c>
      <c r="E10880" s="5" t="s">
        <v>13</v>
      </c>
      <c r="F10880" s="5" t="s">
        <v>14</v>
      </c>
      <c r="G10880" s="5" t="s">
        <v>15</v>
      </c>
      <c r="H10880" s="5" t="s">
        <v>16</v>
      </c>
    </row>
    <row r="10881" spans="1:8">
      <c r="A10881" s="5" t="s">
        <v>39598</v>
      </c>
      <c r="B10881" s="5" t="s">
        <v>39599</v>
      </c>
      <c r="C10881" s="5" t="s">
        <v>39600</v>
      </c>
      <c r="D10881" s="5" t="s">
        <v>39601</v>
      </c>
      <c r="E10881" s="5" t="s">
        <v>60</v>
      </c>
      <c r="F10881" s="5" t="s">
        <v>14</v>
      </c>
      <c r="G10881" s="5" t="s">
        <v>15</v>
      </c>
      <c r="H10881" s="5" t="s">
        <v>16</v>
      </c>
    </row>
    <row r="10882" spans="1:8">
      <c r="A10882" s="5" t="s">
        <v>39602</v>
      </c>
      <c r="B10882" s="5" t="s">
        <v>39603</v>
      </c>
      <c r="C10882" s="5" t="s">
        <v>39604</v>
      </c>
      <c r="D10882" s="5" t="s">
        <v>39605</v>
      </c>
      <c r="E10882" s="5" t="s">
        <v>13</v>
      </c>
      <c r="F10882" s="5" t="s">
        <v>14</v>
      </c>
      <c r="G10882" s="5" t="s">
        <v>15</v>
      </c>
      <c r="H10882" s="5" t="s">
        <v>16</v>
      </c>
    </row>
    <row r="10883" spans="1:8">
      <c r="A10883" s="5" t="s">
        <v>39606</v>
      </c>
      <c r="B10883" s="5" t="s">
        <v>39607</v>
      </c>
      <c r="C10883" s="5" t="s">
        <v>39608</v>
      </c>
      <c r="D10883" s="5" t="s">
        <v>39609</v>
      </c>
      <c r="E10883" s="5" t="s">
        <v>13</v>
      </c>
      <c r="F10883" s="5" t="s">
        <v>14</v>
      </c>
      <c r="G10883" s="5" t="s">
        <v>15</v>
      </c>
      <c r="H10883" s="5" t="s">
        <v>16</v>
      </c>
    </row>
    <row r="10884" spans="1:8">
      <c r="A10884" s="5" t="s">
        <v>39610</v>
      </c>
      <c r="B10884" s="5" t="s">
        <v>39611</v>
      </c>
      <c r="C10884" s="5" t="s">
        <v>39612</v>
      </c>
      <c r="D10884" s="5" t="s">
        <v>39613</v>
      </c>
      <c r="E10884" s="5" t="s">
        <v>13</v>
      </c>
      <c r="F10884" s="5" t="s">
        <v>14</v>
      </c>
      <c r="G10884" s="5" t="s">
        <v>15</v>
      </c>
      <c r="H10884" s="5" t="s">
        <v>16</v>
      </c>
    </row>
    <row r="10885" spans="1:8">
      <c r="A10885" s="5" t="s">
        <v>39614</v>
      </c>
      <c r="B10885" s="5" t="s">
        <v>39615</v>
      </c>
      <c r="C10885" s="5" t="s">
        <v>39616</v>
      </c>
      <c r="D10885" s="5" t="s">
        <v>39617</v>
      </c>
      <c r="E10885" s="5" t="s">
        <v>13</v>
      </c>
      <c r="F10885" s="5" t="s">
        <v>14</v>
      </c>
      <c r="G10885" s="5" t="s">
        <v>15</v>
      </c>
      <c r="H10885" s="5" t="s">
        <v>16</v>
      </c>
    </row>
    <row r="10886" spans="1:8">
      <c r="A10886" s="5" t="s">
        <v>39618</v>
      </c>
      <c r="B10886" s="5" t="s">
        <v>39619</v>
      </c>
      <c r="C10886" s="5" t="s">
        <v>39620</v>
      </c>
      <c r="D10886" s="5" t="s">
        <v>39621</v>
      </c>
      <c r="E10886" s="5" t="s">
        <v>13</v>
      </c>
      <c r="F10886" s="5" t="s">
        <v>14</v>
      </c>
      <c r="G10886" s="5" t="s">
        <v>15</v>
      </c>
      <c r="H10886" s="5" t="s">
        <v>16</v>
      </c>
    </row>
    <row r="10887" spans="1:8">
      <c r="A10887" s="5" t="s">
        <v>39622</v>
      </c>
      <c r="B10887" s="5" t="s">
        <v>39623</v>
      </c>
      <c r="C10887" s="5" t="s">
        <v>39624</v>
      </c>
      <c r="D10887" s="5" t="s">
        <v>39625</v>
      </c>
      <c r="E10887" s="5" t="s">
        <v>13</v>
      </c>
      <c r="F10887" s="5" t="s">
        <v>14</v>
      </c>
      <c r="G10887" s="5" t="s">
        <v>15</v>
      </c>
      <c r="H10887" s="5" t="s">
        <v>16</v>
      </c>
    </row>
    <row r="10888" spans="1:8">
      <c r="A10888" s="5" t="s">
        <v>39626</v>
      </c>
      <c r="B10888" s="5" t="s">
        <v>39627</v>
      </c>
      <c r="C10888" s="5" t="s">
        <v>39628</v>
      </c>
      <c r="D10888" s="5" t="s">
        <v>39629</v>
      </c>
      <c r="E10888" s="5" t="s">
        <v>25</v>
      </c>
      <c r="F10888" s="5" t="s">
        <v>212</v>
      </c>
      <c r="G10888" s="5" t="s">
        <v>15</v>
      </c>
      <c r="H10888" s="5" t="s">
        <v>16</v>
      </c>
    </row>
    <row r="10889" spans="1:8">
      <c r="A10889" s="5" t="s">
        <v>39630</v>
      </c>
      <c r="B10889" s="5" t="s">
        <v>39631</v>
      </c>
      <c r="C10889" s="5" t="s">
        <v>39632</v>
      </c>
      <c r="D10889" s="5" t="s">
        <v>39633</v>
      </c>
      <c r="E10889" s="5" t="s">
        <v>60</v>
      </c>
      <c r="F10889" s="5" t="s">
        <v>14</v>
      </c>
      <c r="G10889" s="5" t="s">
        <v>15</v>
      </c>
      <c r="H10889" s="5" t="s">
        <v>16</v>
      </c>
    </row>
    <row r="10890" spans="1:8">
      <c r="A10890" s="5" t="s">
        <v>39634</v>
      </c>
      <c r="B10890" s="5" t="s">
        <v>39635</v>
      </c>
      <c r="C10890" s="5" t="s">
        <v>39636</v>
      </c>
      <c r="D10890" s="5" t="s">
        <v>39637</v>
      </c>
      <c r="E10890" s="5" t="s">
        <v>13</v>
      </c>
      <c r="F10890" s="5" t="s">
        <v>14</v>
      </c>
      <c r="G10890" s="5" t="s">
        <v>15</v>
      </c>
      <c r="H10890" s="5" t="s">
        <v>16</v>
      </c>
    </row>
    <row r="10891" spans="1:8">
      <c r="A10891" s="5" t="s">
        <v>39638</v>
      </c>
      <c r="B10891" s="5" t="s">
        <v>39639</v>
      </c>
      <c r="C10891" s="5" t="s">
        <v>39640</v>
      </c>
      <c r="D10891" s="5" t="s">
        <v>7104</v>
      </c>
      <c r="E10891" s="5" t="s">
        <v>13</v>
      </c>
      <c r="F10891" s="5" t="s">
        <v>14</v>
      </c>
      <c r="G10891" s="5" t="s">
        <v>15</v>
      </c>
      <c r="H10891" s="5" t="s">
        <v>16</v>
      </c>
    </row>
    <row r="10892" spans="1:8">
      <c r="A10892" s="5" t="s">
        <v>39641</v>
      </c>
      <c r="B10892" s="5" t="s">
        <v>39642</v>
      </c>
      <c r="C10892" s="5" t="s">
        <v>39643</v>
      </c>
      <c r="D10892" s="5" t="s">
        <v>39644</v>
      </c>
      <c r="E10892" s="5" t="s">
        <v>13</v>
      </c>
      <c r="F10892" s="5" t="s">
        <v>14</v>
      </c>
      <c r="G10892" s="5" t="s">
        <v>15</v>
      </c>
      <c r="H10892" s="5" t="s">
        <v>16</v>
      </c>
    </row>
    <row r="10893" spans="1:8">
      <c r="A10893" s="5" t="s">
        <v>39645</v>
      </c>
      <c r="B10893" s="5" t="s">
        <v>39646</v>
      </c>
      <c r="C10893" s="5" t="s">
        <v>39647</v>
      </c>
      <c r="D10893" s="5" t="s">
        <v>39648</v>
      </c>
      <c r="E10893" s="5" t="s">
        <v>60</v>
      </c>
      <c r="F10893" s="5" t="s">
        <v>14</v>
      </c>
      <c r="G10893" s="5" t="s">
        <v>15</v>
      </c>
      <c r="H10893" s="5" t="s">
        <v>16</v>
      </c>
    </row>
    <row r="10894" spans="1:8">
      <c r="A10894" s="5" t="s">
        <v>39649</v>
      </c>
      <c r="B10894" s="5" t="s">
        <v>39650</v>
      </c>
      <c r="C10894" s="5" t="s">
        <v>39651</v>
      </c>
      <c r="D10894" s="5" t="s">
        <v>39652</v>
      </c>
      <c r="E10894" s="5" t="s">
        <v>13</v>
      </c>
      <c r="F10894" s="5" t="s">
        <v>14</v>
      </c>
      <c r="G10894" s="5" t="s">
        <v>15</v>
      </c>
      <c r="H10894" s="5" t="s">
        <v>16</v>
      </c>
    </row>
    <row r="10895" spans="1:8">
      <c r="A10895" s="5" t="s">
        <v>39653</v>
      </c>
      <c r="B10895" s="5" t="s">
        <v>39654</v>
      </c>
      <c r="C10895" s="5" t="s">
        <v>39655</v>
      </c>
      <c r="D10895" s="5" t="s">
        <v>775</v>
      </c>
      <c r="E10895" s="5" t="s">
        <v>13</v>
      </c>
      <c r="F10895" s="5" t="s">
        <v>14</v>
      </c>
      <c r="G10895" s="5" t="s">
        <v>15</v>
      </c>
      <c r="H10895" s="5" t="s">
        <v>16</v>
      </c>
    </row>
    <row r="10896" spans="1:8">
      <c r="A10896" s="5" t="s">
        <v>39656</v>
      </c>
      <c r="B10896" s="5" t="s">
        <v>39657</v>
      </c>
      <c r="C10896" s="5" t="s">
        <v>39658</v>
      </c>
      <c r="D10896" s="5" t="s">
        <v>39659</v>
      </c>
      <c r="E10896" s="5" t="s">
        <v>13</v>
      </c>
      <c r="F10896" s="5" t="s">
        <v>14</v>
      </c>
      <c r="G10896" s="5" t="s">
        <v>15</v>
      </c>
      <c r="H10896" s="5" t="s">
        <v>16</v>
      </c>
    </row>
    <row r="10897" spans="1:8">
      <c r="A10897" s="5" t="s">
        <v>39660</v>
      </c>
      <c r="B10897" s="5" t="s">
        <v>39661</v>
      </c>
      <c r="C10897" s="5" t="s">
        <v>39662</v>
      </c>
      <c r="D10897" s="5" t="s">
        <v>39663</v>
      </c>
      <c r="E10897" s="5" t="s">
        <v>13</v>
      </c>
      <c r="F10897" s="5" t="s">
        <v>14</v>
      </c>
      <c r="G10897" s="5" t="s">
        <v>15</v>
      </c>
      <c r="H10897" s="5" t="s">
        <v>16</v>
      </c>
    </row>
    <row r="10898" spans="1:8">
      <c r="A10898" s="5" t="s">
        <v>39664</v>
      </c>
      <c r="B10898" s="5" t="s">
        <v>39665</v>
      </c>
      <c r="C10898" s="5" t="s">
        <v>39666</v>
      </c>
      <c r="D10898" s="5" t="s">
        <v>32654</v>
      </c>
      <c r="E10898" s="5" t="s">
        <v>13</v>
      </c>
      <c r="F10898" s="5" t="s">
        <v>14</v>
      </c>
      <c r="G10898" s="5" t="s">
        <v>15</v>
      </c>
      <c r="H10898" s="5" t="s">
        <v>16</v>
      </c>
    </row>
    <row r="10899" spans="1:8">
      <c r="A10899" s="5" t="s">
        <v>39667</v>
      </c>
      <c r="B10899" s="5" t="s">
        <v>39668</v>
      </c>
      <c r="C10899" s="5" t="s">
        <v>39669</v>
      </c>
      <c r="D10899" s="5" t="s">
        <v>39670</v>
      </c>
      <c r="E10899" s="5" t="s">
        <v>13</v>
      </c>
      <c r="F10899" s="5" t="s">
        <v>14</v>
      </c>
      <c r="G10899" s="5" t="s">
        <v>15</v>
      </c>
      <c r="H10899" s="5" t="s">
        <v>16</v>
      </c>
    </row>
    <row r="10900" spans="1:8">
      <c r="A10900" s="5" t="s">
        <v>39671</v>
      </c>
      <c r="B10900" s="5" t="s">
        <v>39672</v>
      </c>
      <c r="C10900" s="5" t="s">
        <v>39673</v>
      </c>
      <c r="D10900" s="5" t="s">
        <v>39674</v>
      </c>
      <c r="E10900" s="5" t="s">
        <v>13</v>
      </c>
      <c r="F10900" s="5" t="s">
        <v>14</v>
      </c>
      <c r="G10900" s="5" t="s">
        <v>15</v>
      </c>
      <c r="H10900" s="5" t="s">
        <v>16</v>
      </c>
    </row>
    <row r="10901" spans="1:8">
      <c r="A10901" s="5" t="s">
        <v>39675</v>
      </c>
      <c r="B10901" s="5" t="s">
        <v>39676</v>
      </c>
      <c r="C10901" s="5" t="s">
        <v>39677</v>
      </c>
      <c r="D10901" s="5" t="s">
        <v>39678</v>
      </c>
      <c r="E10901" s="5" t="s">
        <v>13</v>
      </c>
      <c r="F10901" s="5" t="s">
        <v>14</v>
      </c>
      <c r="G10901" s="5" t="s">
        <v>15</v>
      </c>
      <c r="H10901" s="5" t="s">
        <v>16</v>
      </c>
    </row>
    <row r="10902" spans="1:8">
      <c r="A10902" s="5" t="s">
        <v>39679</v>
      </c>
      <c r="B10902" s="5" t="s">
        <v>39680</v>
      </c>
      <c r="C10902" s="5" t="s">
        <v>15024</v>
      </c>
      <c r="D10902" s="5" t="s">
        <v>39681</v>
      </c>
      <c r="E10902" s="5" t="s">
        <v>13</v>
      </c>
      <c r="F10902" s="5" t="s">
        <v>14</v>
      </c>
      <c r="G10902" s="5" t="s">
        <v>15</v>
      </c>
      <c r="H10902" s="5" t="s">
        <v>16</v>
      </c>
    </row>
    <row r="10903" spans="1:8">
      <c r="A10903" s="5" t="s">
        <v>39682</v>
      </c>
      <c r="B10903" s="5" t="s">
        <v>39683</v>
      </c>
      <c r="C10903" s="5" t="s">
        <v>39684</v>
      </c>
      <c r="D10903" s="5" t="s">
        <v>39685</v>
      </c>
      <c r="E10903" s="5" t="s">
        <v>25</v>
      </c>
      <c r="F10903" s="5" t="s">
        <v>14</v>
      </c>
      <c r="G10903" s="5" t="s">
        <v>15</v>
      </c>
      <c r="H10903" s="5" t="s">
        <v>16</v>
      </c>
    </row>
    <row r="10904" spans="1:8">
      <c r="A10904" s="5" t="s">
        <v>39686</v>
      </c>
      <c r="B10904" s="5" t="s">
        <v>39687</v>
      </c>
      <c r="C10904" s="5" t="s">
        <v>39688</v>
      </c>
      <c r="D10904" s="5" t="s">
        <v>39689</v>
      </c>
      <c r="E10904" s="5" t="s">
        <v>13</v>
      </c>
      <c r="F10904" s="5" t="s">
        <v>14</v>
      </c>
      <c r="G10904" s="5" t="s">
        <v>15</v>
      </c>
      <c r="H10904" s="5" t="s">
        <v>16</v>
      </c>
    </row>
    <row r="10905" spans="1:8">
      <c r="A10905" s="5" t="s">
        <v>39690</v>
      </c>
      <c r="B10905" s="5" t="s">
        <v>39691</v>
      </c>
      <c r="C10905" s="5" t="s">
        <v>39692</v>
      </c>
      <c r="D10905" s="5" t="s">
        <v>39693</v>
      </c>
      <c r="E10905" s="5" t="s">
        <v>13</v>
      </c>
      <c r="F10905" s="5" t="s">
        <v>14</v>
      </c>
      <c r="G10905" s="5" t="s">
        <v>15</v>
      </c>
      <c r="H10905" s="5" t="s">
        <v>16</v>
      </c>
    </row>
    <row r="10906" spans="1:8">
      <c r="A10906" s="5" t="s">
        <v>39694</v>
      </c>
      <c r="B10906" s="5" t="s">
        <v>39695</v>
      </c>
      <c r="C10906" s="5" t="s">
        <v>39696</v>
      </c>
      <c r="D10906" s="5" t="s">
        <v>39697</v>
      </c>
      <c r="E10906" s="5" t="s">
        <v>13</v>
      </c>
      <c r="F10906" s="5" t="s">
        <v>212</v>
      </c>
      <c r="G10906" s="5" t="s">
        <v>15</v>
      </c>
      <c r="H10906" s="5" t="s">
        <v>16</v>
      </c>
    </row>
    <row r="10907" spans="1:8">
      <c r="A10907" s="5" t="s">
        <v>39698</v>
      </c>
      <c r="B10907" s="5" t="s">
        <v>39699</v>
      </c>
      <c r="C10907" s="5" t="s">
        <v>39700</v>
      </c>
      <c r="D10907" s="5" t="s">
        <v>39701</v>
      </c>
      <c r="E10907" s="5" t="s">
        <v>60</v>
      </c>
      <c r="F10907" s="5" t="s">
        <v>14</v>
      </c>
      <c r="G10907" s="5" t="s">
        <v>15</v>
      </c>
      <c r="H10907" s="5" t="s">
        <v>16</v>
      </c>
    </row>
    <row r="10908" spans="1:8">
      <c r="A10908" s="5" t="s">
        <v>39702</v>
      </c>
      <c r="B10908" s="5" t="s">
        <v>39703</v>
      </c>
      <c r="C10908" s="5" t="s">
        <v>39704</v>
      </c>
      <c r="D10908" s="5" t="s">
        <v>39705</v>
      </c>
      <c r="E10908" s="5" t="s">
        <v>13</v>
      </c>
      <c r="F10908" s="5" t="s">
        <v>14</v>
      </c>
      <c r="G10908" s="5" t="s">
        <v>15</v>
      </c>
      <c r="H10908" s="5" t="s">
        <v>16</v>
      </c>
    </row>
    <row r="10909" spans="1:8">
      <c r="A10909" s="5" t="s">
        <v>39706</v>
      </c>
      <c r="B10909" s="5" t="s">
        <v>39707</v>
      </c>
      <c r="C10909" s="5" t="s">
        <v>39708</v>
      </c>
      <c r="D10909" s="5" t="s">
        <v>39709</v>
      </c>
      <c r="E10909" s="5" t="s">
        <v>13</v>
      </c>
      <c r="F10909" s="5" t="s">
        <v>14</v>
      </c>
      <c r="G10909" s="5" t="s">
        <v>15</v>
      </c>
      <c r="H10909" s="5" t="s">
        <v>16</v>
      </c>
    </row>
    <row r="10910" spans="1:8">
      <c r="A10910" s="5" t="s">
        <v>39710</v>
      </c>
      <c r="B10910" s="5" t="s">
        <v>39711</v>
      </c>
      <c r="C10910" s="5" t="s">
        <v>39712</v>
      </c>
      <c r="D10910" s="5" t="s">
        <v>39713</v>
      </c>
      <c r="E10910" s="5" t="s">
        <v>13</v>
      </c>
      <c r="F10910" s="5" t="s">
        <v>14</v>
      </c>
      <c r="G10910" s="5" t="s">
        <v>15</v>
      </c>
      <c r="H10910" s="5" t="s">
        <v>16</v>
      </c>
    </row>
    <row r="10911" spans="1:8">
      <c r="A10911" s="5" t="s">
        <v>39714</v>
      </c>
      <c r="B10911" s="5" t="s">
        <v>39715</v>
      </c>
      <c r="C10911" s="5" t="s">
        <v>39716</v>
      </c>
      <c r="D10911" s="5" t="s">
        <v>1382</v>
      </c>
      <c r="E10911" s="5" t="s">
        <v>13</v>
      </c>
      <c r="F10911" s="5" t="s">
        <v>14</v>
      </c>
      <c r="G10911" s="5" t="s">
        <v>15</v>
      </c>
      <c r="H10911" s="5" t="s">
        <v>16</v>
      </c>
    </row>
    <row r="10912" spans="1:8">
      <c r="A10912" s="5" t="s">
        <v>39717</v>
      </c>
      <c r="B10912" s="5" t="s">
        <v>39718</v>
      </c>
      <c r="C10912" s="5" t="s">
        <v>39719</v>
      </c>
      <c r="D10912" s="5" t="s">
        <v>9957</v>
      </c>
      <c r="E10912" s="5" t="s">
        <v>60</v>
      </c>
      <c r="F10912" s="5" t="s">
        <v>14</v>
      </c>
      <c r="G10912" s="5" t="s">
        <v>15</v>
      </c>
      <c r="H10912" s="5" t="s">
        <v>16</v>
      </c>
    </row>
    <row r="10913" spans="1:8">
      <c r="A10913" s="5" t="s">
        <v>39720</v>
      </c>
      <c r="B10913" s="5" t="s">
        <v>39721</v>
      </c>
      <c r="C10913" s="5" t="s">
        <v>39722</v>
      </c>
      <c r="D10913" s="5" t="s">
        <v>10137</v>
      </c>
      <c r="E10913" s="5" t="s">
        <v>13</v>
      </c>
      <c r="F10913" s="5" t="s">
        <v>14</v>
      </c>
      <c r="G10913" s="5" t="s">
        <v>15</v>
      </c>
      <c r="H10913" s="5" t="s">
        <v>16</v>
      </c>
    </row>
    <row r="10914" spans="1:8">
      <c r="A10914" s="5" t="s">
        <v>39723</v>
      </c>
      <c r="B10914" s="5" t="s">
        <v>39724</v>
      </c>
      <c r="C10914" s="5" t="s">
        <v>39725</v>
      </c>
      <c r="D10914" s="5" t="s">
        <v>39726</v>
      </c>
      <c r="E10914" s="5" t="s">
        <v>13</v>
      </c>
      <c r="F10914" s="5" t="s">
        <v>14</v>
      </c>
      <c r="G10914" s="5" t="s">
        <v>15</v>
      </c>
      <c r="H10914" s="5" t="s">
        <v>16</v>
      </c>
    </row>
    <row r="10915" spans="1:8">
      <c r="A10915" s="5" t="s">
        <v>39727</v>
      </c>
      <c r="B10915" s="5" t="s">
        <v>39728</v>
      </c>
      <c r="C10915" s="5" t="s">
        <v>39729</v>
      </c>
      <c r="D10915" s="5" t="s">
        <v>36261</v>
      </c>
      <c r="E10915" s="5" t="s">
        <v>13</v>
      </c>
      <c r="F10915" s="5" t="s">
        <v>14</v>
      </c>
      <c r="G10915" s="5" t="s">
        <v>15</v>
      </c>
      <c r="H10915" s="5" t="s">
        <v>16</v>
      </c>
    </row>
    <row r="10916" spans="1:8">
      <c r="A10916" s="5" t="s">
        <v>39730</v>
      </c>
      <c r="B10916" s="5" t="s">
        <v>39731</v>
      </c>
      <c r="C10916" s="5" t="s">
        <v>39732</v>
      </c>
      <c r="D10916" s="5" t="s">
        <v>25509</v>
      </c>
      <c r="E10916" s="5" t="s">
        <v>13</v>
      </c>
      <c r="F10916" s="5" t="s">
        <v>14</v>
      </c>
      <c r="G10916" s="5" t="s">
        <v>15</v>
      </c>
      <c r="H10916" s="5" t="s">
        <v>16</v>
      </c>
    </row>
    <row r="10917" spans="1:8">
      <c r="A10917" s="5" t="s">
        <v>39733</v>
      </c>
      <c r="B10917" s="5" t="s">
        <v>39734</v>
      </c>
      <c r="C10917" s="5" t="s">
        <v>39735</v>
      </c>
      <c r="D10917" s="5" t="s">
        <v>39736</v>
      </c>
      <c r="E10917" s="5" t="s">
        <v>60</v>
      </c>
      <c r="F10917" s="5" t="s">
        <v>14</v>
      </c>
      <c r="G10917" s="5" t="s">
        <v>15</v>
      </c>
      <c r="H10917" s="5" t="s">
        <v>16</v>
      </c>
    </row>
    <row r="10918" spans="1:8">
      <c r="A10918" s="5" t="s">
        <v>39737</v>
      </c>
      <c r="B10918" s="5" t="s">
        <v>39738</v>
      </c>
      <c r="C10918" s="5" t="s">
        <v>39739</v>
      </c>
      <c r="D10918" s="5" t="s">
        <v>5728</v>
      </c>
      <c r="E10918" s="5" t="s">
        <v>13</v>
      </c>
      <c r="F10918" s="5" t="s">
        <v>14</v>
      </c>
      <c r="G10918" s="5" t="s">
        <v>15</v>
      </c>
      <c r="H10918" s="5" t="s">
        <v>16</v>
      </c>
    </row>
    <row r="10919" spans="1:8">
      <c r="A10919" s="5" t="s">
        <v>39740</v>
      </c>
      <c r="B10919" s="5" t="s">
        <v>39741</v>
      </c>
      <c r="C10919" s="5" t="s">
        <v>39742</v>
      </c>
      <c r="D10919" s="5" t="s">
        <v>39743</v>
      </c>
      <c r="E10919" s="5" t="s">
        <v>5973</v>
      </c>
      <c r="F10919" s="5" t="s">
        <v>212</v>
      </c>
      <c r="G10919" s="5" t="s">
        <v>2672</v>
      </c>
      <c r="H10919" s="5" t="s">
        <v>16</v>
      </c>
    </row>
    <row r="10920" spans="1:8">
      <c r="A10920" s="5" t="s">
        <v>39744</v>
      </c>
      <c r="B10920" s="5" t="s">
        <v>39745</v>
      </c>
      <c r="C10920" s="5" t="s">
        <v>39746</v>
      </c>
      <c r="D10920" s="5" t="s">
        <v>39747</v>
      </c>
      <c r="E10920" s="5" t="s">
        <v>13</v>
      </c>
      <c r="F10920" s="5" t="s">
        <v>14</v>
      </c>
      <c r="G10920" s="5" t="s">
        <v>15</v>
      </c>
      <c r="H10920" s="5" t="s">
        <v>16</v>
      </c>
    </row>
    <row r="10921" spans="1:8">
      <c r="A10921" s="5" t="s">
        <v>39748</v>
      </c>
      <c r="B10921" s="5" t="s">
        <v>39749</v>
      </c>
      <c r="C10921" s="5" t="s">
        <v>39750</v>
      </c>
      <c r="D10921" s="5" t="s">
        <v>2091</v>
      </c>
      <c r="E10921" s="5" t="s">
        <v>13</v>
      </c>
      <c r="F10921" s="5" t="s">
        <v>14</v>
      </c>
      <c r="G10921" s="5" t="s">
        <v>15</v>
      </c>
      <c r="H10921" s="5" t="s">
        <v>16</v>
      </c>
    </row>
    <row r="10922" spans="1:8">
      <c r="A10922" s="5" t="s">
        <v>39751</v>
      </c>
      <c r="B10922" s="5" t="s">
        <v>39752</v>
      </c>
      <c r="C10922" s="5" t="s">
        <v>39753</v>
      </c>
      <c r="D10922" s="5" t="s">
        <v>39754</v>
      </c>
      <c r="E10922" s="5" t="s">
        <v>13</v>
      </c>
      <c r="F10922" s="5" t="s">
        <v>14</v>
      </c>
      <c r="G10922" s="5" t="s">
        <v>15</v>
      </c>
      <c r="H10922" s="5" t="s">
        <v>16</v>
      </c>
    </row>
    <row r="10923" spans="1:8">
      <c r="A10923" s="5" t="s">
        <v>39755</v>
      </c>
      <c r="B10923" s="5" t="s">
        <v>39756</v>
      </c>
      <c r="C10923" s="5" t="s">
        <v>30301</v>
      </c>
      <c r="D10923" s="5" t="s">
        <v>28812</v>
      </c>
      <c r="E10923" s="5" t="s">
        <v>13</v>
      </c>
      <c r="F10923" s="5" t="s">
        <v>14</v>
      </c>
      <c r="G10923" s="5" t="s">
        <v>15</v>
      </c>
      <c r="H10923" s="5" t="s">
        <v>16</v>
      </c>
    </row>
    <row r="10924" spans="1:8">
      <c r="A10924" s="5" t="s">
        <v>39757</v>
      </c>
      <c r="B10924" s="5" t="s">
        <v>39758</v>
      </c>
      <c r="C10924" s="5" t="s">
        <v>39759</v>
      </c>
      <c r="D10924" s="5" t="s">
        <v>39760</v>
      </c>
      <c r="E10924" s="5" t="s">
        <v>13</v>
      </c>
      <c r="F10924" s="5" t="s">
        <v>14</v>
      </c>
      <c r="G10924" s="5" t="s">
        <v>15</v>
      </c>
      <c r="H10924" s="5" t="s">
        <v>16</v>
      </c>
    </row>
    <row r="10925" spans="1:8">
      <c r="A10925" s="5" t="s">
        <v>39761</v>
      </c>
      <c r="B10925" s="5" t="s">
        <v>39762</v>
      </c>
      <c r="C10925" s="5" t="s">
        <v>39763</v>
      </c>
      <c r="D10925" s="5" t="s">
        <v>39764</v>
      </c>
      <c r="E10925" s="5" t="s">
        <v>13</v>
      </c>
      <c r="F10925" s="5" t="s">
        <v>14</v>
      </c>
      <c r="G10925" s="5" t="s">
        <v>15</v>
      </c>
      <c r="H10925" s="5" t="s">
        <v>16</v>
      </c>
    </row>
    <row r="10926" spans="1:8">
      <c r="A10926" s="5" t="s">
        <v>39765</v>
      </c>
      <c r="B10926" s="5" t="s">
        <v>39766</v>
      </c>
      <c r="C10926" s="5" t="s">
        <v>39767</v>
      </c>
      <c r="D10926" s="5" t="s">
        <v>39768</v>
      </c>
      <c r="E10926" s="5" t="s">
        <v>60</v>
      </c>
      <c r="F10926" s="5" t="s">
        <v>14</v>
      </c>
      <c r="G10926" s="5" t="s">
        <v>15</v>
      </c>
      <c r="H10926" s="5" t="s">
        <v>16</v>
      </c>
    </row>
    <row r="10927" spans="1:8">
      <c r="A10927" s="5" t="s">
        <v>39769</v>
      </c>
      <c r="B10927" s="5" t="s">
        <v>39770</v>
      </c>
      <c r="C10927" s="5" t="s">
        <v>39771</v>
      </c>
      <c r="D10927" s="5" t="s">
        <v>39772</v>
      </c>
      <c r="E10927" s="5" t="s">
        <v>13</v>
      </c>
      <c r="F10927" s="5" t="s">
        <v>14</v>
      </c>
      <c r="G10927" s="5" t="s">
        <v>15</v>
      </c>
      <c r="H10927" s="5" t="s">
        <v>16</v>
      </c>
    </row>
    <row r="10928" spans="1:8">
      <c r="A10928" s="5" t="s">
        <v>39773</v>
      </c>
      <c r="B10928" s="5" t="s">
        <v>39774</v>
      </c>
      <c r="C10928" s="5" t="s">
        <v>39775</v>
      </c>
      <c r="D10928" s="5" t="s">
        <v>39776</v>
      </c>
      <c r="E10928" s="5" t="s">
        <v>13</v>
      </c>
      <c r="F10928" s="5" t="s">
        <v>14</v>
      </c>
      <c r="G10928" s="5" t="s">
        <v>15</v>
      </c>
      <c r="H10928" s="5" t="s">
        <v>16</v>
      </c>
    </row>
    <row r="10929" spans="1:8">
      <c r="A10929" s="5" t="s">
        <v>39777</v>
      </c>
      <c r="B10929" s="5" t="s">
        <v>39778</v>
      </c>
      <c r="C10929" s="5" t="s">
        <v>39779</v>
      </c>
      <c r="D10929" s="5" t="s">
        <v>39780</v>
      </c>
      <c r="E10929" s="5" t="s">
        <v>13</v>
      </c>
      <c r="F10929" s="5" t="s">
        <v>14</v>
      </c>
      <c r="G10929" s="5" t="s">
        <v>15</v>
      </c>
      <c r="H10929" s="5" t="s">
        <v>16</v>
      </c>
    </row>
    <row r="10930" spans="1:8">
      <c r="A10930" s="5" t="s">
        <v>39781</v>
      </c>
      <c r="B10930" s="5" t="s">
        <v>39782</v>
      </c>
      <c r="C10930" s="5" t="s">
        <v>39783</v>
      </c>
      <c r="D10930" s="5" t="s">
        <v>39784</v>
      </c>
      <c r="E10930" s="5" t="s">
        <v>13</v>
      </c>
      <c r="F10930" s="5" t="s">
        <v>14</v>
      </c>
      <c r="G10930" s="5" t="s">
        <v>15</v>
      </c>
      <c r="H10930" s="5" t="s">
        <v>16</v>
      </c>
    </row>
    <row r="10931" spans="1:8">
      <c r="A10931" s="5" t="s">
        <v>39785</v>
      </c>
      <c r="B10931" s="5" t="s">
        <v>39786</v>
      </c>
      <c r="C10931" s="5" t="s">
        <v>39787</v>
      </c>
      <c r="D10931" s="5" t="s">
        <v>39788</v>
      </c>
      <c r="E10931" s="5" t="s">
        <v>13</v>
      </c>
      <c r="F10931" s="5" t="s">
        <v>14</v>
      </c>
      <c r="G10931" s="5" t="s">
        <v>15</v>
      </c>
      <c r="H10931" s="5" t="s">
        <v>16</v>
      </c>
    </row>
    <row r="10932" spans="1:8">
      <c r="A10932" s="5" t="s">
        <v>39789</v>
      </c>
      <c r="B10932" s="5" t="s">
        <v>39790</v>
      </c>
      <c r="C10932" s="5" t="s">
        <v>39791</v>
      </c>
      <c r="D10932" s="5" t="s">
        <v>39792</v>
      </c>
      <c r="E10932" s="5" t="s">
        <v>60</v>
      </c>
      <c r="F10932" s="5" t="s">
        <v>14</v>
      </c>
      <c r="G10932" s="5" t="s">
        <v>15</v>
      </c>
      <c r="H10932" s="5" t="s">
        <v>16</v>
      </c>
    </row>
    <row r="10933" spans="1:8">
      <c r="A10933" s="5" t="s">
        <v>39793</v>
      </c>
      <c r="B10933" s="5" t="s">
        <v>39794</v>
      </c>
      <c r="C10933" s="5" t="s">
        <v>39795</v>
      </c>
      <c r="D10933" s="5" t="s">
        <v>39796</v>
      </c>
      <c r="E10933" s="5" t="s">
        <v>13</v>
      </c>
      <c r="F10933" s="5" t="s">
        <v>14</v>
      </c>
      <c r="G10933" s="5" t="s">
        <v>15</v>
      </c>
      <c r="H10933" s="5" t="s">
        <v>16</v>
      </c>
    </row>
    <row r="10934" spans="1:8">
      <c r="A10934" s="5" t="s">
        <v>39797</v>
      </c>
      <c r="B10934" s="5" t="s">
        <v>39798</v>
      </c>
      <c r="C10934" s="5" t="s">
        <v>39799</v>
      </c>
      <c r="D10934" s="5" t="s">
        <v>39800</v>
      </c>
      <c r="E10934" s="5" t="s">
        <v>60</v>
      </c>
      <c r="F10934" s="5" t="s">
        <v>14</v>
      </c>
      <c r="G10934" s="5" t="s">
        <v>15</v>
      </c>
      <c r="H10934" s="5" t="s">
        <v>16</v>
      </c>
    </row>
    <row r="10935" spans="1:8">
      <c r="A10935" s="5" t="s">
        <v>39801</v>
      </c>
      <c r="B10935" s="5" t="s">
        <v>39802</v>
      </c>
      <c r="C10935" s="5" t="s">
        <v>39803</v>
      </c>
      <c r="D10935" s="5" t="s">
        <v>39804</v>
      </c>
      <c r="E10935" s="5" t="s">
        <v>60</v>
      </c>
      <c r="F10935" s="5" t="s">
        <v>14</v>
      </c>
      <c r="G10935" s="5" t="s">
        <v>15</v>
      </c>
      <c r="H10935" s="5" t="s">
        <v>16</v>
      </c>
    </row>
    <row r="10936" spans="1:8">
      <c r="A10936" s="5" t="s">
        <v>39805</v>
      </c>
      <c r="B10936" s="5" t="s">
        <v>39806</v>
      </c>
      <c r="C10936" s="5" t="s">
        <v>39807</v>
      </c>
      <c r="D10936" s="5" t="s">
        <v>39808</v>
      </c>
      <c r="E10936" s="5" t="s">
        <v>13</v>
      </c>
      <c r="F10936" s="5" t="s">
        <v>14</v>
      </c>
      <c r="G10936" s="5" t="s">
        <v>15</v>
      </c>
      <c r="H10936" s="5" t="s">
        <v>16</v>
      </c>
    </row>
    <row r="10937" spans="1:8">
      <c r="A10937" s="5" t="s">
        <v>39809</v>
      </c>
      <c r="B10937" s="5" t="s">
        <v>39810</v>
      </c>
      <c r="C10937" s="5" t="s">
        <v>39811</v>
      </c>
      <c r="D10937" s="5" t="s">
        <v>14635</v>
      </c>
      <c r="E10937" s="5" t="s">
        <v>13</v>
      </c>
      <c r="F10937" s="5" t="s">
        <v>14</v>
      </c>
      <c r="G10937" s="5" t="s">
        <v>15</v>
      </c>
      <c r="H10937" s="5" t="s">
        <v>16</v>
      </c>
    </row>
    <row r="10938" spans="1:8">
      <c r="A10938" s="5" t="s">
        <v>39812</v>
      </c>
      <c r="B10938" s="5" t="s">
        <v>39813</v>
      </c>
      <c r="C10938" s="5" t="s">
        <v>39814</v>
      </c>
      <c r="D10938" s="5" t="s">
        <v>39815</v>
      </c>
      <c r="E10938" s="5" t="s">
        <v>13</v>
      </c>
      <c r="F10938" s="5" t="s">
        <v>14</v>
      </c>
      <c r="G10938" s="5" t="s">
        <v>15</v>
      </c>
      <c r="H10938" s="5" t="s">
        <v>16</v>
      </c>
    </row>
    <row r="10939" spans="1:8">
      <c r="A10939" s="5" t="s">
        <v>39816</v>
      </c>
      <c r="B10939" s="5" t="s">
        <v>39817</v>
      </c>
      <c r="C10939" s="5" t="s">
        <v>39818</v>
      </c>
      <c r="D10939" s="5" t="s">
        <v>39819</v>
      </c>
      <c r="E10939" s="5" t="s">
        <v>60</v>
      </c>
      <c r="F10939" s="5" t="s">
        <v>14</v>
      </c>
      <c r="G10939" s="5" t="s">
        <v>15</v>
      </c>
      <c r="H10939" s="5" t="s">
        <v>16</v>
      </c>
    </row>
    <row r="10940" spans="1:8">
      <c r="A10940" s="5" t="s">
        <v>39820</v>
      </c>
      <c r="B10940" s="5" t="s">
        <v>39821</v>
      </c>
      <c r="C10940" s="5" t="s">
        <v>39822</v>
      </c>
      <c r="D10940" s="5" t="s">
        <v>39564</v>
      </c>
      <c r="E10940" s="5" t="s">
        <v>13</v>
      </c>
      <c r="F10940" s="5" t="s">
        <v>14</v>
      </c>
      <c r="G10940" s="5" t="s">
        <v>15</v>
      </c>
      <c r="H10940" s="5" t="s">
        <v>16</v>
      </c>
    </row>
    <row r="10941" spans="1:8">
      <c r="A10941" s="5" t="s">
        <v>39823</v>
      </c>
      <c r="B10941" s="5" t="s">
        <v>39824</v>
      </c>
      <c r="C10941" s="5" t="s">
        <v>39825</v>
      </c>
      <c r="D10941" s="5" t="s">
        <v>39826</v>
      </c>
      <c r="E10941" s="5" t="s">
        <v>60</v>
      </c>
      <c r="F10941" s="5" t="s">
        <v>14</v>
      </c>
      <c r="G10941" s="5" t="s">
        <v>15</v>
      </c>
      <c r="H10941" s="5" t="s">
        <v>16</v>
      </c>
    </row>
    <row r="10942" spans="1:8">
      <c r="A10942" s="5" t="s">
        <v>39827</v>
      </c>
      <c r="B10942" s="5" t="s">
        <v>39828</v>
      </c>
      <c r="C10942" s="5" t="s">
        <v>39829</v>
      </c>
      <c r="D10942" s="5" t="s">
        <v>39830</v>
      </c>
      <c r="E10942" s="5" t="s">
        <v>13</v>
      </c>
      <c r="F10942" s="5" t="s">
        <v>14</v>
      </c>
      <c r="G10942" s="5" t="s">
        <v>15</v>
      </c>
      <c r="H10942" s="5" t="s">
        <v>16</v>
      </c>
    </row>
    <row r="10943" spans="1:8">
      <c r="A10943" s="5" t="s">
        <v>39831</v>
      </c>
      <c r="B10943" s="5" t="s">
        <v>39832</v>
      </c>
      <c r="C10943" s="5" t="s">
        <v>39833</v>
      </c>
      <c r="D10943" s="5" t="s">
        <v>39834</v>
      </c>
      <c r="E10943" s="5" t="s">
        <v>13</v>
      </c>
      <c r="F10943" s="5" t="s">
        <v>14</v>
      </c>
      <c r="G10943" s="5" t="s">
        <v>15</v>
      </c>
      <c r="H10943" s="5" t="s">
        <v>16</v>
      </c>
    </row>
    <row r="10944" spans="1:8">
      <c r="A10944" s="5" t="s">
        <v>39835</v>
      </c>
      <c r="B10944" s="5" t="s">
        <v>39836</v>
      </c>
      <c r="C10944" s="5" t="s">
        <v>39837</v>
      </c>
      <c r="D10944" s="5" t="s">
        <v>39838</v>
      </c>
      <c r="E10944" s="5" t="s">
        <v>13</v>
      </c>
      <c r="F10944" s="5" t="s">
        <v>14</v>
      </c>
      <c r="G10944" s="5" t="s">
        <v>15</v>
      </c>
      <c r="H10944" s="5" t="s">
        <v>16</v>
      </c>
    </row>
    <row r="10945" spans="1:8">
      <c r="A10945" s="5" t="s">
        <v>39839</v>
      </c>
      <c r="B10945" s="5" t="s">
        <v>39840</v>
      </c>
      <c r="C10945" s="5" t="s">
        <v>39841</v>
      </c>
      <c r="D10945" s="5" t="s">
        <v>39842</v>
      </c>
      <c r="E10945" s="5" t="s">
        <v>13</v>
      </c>
      <c r="F10945" s="5" t="s">
        <v>14</v>
      </c>
      <c r="G10945" s="5" t="s">
        <v>15</v>
      </c>
      <c r="H10945" s="5" t="s">
        <v>16</v>
      </c>
    </row>
    <row r="10946" spans="1:8">
      <c r="A10946" s="5" t="s">
        <v>39843</v>
      </c>
      <c r="B10946" s="5" t="s">
        <v>39844</v>
      </c>
      <c r="C10946" s="5" t="s">
        <v>39845</v>
      </c>
      <c r="D10946" s="5" t="s">
        <v>39846</v>
      </c>
      <c r="E10946" s="5" t="s">
        <v>13</v>
      </c>
      <c r="F10946" s="5" t="s">
        <v>14</v>
      </c>
      <c r="G10946" s="5" t="s">
        <v>15</v>
      </c>
      <c r="H10946" s="5" t="s">
        <v>16</v>
      </c>
    </row>
    <row r="10947" spans="1:8">
      <c r="A10947" s="5" t="s">
        <v>39847</v>
      </c>
      <c r="B10947" s="5" t="s">
        <v>39848</v>
      </c>
      <c r="C10947" s="5" t="s">
        <v>39849</v>
      </c>
      <c r="D10947" s="5" t="s">
        <v>39850</v>
      </c>
      <c r="E10947" s="5" t="s">
        <v>5973</v>
      </c>
      <c r="F10947" s="5" t="s">
        <v>14</v>
      </c>
      <c r="G10947" s="5" t="s">
        <v>15</v>
      </c>
      <c r="H10947" s="5" t="s">
        <v>16</v>
      </c>
    </row>
    <row r="10948" spans="1:8">
      <c r="A10948" s="5" t="s">
        <v>39851</v>
      </c>
      <c r="B10948" s="5" t="s">
        <v>39852</v>
      </c>
      <c r="C10948" s="5" t="s">
        <v>39853</v>
      </c>
      <c r="D10948" s="5" t="s">
        <v>39854</v>
      </c>
      <c r="E10948" s="5" t="s">
        <v>25</v>
      </c>
      <c r="F10948" s="5" t="s">
        <v>212</v>
      </c>
      <c r="G10948" s="5" t="s">
        <v>15</v>
      </c>
      <c r="H10948" s="5" t="s">
        <v>16</v>
      </c>
    </row>
    <row r="10949" spans="1:8">
      <c r="A10949" s="5" t="s">
        <v>39855</v>
      </c>
      <c r="B10949" s="5" t="s">
        <v>39856</v>
      </c>
      <c r="C10949" s="5" t="s">
        <v>39857</v>
      </c>
      <c r="D10949" s="5" t="s">
        <v>39858</v>
      </c>
      <c r="E10949" s="5" t="s">
        <v>13</v>
      </c>
      <c r="F10949" s="5" t="s">
        <v>14</v>
      </c>
      <c r="G10949" s="5" t="s">
        <v>15</v>
      </c>
      <c r="H10949" s="5" t="s">
        <v>16</v>
      </c>
    </row>
    <row r="10950" spans="1:8">
      <c r="A10950" s="5" t="s">
        <v>39859</v>
      </c>
      <c r="B10950" s="5" t="s">
        <v>39860</v>
      </c>
      <c r="C10950" s="5" t="s">
        <v>39861</v>
      </c>
      <c r="D10950" s="5" t="s">
        <v>39862</v>
      </c>
      <c r="E10950" s="5" t="s">
        <v>13</v>
      </c>
      <c r="F10950" s="5" t="s">
        <v>14</v>
      </c>
      <c r="G10950" s="5" t="s">
        <v>15</v>
      </c>
      <c r="H10950" s="5" t="s">
        <v>16</v>
      </c>
    </row>
    <row r="10951" spans="1:8">
      <c r="A10951" s="5" t="s">
        <v>39863</v>
      </c>
      <c r="B10951" s="5" t="s">
        <v>39864</v>
      </c>
      <c r="C10951" s="5" t="s">
        <v>39865</v>
      </c>
      <c r="D10951" s="5" t="s">
        <v>39866</v>
      </c>
      <c r="E10951" s="5" t="s">
        <v>13</v>
      </c>
      <c r="F10951" s="5" t="s">
        <v>14</v>
      </c>
      <c r="G10951" s="5" t="s">
        <v>15</v>
      </c>
      <c r="H10951" s="5" t="s">
        <v>16</v>
      </c>
    </row>
    <row r="10952" spans="1:8">
      <c r="A10952" s="5" t="s">
        <v>39867</v>
      </c>
      <c r="B10952" s="5" t="s">
        <v>39868</v>
      </c>
      <c r="C10952" s="5" t="s">
        <v>39869</v>
      </c>
      <c r="D10952" s="5" t="s">
        <v>39870</v>
      </c>
      <c r="E10952" s="5" t="s">
        <v>13</v>
      </c>
      <c r="F10952" s="5" t="s">
        <v>14</v>
      </c>
      <c r="G10952" s="5" t="s">
        <v>15</v>
      </c>
      <c r="H10952" s="5" t="s">
        <v>16</v>
      </c>
    </row>
    <row r="10953" spans="1:8">
      <c r="A10953" s="5" t="s">
        <v>39871</v>
      </c>
      <c r="B10953" s="5" t="s">
        <v>39872</v>
      </c>
      <c r="C10953" s="5" t="s">
        <v>39873</v>
      </c>
      <c r="D10953" s="5" t="s">
        <v>39874</v>
      </c>
      <c r="E10953" s="5" t="s">
        <v>60</v>
      </c>
      <c r="F10953" s="5" t="s">
        <v>14</v>
      </c>
      <c r="G10953" s="5" t="s">
        <v>15</v>
      </c>
      <c r="H10953" s="5" t="s">
        <v>16</v>
      </c>
    </row>
    <row r="10954" spans="1:8">
      <c r="A10954" s="5" t="s">
        <v>39875</v>
      </c>
      <c r="B10954" s="5" t="s">
        <v>39876</v>
      </c>
      <c r="C10954" s="5" t="s">
        <v>39877</v>
      </c>
      <c r="D10954" s="5" t="s">
        <v>39878</v>
      </c>
      <c r="E10954" s="5" t="s">
        <v>13</v>
      </c>
      <c r="F10954" s="5" t="s">
        <v>14</v>
      </c>
      <c r="G10954" s="5" t="s">
        <v>15</v>
      </c>
      <c r="H10954" s="5" t="s">
        <v>16</v>
      </c>
    </row>
    <row r="10955" spans="1:8">
      <c r="A10955" s="5" t="s">
        <v>39879</v>
      </c>
      <c r="B10955" s="5" t="s">
        <v>39880</v>
      </c>
      <c r="C10955" s="5" t="s">
        <v>39881</v>
      </c>
      <c r="D10955" s="5" t="s">
        <v>5226</v>
      </c>
      <c r="E10955" s="5" t="s">
        <v>60</v>
      </c>
      <c r="F10955" s="5" t="s">
        <v>14</v>
      </c>
      <c r="G10955" s="5" t="s">
        <v>15</v>
      </c>
      <c r="H10955" s="5" t="s">
        <v>16</v>
      </c>
    </row>
    <row r="10956" spans="1:8">
      <c r="A10956" s="5" t="s">
        <v>39882</v>
      </c>
      <c r="B10956" s="5" t="s">
        <v>39883</v>
      </c>
      <c r="C10956" s="5" t="s">
        <v>39884</v>
      </c>
      <c r="D10956" s="5" t="s">
        <v>39885</v>
      </c>
      <c r="E10956" s="5" t="s">
        <v>13</v>
      </c>
      <c r="F10956" s="5" t="s">
        <v>14</v>
      </c>
      <c r="G10956" s="5" t="s">
        <v>15</v>
      </c>
      <c r="H10956" s="5" t="s">
        <v>16</v>
      </c>
    </row>
    <row r="10957" spans="1:8">
      <c r="A10957" s="5" t="s">
        <v>39886</v>
      </c>
      <c r="B10957" s="5" t="s">
        <v>39887</v>
      </c>
      <c r="C10957" s="5" t="s">
        <v>39888</v>
      </c>
      <c r="D10957" s="5" t="s">
        <v>3457</v>
      </c>
      <c r="E10957" s="5" t="s">
        <v>13</v>
      </c>
      <c r="F10957" s="5" t="s">
        <v>14</v>
      </c>
      <c r="G10957" s="5" t="s">
        <v>15</v>
      </c>
      <c r="H10957" s="5" t="s">
        <v>16</v>
      </c>
    </row>
    <row r="10958" spans="1:8">
      <c r="A10958" s="5" t="s">
        <v>39889</v>
      </c>
      <c r="B10958" s="5" t="s">
        <v>39890</v>
      </c>
      <c r="C10958" s="5" t="s">
        <v>39891</v>
      </c>
      <c r="D10958" s="5" t="s">
        <v>39892</v>
      </c>
      <c r="E10958" s="5" t="s">
        <v>60</v>
      </c>
      <c r="F10958" s="5" t="s">
        <v>14</v>
      </c>
      <c r="G10958" s="5" t="s">
        <v>15</v>
      </c>
      <c r="H10958" s="5" t="s">
        <v>16</v>
      </c>
    </row>
    <row r="10959" spans="1:8">
      <c r="A10959" s="5" t="s">
        <v>39893</v>
      </c>
      <c r="B10959" s="5" t="s">
        <v>39894</v>
      </c>
      <c r="C10959" s="5" t="s">
        <v>39895</v>
      </c>
      <c r="D10959" s="5" t="s">
        <v>39896</v>
      </c>
      <c r="E10959" s="5" t="s">
        <v>13</v>
      </c>
      <c r="F10959" s="5" t="s">
        <v>14</v>
      </c>
      <c r="G10959" s="5" t="s">
        <v>15</v>
      </c>
      <c r="H10959" s="5" t="s">
        <v>16</v>
      </c>
    </row>
    <row r="10960" spans="1:8">
      <c r="A10960" s="5" t="s">
        <v>39897</v>
      </c>
      <c r="B10960" s="5" t="s">
        <v>39898</v>
      </c>
      <c r="C10960" s="5" t="s">
        <v>39899</v>
      </c>
      <c r="D10960" s="5" t="s">
        <v>39900</v>
      </c>
      <c r="E10960" s="5" t="s">
        <v>13</v>
      </c>
      <c r="F10960" s="5" t="s">
        <v>14</v>
      </c>
      <c r="G10960" s="5" t="s">
        <v>15</v>
      </c>
      <c r="H10960" s="5" t="s">
        <v>16</v>
      </c>
    </row>
    <row r="10961" spans="1:8">
      <c r="A10961" s="5" t="s">
        <v>39901</v>
      </c>
      <c r="B10961" s="5" t="s">
        <v>39902</v>
      </c>
      <c r="C10961" s="5" t="s">
        <v>39903</v>
      </c>
      <c r="D10961" s="5" t="s">
        <v>39904</v>
      </c>
      <c r="E10961" s="5" t="s">
        <v>13</v>
      </c>
      <c r="F10961" s="5" t="s">
        <v>14</v>
      </c>
      <c r="G10961" s="5" t="s">
        <v>15</v>
      </c>
      <c r="H10961" s="5" t="s">
        <v>16</v>
      </c>
    </row>
    <row r="10962" spans="1:8">
      <c r="A10962" s="5" t="s">
        <v>39905</v>
      </c>
      <c r="B10962" s="5" t="s">
        <v>39906</v>
      </c>
      <c r="C10962" s="5" t="s">
        <v>39907</v>
      </c>
      <c r="D10962" s="5" t="s">
        <v>39908</v>
      </c>
      <c r="E10962" s="5" t="s">
        <v>60</v>
      </c>
      <c r="F10962" s="5" t="s">
        <v>14</v>
      </c>
      <c r="G10962" s="5" t="s">
        <v>15</v>
      </c>
      <c r="H10962" s="5" t="s">
        <v>16</v>
      </c>
    </row>
    <row r="10963" spans="1:8">
      <c r="A10963" s="5" t="s">
        <v>39909</v>
      </c>
      <c r="B10963" s="5" t="s">
        <v>39910</v>
      </c>
      <c r="C10963" s="5" t="s">
        <v>39911</v>
      </c>
      <c r="D10963" s="5" t="s">
        <v>39912</v>
      </c>
      <c r="E10963" s="5" t="s">
        <v>13</v>
      </c>
      <c r="F10963" s="5" t="s">
        <v>14</v>
      </c>
      <c r="G10963" s="5" t="s">
        <v>15</v>
      </c>
      <c r="H10963" s="5" t="s">
        <v>16</v>
      </c>
    </row>
    <row r="10964" spans="1:8">
      <c r="A10964" s="5" t="s">
        <v>39913</v>
      </c>
      <c r="B10964" s="5" t="s">
        <v>39914</v>
      </c>
      <c r="C10964" s="5" t="s">
        <v>39915</v>
      </c>
      <c r="D10964" s="5" t="s">
        <v>39916</v>
      </c>
      <c r="E10964" s="5" t="s">
        <v>13</v>
      </c>
      <c r="F10964" s="5" t="s">
        <v>14</v>
      </c>
      <c r="G10964" s="5" t="s">
        <v>15</v>
      </c>
      <c r="H10964" s="5" t="s">
        <v>16</v>
      </c>
    </row>
    <row r="10965" spans="1:8">
      <c r="A10965" s="5" t="s">
        <v>39917</v>
      </c>
      <c r="B10965" s="5" t="s">
        <v>39918</v>
      </c>
      <c r="C10965" s="5" t="s">
        <v>39919</v>
      </c>
      <c r="D10965" s="5" t="s">
        <v>23843</v>
      </c>
      <c r="E10965" s="5" t="s">
        <v>13</v>
      </c>
      <c r="F10965" s="5" t="s">
        <v>14</v>
      </c>
      <c r="G10965" s="5" t="s">
        <v>15</v>
      </c>
      <c r="H10965" s="5" t="s">
        <v>16</v>
      </c>
    </row>
    <row r="10966" spans="1:8">
      <c r="A10966" s="5" t="s">
        <v>39920</v>
      </c>
      <c r="B10966" s="5" t="s">
        <v>39921</v>
      </c>
      <c r="C10966" s="5" t="s">
        <v>39922</v>
      </c>
      <c r="D10966" s="5" t="s">
        <v>39923</v>
      </c>
      <c r="E10966" s="5" t="s">
        <v>13</v>
      </c>
      <c r="F10966" s="5" t="s">
        <v>14</v>
      </c>
      <c r="G10966" s="5" t="s">
        <v>15</v>
      </c>
      <c r="H10966" s="5" t="s">
        <v>16</v>
      </c>
    </row>
    <row r="10967" spans="1:8">
      <c r="A10967" s="5" t="s">
        <v>39924</v>
      </c>
      <c r="B10967" s="5" t="s">
        <v>39925</v>
      </c>
      <c r="C10967" s="5" t="s">
        <v>39926</v>
      </c>
      <c r="D10967" s="5" t="s">
        <v>39927</v>
      </c>
      <c r="E10967" s="5" t="s">
        <v>13</v>
      </c>
      <c r="F10967" s="5" t="s">
        <v>14</v>
      </c>
      <c r="G10967" s="5" t="s">
        <v>15</v>
      </c>
      <c r="H10967" s="5" t="s">
        <v>16</v>
      </c>
    </row>
    <row r="10968" spans="1:8">
      <c r="A10968" s="5" t="s">
        <v>39928</v>
      </c>
      <c r="B10968" s="5" t="s">
        <v>39929</v>
      </c>
      <c r="C10968" s="5" t="s">
        <v>39930</v>
      </c>
      <c r="D10968" s="5" t="s">
        <v>19766</v>
      </c>
      <c r="E10968" s="5" t="s">
        <v>13</v>
      </c>
      <c r="F10968" s="5" t="s">
        <v>14</v>
      </c>
      <c r="G10968" s="5" t="s">
        <v>15</v>
      </c>
      <c r="H10968" s="5" t="s">
        <v>16</v>
      </c>
    </row>
    <row r="10969" spans="1:8">
      <c r="A10969" s="5" t="s">
        <v>39931</v>
      </c>
      <c r="B10969" s="5" t="s">
        <v>39932</v>
      </c>
      <c r="C10969" s="5" t="s">
        <v>39933</v>
      </c>
      <c r="D10969" s="5" t="s">
        <v>39934</v>
      </c>
      <c r="E10969" s="5" t="s">
        <v>60</v>
      </c>
      <c r="F10969" s="5" t="s">
        <v>14</v>
      </c>
      <c r="G10969" s="5" t="s">
        <v>15</v>
      </c>
      <c r="H10969" s="5" t="s">
        <v>16</v>
      </c>
    </row>
    <row r="10970" spans="1:8">
      <c r="A10970" s="5" t="s">
        <v>39935</v>
      </c>
      <c r="B10970" s="5" t="s">
        <v>39936</v>
      </c>
      <c r="C10970" s="5" t="s">
        <v>39937</v>
      </c>
      <c r="D10970" s="5" t="s">
        <v>39938</v>
      </c>
      <c r="E10970" s="5" t="s">
        <v>13</v>
      </c>
      <c r="F10970" s="5" t="s">
        <v>14</v>
      </c>
      <c r="G10970" s="5" t="s">
        <v>15</v>
      </c>
      <c r="H10970" s="5" t="s">
        <v>16</v>
      </c>
    </row>
    <row r="10971" spans="1:8">
      <c r="A10971" s="5" t="s">
        <v>39939</v>
      </c>
      <c r="B10971" s="5" t="s">
        <v>39940</v>
      </c>
      <c r="C10971" s="5" t="s">
        <v>39941</v>
      </c>
      <c r="D10971" s="5" t="s">
        <v>39942</v>
      </c>
      <c r="E10971" s="5" t="s">
        <v>13</v>
      </c>
      <c r="F10971" s="5" t="s">
        <v>14</v>
      </c>
      <c r="G10971" s="5" t="s">
        <v>15</v>
      </c>
      <c r="H10971" s="5" t="s">
        <v>16</v>
      </c>
    </row>
    <row r="10972" spans="1:8">
      <c r="A10972" s="5" t="s">
        <v>39943</v>
      </c>
      <c r="B10972" s="5" t="s">
        <v>39944</v>
      </c>
      <c r="C10972" s="5" t="s">
        <v>39945</v>
      </c>
      <c r="D10972" s="5" t="s">
        <v>29197</v>
      </c>
      <c r="E10972" s="5" t="s">
        <v>13</v>
      </c>
      <c r="F10972" s="5" t="s">
        <v>14</v>
      </c>
      <c r="G10972" s="5" t="s">
        <v>15</v>
      </c>
      <c r="H10972" s="5" t="s">
        <v>16</v>
      </c>
    </row>
    <row r="10973" spans="1:8">
      <c r="A10973" s="5" t="s">
        <v>39946</v>
      </c>
      <c r="B10973" s="5" t="s">
        <v>39947</v>
      </c>
      <c r="C10973" s="5" t="s">
        <v>34028</v>
      </c>
      <c r="D10973" s="5" t="s">
        <v>1079</v>
      </c>
      <c r="E10973" s="5" t="s">
        <v>13</v>
      </c>
      <c r="F10973" s="5" t="s">
        <v>14</v>
      </c>
      <c r="G10973" s="5" t="s">
        <v>15</v>
      </c>
      <c r="H10973" s="5" t="s">
        <v>16</v>
      </c>
    </row>
    <row r="10974" spans="1:8">
      <c r="A10974" s="5" t="s">
        <v>39948</v>
      </c>
      <c r="B10974" s="5" t="s">
        <v>39949</v>
      </c>
      <c r="C10974" s="5" t="s">
        <v>39950</v>
      </c>
      <c r="D10974" s="5" t="s">
        <v>37246</v>
      </c>
      <c r="E10974" s="5" t="s">
        <v>60</v>
      </c>
      <c r="F10974" s="5" t="s">
        <v>14</v>
      </c>
      <c r="G10974" s="5" t="s">
        <v>15</v>
      </c>
      <c r="H10974" s="5" t="s">
        <v>16</v>
      </c>
    </row>
    <row r="10975" spans="1:8">
      <c r="A10975" s="5" t="s">
        <v>39951</v>
      </c>
      <c r="B10975" s="5" t="s">
        <v>39952</v>
      </c>
      <c r="C10975" s="5" t="s">
        <v>39953</v>
      </c>
      <c r="D10975" s="5" t="s">
        <v>39954</v>
      </c>
      <c r="E10975" s="5" t="s">
        <v>13</v>
      </c>
      <c r="F10975" s="5" t="s">
        <v>14</v>
      </c>
      <c r="G10975" s="5" t="s">
        <v>15</v>
      </c>
      <c r="H10975" s="5" t="s">
        <v>16</v>
      </c>
    </row>
    <row r="10976" spans="1:8">
      <c r="A10976" s="5" t="s">
        <v>39955</v>
      </c>
      <c r="B10976" s="5" t="s">
        <v>39956</v>
      </c>
      <c r="C10976" s="5" t="s">
        <v>39957</v>
      </c>
      <c r="D10976" s="5" t="s">
        <v>39958</v>
      </c>
      <c r="E10976" s="5" t="s">
        <v>60</v>
      </c>
      <c r="F10976" s="5" t="s">
        <v>14</v>
      </c>
      <c r="G10976" s="5" t="s">
        <v>15</v>
      </c>
      <c r="H10976" s="5" t="s">
        <v>16</v>
      </c>
    </row>
    <row r="10977" spans="1:8">
      <c r="A10977" s="5" t="s">
        <v>39959</v>
      </c>
      <c r="B10977" s="5" t="s">
        <v>39960</v>
      </c>
      <c r="C10977" s="5" t="s">
        <v>39961</v>
      </c>
      <c r="D10977" s="5" t="s">
        <v>39962</v>
      </c>
      <c r="E10977" s="5" t="s">
        <v>60</v>
      </c>
      <c r="F10977" s="5" t="s">
        <v>14</v>
      </c>
      <c r="G10977" s="5" t="s">
        <v>15</v>
      </c>
      <c r="H10977" s="5" t="s">
        <v>16</v>
      </c>
    </row>
    <row r="10978" spans="1:8">
      <c r="A10978" s="5" t="s">
        <v>39963</v>
      </c>
      <c r="B10978" s="5" t="s">
        <v>39964</v>
      </c>
      <c r="C10978" s="5" t="s">
        <v>39965</v>
      </c>
      <c r="D10978" s="5" t="s">
        <v>39966</v>
      </c>
      <c r="E10978" s="5" t="s">
        <v>60</v>
      </c>
      <c r="F10978" s="5" t="s">
        <v>14</v>
      </c>
      <c r="G10978" s="5" t="s">
        <v>15</v>
      </c>
      <c r="H10978" s="5" t="s">
        <v>16</v>
      </c>
    </row>
    <row r="10979" spans="1:8">
      <c r="A10979" s="5" t="s">
        <v>39967</v>
      </c>
      <c r="B10979" s="5" t="s">
        <v>39968</v>
      </c>
      <c r="C10979" s="5" t="s">
        <v>39969</v>
      </c>
      <c r="D10979" s="5" t="s">
        <v>39970</v>
      </c>
      <c r="E10979" s="5" t="s">
        <v>13</v>
      </c>
      <c r="F10979" s="5" t="s">
        <v>14</v>
      </c>
      <c r="G10979" s="5" t="s">
        <v>15</v>
      </c>
      <c r="H10979" s="5" t="s">
        <v>16</v>
      </c>
    </row>
    <row r="10980" spans="1:8">
      <c r="A10980" s="5" t="s">
        <v>39971</v>
      </c>
      <c r="B10980" s="5" t="s">
        <v>39972</v>
      </c>
      <c r="C10980" s="5" t="s">
        <v>39973</v>
      </c>
      <c r="D10980" s="5" t="s">
        <v>39974</v>
      </c>
      <c r="E10980" s="5" t="s">
        <v>13</v>
      </c>
      <c r="F10980" s="5" t="s">
        <v>14</v>
      </c>
      <c r="G10980" s="5" t="s">
        <v>15</v>
      </c>
      <c r="H10980" s="5" t="s">
        <v>16</v>
      </c>
    </row>
    <row r="10981" spans="1:8">
      <c r="A10981" s="5" t="s">
        <v>39975</v>
      </c>
      <c r="B10981" s="5" t="s">
        <v>39976</v>
      </c>
      <c r="C10981" s="5" t="s">
        <v>39977</v>
      </c>
      <c r="D10981" s="5" t="s">
        <v>39978</v>
      </c>
      <c r="E10981" s="5" t="s">
        <v>13</v>
      </c>
      <c r="F10981" s="5" t="s">
        <v>14</v>
      </c>
      <c r="G10981" s="5" t="s">
        <v>15</v>
      </c>
      <c r="H10981" s="5" t="s">
        <v>16</v>
      </c>
    </row>
    <row r="10982" spans="1:8">
      <c r="A10982" s="5" t="s">
        <v>39979</v>
      </c>
      <c r="B10982" s="5" t="s">
        <v>39980</v>
      </c>
      <c r="C10982" s="5" t="s">
        <v>39981</v>
      </c>
      <c r="D10982" s="5" t="s">
        <v>15678</v>
      </c>
      <c r="E10982" s="5" t="s">
        <v>13</v>
      </c>
      <c r="F10982" s="5" t="s">
        <v>14</v>
      </c>
      <c r="G10982" s="5" t="s">
        <v>15</v>
      </c>
      <c r="H10982" s="5" t="s">
        <v>16</v>
      </c>
    </row>
    <row r="10983" spans="1:8">
      <c r="A10983" s="5" t="s">
        <v>39982</v>
      </c>
      <c r="B10983" s="5" t="s">
        <v>39983</v>
      </c>
      <c r="C10983" s="5" t="s">
        <v>39984</v>
      </c>
      <c r="D10983" s="5" t="s">
        <v>39985</v>
      </c>
      <c r="E10983" s="5" t="s">
        <v>60</v>
      </c>
      <c r="F10983" s="5" t="s">
        <v>14</v>
      </c>
      <c r="G10983" s="5" t="s">
        <v>15</v>
      </c>
      <c r="H10983" s="5" t="s">
        <v>16</v>
      </c>
    </row>
    <row r="10984" spans="1:8">
      <c r="A10984" s="5" t="s">
        <v>39986</v>
      </c>
      <c r="B10984" s="5" t="s">
        <v>39987</v>
      </c>
      <c r="C10984" s="5" t="s">
        <v>39988</v>
      </c>
      <c r="D10984" s="5" t="s">
        <v>27872</v>
      </c>
      <c r="E10984" s="5" t="s">
        <v>13</v>
      </c>
      <c r="F10984" s="5" t="s">
        <v>14</v>
      </c>
      <c r="G10984" s="5" t="s">
        <v>15</v>
      </c>
      <c r="H10984" s="5" t="s">
        <v>16</v>
      </c>
    </row>
    <row r="10985" spans="1:8">
      <c r="A10985" s="5" t="s">
        <v>39989</v>
      </c>
      <c r="B10985" s="5" t="s">
        <v>39990</v>
      </c>
      <c r="C10985" s="5" t="s">
        <v>39991</v>
      </c>
      <c r="D10985" s="5" t="s">
        <v>31117</v>
      </c>
      <c r="E10985" s="5" t="s">
        <v>13</v>
      </c>
      <c r="F10985" s="5" t="s">
        <v>14</v>
      </c>
      <c r="G10985" s="5" t="s">
        <v>15</v>
      </c>
      <c r="H10985" s="5" t="s">
        <v>16</v>
      </c>
    </row>
    <row r="10986" spans="1:8">
      <c r="A10986" s="5" t="s">
        <v>39992</v>
      </c>
      <c r="B10986" s="5" t="s">
        <v>39993</v>
      </c>
      <c r="C10986" s="5" t="s">
        <v>39994</v>
      </c>
      <c r="D10986" s="5" t="s">
        <v>39995</v>
      </c>
      <c r="E10986" s="5" t="s">
        <v>13</v>
      </c>
      <c r="F10986" s="5" t="s">
        <v>14</v>
      </c>
      <c r="G10986" s="5" t="s">
        <v>15</v>
      </c>
      <c r="H10986" s="5" t="s">
        <v>16</v>
      </c>
    </row>
    <row r="10987" spans="1:8">
      <c r="A10987" s="5" t="s">
        <v>39996</v>
      </c>
      <c r="B10987" s="5" t="s">
        <v>39997</v>
      </c>
      <c r="C10987" s="5" t="s">
        <v>39998</v>
      </c>
      <c r="D10987" s="5" t="s">
        <v>39999</v>
      </c>
      <c r="E10987" s="5" t="s">
        <v>13</v>
      </c>
      <c r="F10987" s="5" t="s">
        <v>14</v>
      </c>
      <c r="G10987" s="5" t="s">
        <v>15</v>
      </c>
      <c r="H10987" s="5" t="s">
        <v>16</v>
      </c>
    </row>
    <row r="10988" spans="1:8">
      <c r="A10988" s="5" t="s">
        <v>40000</v>
      </c>
      <c r="B10988" s="5" t="s">
        <v>40001</v>
      </c>
      <c r="C10988" s="5" t="s">
        <v>40002</v>
      </c>
      <c r="D10988" s="5" t="s">
        <v>40003</v>
      </c>
      <c r="E10988" s="5" t="s">
        <v>13</v>
      </c>
      <c r="F10988" s="5" t="s">
        <v>14</v>
      </c>
      <c r="G10988" s="5" t="s">
        <v>15</v>
      </c>
      <c r="H10988" s="5" t="s">
        <v>16</v>
      </c>
    </row>
    <row r="10989" spans="1:8">
      <c r="A10989" s="5" t="s">
        <v>40004</v>
      </c>
      <c r="B10989" s="5" t="s">
        <v>40005</v>
      </c>
      <c r="C10989" s="5" t="s">
        <v>40006</v>
      </c>
      <c r="D10989" s="5" t="s">
        <v>40007</v>
      </c>
      <c r="E10989" s="5" t="s">
        <v>60</v>
      </c>
      <c r="F10989" s="5" t="s">
        <v>14</v>
      </c>
      <c r="G10989" s="5" t="s">
        <v>15</v>
      </c>
      <c r="H10989" s="5" t="s">
        <v>16</v>
      </c>
    </row>
    <row r="10990" spans="1:8">
      <c r="A10990" s="5" t="s">
        <v>40008</v>
      </c>
      <c r="B10990" s="5" t="s">
        <v>40009</v>
      </c>
      <c r="C10990" s="5" t="s">
        <v>40010</v>
      </c>
      <c r="D10990" s="5" t="s">
        <v>40011</v>
      </c>
      <c r="E10990" s="5" t="s">
        <v>13</v>
      </c>
      <c r="F10990" s="5" t="s">
        <v>14</v>
      </c>
      <c r="G10990" s="5" t="s">
        <v>15</v>
      </c>
      <c r="H10990" s="5" t="s">
        <v>16</v>
      </c>
    </row>
    <row r="10991" spans="1:8">
      <c r="A10991" s="5" t="s">
        <v>40012</v>
      </c>
      <c r="B10991" s="5" t="s">
        <v>40013</v>
      </c>
      <c r="C10991" s="5" t="s">
        <v>40014</v>
      </c>
      <c r="D10991" s="5" t="s">
        <v>40015</v>
      </c>
      <c r="E10991" s="5" t="s">
        <v>13</v>
      </c>
      <c r="F10991" s="5" t="s">
        <v>14</v>
      </c>
      <c r="G10991" s="5" t="s">
        <v>15</v>
      </c>
      <c r="H10991" s="5" t="s">
        <v>16</v>
      </c>
    </row>
    <row r="10992" spans="1:8">
      <c r="A10992" s="5" t="s">
        <v>40016</v>
      </c>
      <c r="B10992" s="5" t="s">
        <v>40017</v>
      </c>
      <c r="C10992" s="5" t="s">
        <v>40018</v>
      </c>
      <c r="D10992" s="5" t="s">
        <v>40019</v>
      </c>
      <c r="E10992" s="5" t="s">
        <v>13</v>
      </c>
      <c r="F10992" s="5" t="s">
        <v>14</v>
      </c>
      <c r="G10992" s="5" t="s">
        <v>15</v>
      </c>
      <c r="H10992" s="5" t="s">
        <v>16</v>
      </c>
    </row>
    <row r="10993" spans="1:8">
      <c r="A10993" s="5" t="s">
        <v>40020</v>
      </c>
      <c r="B10993" s="5" t="s">
        <v>40021</v>
      </c>
      <c r="C10993" s="5" t="s">
        <v>40022</v>
      </c>
      <c r="D10993" s="5" t="s">
        <v>40023</v>
      </c>
      <c r="E10993" s="5" t="s">
        <v>60</v>
      </c>
      <c r="F10993" s="5" t="s">
        <v>14</v>
      </c>
      <c r="G10993" s="5" t="s">
        <v>15</v>
      </c>
      <c r="H10993" s="5" t="s">
        <v>16</v>
      </c>
    </row>
    <row r="10994" spans="1:8">
      <c r="A10994" s="5" t="s">
        <v>40024</v>
      </c>
      <c r="B10994" s="5" t="s">
        <v>40025</v>
      </c>
      <c r="C10994" s="5" t="s">
        <v>40026</v>
      </c>
      <c r="D10994" s="5" t="s">
        <v>40027</v>
      </c>
      <c r="E10994" s="5" t="s">
        <v>60</v>
      </c>
      <c r="F10994" s="5" t="s">
        <v>212</v>
      </c>
      <c r="G10994" s="5" t="s">
        <v>15</v>
      </c>
      <c r="H10994" s="5" t="s">
        <v>16</v>
      </c>
    </row>
    <row r="10995" spans="1:8">
      <c r="A10995" s="5" t="s">
        <v>40028</v>
      </c>
      <c r="B10995" s="5" t="s">
        <v>40029</v>
      </c>
      <c r="C10995" s="5" t="s">
        <v>40030</v>
      </c>
      <c r="D10995" s="5" t="s">
        <v>40031</v>
      </c>
      <c r="E10995" s="5" t="s">
        <v>13</v>
      </c>
      <c r="F10995" s="5" t="s">
        <v>14</v>
      </c>
      <c r="G10995" s="5" t="s">
        <v>15</v>
      </c>
      <c r="H10995" s="5" t="s">
        <v>16</v>
      </c>
    </row>
    <row r="10996" spans="1:8">
      <c r="A10996" s="5" t="s">
        <v>40032</v>
      </c>
      <c r="B10996" s="5" t="s">
        <v>40033</v>
      </c>
      <c r="C10996" s="5" t="s">
        <v>40034</v>
      </c>
      <c r="D10996" s="5" t="s">
        <v>40035</v>
      </c>
      <c r="E10996" s="5" t="s">
        <v>13</v>
      </c>
      <c r="F10996" s="5" t="s">
        <v>14</v>
      </c>
      <c r="G10996" s="5" t="s">
        <v>15</v>
      </c>
      <c r="H10996" s="5" t="s">
        <v>16</v>
      </c>
    </row>
    <row r="10997" spans="1:8">
      <c r="A10997" s="5" t="s">
        <v>40036</v>
      </c>
      <c r="B10997" s="5" t="s">
        <v>40037</v>
      </c>
      <c r="C10997" s="5" t="s">
        <v>40038</v>
      </c>
      <c r="D10997" s="5" t="s">
        <v>40039</v>
      </c>
      <c r="E10997" s="5" t="s">
        <v>13</v>
      </c>
      <c r="F10997" s="5" t="s">
        <v>14</v>
      </c>
      <c r="G10997" s="5" t="s">
        <v>15</v>
      </c>
      <c r="H10997" s="5" t="s">
        <v>16</v>
      </c>
    </row>
    <row r="10998" spans="1:8">
      <c r="A10998" s="5" t="s">
        <v>40040</v>
      </c>
      <c r="B10998" s="5" t="s">
        <v>40041</v>
      </c>
      <c r="C10998" s="5" t="s">
        <v>40042</v>
      </c>
      <c r="D10998" s="5" t="s">
        <v>40043</v>
      </c>
      <c r="E10998" s="5" t="s">
        <v>60</v>
      </c>
      <c r="F10998" s="5" t="s">
        <v>14</v>
      </c>
      <c r="G10998" s="5" t="s">
        <v>15</v>
      </c>
      <c r="H10998" s="5" t="s">
        <v>16</v>
      </c>
    </row>
    <row r="10999" spans="1:8">
      <c r="A10999" s="5" t="s">
        <v>40044</v>
      </c>
      <c r="B10999" s="5" t="s">
        <v>40045</v>
      </c>
      <c r="C10999" s="5" t="s">
        <v>40046</v>
      </c>
      <c r="D10999" s="5" t="s">
        <v>40047</v>
      </c>
      <c r="E10999" s="5" t="s">
        <v>13</v>
      </c>
      <c r="F10999" s="5" t="s">
        <v>14</v>
      </c>
      <c r="G10999" s="5" t="s">
        <v>15</v>
      </c>
      <c r="H10999" s="5" t="s">
        <v>16</v>
      </c>
    </row>
    <row r="11000" spans="1:8">
      <c r="A11000" s="5" t="s">
        <v>40048</v>
      </c>
      <c r="B11000" s="5" t="s">
        <v>40049</v>
      </c>
      <c r="C11000" s="5" t="s">
        <v>40050</v>
      </c>
      <c r="D11000" s="5" t="s">
        <v>24013</v>
      </c>
      <c r="E11000" s="5" t="s">
        <v>13</v>
      </c>
      <c r="F11000" s="5" t="s">
        <v>14</v>
      </c>
      <c r="G11000" s="5" t="s">
        <v>15</v>
      </c>
      <c r="H11000" s="5" t="s">
        <v>16</v>
      </c>
    </row>
    <row r="11001" spans="1:8">
      <c r="A11001" s="5" t="s">
        <v>40051</v>
      </c>
      <c r="B11001" s="5" t="s">
        <v>40052</v>
      </c>
      <c r="C11001" s="5" t="s">
        <v>40053</v>
      </c>
      <c r="D11001" s="5" t="s">
        <v>40054</v>
      </c>
      <c r="E11001" s="5" t="s">
        <v>13</v>
      </c>
      <c r="F11001" s="5" t="s">
        <v>14</v>
      </c>
      <c r="G11001" s="5" t="s">
        <v>15</v>
      </c>
      <c r="H11001" s="5" t="s">
        <v>16</v>
      </c>
    </row>
    <row r="11002" spans="1:8">
      <c r="A11002" s="5" t="s">
        <v>40055</v>
      </c>
      <c r="B11002" s="5" t="s">
        <v>40056</v>
      </c>
      <c r="C11002" s="5" t="s">
        <v>40057</v>
      </c>
      <c r="D11002" s="5" t="s">
        <v>40058</v>
      </c>
      <c r="E11002" s="5" t="s">
        <v>13</v>
      </c>
      <c r="F11002" s="5" t="s">
        <v>14</v>
      </c>
      <c r="G11002" s="5" t="s">
        <v>15</v>
      </c>
      <c r="H11002" s="5" t="s">
        <v>16</v>
      </c>
    </row>
    <row r="11003" spans="1:8">
      <c r="A11003" s="5" t="s">
        <v>40059</v>
      </c>
      <c r="B11003" s="5" t="s">
        <v>40060</v>
      </c>
      <c r="C11003" s="5" t="s">
        <v>40061</v>
      </c>
      <c r="D11003" s="5" t="s">
        <v>40062</v>
      </c>
      <c r="E11003" s="5" t="s">
        <v>13</v>
      </c>
      <c r="F11003" s="5" t="s">
        <v>14</v>
      </c>
      <c r="G11003" s="5" t="s">
        <v>15</v>
      </c>
      <c r="H11003" s="5" t="s">
        <v>16</v>
      </c>
    </row>
    <row r="11004" spans="1:8">
      <c r="A11004" s="5" t="s">
        <v>40063</v>
      </c>
      <c r="B11004" s="5" t="s">
        <v>40064</v>
      </c>
      <c r="C11004" s="5" t="s">
        <v>40065</v>
      </c>
      <c r="D11004" s="5" t="s">
        <v>40066</v>
      </c>
      <c r="E11004" s="5" t="s">
        <v>13</v>
      </c>
      <c r="F11004" s="5" t="s">
        <v>14</v>
      </c>
      <c r="G11004" s="5" t="s">
        <v>15</v>
      </c>
      <c r="H11004" s="5" t="s">
        <v>16</v>
      </c>
    </row>
    <row r="11005" spans="1:8">
      <c r="A11005" s="5" t="s">
        <v>40067</v>
      </c>
      <c r="B11005" s="5" t="s">
        <v>40068</v>
      </c>
      <c r="C11005" s="5" t="s">
        <v>40069</v>
      </c>
      <c r="D11005" s="5" t="s">
        <v>40070</v>
      </c>
      <c r="E11005" s="5" t="s">
        <v>13</v>
      </c>
      <c r="F11005" s="5" t="s">
        <v>14</v>
      </c>
      <c r="G11005" s="5" t="s">
        <v>15</v>
      </c>
      <c r="H11005" s="5" t="s">
        <v>16</v>
      </c>
    </row>
    <row r="11006" spans="1:8">
      <c r="A11006" s="5" t="s">
        <v>40071</v>
      </c>
      <c r="B11006" s="5" t="s">
        <v>40072</v>
      </c>
      <c r="C11006" s="5" t="s">
        <v>40073</v>
      </c>
      <c r="D11006" s="5" t="s">
        <v>2491</v>
      </c>
      <c r="E11006" s="5" t="s">
        <v>13</v>
      </c>
      <c r="F11006" s="5" t="s">
        <v>14</v>
      </c>
      <c r="G11006" s="5" t="s">
        <v>15</v>
      </c>
      <c r="H11006" s="5" t="s">
        <v>16</v>
      </c>
    </row>
    <row r="11007" spans="1:8">
      <c r="A11007" s="5" t="s">
        <v>40074</v>
      </c>
      <c r="B11007" s="5" t="s">
        <v>40075</v>
      </c>
      <c r="C11007" s="5" t="s">
        <v>40076</v>
      </c>
      <c r="D11007" s="5" t="s">
        <v>40077</v>
      </c>
      <c r="E11007" s="5" t="s">
        <v>13</v>
      </c>
      <c r="F11007" s="5" t="s">
        <v>14</v>
      </c>
      <c r="G11007" s="5" t="s">
        <v>15</v>
      </c>
      <c r="H11007" s="5" t="s">
        <v>16</v>
      </c>
    </row>
    <row r="11008" spans="1:8">
      <c r="A11008" s="5" t="s">
        <v>40078</v>
      </c>
      <c r="B11008" s="5" t="s">
        <v>40079</v>
      </c>
      <c r="C11008" s="5" t="s">
        <v>40080</v>
      </c>
      <c r="D11008" s="5" t="s">
        <v>40081</v>
      </c>
      <c r="E11008" s="5" t="s">
        <v>13</v>
      </c>
      <c r="F11008" s="5" t="s">
        <v>14</v>
      </c>
      <c r="G11008" s="5" t="s">
        <v>15</v>
      </c>
      <c r="H11008" s="5" t="s">
        <v>16</v>
      </c>
    </row>
    <row r="11009" spans="1:8">
      <c r="A11009" s="5" t="s">
        <v>40082</v>
      </c>
      <c r="B11009" s="5" t="s">
        <v>40083</v>
      </c>
      <c r="C11009" s="5" t="s">
        <v>40084</v>
      </c>
      <c r="D11009" s="5" t="s">
        <v>40085</v>
      </c>
      <c r="E11009" s="5" t="s">
        <v>13</v>
      </c>
      <c r="F11009" s="5" t="s">
        <v>14</v>
      </c>
      <c r="G11009" s="5" t="s">
        <v>15</v>
      </c>
      <c r="H11009" s="5" t="s">
        <v>16</v>
      </c>
    </row>
    <row r="11010" spans="1:8">
      <c r="A11010" s="5" t="s">
        <v>40086</v>
      </c>
      <c r="B11010" s="5" t="s">
        <v>40087</v>
      </c>
      <c r="C11010" s="5" t="s">
        <v>40088</v>
      </c>
      <c r="D11010" s="5" t="s">
        <v>40089</v>
      </c>
      <c r="E11010" s="5" t="s">
        <v>13</v>
      </c>
      <c r="F11010" s="5" t="s">
        <v>14</v>
      </c>
      <c r="G11010" s="5" t="s">
        <v>15</v>
      </c>
      <c r="H11010" s="5" t="s">
        <v>16</v>
      </c>
    </row>
    <row r="11011" spans="1:8">
      <c r="A11011" s="5" t="s">
        <v>40090</v>
      </c>
      <c r="B11011" s="5" t="s">
        <v>40091</v>
      </c>
      <c r="C11011" s="5" t="s">
        <v>40092</v>
      </c>
      <c r="D11011" s="5" t="s">
        <v>40093</v>
      </c>
      <c r="E11011" s="5" t="s">
        <v>25</v>
      </c>
      <c r="F11011" s="5" t="s">
        <v>14</v>
      </c>
      <c r="G11011" s="5" t="s">
        <v>15</v>
      </c>
      <c r="H11011" s="5" t="s">
        <v>16</v>
      </c>
    </row>
    <row r="11012" spans="1:8">
      <c r="A11012" s="5" t="s">
        <v>40094</v>
      </c>
      <c r="B11012" s="5" t="s">
        <v>40095</v>
      </c>
      <c r="C11012" s="5" t="s">
        <v>40096</v>
      </c>
      <c r="D11012" s="5" t="s">
        <v>40097</v>
      </c>
      <c r="E11012" s="5" t="s">
        <v>13</v>
      </c>
      <c r="F11012" s="5" t="s">
        <v>14</v>
      </c>
      <c r="G11012" s="5" t="s">
        <v>15</v>
      </c>
      <c r="H11012" s="5" t="s">
        <v>16</v>
      </c>
    </row>
    <row r="11013" spans="1:8">
      <c r="A11013" s="5" t="s">
        <v>40098</v>
      </c>
      <c r="B11013" s="5" t="s">
        <v>40099</v>
      </c>
      <c r="C11013" s="5" t="s">
        <v>40100</v>
      </c>
      <c r="D11013" s="5" t="s">
        <v>40101</v>
      </c>
      <c r="E11013" s="5" t="s">
        <v>13</v>
      </c>
      <c r="F11013" s="5" t="s">
        <v>14</v>
      </c>
      <c r="G11013" s="5" t="s">
        <v>15</v>
      </c>
      <c r="H11013" s="5" t="s">
        <v>16</v>
      </c>
    </row>
    <row r="11014" spans="1:8">
      <c r="A11014" s="5" t="s">
        <v>40102</v>
      </c>
      <c r="B11014" s="5" t="s">
        <v>40103</v>
      </c>
      <c r="C11014" s="5" t="s">
        <v>40104</v>
      </c>
      <c r="D11014" s="5" t="s">
        <v>5226</v>
      </c>
      <c r="E11014" s="5" t="s">
        <v>13</v>
      </c>
      <c r="F11014" s="5" t="s">
        <v>14</v>
      </c>
      <c r="G11014" s="5" t="s">
        <v>15</v>
      </c>
      <c r="H11014" s="5" t="s">
        <v>16</v>
      </c>
    </row>
    <row r="11015" spans="1:8">
      <c r="A11015" s="5" t="s">
        <v>40105</v>
      </c>
      <c r="B11015" s="5" t="s">
        <v>40106</v>
      </c>
      <c r="C11015" s="5" t="s">
        <v>40107</v>
      </c>
      <c r="D11015" s="5" t="s">
        <v>40108</v>
      </c>
      <c r="E11015" s="5" t="s">
        <v>13</v>
      </c>
      <c r="F11015" s="5" t="s">
        <v>14</v>
      </c>
      <c r="G11015" s="5" t="s">
        <v>15</v>
      </c>
      <c r="H11015" s="5" t="s">
        <v>16</v>
      </c>
    </row>
    <row r="11016" spans="1:8">
      <c r="A11016" s="5" t="s">
        <v>40109</v>
      </c>
      <c r="B11016" s="5" t="s">
        <v>40110</v>
      </c>
      <c r="C11016" s="5" t="s">
        <v>40111</v>
      </c>
      <c r="D11016" s="5" t="s">
        <v>40112</v>
      </c>
      <c r="E11016" s="5" t="s">
        <v>60</v>
      </c>
      <c r="F11016" s="5" t="s">
        <v>14</v>
      </c>
      <c r="G11016" s="5" t="s">
        <v>15</v>
      </c>
      <c r="H11016" s="5" t="s">
        <v>16</v>
      </c>
    </row>
    <row r="11017" spans="1:8">
      <c r="A11017" s="5" t="s">
        <v>40113</v>
      </c>
      <c r="B11017" s="5" t="s">
        <v>40114</v>
      </c>
      <c r="C11017" s="5" t="s">
        <v>40115</v>
      </c>
      <c r="D11017" s="5" t="s">
        <v>40116</v>
      </c>
      <c r="E11017" s="5" t="s">
        <v>13</v>
      </c>
      <c r="F11017" s="5" t="s">
        <v>14</v>
      </c>
      <c r="G11017" s="5" t="s">
        <v>15</v>
      </c>
      <c r="H11017" s="5" t="s">
        <v>16</v>
      </c>
    </row>
    <row r="11018" spans="1:8">
      <c r="A11018" s="5" t="s">
        <v>40117</v>
      </c>
      <c r="B11018" s="5" t="s">
        <v>40118</v>
      </c>
      <c r="C11018" s="5" t="s">
        <v>40119</v>
      </c>
      <c r="D11018" s="5" t="s">
        <v>40120</v>
      </c>
      <c r="E11018" s="5" t="s">
        <v>13</v>
      </c>
      <c r="F11018" s="5" t="s">
        <v>14</v>
      </c>
      <c r="G11018" s="5" t="s">
        <v>15</v>
      </c>
      <c r="H11018" s="5" t="s">
        <v>16</v>
      </c>
    </row>
    <row r="11019" spans="1:8">
      <c r="A11019" s="5" t="s">
        <v>40121</v>
      </c>
      <c r="B11019" s="5" t="s">
        <v>40122</v>
      </c>
      <c r="C11019" s="5" t="s">
        <v>40123</v>
      </c>
      <c r="D11019" s="5" t="s">
        <v>40124</v>
      </c>
      <c r="E11019" s="5" t="s">
        <v>13</v>
      </c>
      <c r="F11019" s="5" t="s">
        <v>14</v>
      </c>
      <c r="G11019" s="5" t="s">
        <v>15</v>
      </c>
      <c r="H11019" s="5" t="s">
        <v>16</v>
      </c>
    </row>
    <row r="11020" spans="1:8">
      <c r="A11020" s="5" t="s">
        <v>40125</v>
      </c>
      <c r="B11020" s="5" t="s">
        <v>40126</v>
      </c>
      <c r="C11020" s="5" t="s">
        <v>40127</v>
      </c>
      <c r="D11020" s="5" t="s">
        <v>16826</v>
      </c>
      <c r="E11020" s="5" t="s">
        <v>13</v>
      </c>
      <c r="F11020" s="5" t="s">
        <v>14</v>
      </c>
      <c r="G11020" s="5" t="s">
        <v>15</v>
      </c>
      <c r="H11020" s="5" t="s">
        <v>16</v>
      </c>
    </row>
    <row r="11021" spans="1:8">
      <c r="A11021" s="5" t="s">
        <v>40128</v>
      </c>
      <c r="B11021" s="5" t="s">
        <v>40129</v>
      </c>
      <c r="C11021" s="5" t="s">
        <v>40130</v>
      </c>
      <c r="D11021" s="5" t="s">
        <v>1446</v>
      </c>
      <c r="E11021" s="5" t="s">
        <v>13</v>
      </c>
      <c r="F11021" s="5" t="s">
        <v>14</v>
      </c>
      <c r="G11021" s="5" t="s">
        <v>15</v>
      </c>
      <c r="H11021" s="5" t="s">
        <v>16</v>
      </c>
    </row>
    <row r="11022" spans="1:8">
      <c r="A11022" s="5" t="s">
        <v>40131</v>
      </c>
      <c r="B11022" s="5" t="s">
        <v>40132</v>
      </c>
      <c r="C11022" s="5" t="s">
        <v>40133</v>
      </c>
      <c r="D11022" s="5" t="s">
        <v>21711</v>
      </c>
      <c r="E11022" s="5" t="s">
        <v>13</v>
      </c>
      <c r="F11022" s="5" t="s">
        <v>14</v>
      </c>
      <c r="G11022" s="5" t="s">
        <v>15</v>
      </c>
      <c r="H11022" s="5" t="s">
        <v>16</v>
      </c>
    </row>
    <row r="11023" spans="1:8">
      <c r="A11023" s="5" t="s">
        <v>40134</v>
      </c>
      <c r="B11023" s="5" t="s">
        <v>40135</v>
      </c>
      <c r="C11023" s="5" t="s">
        <v>40136</v>
      </c>
      <c r="D11023" s="5" t="s">
        <v>34929</v>
      </c>
      <c r="E11023" s="5" t="s">
        <v>13</v>
      </c>
      <c r="F11023" s="5" t="s">
        <v>14</v>
      </c>
      <c r="G11023" s="5" t="s">
        <v>15</v>
      </c>
      <c r="H11023" s="5" t="s">
        <v>16</v>
      </c>
    </row>
    <row r="11024" spans="1:8">
      <c r="A11024" s="5" t="s">
        <v>40137</v>
      </c>
      <c r="B11024" s="5" t="s">
        <v>40138</v>
      </c>
      <c r="C11024" s="5" t="s">
        <v>40139</v>
      </c>
      <c r="D11024" s="5" t="s">
        <v>40140</v>
      </c>
      <c r="E11024" s="5" t="s">
        <v>25</v>
      </c>
      <c r="F11024" s="5" t="s">
        <v>212</v>
      </c>
      <c r="G11024" s="5" t="s">
        <v>15</v>
      </c>
      <c r="H11024" s="5" t="s">
        <v>16</v>
      </c>
    </row>
    <row r="11025" spans="1:8">
      <c r="A11025" s="5" t="s">
        <v>40141</v>
      </c>
      <c r="B11025" s="5" t="s">
        <v>40142</v>
      </c>
      <c r="C11025" s="5" t="s">
        <v>40143</v>
      </c>
      <c r="D11025" s="5" t="s">
        <v>39874</v>
      </c>
      <c r="E11025" s="5" t="s">
        <v>13</v>
      </c>
      <c r="F11025" s="5" t="s">
        <v>14</v>
      </c>
      <c r="G11025" s="5" t="s">
        <v>15</v>
      </c>
      <c r="H11025" s="5" t="s">
        <v>16</v>
      </c>
    </row>
    <row r="11026" spans="1:8">
      <c r="A11026" s="5" t="s">
        <v>40144</v>
      </c>
      <c r="B11026" s="5" t="s">
        <v>40145</v>
      </c>
      <c r="C11026" s="5" t="s">
        <v>37291</v>
      </c>
      <c r="D11026" s="5" t="s">
        <v>40146</v>
      </c>
      <c r="E11026" s="5" t="s">
        <v>13</v>
      </c>
      <c r="F11026" s="5" t="s">
        <v>14</v>
      </c>
      <c r="G11026" s="5" t="s">
        <v>15</v>
      </c>
      <c r="H11026" s="5" t="s">
        <v>16</v>
      </c>
    </row>
    <row r="11027" spans="1:8">
      <c r="A11027" s="5" t="s">
        <v>40147</v>
      </c>
      <c r="B11027" s="5" t="s">
        <v>40148</v>
      </c>
      <c r="C11027" s="5" t="s">
        <v>40149</v>
      </c>
      <c r="D11027" s="5" t="s">
        <v>40150</v>
      </c>
      <c r="E11027" s="5" t="s">
        <v>13</v>
      </c>
      <c r="F11027" s="5" t="s">
        <v>14</v>
      </c>
      <c r="G11027" s="5" t="s">
        <v>15</v>
      </c>
      <c r="H11027" s="5" t="s">
        <v>16</v>
      </c>
    </row>
    <row r="11028" spans="1:8">
      <c r="A11028" s="5" t="s">
        <v>40151</v>
      </c>
      <c r="B11028" s="5" t="s">
        <v>40152</v>
      </c>
      <c r="C11028" s="5" t="s">
        <v>40153</v>
      </c>
      <c r="D11028" s="5" t="s">
        <v>33087</v>
      </c>
      <c r="E11028" s="5" t="s">
        <v>13</v>
      </c>
      <c r="F11028" s="5" t="s">
        <v>14</v>
      </c>
      <c r="G11028" s="5" t="s">
        <v>15</v>
      </c>
      <c r="H11028" s="5" t="s">
        <v>16</v>
      </c>
    </row>
    <row r="11029" spans="1:8">
      <c r="A11029" s="5" t="s">
        <v>40154</v>
      </c>
      <c r="B11029" s="5" t="s">
        <v>40155</v>
      </c>
      <c r="C11029" s="5" t="s">
        <v>40156</v>
      </c>
      <c r="D11029" s="5" t="s">
        <v>40157</v>
      </c>
      <c r="E11029" s="5" t="s">
        <v>13</v>
      </c>
      <c r="F11029" s="5" t="s">
        <v>14</v>
      </c>
      <c r="G11029" s="5" t="s">
        <v>15</v>
      </c>
      <c r="H11029" s="5" t="s">
        <v>16</v>
      </c>
    </row>
    <row r="11030" spans="1:8">
      <c r="A11030" s="5" t="s">
        <v>40158</v>
      </c>
      <c r="B11030" s="5" t="s">
        <v>40159</v>
      </c>
      <c r="C11030" s="5" t="s">
        <v>40160</v>
      </c>
      <c r="D11030" s="5" t="s">
        <v>40161</v>
      </c>
      <c r="E11030" s="5" t="s">
        <v>13</v>
      </c>
      <c r="F11030" s="5" t="s">
        <v>14</v>
      </c>
      <c r="G11030" s="5" t="s">
        <v>15</v>
      </c>
      <c r="H11030" s="5" t="s">
        <v>16</v>
      </c>
    </row>
    <row r="11031" spans="1:8">
      <c r="A11031" s="5" t="s">
        <v>40162</v>
      </c>
      <c r="B11031" s="5" t="s">
        <v>40163</v>
      </c>
      <c r="C11031" s="5" t="s">
        <v>40164</v>
      </c>
      <c r="D11031" s="5" t="s">
        <v>40165</v>
      </c>
      <c r="E11031" s="5" t="s">
        <v>60</v>
      </c>
      <c r="F11031" s="5" t="s">
        <v>14</v>
      </c>
      <c r="G11031" s="5" t="s">
        <v>15</v>
      </c>
      <c r="H11031" s="5" t="s">
        <v>16</v>
      </c>
    </row>
    <row r="11032" spans="1:8">
      <c r="A11032" s="5" t="s">
        <v>40166</v>
      </c>
      <c r="B11032" s="5" t="s">
        <v>40167</v>
      </c>
      <c r="C11032" s="5" t="s">
        <v>40168</v>
      </c>
      <c r="D11032" s="5" t="s">
        <v>40169</v>
      </c>
      <c r="E11032" s="5" t="s">
        <v>60</v>
      </c>
      <c r="F11032" s="5" t="s">
        <v>14</v>
      </c>
      <c r="G11032" s="5" t="s">
        <v>15</v>
      </c>
      <c r="H11032" s="5" t="s">
        <v>16</v>
      </c>
    </row>
    <row r="11033" spans="1:8">
      <c r="A11033" s="5" t="s">
        <v>40170</v>
      </c>
      <c r="B11033" s="5" t="s">
        <v>40171</v>
      </c>
      <c r="C11033" s="5" t="s">
        <v>40172</v>
      </c>
      <c r="D11033" s="5" t="s">
        <v>8126</v>
      </c>
      <c r="E11033" s="5" t="s">
        <v>60</v>
      </c>
      <c r="F11033" s="5" t="s">
        <v>40173</v>
      </c>
      <c r="G11033" s="5" t="s">
        <v>40174</v>
      </c>
      <c r="H11033" s="5" t="s">
        <v>16</v>
      </c>
    </row>
    <row r="11034" spans="1:8">
      <c r="A11034" s="5" t="s">
        <v>40175</v>
      </c>
      <c r="B11034" s="5" t="s">
        <v>40176</v>
      </c>
      <c r="C11034" s="5" t="s">
        <v>40177</v>
      </c>
      <c r="D11034" s="5" t="s">
        <v>40019</v>
      </c>
      <c r="E11034" s="5" t="s">
        <v>13</v>
      </c>
      <c r="F11034" s="5" t="s">
        <v>14</v>
      </c>
      <c r="G11034" s="5" t="s">
        <v>15</v>
      </c>
      <c r="H11034" s="5" t="s">
        <v>16</v>
      </c>
    </row>
    <row r="11035" spans="1:8">
      <c r="A11035" s="5" t="s">
        <v>40178</v>
      </c>
      <c r="B11035" s="5" t="s">
        <v>40179</v>
      </c>
      <c r="C11035" s="5" t="s">
        <v>40180</v>
      </c>
      <c r="D11035" s="5" t="s">
        <v>40181</v>
      </c>
      <c r="E11035" s="5" t="s">
        <v>13</v>
      </c>
      <c r="F11035" s="5" t="s">
        <v>14</v>
      </c>
      <c r="G11035" s="5" t="s">
        <v>15</v>
      </c>
      <c r="H11035" s="5" t="s">
        <v>16</v>
      </c>
    </row>
    <row r="11036" spans="1:8">
      <c r="A11036" s="5" t="s">
        <v>40182</v>
      </c>
      <c r="B11036" s="5" t="s">
        <v>40183</v>
      </c>
      <c r="C11036" s="5" t="s">
        <v>40184</v>
      </c>
      <c r="D11036" s="5" t="s">
        <v>40185</v>
      </c>
      <c r="E11036" s="5" t="s">
        <v>60</v>
      </c>
      <c r="F11036" s="5" t="s">
        <v>14</v>
      </c>
      <c r="G11036" s="5" t="s">
        <v>15</v>
      </c>
      <c r="H11036" s="5" t="s">
        <v>16</v>
      </c>
    </row>
    <row r="11037" spans="1:8">
      <c r="A11037" s="5" t="s">
        <v>40186</v>
      </c>
      <c r="B11037" s="5" t="s">
        <v>40187</v>
      </c>
      <c r="C11037" s="5" t="s">
        <v>40188</v>
      </c>
      <c r="D11037" s="5" t="s">
        <v>40189</v>
      </c>
      <c r="E11037" s="5" t="s">
        <v>13</v>
      </c>
      <c r="F11037" s="5" t="s">
        <v>14</v>
      </c>
      <c r="G11037" s="5" t="s">
        <v>15</v>
      </c>
      <c r="H11037" s="5" t="s">
        <v>16</v>
      </c>
    </row>
    <row r="11038" spans="1:8">
      <c r="A11038" s="5" t="s">
        <v>40190</v>
      </c>
      <c r="B11038" s="5" t="s">
        <v>40191</v>
      </c>
      <c r="C11038" s="5" t="s">
        <v>40192</v>
      </c>
      <c r="D11038" s="5" t="s">
        <v>1094</v>
      </c>
      <c r="E11038" s="5" t="s">
        <v>60</v>
      </c>
      <c r="F11038" s="5" t="s">
        <v>14</v>
      </c>
      <c r="G11038" s="5" t="s">
        <v>15</v>
      </c>
      <c r="H11038" s="5" t="s">
        <v>16</v>
      </c>
    </row>
    <row r="11039" spans="1:8">
      <c r="A11039" s="5" t="s">
        <v>40193</v>
      </c>
      <c r="B11039" s="5" t="s">
        <v>40194</v>
      </c>
      <c r="C11039" s="5" t="s">
        <v>40195</v>
      </c>
      <c r="D11039" s="5" t="s">
        <v>40196</v>
      </c>
      <c r="E11039" s="5" t="s">
        <v>13</v>
      </c>
      <c r="F11039" s="5" t="s">
        <v>14</v>
      </c>
      <c r="G11039" s="5" t="s">
        <v>15</v>
      </c>
      <c r="H11039" s="5" t="s">
        <v>16</v>
      </c>
    </row>
    <row r="11040" spans="1:8">
      <c r="A11040" s="5" t="s">
        <v>40197</v>
      </c>
      <c r="B11040" s="5" t="s">
        <v>40198</v>
      </c>
      <c r="C11040" s="5" t="s">
        <v>40199</v>
      </c>
      <c r="D11040" s="5" t="s">
        <v>40200</v>
      </c>
      <c r="E11040" s="5" t="s">
        <v>13</v>
      </c>
      <c r="F11040" s="5" t="s">
        <v>14</v>
      </c>
      <c r="G11040" s="5" t="s">
        <v>15</v>
      </c>
      <c r="H11040" s="5" t="s">
        <v>16</v>
      </c>
    </row>
    <row r="11041" spans="1:8">
      <c r="A11041" s="5" t="s">
        <v>40201</v>
      </c>
      <c r="B11041" s="5" t="s">
        <v>40202</v>
      </c>
      <c r="C11041" s="5" t="s">
        <v>40203</v>
      </c>
      <c r="D11041" s="5" t="s">
        <v>40204</v>
      </c>
      <c r="E11041" s="5" t="s">
        <v>13</v>
      </c>
      <c r="F11041" s="5" t="s">
        <v>14</v>
      </c>
      <c r="G11041" s="5" t="s">
        <v>15</v>
      </c>
      <c r="H11041" s="5" t="s">
        <v>16</v>
      </c>
    </row>
    <row r="11042" spans="1:8">
      <c r="A11042" s="5" t="s">
        <v>40205</v>
      </c>
      <c r="B11042" s="5" t="s">
        <v>40206</v>
      </c>
      <c r="C11042" s="5" t="s">
        <v>40207</v>
      </c>
      <c r="D11042" s="5" t="s">
        <v>36261</v>
      </c>
      <c r="E11042" s="5" t="s">
        <v>13</v>
      </c>
      <c r="F11042" s="5" t="s">
        <v>14</v>
      </c>
      <c r="G11042" s="5" t="s">
        <v>15</v>
      </c>
      <c r="H11042" s="5" t="s">
        <v>16</v>
      </c>
    </row>
    <row r="11043" spans="1:8">
      <c r="A11043" s="5" t="s">
        <v>40208</v>
      </c>
      <c r="B11043" s="5" t="s">
        <v>40209</v>
      </c>
      <c r="C11043" s="5" t="s">
        <v>40210</v>
      </c>
      <c r="D11043" s="5" t="s">
        <v>40211</v>
      </c>
      <c r="E11043" s="5" t="s">
        <v>13</v>
      </c>
      <c r="F11043" s="5" t="s">
        <v>14</v>
      </c>
      <c r="G11043" s="5" t="s">
        <v>15</v>
      </c>
      <c r="H11043" s="5" t="s">
        <v>16</v>
      </c>
    </row>
    <row r="11044" spans="1:8">
      <c r="A11044" s="5" t="s">
        <v>40212</v>
      </c>
      <c r="B11044" s="5" t="s">
        <v>40213</v>
      </c>
      <c r="C11044" s="5" t="s">
        <v>40214</v>
      </c>
      <c r="D11044" s="5" t="s">
        <v>40215</v>
      </c>
      <c r="E11044" s="5" t="s">
        <v>13</v>
      </c>
      <c r="F11044" s="5" t="s">
        <v>14</v>
      </c>
      <c r="G11044" s="5" t="s">
        <v>15</v>
      </c>
      <c r="H11044" s="5" t="s">
        <v>16</v>
      </c>
    </row>
    <row r="11045" spans="1:8">
      <c r="A11045" s="5" t="s">
        <v>40216</v>
      </c>
      <c r="B11045" s="5" t="s">
        <v>40217</v>
      </c>
      <c r="C11045" s="5" t="s">
        <v>40218</v>
      </c>
      <c r="D11045" s="5" t="s">
        <v>40219</v>
      </c>
      <c r="E11045" s="5" t="s">
        <v>13</v>
      </c>
      <c r="F11045" s="5" t="s">
        <v>14</v>
      </c>
      <c r="G11045" s="5" t="s">
        <v>15</v>
      </c>
      <c r="H11045" s="5" t="s">
        <v>16</v>
      </c>
    </row>
    <row r="11046" spans="1:8">
      <c r="A11046" s="5" t="s">
        <v>40220</v>
      </c>
      <c r="B11046" s="5" t="s">
        <v>40221</v>
      </c>
      <c r="C11046" s="5" t="s">
        <v>40222</v>
      </c>
      <c r="D11046" s="5" t="s">
        <v>40223</v>
      </c>
      <c r="E11046" s="5" t="s">
        <v>13</v>
      </c>
      <c r="F11046" s="5" t="s">
        <v>14</v>
      </c>
      <c r="G11046" s="5" t="s">
        <v>15</v>
      </c>
      <c r="H11046" s="5" t="s">
        <v>16</v>
      </c>
    </row>
    <row r="11047" spans="1:8">
      <c r="A11047" s="5" t="s">
        <v>40224</v>
      </c>
      <c r="B11047" s="5" t="s">
        <v>40225</v>
      </c>
      <c r="C11047" s="5" t="s">
        <v>40226</v>
      </c>
      <c r="D11047" s="5" t="s">
        <v>40227</v>
      </c>
      <c r="E11047" s="5" t="s">
        <v>13</v>
      </c>
      <c r="F11047" s="5" t="s">
        <v>14</v>
      </c>
      <c r="G11047" s="5" t="s">
        <v>15</v>
      </c>
      <c r="H11047" s="5" t="s">
        <v>16</v>
      </c>
    </row>
    <row r="11048" spans="1:8">
      <c r="A11048" s="5" t="s">
        <v>40228</v>
      </c>
      <c r="B11048" s="5" t="s">
        <v>40229</v>
      </c>
      <c r="C11048" s="5" t="s">
        <v>40230</v>
      </c>
      <c r="D11048" s="5" t="s">
        <v>40231</v>
      </c>
      <c r="E11048" s="5" t="s">
        <v>13</v>
      </c>
      <c r="F11048" s="5" t="s">
        <v>14</v>
      </c>
      <c r="G11048" s="5" t="s">
        <v>15</v>
      </c>
      <c r="H11048" s="5" t="s">
        <v>16</v>
      </c>
    </row>
    <row r="11049" spans="1:8">
      <c r="A11049" s="5" t="s">
        <v>40232</v>
      </c>
      <c r="B11049" s="5" t="s">
        <v>40233</v>
      </c>
      <c r="C11049" s="5" t="s">
        <v>40234</v>
      </c>
      <c r="D11049" s="5" t="s">
        <v>40235</v>
      </c>
      <c r="E11049" s="5" t="s">
        <v>13</v>
      </c>
      <c r="F11049" s="5" t="s">
        <v>14</v>
      </c>
      <c r="G11049" s="5" t="s">
        <v>15</v>
      </c>
      <c r="H11049" s="5" t="s">
        <v>16</v>
      </c>
    </row>
    <row r="11050" spans="1:8">
      <c r="A11050" s="5" t="s">
        <v>40236</v>
      </c>
      <c r="B11050" s="5" t="s">
        <v>40237</v>
      </c>
      <c r="C11050" s="5" t="s">
        <v>40238</v>
      </c>
      <c r="D11050" s="5" t="s">
        <v>40239</v>
      </c>
      <c r="E11050" s="5" t="s">
        <v>13</v>
      </c>
      <c r="F11050" s="5" t="s">
        <v>14</v>
      </c>
      <c r="G11050" s="5" t="s">
        <v>15</v>
      </c>
      <c r="H11050" s="5" t="s">
        <v>16</v>
      </c>
    </row>
    <row r="11051" spans="1:8">
      <c r="A11051" s="5" t="s">
        <v>40240</v>
      </c>
      <c r="B11051" s="5" t="s">
        <v>40241</v>
      </c>
      <c r="C11051" s="5" t="s">
        <v>40242</v>
      </c>
      <c r="D11051" s="5" t="s">
        <v>40243</v>
      </c>
      <c r="E11051" s="5" t="s">
        <v>13</v>
      </c>
      <c r="F11051" s="5" t="s">
        <v>14</v>
      </c>
      <c r="G11051" s="5" t="s">
        <v>15</v>
      </c>
      <c r="H11051" s="5" t="s">
        <v>16</v>
      </c>
    </row>
    <row r="11052" spans="1:8">
      <c r="A11052" s="5" t="s">
        <v>40244</v>
      </c>
      <c r="B11052" s="5" t="s">
        <v>40245</v>
      </c>
      <c r="C11052" s="5" t="s">
        <v>40246</v>
      </c>
      <c r="D11052" s="5" t="s">
        <v>40247</v>
      </c>
      <c r="E11052" s="5" t="s">
        <v>13</v>
      </c>
      <c r="F11052" s="5" t="s">
        <v>14</v>
      </c>
      <c r="G11052" s="5" t="s">
        <v>15</v>
      </c>
      <c r="H11052" s="5" t="s">
        <v>16</v>
      </c>
    </row>
    <row r="11053" spans="1:8">
      <c r="A11053" s="5" t="s">
        <v>40248</v>
      </c>
      <c r="B11053" s="5" t="s">
        <v>40249</v>
      </c>
      <c r="C11053" s="5" t="s">
        <v>40250</v>
      </c>
      <c r="D11053" s="5" t="s">
        <v>40251</v>
      </c>
      <c r="E11053" s="5" t="s">
        <v>13</v>
      </c>
      <c r="F11053" s="5" t="s">
        <v>14</v>
      </c>
      <c r="G11053" s="5" t="s">
        <v>15</v>
      </c>
      <c r="H11053" s="5" t="s">
        <v>16</v>
      </c>
    </row>
    <row r="11054" spans="1:8">
      <c r="A11054" s="5" t="s">
        <v>40252</v>
      </c>
      <c r="B11054" s="5" t="s">
        <v>40253</v>
      </c>
      <c r="C11054" s="5" t="s">
        <v>40254</v>
      </c>
      <c r="D11054" s="5" t="s">
        <v>17357</v>
      </c>
      <c r="E11054" s="5" t="s">
        <v>60</v>
      </c>
      <c r="F11054" s="5" t="s">
        <v>14</v>
      </c>
      <c r="G11054" s="5" t="s">
        <v>15</v>
      </c>
      <c r="H11054" s="5" t="s">
        <v>16</v>
      </c>
    </row>
    <row r="11055" spans="1:8">
      <c r="A11055" s="5" t="s">
        <v>40255</v>
      </c>
      <c r="B11055" s="5" t="s">
        <v>40256</v>
      </c>
      <c r="C11055" s="5" t="s">
        <v>40257</v>
      </c>
      <c r="D11055" s="5" t="s">
        <v>40258</v>
      </c>
      <c r="E11055" s="5" t="s">
        <v>13</v>
      </c>
      <c r="F11055" s="5" t="s">
        <v>14</v>
      </c>
      <c r="G11055" s="5" t="s">
        <v>15</v>
      </c>
      <c r="H11055" s="5" t="s">
        <v>16</v>
      </c>
    </row>
    <row r="11056" spans="1:8">
      <c r="A11056" s="5" t="s">
        <v>40259</v>
      </c>
      <c r="B11056" s="5" t="s">
        <v>40260</v>
      </c>
      <c r="C11056" s="5" t="s">
        <v>40261</v>
      </c>
      <c r="D11056" s="5" t="s">
        <v>40262</v>
      </c>
      <c r="E11056" s="5" t="s">
        <v>60</v>
      </c>
      <c r="F11056" s="5" t="s">
        <v>14</v>
      </c>
      <c r="G11056" s="5" t="s">
        <v>15</v>
      </c>
      <c r="H11056" s="5" t="s">
        <v>16</v>
      </c>
    </row>
    <row r="11057" spans="1:8">
      <c r="A11057" s="5" t="s">
        <v>40263</v>
      </c>
      <c r="B11057" s="5" t="s">
        <v>40264</v>
      </c>
      <c r="C11057" s="5" t="s">
        <v>40265</v>
      </c>
      <c r="D11057" s="5" t="s">
        <v>40266</v>
      </c>
      <c r="E11057" s="5" t="s">
        <v>13</v>
      </c>
      <c r="F11057" s="5" t="s">
        <v>14</v>
      </c>
      <c r="G11057" s="5" t="s">
        <v>15</v>
      </c>
      <c r="H11057" s="5" t="s">
        <v>16</v>
      </c>
    </row>
    <row r="11058" spans="1:8">
      <c r="A11058" s="5" t="s">
        <v>40267</v>
      </c>
      <c r="B11058" s="5" t="s">
        <v>40268</v>
      </c>
      <c r="C11058" s="5" t="s">
        <v>40269</v>
      </c>
      <c r="D11058" s="5" t="s">
        <v>40270</v>
      </c>
      <c r="E11058" s="5" t="s">
        <v>13</v>
      </c>
      <c r="F11058" s="5" t="s">
        <v>14</v>
      </c>
      <c r="G11058" s="5" t="s">
        <v>15</v>
      </c>
      <c r="H11058" s="5" t="s">
        <v>16</v>
      </c>
    </row>
    <row r="11059" spans="1:8">
      <c r="A11059" s="5" t="s">
        <v>40271</v>
      </c>
      <c r="B11059" s="5" t="s">
        <v>40272</v>
      </c>
      <c r="C11059" s="5" t="s">
        <v>40273</v>
      </c>
      <c r="D11059" s="5" t="s">
        <v>37945</v>
      </c>
      <c r="E11059" s="5" t="s">
        <v>13</v>
      </c>
      <c r="F11059" s="5" t="s">
        <v>14</v>
      </c>
      <c r="G11059" s="5" t="s">
        <v>15</v>
      </c>
      <c r="H11059" s="5" t="s">
        <v>16</v>
      </c>
    </row>
    <row r="11060" spans="1:8">
      <c r="A11060" s="5" t="s">
        <v>40274</v>
      </c>
      <c r="B11060" s="5" t="s">
        <v>40275</v>
      </c>
      <c r="C11060" s="5" t="s">
        <v>40276</v>
      </c>
      <c r="D11060" s="5" t="s">
        <v>40277</v>
      </c>
      <c r="E11060" s="5" t="s">
        <v>13</v>
      </c>
      <c r="F11060" s="5" t="s">
        <v>14</v>
      </c>
      <c r="G11060" s="5" t="s">
        <v>15</v>
      </c>
      <c r="H11060" s="5" t="s">
        <v>16</v>
      </c>
    </row>
    <row r="11061" spans="1:8">
      <c r="A11061" s="5" t="s">
        <v>40278</v>
      </c>
      <c r="B11061" s="5" t="s">
        <v>40279</v>
      </c>
      <c r="C11061" s="5" t="s">
        <v>40280</v>
      </c>
      <c r="D11061" s="5" t="s">
        <v>40281</v>
      </c>
      <c r="E11061" s="5" t="s">
        <v>13</v>
      </c>
      <c r="F11061" s="5" t="s">
        <v>14</v>
      </c>
      <c r="G11061" s="5" t="s">
        <v>15</v>
      </c>
      <c r="H11061" s="5" t="s">
        <v>16</v>
      </c>
    </row>
    <row r="11062" spans="1:8">
      <c r="A11062" s="5" t="s">
        <v>40282</v>
      </c>
      <c r="B11062" s="5" t="s">
        <v>40283</v>
      </c>
      <c r="C11062" s="5" t="s">
        <v>40284</v>
      </c>
      <c r="D11062" s="5" t="s">
        <v>40285</v>
      </c>
      <c r="E11062" s="5" t="s">
        <v>13</v>
      </c>
      <c r="F11062" s="5" t="s">
        <v>14</v>
      </c>
      <c r="G11062" s="5" t="s">
        <v>15</v>
      </c>
      <c r="H11062" s="5" t="s">
        <v>16</v>
      </c>
    </row>
    <row r="11063" spans="1:8">
      <c r="A11063" s="5" t="s">
        <v>40286</v>
      </c>
      <c r="B11063" s="5" t="s">
        <v>40287</v>
      </c>
      <c r="C11063" s="5" t="s">
        <v>40288</v>
      </c>
      <c r="D11063" s="5" t="s">
        <v>40289</v>
      </c>
      <c r="E11063" s="5" t="s">
        <v>60</v>
      </c>
      <c r="F11063" s="5" t="s">
        <v>14</v>
      </c>
      <c r="G11063" s="5" t="s">
        <v>15</v>
      </c>
      <c r="H11063" s="5" t="s">
        <v>16</v>
      </c>
    </row>
    <row r="11064" spans="1:8">
      <c r="A11064" s="5" t="s">
        <v>40290</v>
      </c>
      <c r="B11064" s="5" t="s">
        <v>40291</v>
      </c>
      <c r="C11064" s="5" t="s">
        <v>40292</v>
      </c>
      <c r="D11064" s="5" t="s">
        <v>40293</v>
      </c>
      <c r="E11064" s="5" t="s">
        <v>13</v>
      </c>
      <c r="F11064" s="5" t="s">
        <v>14</v>
      </c>
      <c r="G11064" s="5" t="s">
        <v>15</v>
      </c>
      <c r="H11064" s="5" t="s">
        <v>16</v>
      </c>
    </row>
    <row r="11065" spans="1:8">
      <c r="A11065" s="5" t="s">
        <v>40294</v>
      </c>
      <c r="B11065" s="5" t="s">
        <v>40295</v>
      </c>
      <c r="C11065" s="5" t="s">
        <v>40296</v>
      </c>
      <c r="D11065" s="5" t="s">
        <v>40297</v>
      </c>
      <c r="E11065" s="5" t="s">
        <v>13</v>
      </c>
      <c r="F11065" s="5" t="s">
        <v>14</v>
      </c>
      <c r="G11065" s="5" t="s">
        <v>15</v>
      </c>
      <c r="H11065" s="5" t="s">
        <v>16</v>
      </c>
    </row>
    <row r="11066" spans="1:8">
      <c r="A11066" s="5" t="s">
        <v>40298</v>
      </c>
      <c r="B11066" s="5" t="s">
        <v>40299</v>
      </c>
      <c r="C11066" s="5" t="s">
        <v>40300</v>
      </c>
      <c r="D11066" s="5" t="s">
        <v>40301</v>
      </c>
      <c r="E11066" s="5" t="s">
        <v>13</v>
      </c>
      <c r="F11066" s="5" t="s">
        <v>14</v>
      </c>
      <c r="G11066" s="5" t="s">
        <v>15</v>
      </c>
      <c r="H11066" s="5" t="s">
        <v>16</v>
      </c>
    </row>
    <row r="11067" spans="1:8">
      <c r="A11067" s="5" t="s">
        <v>40302</v>
      </c>
      <c r="B11067" s="5" t="s">
        <v>40303</v>
      </c>
      <c r="C11067" s="5" t="s">
        <v>40304</v>
      </c>
      <c r="D11067" s="5" t="s">
        <v>40305</v>
      </c>
      <c r="E11067" s="5" t="s">
        <v>13</v>
      </c>
      <c r="F11067" s="5" t="s">
        <v>14</v>
      </c>
      <c r="G11067" s="5" t="s">
        <v>15</v>
      </c>
      <c r="H11067" s="5" t="s">
        <v>16</v>
      </c>
    </row>
    <row r="11068" spans="1:8">
      <c r="A11068" s="5" t="s">
        <v>40306</v>
      </c>
      <c r="B11068" s="5" t="s">
        <v>40307</v>
      </c>
      <c r="C11068" s="5" t="s">
        <v>40308</v>
      </c>
      <c r="D11068" s="5" t="s">
        <v>31117</v>
      </c>
      <c r="E11068" s="5" t="s">
        <v>13</v>
      </c>
      <c r="F11068" s="5" t="s">
        <v>14</v>
      </c>
      <c r="G11068" s="5" t="s">
        <v>15</v>
      </c>
      <c r="H11068" s="5" t="s">
        <v>16</v>
      </c>
    </row>
    <row r="11069" spans="1:8">
      <c r="A11069" s="5" t="s">
        <v>40309</v>
      </c>
      <c r="B11069" s="5" t="s">
        <v>40310</v>
      </c>
      <c r="C11069" s="5" t="s">
        <v>40311</v>
      </c>
      <c r="D11069" s="5" t="s">
        <v>40312</v>
      </c>
      <c r="E11069" s="5" t="s">
        <v>13</v>
      </c>
      <c r="F11069" s="5" t="s">
        <v>14</v>
      </c>
      <c r="G11069" s="5" t="s">
        <v>15</v>
      </c>
      <c r="H11069" s="5" t="s">
        <v>16</v>
      </c>
    </row>
    <row r="11070" spans="1:8">
      <c r="A11070" s="5" t="s">
        <v>40313</v>
      </c>
      <c r="B11070" s="5" t="s">
        <v>40314</v>
      </c>
      <c r="C11070" s="5" t="s">
        <v>40315</v>
      </c>
      <c r="D11070" s="5" t="s">
        <v>40316</v>
      </c>
      <c r="E11070" s="5" t="s">
        <v>13</v>
      </c>
      <c r="F11070" s="5" t="s">
        <v>14</v>
      </c>
      <c r="G11070" s="5" t="s">
        <v>15</v>
      </c>
      <c r="H11070" s="5" t="s">
        <v>16</v>
      </c>
    </row>
    <row r="11071" spans="1:8">
      <c r="A11071" s="5" t="s">
        <v>40317</v>
      </c>
      <c r="B11071" s="5" t="s">
        <v>40318</v>
      </c>
      <c r="C11071" s="5" t="s">
        <v>40319</v>
      </c>
      <c r="D11071" s="5" t="s">
        <v>40320</v>
      </c>
      <c r="E11071" s="5" t="s">
        <v>13</v>
      </c>
      <c r="F11071" s="5" t="s">
        <v>14</v>
      </c>
      <c r="G11071" s="5" t="s">
        <v>15</v>
      </c>
      <c r="H11071" s="5" t="s">
        <v>16</v>
      </c>
    </row>
    <row r="11072" spans="1:8">
      <c r="A11072" s="5" t="s">
        <v>40321</v>
      </c>
      <c r="B11072" s="5" t="s">
        <v>40322</v>
      </c>
      <c r="C11072" s="5" t="s">
        <v>40323</v>
      </c>
      <c r="D11072" s="5" t="s">
        <v>40324</v>
      </c>
      <c r="E11072" s="5" t="s">
        <v>13</v>
      </c>
      <c r="F11072" s="5" t="s">
        <v>14</v>
      </c>
      <c r="G11072" s="5" t="s">
        <v>15</v>
      </c>
      <c r="H11072" s="5" t="s">
        <v>16</v>
      </c>
    </row>
    <row r="11073" spans="1:8">
      <c r="A11073" s="5" t="s">
        <v>40325</v>
      </c>
      <c r="B11073" s="5" t="s">
        <v>40326</v>
      </c>
      <c r="C11073" s="5" t="s">
        <v>40327</v>
      </c>
      <c r="D11073" s="5" t="s">
        <v>40328</v>
      </c>
      <c r="E11073" s="5" t="s">
        <v>25</v>
      </c>
      <c r="F11073" s="5" t="s">
        <v>212</v>
      </c>
      <c r="G11073" s="5" t="s">
        <v>15</v>
      </c>
      <c r="H11073" s="5" t="s">
        <v>16</v>
      </c>
    </row>
    <row r="11074" spans="1:8">
      <c r="A11074" s="5" t="s">
        <v>40329</v>
      </c>
      <c r="B11074" s="5" t="s">
        <v>40330</v>
      </c>
      <c r="C11074" s="5" t="s">
        <v>40331</v>
      </c>
      <c r="D11074" s="5" t="s">
        <v>21711</v>
      </c>
      <c r="E11074" s="5" t="s">
        <v>40332</v>
      </c>
      <c r="F11074" s="5" t="s">
        <v>14</v>
      </c>
      <c r="G11074" s="5" t="s">
        <v>15</v>
      </c>
      <c r="H11074" s="5" t="s">
        <v>16</v>
      </c>
    </row>
    <row r="11075" spans="1:8">
      <c r="A11075" s="5" t="s">
        <v>40333</v>
      </c>
      <c r="B11075" s="5" t="s">
        <v>40334</v>
      </c>
      <c r="C11075" s="5" t="s">
        <v>40335</v>
      </c>
      <c r="D11075" s="5" t="s">
        <v>40336</v>
      </c>
      <c r="E11075" s="5" t="s">
        <v>13</v>
      </c>
      <c r="F11075" s="5" t="s">
        <v>14</v>
      </c>
      <c r="G11075" s="5" t="s">
        <v>15</v>
      </c>
      <c r="H11075" s="5" t="s">
        <v>16</v>
      </c>
    </row>
    <row r="11076" spans="1:8">
      <c r="A11076" s="5" t="s">
        <v>40337</v>
      </c>
      <c r="B11076" s="5" t="s">
        <v>40338</v>
      </c>
      <c r="C11076" s="5" t="s">
        <v>40339</v>
      </c>
      <c r="D11076" s="5" t="s">
        <v>9973</v>
      </c>
      <c r="E11076" s="5" t="s">
        <v>13</v>
      </c>
      <c r="F11076" s="5" t="s">
        <v>14</v>
      </c>
      <c r="G11076" s="5" t="s">
        <v>15</v>
      </c>
      <c r="H11076" s="5" t="s">
        <v>16</v>
      </c>
    </row>
    <row r="11077" spans="1:8">
      <c r="A11077" s="5" t="s">
        <v>40340</v>
      </c>
      <c r="B11077" s="5" t="s">
        <v>40341</v>
      </c>
      <c r="C11077" s="5" t="s">
        <v>40342</v>
      </c>
      <c r="D11077" s="5" t="s">
        <v>40343</v>
      </c>
      <c r="E11077" s="5" t="s">
        <v>60</v>
      </c>
      <c r="F11077" s="5" t="s">
        <v>14</v>
      </c>
      <c r="G11077" s="5" t="s">
        <v>15</v>
      </c>
      <c r="H11077" s="5" t="s">
        <v>16</v>
      </c>
    </row>
    <row r="11078" spans="1:8">
      <c r="A11078" s="5" t="s">
        <v>40344</v>
      </c>
      <c r="B11078" s="5" t="s">
        <v>40345</v>
      </c>
      <c r="C11078" s="5" t="s">
        <v>40346</v>
      </c>
      <c r="D11078" s="5" t="s">
        <v>40347</v>
      </c>
      <c r="E11078" s="5" t="s">
        <v>25</v>
      </c>
      <c r="F11078" s="5" t="s">
        <v>14</v>
      </c>
      <c r="G11078" s="5" t="s">
        <v>15</v>
      </c>
      <c r="H11078" s="5" t="s">
        <v>16</v>
      </c>
    </row>
    <row r="11079" spans="1:8">
      <c r="A11079" s="5" t="s">
        <v>40348</v>
      </c>
      <c r="B11079" s="5" t="s">
        <v>40349</v>
      </c>
      <c r="C11079" s="5" t="s">
        <v>40350</v>
      </c>
      <c r="D11079" s="5" t="s">
        <v>40351</v>
      </c>
      <c r="E11079" s="5" t="s">
        <v>13</v>
      </c>
      <c r="F11079" s="5" t="s">
        <v>14</v>
      </c>
      <c r="G11079" s="5" t="s">
        <v>15</v>
      </c>
      <c r="H11079" s="5" t="s">
        <v>16</v>
      </c>
    </row>
    <row r="11080" spans="1:8">
      <c r="A11080" s="5" t="s">
        <v>40352</v>
      </c>
      <c r="B11080" s="5" t="s">
        <v>40353</v>
      </c>
      <c r="C11080" s="5" t="s">
        <v>40354</v>
      </c>
      <c r="D11080" s="5" t="s">
        <v>13363</v>
      </c>
      <c r="E11080" s="5" t="s">
        <v>13</v>
      </c>
      <c r="F11080" s="5" t="s">
        <v>14</v>
      </c>
      <c r="G11080" s="5" t="s">
        <v>15</v>
      </c>
      <c r="H11080" s="5" t="s">
        <v>16</v>
      </c>
    </row>
    <row r="11081" spans="1:8">
      <c r="A11081" s="5" t="s">
        <v>40355</v>
      </c>
      <c r="B11081" s="5" t="s">
        <v>40356</v>
      </c>
      <c r="C11081" s="5" t="s">
        <v>40357</v>
      </c>
      <c r="D11081" s="5" t="s">
        <v>40358</v>
      </c>
      <c r="E11081" s="5" t="s">
        <v>13</v>
      </c>
      <c r="F11081" s="5" t="s">
        <v>14</v>
      </c>
      <c r="G11081" s="5" t="s">
        <v>15</v>
      </c>
      <c r="H11081" s="5" t="s">
        <v>16</v>
      </c>
    </row>
    <row r="11082" spans="1:8">
      <c r="A11082" s="5" t="s">
        <v>40359</v>
      </c>
      <c r="B11082" s="5" t="s">
        <v>40360</v>
      </c>
      <c r="C11082" s="5" t="s">
        <v>40361</v>
      </c>
      <c r="D11082" s="5" t="s">
        <v>40362</v>
      </c>
      <c r="E11082" s="5" t="s">
        <v>13</v>
      </c>
      <c r="F11082" s="5" t="s">
        <v>14</v>
      </c>
      <c r="G11082" s="5" t="s">
        <v>15</v>
      </c>
      <c r="H11082" s="5" t="s">
        <v>16</v>
      </c>
    </row>
    <row r="11083" spans="1:8">
      <c r="A11083" s="5" t="s">
        <v>40363</v>
      </c>
      <c r="B11083" s="5" t="s">
        <v>40364</v>
      </c>
      <c r="C11083" s="5" t="s">
        <v>40365</v>
      </c>
      <c r="D11083" s="5" t="s">
        <v>40366</v>
      </c>
      <c r="E11083" s="5" t="s">
        <v>13</v>
      </c>
      <c r="F11083" s="5" t="s">
        <v>14</v>
      </c>
      <c r="G11083" s="5" t="s">
        <v>15</v>
      </c>
      <c r="H11083" s="5" t="s">
        <v>16</v>
      </c>
    </row>
    <row r="11084" spans="1:8">
      <c r="A11084" s="5" t="s">
        <v>40367</v>
      </c>
      <c r="B11084" s="5" t="s">
        <v>40368</v>
      </c>
      <c r="C11084" s="5" t="s">
        <v>40369</v>
      </c>
      <c r="D11084" s="5" t="s">
        <v>40370</v>
      </c>
      <c r="E11084" s="5" t="s">
        <v>13</v>
      </c>
      <c r="F11084" s="5" t="s">
        <v>14</v>
      </c>
      <c r="G11084" s="5" t="s">
        <v>15</v>
      </c>
      <c r="H11084" s="5" t="s">
        <v>16</v>
      </c>
    </row>
    <row r="11085" spans="1:8">
      <c r="A11085" s="5" t="s">
        <v>40371</v>
      </c>
      <c r="B11085" s="5" t="s">
        <v>40372</v>
      </c>
      <c r="C11085" s="5" t="s">
        <v>40373</v>
      </c>
      <c r="D11085" s="5" t="s">
        <v>32579</v>
      </c>
      <c r="E11085" s="5" t="s">
        <v>13</v>
      </c>
      <c r="F11085" s="5" t="s">
        <v>14</v>
      </c>
      <c r="G11085" s="5" t="s">
        <v>15</v>
      </c>
      <c r="H11085" s="5" t="s">
        <v>16</v>
      </c>
    </row>
    <row r="11086" spans="1:8">
      <c r="A11086" s="5" t="s">
        <v>40374</v>
      </c>
      <c r="B11086" s="5" t="s">
        <v>40375</v>
      </c>
      <c r="C11086" s="5" t="s">
        <v>40376</v>
      </c>
      <c r="D11086" s="5" t="s">
        <v>40377</v>
      </c>
      <c r="E11086" s="5" t="s">
        <v>13</v>
      </c>
      <c r="F11086" s="5" t="s">
        <v>14</v>
      </c>
      <c r="G11086" s="5" t="s">
        <v>15</v>
      </c>
      <c r="H11086" s="5" t="s">
        <v>16</v>
      </c>
    </row>
    <row r="11087" spans="1:8">
      <c r="A11087" s="5" t="s">
        <v>40378</v>
      </c>
      <c r="B11087" s="5" t="s">
        <v>40379</v>
      </c>
      <c r="C11087" s="5" t="s">
        <v>40380</v>
      </c>
      <c r="D11087" s="5" t="s">
        <v>40381</v>
      </c>
      <c r="E11087" s="5" t="s">
        <v>13</v>
      </c>
      <c r="F11087" s="5" t="s">
        <v>14</v>
      </c>
      <c r="G11087" s="5" t="s">
        <v>15</v>
      </c>
      <c r="H11087" s="5" t="s">
        <v>16</v>
      </c>
    </row>
    <row r="11088" spans="1:8">
      <c r="A11088" s="5" t="s">
        <v>40382</v>
      </c>
      <c r="B11088" s="5" t="s">
        <v>40383</v>
      </c>
      <c r="C11088" s="5" t="s">
        <v>40384</v>
      </c>
      <c r="D11088" s="5" t="s">
        <v>40385</v>
      </c>
      <c r="E11088" s="5" t="s">
        <v>13</v>
      </c>
      <c r="F11088" s="5" t="s">
        <v>14</v>
      </c>
      <c r="G11088" s="5" t="s">
        <v>15</v>
      </c>
      <c r="H11088" s="5" t="s">
        <v>16</v>
      </c>
    </row>
    <row r="11089" spans="1:8">
      <c r="A11089" s="5" t="s">
        <v>40386</v>
      </c>
      <c r="B11089" s="5" t="s">
        <v>40387</v>
      </c>
      <c r="C11089" s="5" t="s">
        <v>40388</v>
      </c>
      <c r="D11089" s="5" t="s">
        <v>39376</v>
      </c>
      <c r="E11089" s="5" t="s">
        <v>13</v>
      </c>
      <c r="F11089" s="5" t="s">
        <v>14</v>
      </c>
      <c r="G11089" s="5" t="s">
        <v>15</v>
      </c>
      <c r="H11089" s="5" t="s">
        <v>16</v>
      </c>
    </row>
    <row r="11090" spans="1:8">
      <c r="A11090" s="5" t="s">
        <v>40389</v>
      </c>
      <c r="B11090" s="5" t="s">
        <v>40390</v>
      </c>
      <c r="C11090" s="5" t="s">
        <v>40391</v>
      </c>
      <c r="D11090" s="5" t="s">
        <v>40392</v>
      </c>
      <c r="E11090" s="5" t="s">
        <v>13</v>
      </c>
      <c r="F11090" s="5" t="s">
        <v>212</v>
      </c>
      <c r="G11090" s="5" t="s">
        <v>15</v>
      </c>
      <c r="H11090" s="5" t="s">
        <v>16</v>
      </c>
    </row>
    <row r="11091" spans="1:8">
      <c r="A11091" s="5" t="s">
        <v>40393</v>
      </c>
      <c r="B11091" s="5" t="s">
        <v>40394</v>
      </c>
      <c r="C11091" s="5" t="s">
        <v>40395</v>
      </c>
      <c r="D11091" s="5" t="s">
        <v>40396</v>
      </c>
      <c r="E11091" s="5" t="s">
        <v>13</v>
      </c>
      <c r="F11091" s="5" t="s">
        <v>14</v>
      </c>
      <c r="G11091" s="5" t="s">
        <v>15</v>
      </c>
      <c r="H11091" s="5" t="s">
        <v>16</v>
      </c>
    </row>
    <row r="11092" spans="1:8">
      <c r="A11092" s="5" t="s">
        <v>40397</v>
      </c>
      <c r="B11092" s="5" t="s">
        <v>40398</v>
      </c>
      <c r="C11092" s="5" t="s">
        <v>40399</v>
      </c>
      <c r="D11092" s="5" t="s">
        <v>40400</v>
      </c>
      <c r="E11092" s="5" t="s">
        <v>13</v>
      </c>
      <c r="F11092" s="5" t="s">
        <v>14</v>
      </c>
      <c r="G11092" s="5" t="s">
        <v>15</v>
      </c>
      <c r="H11092" s="5" t="s">
        <v>16</v>
      </c>
    </row>
    <row r="11093" spans="1:8">
      <c r="A11093" s="5" t="s">
        <v>40401</v>
      </c>
      <c r="B11093" s="5" t="s">
        <v>40402</v>
      </c>
      <c r="C11093" s="5" t="s">
        <v>40403</v>
      </c>
      <c r="D11093" s="5" t="s">
        <v>40404</v>
      </c>
      <c r="E11093" s="5" t="s">
        <v>13</v>
      </c>
      <c r="F11093" s="5" t="s">
        <v>14</v>
      </c>
      <c r="G11093" s="5" t="s">
        <v>15</v>
      </c>
      <c r="H11093" s="5" t="s">
        <v>16</v>
      </c>
    </row>
    <row r="11094" spans="1:8">
      <c r="A11094" s="5" t="s">
        <v>40405</v>
      </c>
      <c r="B11094" s="5" t="s">
        <v>40406</v>
      </c>
      <c r="C11094" s="5" t="s">
        <v>40407</v>
      </c>
      <c r="D11094" s="5" t="s">
        <v>40408</v>
      </c>
      <c r="E11094" s="5" t="s">
        <v>60</v>
      </c>
      <c r="F11094" s="5" t="s">
        <v>14</v>
      </c>
      <c r="G11094" s="5" t="s">
        <v>15</v>
      </c>
      <c r="H11094" s="5" t="s">
        <v>16</v>
      </c>
    </row>
    <row r="11095" spans="1:8">
      <c r="A11095" s="5" t="s">
        <v>40409</v>
      </c>
      <c r="B11095" s="5" t="s">
        <v>40410</v>
      </c>
      <c r="C11095" s="5" t="s">
        <v>40411</v>
      </c>
      <c r="D11095" s="5" t="s">
        <v>12296</v>
      </c>
      <c r="E11095" s="5" t="s">
        <v>13</v>
      </c>
      <c r="F11095" s="5" t="s">
        <v>14</v>
      </c>
      <c r="G11095" s="5" t="s">
        <v>15</v>
      </c>
      <c r="H11095" s="5" t="s">
        <v>16</v>
      </c>
    </row>
    <row r="11096" spans="1:8">
      <c r="A11096" s="5" t="s">
        <v>40412</v>
      </c>
      <c r="B11096" s="5" t="s">
        <v>40413</v>
      </c>
      <c r="C11096" s="5" t="s">
        <v>40414</v>
      </c>
      <c r="D11096" s="5" t="s">
        <v>4822</v>
      </c>
      <c r="E11096" s="5" t="s">
        <v>60</v>
      </c>
      <c r="F11096" s="5" t="s">
        <v>14</v>
      </c>
      <c r="G11096" s="5" t="s">
        <v>15</v>
      </c>
      <c r="H11096" s="5" t="s">
        <v>16</v>
      </c>
    </row>
    <row r="11097" spans="1:8">
      <c r="A11097" s="5" t="s">
        <v>40415</v>
      </c>
      <c r="B11097" s="5" t="s">
        <v>40416</v>
      </c>
      <c r="C11097" s="5" t="s">
        <v>40417</v>
      </c>
      <c r="D11097" s="5" t="s">
        <v>40418</v>
      </c>
      <c r="E11097" s="5" t="s">
        <v>13</v>
      </c>
      <c r="F11097" s="5" t="s">
        <v>14</v>
      </c>
      <c r="G11097" s="5" t="s">
        <v>15</v>
      </c>
      <c r="H11097" s="5" t="s">
        <v>16</v>
      </c>
    </row>
    <row r="11098" spans="1:8">
      <c r="A11098" s="5" t="s">
        <v>40419</v>
      </c>
      <c r="B11098" s="5" t="s">
        <v>40420</v>
      </c>
      <c r="C11098" s="5" t="s">
        <v>40421</v>
      </c>
      <c r="D11098" s="5" t="s">
        <v>15597</v>
      </c>
      <c r="E11098" s="5" t="s">
        <v>13</v>
      </c>
      <c r="F11098" s="5" t="s">
        <v>14</v>
      </c>
      <c r="G11098" s="5" t="s">
        <v>15</v>
      </c>
      <c r="H11098" s="5" t="s">
        <v>16</v>
      </c>
    </row>
    <row r="11099" spans="1:8">
      <c r="A11099" s="5" t="s">
        <v>40422</v>
      </c>
      <c r="B11099" s="5" t="s">
        <v>40423</v>
      </c>
      <c r="C11099" s="5" t="s">
        <v>40424</v>
      </c>
      <c r="D11099" s="5" t="s">
        <v>40425</v>
      </c>
      <c r="E11099" s="5" t="s">
        <v>13</v>
      </c>
      <c r="F11099" s="5" t="s">
        <v>14</v>
      </c>
      <c r="G11099" s="5" t="s">
        <v>15</v>
      </c>
      <c r="H11099" s="5" t="s">
        <v>16</v>
      </c>
    </row>
    <row r="11100" spans="1:8">
      <c r="A11100" s="5" t="s">
        <v>40426</v>
      </c>
      <c r="B11100" s="5" t="s">
        <v>40427</v>
      </c>
      <c r="C11100" s="5" t="s">
        <v>40428</v>
      </c>
      <c r="D11100" s="5" t="s">
        <v>40429</v>
      </c>
      <c r="E11100" s="5" t="s">
        <v>13</v>
      </c>
      <c r="F11100" s="5" t="s">
        <v>14</v>
      </c>
      <c r="G11100" s="5" t="s">
        <v>15</v>
      </c>
      <c r="H11100" s="5" t="s">
        <v>16</v>
      </c>
    </row>
    <row r="11101" spans="1:8">
      <c r="A11101" s="5" t="s">
        <v>40430</v>
      </c>
      <c r="B11101" s="5" t="s">
        <v>40431</v>
      </c>
      <c r="C11101" s="5" t="s">
        <v>40432</v>
      </c>
      <c r="D11101" s="5" t="s">
        <v>40433</v>
      </c>
      <c r="E11101" s="5" t="s">
        <v>60</v>
      </c>
      <c r="F11101" s="5" t="s">
        <v>14</v>
      </c>
      <c r="G11101" s="5" t="s">
        <v>15</v>
      </c>
      <c r="H11101" s="5" t="s">
        <v>16</v>
      </c>
    </row>
    <row r="11102" spans="1:8">
      <c r="A11102" s="5" t="s">
        <v>40434</v>
      </c>
      <c r="B11102" s="5" t="s">
        <v>40435</v>
      </c>
      <c r="C11102" s="5" t="s">
        <v>40436</v>
      </c>
      <c r="D11102" s="5" t="s">
        <v>40437</v>
      </c>
      <c r="E11102" s="5" t="s">
        <v>13</v>
      </c>
      <c r="F11102" s="5" t="s">
        <v>14</v>
      </c>
      <c r="G11102" s="5" t="s">
        <v>15</v>
      </c>
      <c r="H11102" s="5" t="s">
        <v>16</v>
      </c>
    </row>
    <row r="11103" spans="1:8">
      <c r="A11103" s="5" t="s">
        <v>40438</v>
      </c>
      <c r="B11103" s="5" t="s">
        <v>40439</v>
      </c>
      <c r="C11103" s="5" t="s">
        <v>40440</v>
      </c>
      <c r="D11103" s="5" t="s">
        <v>13760</v>
      </c>
      <c r="E11103" s="5" t="s">
        <v>13</v>
      </c>
      <c r="F11103" s="5" t="s">
        <v>14</v>
      </c>
      <c r="G11103" s="5" t="s">
        <v>15</v>
      </c>
      <c r="H11103" s="5" t="s">
        <v>16</v>
      </c>
    </row>
    <row r="11104" spans="1:8">
      <c r="A11104" s="5" t="s">
        <v>40441</v>
      </c>
      <c r="B11104" s="5" t="s">
        <v>40442</v>
      </c>
      <c r="C11104" s="5" t="s">
        <v>40443</v>
      </c>
      <c r="D11104" s="5" t="s">
        <v>40444</v>
      </c>
      <c r="E11104" s="5" t="s">
        <v>13</v>
      </c>
      <c r="F11104" s="5" t="s">
        <v>14</v>
      </c>
      <c r="G11104" s="5" t="s">
        <v>15</v>
      </c>
      <c r="H11104" s="5" t="s">
        <v>16</v>
      </c>
    </row>
    <row r="11105" spans="1:8">
      <c r="A11105" s="5" t="s">
        <v>40445</v>
      </c>
      <c r="B11105" s="5" t="s">
        <v>40446</v>
      </c>
      <c r="C11105" s="5" t="s">
        <v>40447</v>
      </c>
      <c r="D11105" s="5" t="s">
        <v>40448</v>
      </c>
      <c r="E11105" s="5" t="s">
        <v>13</v>
      </c>
      <c r="F11105" s="5" t="s">
        <v>14</v>
      </c>
      <c r="G11105" s="5" t="s">
        <v>15</v>
      </c>
      <c r="H11105" s="5" t="s">
        <v>16</v>
      </c>
    </row>
    <row r="11106" spans="1:8">
      <c r="A11106" s="5" t="s">
        <v>40449</v>
      </c>
      <c r="B11106" s="5" t="s">
        <v>40450</v>
      </c>
      <c r="C11106" s="5" t="s">
        <v>40451</v>
      </c>
      <c r="D11106" s="5" t="s">
        <v>40452</v>
      </c>
      <c r="E11106" s="5" t="s">
        <v>60</v>
      </c>
      <c r="F11106" s="5" t="s">
        <v>14</v>
      </c>
      <c r="G11106" s="5" t="s">
        <v>15</v>
      </c>
      <c r="H11106" s="5" t="s">
        <v>16</v>
      </c>
    </row>
    <row r="11107" spans="1:8">
      <c r="A11107" s="5" t="s">
        <v>40453</v>
      </c>
      <c r="B11107" s="5" t="s">
        <v>40454</v>
      </c>
      <c r="C11107" s="5" t="s">
        <v>40455</v>
      </c>
      <c r="D11107" s="5" t="s">
        <v>40456</v>
      </c>
      <c r="E11107" s="5" t="s">
        <v>13</v>
      </c>
      <c r="F11107" s="5" t="s">
        <v>14</v>
      </c>
      <c r="G11107" s="5" t="s">
        <v>15</v>
      </c>
      <c r="H11107" s="5" t="s">
        <v>16</v>
      </c>
    </row>
    <row r="11108" spans="1:8">
      <c r="A11108" s="5" t="s">
        <v>40457</v>
      </c>
      <c r="B11108" s="5" t="s">
        <v>40458</v>
      </c>
      <c r="C11108" s="5" t="s">
        <v>40459</v>
      </c>
      <c r="D11108" s="5" t="s">
        <v>40460</v>
      </c>
      <c r="E11108" s="5" t="s">
        <v>13</v>
      </c>
      <c r="F11108" s="5" t="s">
        <v>14</v>
      </c>
      <c r="G11108" s="5" t="s">
        <v>15</v>
      </c>
      <c r="H11108" s="5" t="s">
        <v>16</v>
      </c>
    </row>
    <row r="11109" spans="1:8">
      <c r="A11109" s="5" t="s">
        <v>40461</v>
      </c>
      <c r="B11109" s="5" t="s">
        <v>40462</v>
      </c>
      <c r="C11109" s="5" t="s">
        <v>40463</v>
      </c>
      <c r="D11109" s="5" t="s">
        <v>40464</v>
      </c>
      <c r="E11109" s="5" t="s">
        <v>13</v>
      </c>
      <c r="F11109" s="5" t="s">
        <v>14</v>
      </c>
      <c r="G11109" s="5" t="s">
        <v>15</v>
      </c>
      <c r="H11109" s="5" t="s">
        <v>16</v>
      </c>
    </row>
    <row r="11110" spans="1:8">
      <c r="A11110" s="5" t="s">
        <v>40465</v>
      </c>
      <c r="B11110" s="5" t="s">
        <v>40466</v>
      </c>
      <c r="C11110" s="5" t="s">
        <v>40467</v>
      </c>
      <c r="D11110" s="5" t="s">
        <v>40468</v>
      </c>
      <c r="E11110" s="5" t="s">
        <v>60</v>
      </c>
      <c r="F11110" s="5" t="s">
        <v>14</v>
      </c>
      <c r="G11110" s="5" t="s">
        <v>15</v>
      </c>
      <c r="H11110" s="5" t="s">
        <v>16</v>
      </c>
    </row>
    <row r="11111" spans="1:8">
      <c r="A11111" s="5" t="s">
        <v>40469</v>
      </c>
      <c r="B11111" s="5" t="s">
        <v>40470</v>
      </c>
      <c r="C11111" s="5" t="s">
        <v>40471</v>
      </c>
      <c r="D11111" s="5" t="s">
        <v>12524</v>
      </c>
      <c r="E11111" s="5" t="s">
        <v>13</v>
      </c>
      <c r="F11111" s="5" t="s">
        <v>14</v>
      </c>
      <c r="G11111" s="5" t="s">
        <v>15</v>
      </c>
      <c r="H11111" s="5" t="s">
        <v>16</v>
      </c>
    </row>
    <row r="11112" spans="1:8">
      <c r="A11112" s="5" t="s">
        <v>40472</v>
      </c>
      <c r="B11112" s="5" t="s">
        <v>40473</v>
      </c>
      <c r="C11112" s="5" t="s">
        <v>40474</v>
      </c>
      <c r="D11112" s="5" t="s">
        <v>40475</v>
      </c>
      <c r="E11112" s="5" t="s">
        <v>13</v>
      </c>
      <c r="F11112" s="5" t="s">
        <v>14</v>
      </c>
      <c r="G11112" s="5" t="s">
        <v>15</v>
      </c>
      <c r="H11112" s="5" t="s">
        <v>16</v>
      </c>
    </row>
    <row r="11113" spans="1:8">
      <c r="A11113" s="5" t="s">
        <v>40476</v>
      </c>
      <c r="B11113" s="5" t="s">
        <v>40477</v>
      </c>
      <c r="C11113" s="5" t="s">
        <v>40478</v>
      </c>
      <c r="D11113" s="5" t="s">
        <v>40479</v>
      </c>
      <c r="E11113" s="5" t="s">
        <v>13</v>
      </c>
      <c r="F11113" s="5" t="s">
        <v>14</v>
      </c>
      <c r="G11113" s="5" t="s">
        <v>15</v>
      </c>
      <c r="H11113" s="5" t="s">
        <v>16</v>
      </c>
    </row>
    <row r="11114" spans="1:8">
      <c r="A11114" s="5" t="s">
        <v>40480</v>
      </c>
      <c r="B11114" s="5" t="s">
        <v>40481</v>
      </c>
      <c r="C11114" s="5" t="s">
        <v>40482</v>
      </c>
      <c r="D11114" s="5" t="s">
        <v>40483</v>
      </c>
      <c r="E11114" s="5" t="s">
        <v>5973</v>
      </c>
      <c r="F11114" s="5" t="s">
        <v>14</v>
      </c>
      <c r="G11114" s="5" t="s">
        <v>15</v>
      </c>
      <c r="H11114" s="5" t="s">
        <v>16</v>
      </c>
    </row>
    <row r="11115" spans="1:8">
      <c r="A11115" s="5" t="s">
        <v>40484</v>
      </c>
      <c r="B11115" s="5" t="s">
        <v>40485</v>
      </c>
      <c r="C11115" s="5" t="s">
        <v>40486</v>
      </c>
      <c r="D11115" s="5" t="s">
        <v>7992</v>
      </c>
      <c r="E11115" s="5" t="s">
        <v>13</v>
      </c>
      <c r="F11115" s="5" t="s">
        <v>14</v>
      </c>
      <c r="G11115" s="5" t="s">
        <v>15</v>
      </c>
      <c r="H11115" s="5" t="s">
        <v>16</v>
      </c>
    </row>
    <row r="11116" spans="1:8">
      <c r="A11116" s="5" t="s">
        <v>40487</v>
      </c>
      <c r="B11116" s="5" t="s">
        <v>40488</v>
      </c>
      <c r="C11116" s="5" t="s">
        <v>40489</v>
      </c>
      <c r="D11116" s="5" t="s">
        <v>40490</v>
      </c>
      <c r="E11116" s="5" t="s">
        <v>13</v>
      </c>
      <c r="F11116" s="5" t="s">
        <v>14</v>
      </c>
      <c r="G11116" s="5" t="s">
        <v>15</v>
      </c>
      <c r="H11116" s="5" t="s">
        <v>16</v>
      </c>
    </row>
    <row r="11117" spans="1:8">
      <c r="A11117" s="5" t="s">
        <v>40491</v>
      </c>
      <c r="B11117" s="5" t="s">
        <v>40492</v>
      </c>
      <c r="C11117" s="5" t="s">
        <v>40493</v>
      </c>
      <c r="D11117" s="5" t="s">
        <v>40494</v>
      </c>
      <c r="E11117" s="5" t="s">
        <v>13</v>
      </c>
      <c r="F11117" s="5" t="s">
        <v>212</v>
      </c>
      <c r="G11117" s="5" t="s">
        <v>15</v>
      </c>
      <c r="H11117" s="5" t="s">
        <v>16</v>
      </c>
    </row>
    <row r="11118" spans="1:8">
      <c r="A11118" s="5" t="s">
        <v>40495</v>
      </c>
      <c r="B11118" s="5" t="s">
        <v>40496</v>
      </c>
      <c r="C11118" s="5" t="s">
        <v>40497</v>
      </c>
      <c r="D11118" s="5" t="s">
        <v>40498</v>
      </c>
      <c r="E11118" s="5" t="s">
        <v>13</v>
      </c>
      <c r="F11118" s="5" t="s">
        <v>14</v>
      </c>
      <c r="G11118" s="5" t="s">
        <v>15</v>
      </c>
      <c r="H11118" s="5" t="s">
        <v>16</v>
      </c>
    </row>
    <row r="11119" spans="1:8">
      <c r="A11119" s="5" t="s">
        <v>40499</v>
      </c>
      <c r="B11119" s="5" t="s">
        <v>40500</v>
      </c>
      <c r="C11119" s="5" t="s">
        <v>40501</v>
      </c>
      <c r="D11119" s="5" t="s">
        <v>40502</v>
      </c>
      <c r="E11119" s="5" t="s">
        <v>13</v>
      </c>
      <c r="F11119" s="5" t="s">
        <v>14</v>
      </c>
      <c r="G11119" s="5" t="s">
        <v>15</v>
      </c>
      <c r="H11119" s="5" t="s">
        <v>16</v>
      </c>
    </row>
    <row r="11120" spans="1:8">
      <c r="A11120" s="5" t="s">
        <v>40503</v>
      </c>
      <c r="B11120" s="5" t="s">
        <v>40504</v>
      </c>
      <c r="C11120" s="5" t="s">
        <v>40505</v>
      </c>
      <c r="D11120" s="5" t="s">
        <v>39842</v>
      </c>
      <c r="E11120" s="5" t="s">
        <v>13</v>
      </c>
      <c r="F11120" s="5" t="s">
        <v>14</v>
      </c>
      <c r="G11120" s="5" t="s">
        <v>15</v>
      </c>
      <c r="H11120" s="5" t="s">
        <v>16</v>
      </c>
    </row>
    <row r="11121" spans="1:8">
      <c r="A11121" s="5" t="s">
        <v>40506</v>
      </c>
      <c r="B11121" s="5" t="s">
        <v>40507</v>
      </c>
      <c r="C11121" s="5" t="s">
        <v>40508</v>
      </c>
      <c r="D11121" s="5" t="s">
        <v>40509</v>
      </c>
      <c r="E11121" s="5" t="s">
        <v>13</v>
      </c>
      <c r="F11121" s="5" t="s">
        <v>14</v>
      </c>
      <c r="G11121" s="5" t="s">
        <v>15</v>
      </c>
      <c r="H11121" s="5" t="s">
        <v>16</v>
      </c>
    </row>
    <row r="11122" spans="1:8">
      <c r="A11122" s="5" t="s">
        <v>40510</v>
      </c>
      <c r="B11122" s="5" t="s">
        <v>40511</v>
      </c>
      <c r="C11122" s="5" t="s">
        <v>40512</v>
      </c>
      <c r="D11122" s="5" t="s">
        <v>40513</v>
      </c>
      <c r="E11122" s="5" t="s">
        <v>13</v>
      </c>
      <c r="F11122" s="5" t="s">
        <v>14</v>
      </c>
      <c r="G11122" s="5" t="s">
        <v>15</v>
      </c>
      <c r="H11122" s="5" t="s">
        <v>16</v>
      </c>
    </row>
    <row r="11123" spans="1:8">
      <c r="A11123" s="5" t="s">
        <v>40514</v>
      </c>
      <c r="B11123" s="5" t="s">
        <v>40515</v>
      </c>
      <c r="C11123" s="5" t="s">
        <v>40516</v>
      </c>
      <c r="D11123" s="5" t="s">
        <v>40517</v>
      </c>
      <c r="E11123" s="5" t="s">
        <v>13</v>
      </c>
      <c r="F11123" s="5" t="s">
        <v>14</v>
      </c>
      <c r="G11123" s="5" t="s">
        <v>15</v>
      </c>
      <c r="H11123" s="5" t="s">
        <v>16</v>
      </c>
    </row>
    <row r="11124" spans="1:8">
      <c r="A11124" s="5" t="s">
        <v>40518</v>
      </c>
      <c r="B11124" s="5" t="s">
        <v>40519</v>
      </c>
      <c r="C11124" s="5" t="s">
        <v>40520</v>
      </c>
      <c r="D11124" s="5" t="s">
        <v>40521</v>
      </c>
      <c r="E11124" s="5" t="s">
        <v>60</v>
      </c>
      <c r="F11124" s="5" t="s">
        <v>14</v>
      </c>
      <c r="G11124" s="5" t="s">
        <v>15</v>
      </c>
      <c r="H11124" s="5" t="s">
        <v>16</v>
      </c>
    </row>
    <row r="11125" spans="1:8">
      <c r="A11125" s="5" t="s">
        <v>40522</v>
      </c>
      <c r="B11125" s="5" t="s">
        <v>40523</v>
      </c>
      <c r="C11125" s="5" t="s">
        <v>40524</v>
      </c>
      <c r="D11125" s="5" t="s">
        <v>40525</v>
      </c>
      <c r="E11125" s="5" t="s">
        <v>13</v>
      </c>
      <c r="F11125" s="5" t="s">
        <v>14</v>
      </c>
      <c r="G11125" s="5" t="s">
        <v>15</v>
      </c>
      <c r="H11125" s="5" t="s">
        <v>16</v>
      </c>
    </row>
    <row r="11126" spans="1:8">
      <c r="A11126" s="5" t="s">
        <v>40526</v>
      </c>
      <c r="B11126" s="5" t="s">
        <v>40527</v>
      </c>
      <c r="C11126" s="5" t="s">
        <v>40528</v>
      </c>
      <c r="D11126" s="5" t="s">
        <v>40529</v>
      </c>
      <c r="E11126" s="5" t="s">
        <v>60</v>
      </c>
      <c r="F11126" s="5" t="s">
        <v>14</v>
      </c>
      <c r="G11126" s="5" t="s">
        <v>15</v>
      </c>
      <c r="H11126" s="5" t="s">
        <v>16</v>
      </c>
    </row>
    <row r="11127" spans="1:8">
      <c r="A11127" s="5" t="s">
        <v>40530</v>
      </c>
      <c r="B11127" s="5" t="s">
        <v>40531</v>
      </c>
      <c r="C11127" s="5" t="s">
        <v>40532</v>
      </c>
      <c r="D11127" s="5" t="s">
        <v>40533</v>
      </c>
      <c r="E11127" s="5" t="s">
        <v>13</v>
      </c>
      <c r="F11127" s="5" t="s">
        <v>14</v>
      </c>
      <c r="G11127" s="5" t="s">
        <v>15</v>
      </c>
      <c r="H11127" s="5" t="s">
        <v>16</v>
      </c>
    </row>
    <row r="11128" spans="1:8">
      <c r="A11128" s="5" t="s">
        <v>40534</v>
      </c>
      <c r="B11128" s="5" t="s">
        <v>40535</v>
      </c>
      <c r="C11128" s="5" t="s">
        <v>40536</v>
      </c>
      <c r="D11128" s="5" t="s">
        <v>40537</v>
      </c>
      <c r="E11128" s="5" t="s">
        <v>13</v>
      </c>
      <c r="F11128" s="5" t="s">
        <v>14</v>
      </c>
      <c r="G11128" s="5" t="s">
        <v>15</v>
      </c>
      <c r="H11128" s="5" t="s">
        <v>16</v>
      </c>
    </row>
    <row r="11129" spans="1:8">
      <c r="A11129" s="5" t="s">
        <v>40538</v>
      </c>
      <c r="B11129" s="5" t="s">
        <v>40539</v>
      </c>
      <c r="C11129" s="5" t="s">
        <v>40540</v>
      </c>
      <c r="D11129" s="5" t="s">
        <v>40541</v>
      </c>
      <c r="E11129" s="5" t="s">
        <v>13</v>
      </c>
      <c r="F11129" s="5" t="s">
        <v>14</v>
      </c>
      <c r="G11129" s="5" t="s">
        <v>15</v>
      </c>
      <c r="H11129" s="5" t="s">
        <v>16</v>
      </c>
    </row>
    <row r="11130" spans="1:8">
      <c r="A11130" s="5" t="s">
        <v>40542</v>
      </c>
      <c r="B11130" s="5" t="s">
        <v>40543</v>
      </c>
      <c r="C11130" s="5" t="s">
        <v>40544</v>
      </c>
      <c r="D11130" s="5" t="s">
        <v>40545</v>
      </c>
      <c r="E11130" s="5" t="s">
        <v>13</v>
      </c>
      <c r="F11130" s="5" t="s">
        <v>14</v>
      </c>
      <c r="G11130" s="5" t="s">
        <v>15</v>
      </c>
      <c r="H11130" s="5" t="s">
        <v>16</v>
      </c>
    </row>
    <row r="11131" spans="1:8">
      <c r="A11131" s="5" t="s">
        <v>40546</v>
      </c>
      <c r="B11131" s="5" t="s">
        <v>40547</v>
      </c>
      <c r="C11131" s="5" t="s">
        <v>40548</v>
      </c>
      <c r="D11131" s="5" t="s">
        <v>40549</v>
      </c>
      <c r="E11131" s="5" t="s">
        <v>13</v>
      </c>
      <c r="F11131" s="5" t="s">
        <v>14</v>
      </c>
      <c r="G11131" s="5" t="s">
        <v>15</v>
      </c>
      <c r="H11131" s="5" t="s">
        <v>16</v>
      </c>
    </row>
    <row r="11132" spans="1:8">
      <c r="A11132" s="5" t="s">
        <v>40550</v>
      </c>
      <c r="B11132" s="5" t="s">
        <v>40551</v>
      </c>
      <c r="C11132" s="5" t="s">
        <v>40552</v>
      </c>
      <c r="D11132" s="5" t="s">
        <v>10358</v>
      </c>
      <c r="E11132" s="5" t="s">
        <v>13</v>
      </c>
      <c r="F11132" s="5" t="s">
        <v>14</v>
      </c>
      <c r="G11132" s="5" t="s">
        <v>15</v>
      </c>
      <c r="H11132" s="5" t="s">
        <v>16</v>
      </c>
    </row>
    <row r="11133" spans="1:8">
      <c r="A11133" s="5" t="s">
        <v>40553</v>
      </c>
      <c r="B11133" s="5" t="s">
        <v>40554</v>
      </c>
      <c r="C11133" s="5" t="s">
        <v>40555</v>
      </c>
      <c r="D11133" s="5" t="s">
        <v>40556</v>
      </c>
      <c r="E11133" s="5" t="s">
        <v>13</v>
      </c>
      <c r="F11133" s="5" t="s">
        <v>14</v>
      </c>
      <c r="G11133" s="5" t="s">
        <v>15</v>
      </c>
      <c r="H11133" s="5" t="s">
        <v>16</v>
      </c>
    </row>
    <row r="11134" spans="1:8">
      <c r="A11134" s="5" t="s">
        <v>40557</v>
      </c>
      <c r="B11134" s="5" t="s">
        <v>40558</v>
      </c>
      <c r="C11134" s="5" t="s">
        <v>40559</v>
      </c>
      <c r="D11134" s="5" t="s">
        <v>40560</v>
      </c>
      <c r="E11134" s="5" t="s">
        <v>60</v>
      </c>
      <c r="F11134" s="5" t="s">
        <v>14</v>
      </c>
      <c r="G11134" s="5" t="s">
        <v>15</v>
      </c>
      <c r="H11134" s="5" t="s">
        <v>16</v>
      </c>
    </row>
    <row r="11135" spans="1:8">
      <c r="A11135" s="5" t="s">
        <v>40561</v>
      </c>
      <c r="B11135" s="5" t="s">
        <v>40562</v>
      </c>
      <c r="C11135" s="5" t="s">
        <v>40563</v>
      </c>
      <c r="D11135" s="5" t="s">
        <v>10211</v>
      </c>
      <c r="E11135" s="5" t="s">
        <v>13</v>
      </c>
      <c r="F11135" s="5" t="s">
        <v>14</v>
      </c>
      <c r="G11135" s="5" t="s">
        <v>15</v>
      </c>
      <c r="H11135" s="5" t="s">
        <v>16</v>
      </c>
    </row>
    <row r="11136" spans="1:8">
      <c r="A11136" s="5" t="s">
        <v>40564</v>
      </c>
      <c r="B11136" s="5" t="s">
        <v>40565</v>
      </c>
      <c r="C11136" s="5" t="s">
        <v>40566</v>
      </c>
      <c r="D11136" s="5" t="s">
        <v>40567</v>
      </c>
      <c r="E11136" s="5" t="s">
        <v>60</v>
      </c>
      <c r="F11136" s="5" t="s">
        <v>212</v>
      </c>
      <c r="G11136" s="5" t="s">
        <v>15</v>
      </c>
      <c r="H11136" s="5" t="s">
        <v>16</v>
      </c>
    </row>
    <row r="11137" spans="1:8">
      <c r="A11137" s="5" t="s">
        <v>40568</v>
      </c>
      <c r="B11137" s="5" t="s">
        <v>40569</v>
      </c>
      <c r="C11137" s="5" t="s">
        <v>40570</v>
      </c>
      <c r="D11137" s="5" t="s">
        <v>40571</v>
      </c>
      <c r="E11137" s="5" t="s">
        <v>30</v>
      </c>
      <c r="F11137" s="5" t="s">
        <v>14</v>
      </c>
      <c r="G11137" s="5" t="s">
        <v>15</v>
      </c>
      <c r="H11137" s="5" t="s">
        <v>16</v>
      </c>
    </row>
    <row r="11138" spans="1:8">
      <c r="A11138" s="5" t="s">
        <v>40572</v>
      </c>
      <c r="B11138" s="5" t="s">
        <v>40573</v>
      </c>
      <c r="C11138" s="5" t="s">
        <v>40574</v>
      </c>
      <c r="D11138" s="5" t="s">
        <v>40575</v>
      </c>
      <c r="E11138" s="5" t="s">
        <v>13</v>
      </c>
      <c r="F11138" s="5" t="s">
        <v>14</v>
      </c>
      <c r="G11138" s="5" t="s">
        <v>15</v>
      </c>
      <c r="H11138" s="5" t="s">
        <v>16</v>
      </c>
    </row>
    <row r="11139" spans="1:8">
      <c r="A11139" s="5" t="s">
        <v>40576</v>
      </c>
      <c r="B11139" s="5" t="s">
        <v>40577</v>
      </c>
      <c r="C11139" s="5" t="s">
        <v>40578</v>
      </c>
      <c r="D11139" s="5" t="s">
        <v>40579</v>
      </c>
      <c r="E11139" s="5" t="s">
        <v>13</v>
      </c>
      <c r="F11139" s="5" t="s">
        <v>14</v>
      </c>
      <c r="G11139" s="5" t="s">
        <v>15</v>
      </c>
      <c r="H11139" s="5" t="s">
        <v>16</v>
      </c>
    </row>
    <row r="11140" spans="1:8">
      <c r="A11140" s="5" t="s">
        <v>40580</v>
      </c>
      <c r="B11140" s="5" t="s">
        <v>40581</v>
      </c>
      <c r="C11140" s="5" t="s">
        <v>40582</v>
      </c>
      <c r="D11140" s="5" t="s">
        <v>479</v>
      </c>
      <c r="E11140" s="5" t="s">
        <v>13</v>
      </c>
      <c r="F11140" s="5" t="s">
        <v>14</v>
      </c>
      <c r="G11140" s="5" t="s">
        <v>15</v>
      </c>
      <c r="H11140" s="5" t="s">
        <v>16</v>
      </c>
    </row>
    <row r="11141" spans="1:8">
      <c r="A11141" s="5" t="s">
        <v>40583</v>
      </c>
      <c r="B11141" s="5" t="s">
        <v>40584</v>
      </c>
      <c r="C11141" s="5" t="s">
        <v>40585</v>
      </c>
      <c r="D11141" s="5" t="s">
        <v>40586</v>
      </c>
      <c r="E11141" s="5" t="s">
        <v>13</v>
      </c>
      <c r="F11141" s="5" t="s">
        <v>14</v>
      </c>
      <c r="G11141" s="5" t="s">
        <v>15</v>
      </c>
      <c r="H11141" s="5" t="s">
        <v>16</v>
      </c>
    </row>
    <row r="11142" spans="1:8">
      <c r="A11142" s="5" t="s">
        <v>40587</v>
      </c>
      <c r="B11142" s="5" t="s">
        <v>40588</v>
      </c>
      <c r="C11142" s="5" t="s">
        <v>40589</v>
      </c>
      <c r="D11142" s="5" t="s">
        <v>25300</v>
      </c>
      <c r="E11142" s="5" t="s">
        <v>13</v>
      </c>
      <c r="F11142" s="5" t="s">
        <v>14</v>
      </c>
      <c r="G11142" s="5" t="s">
        <v>15</v>
      </c>
      <c r="H11142" s="5" t="s">
        <v>16</v>
      </c>
    </row>
    <row r="11143" spans="1:8">
      <c r="A11143" s="5" t="s">
        <v>40590</v>
      </c>
      <c r="B11143" s="5" t="s">
        <v>40591</v>
      </c>
      <c r="C11143" s="5" t="s">
        <v>40592</v>
      </c>
      <c r="D11143" s="5" t="s">
        <v>40593</v>
      </c>
      <c r="E11143" s="5" t="s">
        <v>13</v>
      </c>
      <c r="F11143" s="5" t="s">
        <v>14</v>
      </c>
      <c r="G11143" s="5" t="s">
        <v>15</v>
      </c>
      <c r="H11143" s="5" t="s">
        <v>16</v>
      </c>
    </row>
    <row r="11144" spans="1:8">
      <c r="A11144" s="5" t="s">
        <v>40594</v>
      </c>
      <c r="B11144" s="5" t="s">
        <v>40595</v>
      </c>
      <c r="C11144" s="5" t="s">
        <v>40596</v>
      </c>
      <c r="D11144" s="5" t="s">
        <v>40597</v>
      </c>
      <c r="E11144" s="5" t="s">
        <v>13</v>
      </c>
      <c r="F11144" s="5" t="s">
        <v>14</v>
      </c>
      <c r="G11144" s="5" t="s">
        <v>15</v>
      </c>
      <c r="H11144" s="5" t="s">
        <v>16</v>
      </c>
    </row>
    <row r="11145" spans="1:8">
      <c r="A11145" s="5" t="s">
        <v>40598</v>
      </c>
      <c r="B11145" s="5" t="s">
        <v>40599</v>
      </c>
      <c r="C11145" s="5" t="s">
        <v>40600</v>
      </c>
      <c r="D11145" s="5" t="s">
        <v>40601</v>
      </c>
      <c r="E11145" s="5" t="s">
        <v>60</v>
      </c>
      <c r="F11145" s="5" t="s">
        <v>14</v>
      </c>
      <c r="G11145" s="5" t="s">
        <v>15</v>
      </c>
      <c r="H11145" s="5" t="s">
        <v>16</v>
      </c>
    </row>
    <row r="11146" spans="1:8">
      <c r="A11146" s="5" t="s">
        <v>40602</v>
      </c>
      <c r="B11146" s="5" t="s">
        <v>40603</v>
      </c>
      <c r="C11146" s="5" t="s">
        <v>40604</v>
      </c>
      <c r="D11146" s="5" t="s">
        <v>40605</v>
      </c>
      <c r="E11146" s="5" t="s">
        <v>13</v>
      </c>
      <c r="F11146" s="5" t="s">
        <v>14</v>
      </c>
      <c r="G11146" s="5" t="s">
        <v>15</v>
      </c>
      <c r="H11146" s="5" t="s">
        <v>16</v>
      </c>
    </row>
    <row r="11147" spans="1:8">
      <c r="A11147" s="5" t="s">
        <v>40606</v>
      </c>
      <c r="B11147" s="5" t="s">
        <v>40607</v>
      </c>
      <c r="C11147" s="5" t="s">
        <v>40608</v>
      </c>
      <c r="D11147" s="5" t="s">
        <v>17238</v>
      </c>
      <c r="E11147" s="5" t="s">
        <v>13</v>
      </c>
      <c r="F11147" s="5" t="s">
        <v>14</v>
      </c>
      <c r="G11147" s="5" t="s">
        <v>15</v>
      </c>
      <c r="H11147" s="5" t="s">
        <v>16</v>
      </c>
    </row>
    <row r="11148" spans="1:8">
      <c r="A11148" s="5" t="s">
        <v>40609</v>
      </c>
      <c r="B11148" s="5" t="s">
        <v>40610</v>
      </c>
      <c r="C11148" s="5" t="s">
        <v>40611</v>
      </c>
      <c r="D11148" s="5" t="s">
        <v>40612</v>
      </c>
      <c r="E11148" s="5" t="s">
        <v>13</v>
      </c>
      <c r="F11148" s="5" t="s">
        <v>14</v>
      </c>
      <c r="G11148" s="5" t="s">
        <v>15</v>
      </c>
      <c r="H11148" s="5" t="s">
        <v>16</v>
      </c>
    </row>
    <row r="11149" spans="1:8">
      <c r="A11149" s="5" t="s">
        <v>40613</v>
      </c>
      <c r="B11149" s="5" t="s">
        <v>40614</v>
      </c>
      <c r="C11149" s="5" t="s">
        <v>40615</v>
      </c>
      <c r="D11149" s="5" t="s">
        <v>40616</v>
      </c>
      <c r="E11149" s="5" t="s">
        <v>13</v>
      </c>
      <c r="F11149" s="5" t="s">
        <v>14</v>
      </c>
      <c r="G11149" s="5" t="s">
        <v>15</v>
      </c>
      <c r="H11149" s="5" t="s">
        <v>16</v>
      </c>
    </row>
    <row r="11150" spans="1:8">
      <c r="A11150" s="5" t="s">
        <v>40617</v>
      </c>
      <c r="B11150" s="5" t="s">
        <v>40618</v>
      </c>
      <c r="C11150" s="5" t="s">
        <v>40619</v>
      </c>
      <c r="D11150" s="5" t="s">
        <v>40620</v>
      </c>
      <c r="E11150" s="5" t="s">
        <v>13</v>
      </c>
      <c r="F11150" s="5" t="s">
        <v>14</v>
      </c>
      <c r="G11150" s="5" t="s">
        <v>15</v>
      </c>
      <c r="H11150" s="5" t="s">
        <v>16</v>
      </c>
    </row>
    <row r="11151" spans="1:8">
      <c r="A11151" s="5" t="s">
        <v>40621</v>
      </c>
      <c r="B11151" s="5" t="s">
        <v>40622</v>
      </c>
      <c r="C11151" s="5" t="s">
        <v>40623</v>
      </c>
      <c r="D11151" s="5" t="s">
        <v>40624</v>
      </c>
      <c r="E11151" s="5" t="s">
        <v>13</v>
      </c>
      <c r="F11151" s="5" t="s">
        <v>14</v>
      </c>
      <c r="G11151" s="5" t="s">
        <v>15</v>
      </c>
      <c r="H11151" s="5" t="s">
        <v>16</v>
      </c>
    </row>
    <row r="11152" spans="1:8">
      <c r="A11152" s="5" t="s">
        <v>40625</v>
      </c>
      <c r="B11152" s="5" t="s">
        <v>40626</v>
      </c>
      <c r="C11152" s="5" t="s">
        <v>40627</v>
      </c>
      <c r="D11152" s="5" t="s">
        <v>40628</v>
      </c>
      <c r="E11152" s="5" t="s">
        <v>60</v>
      </c>
      <c r="F11152" s="5" t="s">
        <v>14</v>
      </c>
      <c r="G11152" s="5" t="s">
        <v>15</v>
      </c>
      <c r="H11152" s="5" t="s">
        <v>16</v>
      </c>
    </row>
    <row r="11153" spans="1:8">
      <c r="A11153" s="5" t="s">
        <v>40629</v>
      </c>
      <c r="B11153" s="5" t="s">
        <v>40630</v>
      </c>
      <c r="C11153" s="5" t="s">
        <v>40631</v>
      </c>
      <c r="D11153" s="5" t="s">
        <v>40632</v>
      </c>
      <c r="E11153" s="5" t="s">
        <v>60</v>
      </c>
      <c r="F11153" s="5" t="s">
        <v>14</v>
      </c>
      <c r="G11153" s="5" t="s">
        <v>15</v>
      </c>
      <c r="H11153" s="5" t="s">
        <v>16</v>
      </c>
    </row>
    <row r="11154" spans="1:8">
      <c r="A11154" s="5" t="s">
        <v>40633</v>
      </c>
      <c r="B11154" s="5" t="s">
        <v>40634</v>
      </c>
      <c r="C11154" s="5" t="s">
        <v>40635</v>
      </c>
      <c r="D11154" s="5" t="s">
        <v>40636</v>
      </c>
      <c r="E11154" s="5" t="s">
        <v>13</v>
      </c>
      <c r="F11154" s="5" t="s">
        <v>14</v>
      </c>
      <c r="G11154" s="5" t="s">
        <v>15</v>
      </c>
      <c r="H11154" s="5" t="s">
        <v>16</v>
      </c>
    </row>
    <row r="11155" spans="1:8">
      <c r="A11155" s="5" t="s">
        <v>40637</v>
      </c>
      <c r="B11155" s="5" t="s">
        <v>40638</v>
      </c>
      <c r="C11155" s="5" t="s">
        <v>40639</v>
      </c>
      <c r="D11155" s="5" t="s">
        <v>40640</v>
      </c>
      <c r="E11155" s="5" t="s">
        <v>30</v>
      </c>
      <c r="F11155" s="5" t="s">
        <v>14</v>
      </c>
      <c r="G11155" s="5" t="s">
        <v>15</v>
      </c>
      <c r="H11155" s="5" t="s">
        <v>16</v>
      </c>
    </row>
    <row r="11156" spans="1:8">
      <c r="A11156" s="5" t="s">
        <v>40641</v>
      </c>
      <c r="B11156" s="5" t="s">
        <v>40642</v>
      </c>
      <c r="C11156" s="5" t="s">
        <v>40643</v>
      </c>
      <c r="D11156" s="5" t="s">
        <v>40644</v>
      </c>
      <c r="E11156" s="5" t="s">
        <v>13</v>
      </c>
      <c r="F11156" s="5" t="s">
        <v>14</v>
      </c>
      <c r="G11156" s="5" t="s">
        <v>15</v>
      </c>
      <c r="H11156" s="5" t="s">
        <v>16</v>
      </c>
    </row>
    <row r="11157" spans="1:8">
      <c r="A11157" s="5" t="s">
        <v>40645</v>
      </c>
      <c r="B11157" s="5" t="s">
        <v>40646</v>
      </c>
      <c r="C11157" s="5" t="s">
        <v>40647</v>
      </c>
      <c r="D11157" s="5" t="s">
        <v>40648</v>
      </c>
      <c r="E11157" s="5" t="s">
        <v>13</v>
      </c>
      <c r="F11157" s="5" t="s">
        <v>14</v>
      </c>
      <c r="G11157" s="5" t="s">
        <v>15</v>
      </c>
      <c r="H11157" s="5" t="s">
        <v>16</v>
      </c>
    </row>
    <row r="11158" spans="1:8">
      <c r="A11158" s="5" t="s">
        <v>40649</v>
      </c>
      <c r="B11158" s="5" t="s">
        <v>40650</v>
      </c>
      <c r="C11158" s="5" t="s">
        <v>40651</v>
      </c>
      <c r="D11158" s="5" t="s">
        <v>40652</v>
      </c>
      <c r="E11158" s="5" t="s">
        <v>13</v>
      </c>
      <c r="F11158" s="5" t="s">
        <v>14</v>
      </c>
      <c r="G11158" s="5" t="s">
        <v>15</v>
      </c>
      <c r="H11158" s="5" t="s">
        <v>16</v>
      </c>
    </row>
    <row r="11159" spans="1:8">
      <c r="A11159" s="5" t="s">
        <v>40653</v>
      </c>
      <c r="B11159" s="5" t="s">
        <v>40654</v>
      </c>
      <c r="C11159" s="5" t="s">
        <v>40655</v>
      </c>
      <c r="D11159" s="5" t="s">
        <v>21443</v>
      </c>
      <c r="E11159" s="5" t="s">
        <v>13</v>
      </c>
      <c r="F11159" s="5" t="s">
        <v>14</v>
      </c>
      <c r="G11159" s="5" t="s">
        <v>15</v>
      </c>
      <c r="H11159" s="5" t="s">
        <v>16</v>
      </c>
    </row>
    <row r="11160" spans="1:8">
      <c r="A11160" s="5" t="s">
        <v>40656</v>
      </c>
      <c r="B11160" s="5" t="s">
        <v>40657</v>
      </c>
      <c r="C11160" s="5" t="s">
        <v>40658</v>
      </c>
      <c r="D11160" s="5" t="s">
        <v>40659</v>
      </c>
      <c r="E11160" s="5" t="s">
        <v>13</v>
      </c>
      <c r="F11160" s="5" t="s">
        <v>14</v>
      </c>
      <c r="G11160" s="5" t="s">
        <v>15</v>
      </c>
      <c r="H11160" s="5" t="s">
        <v>16</v>
      </c>
    </row>
    <row r="11161" spans="1:8">
      <c r="A11161" s="5" t="s">
        <v>40660</v>
      </c>
      <c r="B11161" s="5" t="s">
        <v>40661</v>
      </c>
      <c r="C11161" s="5" t="s">
        <v>40662</v>
      </c>
      <c r="D11161" s="5" t="s">
        <v>40663</v>
      </c>
      <c r="E11161" s="5" t="s">
        <v>60</v>
      </c>
      <c r="F11161" s="5" t="s">
        <v>14</v>
      </c>
      <c r="G11161" s="5" t="s">
        <v>15</v>
      </c>
      <c r="H11161" s="5" t="s">
        <v>16</v>
      </c>
    </row>
    <row r="11162" spans="1:8">
      <c r="A11162" s="5" t="s">
        <v>40664</v>
      </c>
      <c r="B11162" s="5" t="s">
        <v>40665</v>
      </c>
      <c r="C11162" s="5" t="s">
        <v>40666</v>
      </c>
      <c r="D11162" s="5" t="s">
        <v>40667</v>
      </c>
      <c r="E11162" s="5" t="s">
        <v>13</v>
      </c>
      <c r="F11162" s="5" t="s">
        <v>14</v>
      </c>
      <c r="G11162" s="5" t="s">
        <v>15</v>
      </c>
      <c r="H11162" s="5" t="s">
        <v>16</v>
      </c>
    </row>
    <row r="11163" spans="1:8">
      <c r="A11163" s="5" t="s">
        <v>40668</v>
      </c>
      <c r="B11163" s="5" t="s">
        <v>40669</v>
      </c>
      <c r="C11163" s="5" t="s">
        <v>40670</v>
      </c>
      <c r="D11163" s="5" t="s">
        <v>4624</v>
      </c>
      <c r="E11163" s="5" t="s">
        <v>13</v>
      </c>
      <c r="F11163" s="5" t="s">
        <v>14</v>
      </c>
      <c r="G11163" s="5" t="s">
        <v>15</v>
      </c>
      <c r="H11163" s="5" t="s">
        <v>16</v>
      </c>
    </row>
    <row r="11164" spans="1:8">
      <c r="A11164" s="5" t="s">
        <v>40671</v>
      </c>
      <c r="B11164" s="5" t="s">
        <v>40672</v>
      </c>
      <c r="C11164" s="5" t="s">
        <v>40673</v>
      </c>
      <c r="D11164" s="5" t="s">
        <v>40674</v>
      </c>
      <c r="E11164" s="5" t="s">
        <v>60</v>
      </c>
      <c r="F11164" s="5" t="s">
        <v>14</v>
      </c>
      <c r="G11164" s="5" t="s">
        <v>15</v>
      </c>
      <c r="H11164" s="5" t="s">
        <v>16</v>
      </c>
    </row>
    <row r="11165" spans="1:8">
      <c r="A11165" s="5" t="s">
        <v>40675</v>
      </c>
      <c r="B11165" s="5" t="s">
        <v>40676</v>
      </c>
      <c r="C11165" s="5" t="s">
        <v>40677</v>
      </c>
      <c r="D11165" s="5" t="s">
        <v>40678</v>
      </c>
      <c r="E11165" s="5" t="s">
        <v>13</v>
      </c>
      <c r="F11165" s="5" t="s">
        <v>14</v>
      </c>
      <c r="G11165" s="5" t="s">
        <v>15</v>
      </c>
      <c r="H11165" s="5" t="s">
        <v>16</v>
      </c>
    </row>
    <row r="11166" spans="1:8">
      <c r="A11166" s="5" t="s">
        <v>40679</v>
      </c>
      <c r="B11166" s="5" t="s">
        <v>40680</v>
      </c>
      <c r="C11166" s="5" t="s">
        <v>40681</v>
      </c>
      <c r="D11166" s="5" t="s">
        <v>40682</v>
      </c>
      <c r="E11166" s="5" t="s">
        <v>13</v>
      </c>
      <c r="F11166" s="5" t="s">
        <v>14</v>
      </c>
      <c r="G11166" s="5" t="s">
        <v>15</v>
      </c>
      <c r="H11166" s="5" t="s">
        <v>16</v>
      </c>
    </row>
    <row r="11167" spans="1:8">
      <c r="A11167" s="5" t="s">
        <v>40683</v>
      </c>
      <c r="B11167" s="5" t="s">
        <v>40684</v>
      </c>
      <c r="C11167" s="5" t="s">
        <v>40685</v>
      </c>
      <c r="D11167" s="5" t="s">
        <v>40686</v>
      </c>
      <c r="E11167" s="5" t="s">
        <v>13</v>
      </c>
      <c r="F11167" s="5" t="s">
        <v>14</v>
      </c>
      <c r="G11167" s="5" t="s">
        <v>15</v>
      </c>
      <c r="H11167" s="5" t="s">
        <v>16</v>
      </c>
    </row>
    <row r="11168" spans="1:8">
      <c r="A11168" s="5" t="s">
        <v>40687</v>
      </c>
      <c r="B11168" s="5" t="s">
        <v>40688</v>
      </c>
      <c r="C11168" s="5" t="s">
        <v>40689</v>
      </c>
      <c r="D11168" s="5" t="s">
        <v>40690</v>
      </c>
      <c r="E11168" s="5" t="s">
        <v>13</v>
      </c>
      <c r="F11168" s="5" t="s">
        <v>14</v>
      </c>
      <c r="G11168" s="5" t="s">
        <v>15</v>
      </c>
      <c r="H11168" s="5" t="s">
        <v>16</v>
      </c>
    </row>
    <row r="11169" spans="1:8">
      <c r="A11169" s="5" t="s">
        <v>40691</v>
      </c>
      <c r="B11169" s="5" t="s">
        <v>40692</v>
      </c>
      <c r="C11169" s="5" t="s">
        <v>40693</v>
      </c>
      <c r="D11169" s="5" t="s">
        <v>40694</v>
      </c>
      <c r="E11169" s="5" t="s">
        <v>13</v>
      </c>
      <c r="F11169" s="5" t="s">
        <v>14</v>
      </c>
      <c r="G11169" s="5" t="s">
        <v>15</v>
      </c>
      <c r="H11169" s="5" t="s">
        <v>16</v>
      </c>
    </row>
    <row r="11170" spans="1:8">
      <c r="A11170" s="5" t="s">
        <v>40695</v>
      </c>
      <c r="B11170" s="5" t="s">
        <v>40696</v>
      </c>
      <c r="C11170" s="5" t="s">
        <v>40697</v>
      </c>
      <c r="D11170" s="5" t="s">
        <v>40698</v>
      </c>
      <c r="E11170" s="5" t="s">
        <v>13</v>
      </c>
      <c r="F11170" s="5" t="s">
        <v>14</v>
      </c>
      <c r="G11170" s="5" t="s">
        <v>15</v>
      </c>
      <c r="H11170" s="5" t="s">
        <v>16</v>
      </c>
    </row>
    <row r="11171" spans="1:8">
      <c r="A11171" s="5" t="s">
        <v>40699</v>
      </c>
      <c r="B11171" s="5" t="s">
        <v>40700</v>
      </c>
      <c r="C11171" s="5" t="s">
        <v>40701</v>
      </c>
      <c r="D11171" s="5" t="s">
        <v>40702</v>
      </c>
      <c r="E11171" s="5" t="s">
        <v>60</v>
      </c>
      <c r="F11171" s="5" t="s">
        <v>14</v>
      </c>
      <c r="G11171" s="5" t="s">
        <v>15</v>
      </c>
      <c r="H11171" s="5" t="s">
        <v>16</v>
      </c>
    </row>
    <row r="11172" spans="1:8">
      <c r="A11172" s="5" t="s">
        <v>40703</v>
      </c>
      <c r="B11172" s="5" t="s">
        <v>40704</v>
      </c>
      <c r="C11172" s="5" t="s">
        <v>40705</v>
      </c>
      <c r="D11172" s="5" t="s">
        <v>40706</v>
      </c>
      <c r="E11172" s="5" t="s">
        <v>13</v>
      </c>
      <c r="F11172" s="5" t="s">
        <v>14</v>
      </c>
      <c r="G11172" s="5" t="s">
        <v>15</v>
      </c>
      <c r="H11172" s="5" t="s">
        <v>16</v>
      </c>
    </row>
    <row r="11173" spans="1:8">
      <c r="A11173" s="5" t="s">
        <v>40707</v>
      </c>
      <c r="B11173" s="5" t="s">
        <v>40708</v>
      </c>
      <c r="C11173" s="5" t="s">
        <v>40709</v>
      </c>
      <c r="D11173" s="5" t="s">
        <v>40710</v>
      </c>
      <c r="E11173" s="5" t="s">
        <v>13</v>
      </c>
      <c r="F11173" s="5" t="s">
        <v>14</v>
      </c>
      <c r="G11173" s="5" t="s">
        <v>15</v>
      </c>
      <c r="H11173" s="5" t="s">
        <v>16</v>
      </c>
    </row>
    <row r="11174" spans="1:8">
      <c r="A11174" s="5" t="s">
        <v>40711</v>
      </c>
      <c r="B11174" s="5" t="s">
        <v>40712</v>
      </c>
      <c r="C11174" s="5" t="s">
        <v>40713</v>
      </c>
      <c r="D11174" s="5" t="s">
        <v>40714</v>
      </c>
      <c r="E11174" s="5" t="s">
        <v>13</v>
      </c>
      <c r="F11174" s="5" t="s">
        <v>14</v>
      </c>
      <c r="G11174" s="5" t="s">
        <v>15</v>
      </c>
      <c r="H11174" s="5" t="s">
        <v>16</v>
      </c>
    </row>
    <row r="11175" spans="1:8">
      <c r="A11175" s="5" t="s">
        <v>40715</v>
      </c>
      <c r="B11175" s="5" t="s">
        <v>40716</v>
      </c>
      <c r="C11175" s="5" t="s">
        <v>40717</v>
      </c>
      <c r="D11175" s="5" t="s">
        <v>14683</v>
      </c>
      <c r="E11175" s="5" t="s">
        <v>13</v>
      </c>
      <c r="F11175" s="5" t="s">
        <v>14</v>
      </c>
      <c r="G11175" s="5" t="s">
        <v>15</v>
      </c>
      <c r="H11175" s="5" t="s">
        <v>16</v>
      </c>
    </row>
    <row r="11176" spans="1:8">
      <c r="A11176" s="5" t="s">
        <v>40718</v>
      </c>
      <c r="B11176" s="5" t="s">
        <v>40719</v>
      </c>
      <c r="C11176" s="5" t="s">
        <v>40720</v>
      </c>
      <c r="D11176" s="5" t="s">
        <v>40721</v>
      </c>
      <c r="E11176" s="5" t="s">
        <v>13</v>
      </c>
      <c r="F11176" s="5" t="s">
        <v>14</v>
      </c>
      <c r="G11176" s="5" t="s">
        <v>15</v>
      </c>
      <c r="H11176" s="5" t="s">
        <v>16</v>
      </c>
    </row>
    <row r="11177" spans="1:8">
      <c r="A11177" s="5" t="s">
        <v>40722</v>
      </c>
      <c r="B11177" s="5" t="s">
        <v>40723</v>
      </c>
      <c r="C11177" s="5" t="s">
        <v>40724</v>
      </c>
      <c r="D11177" s="5" t="s">
        <v>40725</v>
      </c>
      <c r="E11177" s="5" t="s">
        <v>13</v>
      </c>
      <c r="F11177" s="5" t="s">
        <v>14</v>
      </c>
      <c r="G11177" s="5" t="s">
        <v>15</v>
      </c>
      <c r="H11177" s="5" t="s">
        <v>16</v>
      </c>
    </row>
    <row r="11178" spans="1:8">
      <c r="A11178" s="5" t="s">
        <v>40726</v>
      </c>
      <c r="B11178" s="5" t="s">
        <v>40727</v>
      </c>
      <c r="C11178" s="5" t="s">
        <v>40728</v>
      </c>
      <c r="D11178" s="5" t="s">
        <v>40729</v>
      </c>
      <c r="E11178" s="5" t="s">
        <v>13</v>
      </c>
      <c r="F11178" s="5" t="s">
        <v>14</v>
      </c>
      <c r="G11178" s="5" t="s">
        <v>15</v>
      </c>
      <c r="H11178" s="5" t="s">
        <v>16</v>
      </c>
    </row>
    <row r="11179" spans="1:8">
      <c r="A11179" s="5" t="s">
        <v>40730</v>
      </c>
      <c r="B11179" s="5" t="s">
        <v>40731</v>
      </c>
      <c r="C11179" s="5" t="s">
        <v>40732</v>
      </c>
      <c r="D11179" s="5" t="s">
        <v>18239</v>
      </c>
      <c r="E11179" s="5" t="s">
        <v>13</v>
      </c>
      <c r="F11179" s="5" t="s">
        <v>14</v>
      </c>
      <c r="G11179" s="5" t="s">
        <v>15</v>
      </c>
      <c r="H11179" s="5" t="s">
        <v>16</v>
      </c>
    </row>
    <row r="11180" spans="1:8">
      <c r="A11180" s="5" t="s">
        <v>40733</v>
      </c>
      <c r="B11180" s="5" t="s">
        <v>40734</v>
      </c>
      <c r="C11180" s="5" t="s">
        <v>40735</v>
      </c>
      <c r="D11180" s="5" t="s">
        <v>13367</v>
      </c>
      <c r="E11180" s="5" t="s">
        <v>13</v>
      </c>
      <c r="F11180" s="5" t="s">
        <v>14</v>
      </c>
      <c r="G11180" s="5" t="s">
        <v>15</v>
      </c>
      <c r="H11180" s="5" t="s">
        <v>16</v>
      </c>
    </row>
    <row r="11181" spans="1:8">
      <c r="A11181" s="5" t="s">
        <v>40736</v>
      </c>
      <c r="B11181" s="5" t="s">
        <v>40737</v>
      </c>
      <c r="C11181" s="5" t="s">
        <v>40738</v>
      </c>
      <c r="D11181" s="5" t="s">
        <v>40739</v>
      </c>
      <c r="E11181" s="5" t="s">
        <v>13</v>
      </c>
      <c r="F11181" s="5" t="s">
        <v>14</v>
      </c>
      <c r="G11181" s="5" t="s">
        <v>15</v>
      </c>
      <c r="H11181" s="5" t="s">
        <v>16</v>
      </c>
    </row>
    <row r="11182" spans="1:8">
      <c r="A11182" s="5" t="s">
        <v>40740</v>
      </c>
      <c r="B11182" s="5" t="s">
        <v>40741</v>
      </c>
      <c r="C11182" s="5" t="s">
        <v>40742</v>
      </c>
      <c r="D11182" s="5" t="s">
        <v>40743</v>
      </c>
      <c r="E11182" s="5" t="s">
        <v>13</v>
      </c>
      <c r="F11182" s="5" t="s">
        <v>14</v>
      </c>
      <c r="G11182" s="5" t="s">
        <v>15</v>
      </c>
      <c r="H11182" s="5" t="s">
        <v>16</v>
      </c>
    </row>
    <row r="11183" spans="1:8">
      <c r="A11183" s="5" t="s">
        <v>40744</v>
      </c>
      <c r="B11183" s="5" t="s">
        <v>40745</v>
      </c>
      <c r="C11183" s="5" t="s">
        <v>40746</v>
      </c>
      <c r="D11183" s="5" t="s">
        <v>40747</v>
      </c>
      <c r="E11183" s="5" t="s">
        <v>13</v>
      </c>
      <c r="F11183" s="5" t="s">
        <v>14</v>
      </c>
      <c r="G11183" s="5" t="s">
        <v>15</v>
      </c>
      <c r="H11183" s="5" t="s">
        <v>16</v>
      </c>
    </row>
    <row r="11184" spans="1:8">
      <c r="A11184" s="5" t="s">
        <v>40748</v>
      </c>
      <c r="B11184" s="5" t="s">
        <v>40749</v>
      </c>
      <c r="C11184" s="5" t="s">
        <v>40750</v>
      </c>
      <c r="D11184" s="5" t="s">
        <v>40751</v>
      </c>
      <c r="E11184" s="5" t="s">
        <v>13</v>
      </c>
      <c r="F11184" s="5" t="s">
        <v>14</v>
      </c>
      <c r="G11184" s="5" t="s">
        <v>15</v>
      </c>
      <c r="H11184" s="5" t="s">
        <v>16</v>
      </c>
    </row>
    <row r="11185" spans="1:8">
      <c r="A11185" s="5" t="s">
        <v>40752</v>
      </c>
      <c r="B11185" s="5" t="s">
        <v>40753</v>
      </c>
      <c r="C11185" s="5" t="s">
        <v>40754</v>
      </c>
      <c r="D11185" s="5" t="s">
        <v>7824</v>
      </c>
      <c r="E11185" s="5" t="s">
        <v>13</v>
      </c>
      <c r="F11185" s="5" t="s">
        <v>14</v>
      </c>
      <c r="G11185" s="5" t="s">
        <v>15</v>
      </c>
      <c r="H11185" s="5" t="s">
        <v>16</v>
      </c>
    </row>
    <row r="11186" spans="1:8">
      <c r="A11186" s="5" t="s">
        <v>40755</v>
      </c>
      <c r="B11186" s="5" t="s">
        <v>40756</v>
      </c>
      <c r="C11186" s="5" t="s">
        <v>40757</v>
      </c>
      <c r="D11186" s="5" t="s">
        <v>40758</v>
      </c>
      <c r="E11186" s="5" t="s">
        <v>60</v>
      </c>
      <c r="F11186" s="5" t="s">
        <v>14</v>
      </c>
      <c r="G11186" s="5" t="s">
        <v>15</v>
      </c>
      <c r="H11186" s="5" t="s">
        <v>16</v>
      </c>
    </row>
    <row r="11187" spans="1:8">
      <c r="A11187" s="5" t="s">
        <v>40759</v>
      </c>
      <c r="B11187" s="5" t="s">
        <v>40760</v>
      </c>
      <c r="C11187" s="5" t="s">
        <v>40761</v>
      </c>
      <c r="D11187" s="5" t="s">
        <v>40762</v>
      </c>
      <c r="E11187" s="5" t="s">
        <v>13</v>
      </c>
      <c r="F11187" s="5" t="s">
        <v>14</v>
      </c>
      <c r="G11187" s="5" t="s">
        <v>15</v>
      </c>
      <c r="H11187" s="5" t="s">
        <v>16</v>
      </c>
    </row>
    <row r="11188" spans="1:8">
      <c r="A11188" s="5" t="s">
        <v>40763</v>
      </c>
      <c r="B11188" s="5" t="s">
        <v>40764</v>
      </c>
      <c r="C11188" s="5" t="s">
        <v>40765</v>
      </c>
      <c r="D11188" s="5" t="s">
        <v>5226</v>
      </c>
      <c r="E11188" s="5" t="s">
        <v>60</v>
      </c>
      <c r="F11188" s="5" t="s">
        <v>14</v>
      </c>
      <c r="G11188" s="5" t="s">
        <v>15</v>
      </c>
      <c r="H11188" s="5" t="s">
        <v>16</v>
      </c>
    </row>
    <row r="11189" spans="1:8">
      <c r="A11189" s="5" t="s">
        <v>40766</v>
      </c>
      <c r="B11189" s="5" t="s">
        <v>40767</v>
      </c>
      <c r="C11189" s="5" t="s">
        <v>40768</v>
      </c>
      <c r="D11189" s="5" t="s">
        <v>40769</v>
      </c>
      <c r="E11189" s="5" t="s">
        <v>60</v>
      </c>
      <c r="F11189" s="5" t="s">
        <v>14</v>
      </c>
      <c r="G11189" s="5" t="s">
        <v>15</v>
      </c>
      <c r="H11189" s="5" t="s">
        <v>16</v>
      </c>
    </row>
    <row r="11190" spans="1:8">
      <c r="A11190" s="5" t="s">
        <v>40770</v>
      </c>
      <c r="B11190" s="5" t="s">
        <v>40771</v>
      </c>
      <c r="C11190" s="5" t="s">
        <v>40772</v>
      </c>
      <c r="D11190" s="5" t="s">
        <v>40773</v>
      </c>
      <c r="E11190" s="5" t="s">
        <v>13</v>
      </c>
      <c r="F11190" s="5" t="s">
        <v>14</v>
      </c>
      <c r="G11190" s="5" t="s">
        <v>15</v>
      </c>
      <c r="H11190" s="5" t="s">
        <v>16</v>
      </c>
    </row>
    <row r="11191" spans="1:8">
      <c r="A11191" s="5" t="s">
        <v>40774</v>
      </c>
      <c r="B11191" s="5" t="s">
        <v>40775</v>
      </c>
      <c r="C11191" s="5" t="s">
        <v>40776</v>
      </c>
      <c r="D11191" s="5" t="s">
        <v>23520</v>
      </c>
      <c r="E11191" s="5" t="s">
        <v>13</v>
      </c>
      <c r="F11191" s="5" t="s">
        <v>14</v>
      </c>
      <c r="G11191" s="5" t="s">
        <v>15</v>
      </c>
      <c r="H11191" s="5" t="s">
        <v>16</v>
      </c>
    </row>
    <row r="11192" spans="1:8">
      <c r="A11192" s="5" t="s">
        <v>40777</v>
      </c>
      <c r="B11192" s="5" t="s">
        <v>40778</v>
      </c>
      <c r="C11192" s="5" t="s">
        <v>40779</v>
      </c>
      <c r="D11192" s="5" t="s">
        <v>40780</v>
      </c>
      <c r="E11192" s="5" t="s">
        <v>13</v>
      </c>
      <c r="F11192" s="5" t="s">
        <v>14</v>
      </c>
      <c r="G11192" s="5" t="s">
        <v>15</v>
      </c>
      <c r="H11192" s="5" t="s">
        <v>16</v>
      </c>
    </row>
    <row r="11193" spans="1:8">
      <c r="A11193" s="5" t="s">
        <v>40781</v>
      </c>
      <c r="B11193" s="5" t="s">
        <v>40782</v>
      </c>
      <c r="C11193" s="5" t="s">
        <v>40783</v>
      </c>
      <c r="D11193" s="5" t="s">
        <v>40784</v>
      </c>
      <c r="E11193" s="5" t="s">
        <v>13</v>
      </c>
      <c r="F11193" s="5" t="s">
        <v>14</v>
      </c>
      <c r="G11193" s="5" t="s">
        <v>15</v>
      </c>
      <c r="H11193" s="5" t="s">
        <v>16</v>
      </c>
    </row>
    <row r="11194" spans="1:8">
      <c r="A11194" s="5" t="s">
        <v>40785</v>
      </c>
      <c r="B11194" s="5" t="s">
        <v>40786</v>
      </c>
      <c r="C11194" s="5" t="s">
        <v>40787</v>
      </c>
      <c r="D11194" s="5" t="s">
        <v>40788</v>
      </c>
      <c r="E11194" s="5" t="s">
        <v>13</v>
      </c>
      <c r="F11194" s="5" t="s">
        <v>14</v>
      </c>
      <c r="G11194" s="5" t="s">
        <v>15</v>
      </c>
      <c r="H11194" s="5" t="s">
        <v>16</v>
      </c>
    </row>
    <row r="11195" spans="1:8">
      <c r="A11195" s="5" t="s">
        <v>40789</v>
      </c>
      <c r="B11195" s="5" t="s">
        <v>40790</v>
      </c>
      <c r="C11195" s="5" t="s">
        <v>40791</v>
      </c>
      <c r="D11195" s="5" t="s">
        <v>40792</v>
      </c>
      <c r="E11195" s="5" t="s">
        <v>13</v>
      </c>
      <c r="F11195" s="5" t="s">
        <v>14</v>
      </c>
      <c r="G11195" s="5" t="s">
        <v>15</v>
      </c>
      <c r="H11195" s="5" t="s">
        <v>16</v>
      </c>
    </row>
    <row r="11196" spans="1:8">
      <c r="A11196" s="5" t="s">
        <v>40793</v>
      </c>
      <c r="B11196" s="5" t="s">
        <v>40794</v>
      </c>
      <c r="C11196" s="5" t="s">
        <v>40795</v>
      </c>
      <c r="D11196" s="5" t="s">
        <v>2752</v>
      </c>
      <c r="E11196" s="5" t="s">
        <v>13</v>
      </c>
      <c r="F11196" s="5" t="s">
        <v>14</v>
      </c>
      <c r="G11196" s="5" t="s">
        <v>15</v>
      </c>
      <c r="H11196" s="5" t="s">
        <v>16</v>
      </c>
    </row>
    <row r="11197" spans="1:8">
      <c r="A11197" s="5" t="s">
        <v>40796</v>
      </c>
      <c r="B11197" s="5" t="s">
        <v>40797</v>
      </c>
      <c r="C11197" s="5" t="s">
        <v>40798</v>
      </c>
      <c r="D11197" s="5" t="s">
        <v>34064</v>
      </c>
      <c r="E11197" s="5" t="s">
        <v>25</v>
      </c>
      <c r="F11197" s="5" t="s">
        <v>212</v>
      </c>
      <c r="G11197" s="5" t="s">
        <v>2672</v>
      </c>
      <c r="H11197" s="5" t="s">
        <v>16</v>
      </c>
    </row>
    <row r="11198" spans="1:8">
      <c r="A11198" s="5" t="s">
        <v>40799</v>
      </c>
      <c r="B11198" s="5" t="s">
        <v>40800</v>
      </c>
      <c r="C11198" s="5" t="s">
        <v>40801</v>
      </c>
      <c r="D11198" s="5" t="s">
        <v>40802</v>
      </c>
      <c r="E11198" s="5" t="s">
        <v>13</v>
      </c>
      <c r="F11198" s="5" t="s">
        <v>14</v>
      </c>
      <c r="G11198" s="5" t="s">
        <v>15</v>
      </c>
      <c r="H11198" s="5" t="s">
        <v>16</v>
      </c>
    </row>
    <row r="11199" spans="1:8">
      <c r="A11199" s="5" t="s">
        <v>40803</v>
      </c>
      <c r="B11199" s="5" t="s">
        <v>40804</v>
      </c>
      <c r="C11199" s="5" t="s">
        <v>40805</v>
      </c>
      <c r="D11199" s="5" t="s">
        <v>40806</v>
      </c>
      <c r="E11199" s="5" t="s">
        <v>13</v>
      </c>
      <c r="F11199" s="5" t="s">
        <v>14</v>
      </c>
      <c r="G11199" s="5" t="s">
        <v>15</v>
      </c>
      <c r="H11199" s="5" t="s">
        <v>16</v>
      </c>
    </row>
    <row r="11200" spans="1:8">
      <c r="A11200" s="5" t="s">
        <v>40807</v>
      </c>
      <c r="B11200" s="5" t="s">
        <v>40808</v>
      </c>
      <c r="C11200" s="5" t="s">
        <v>40809</v>
      </c>
      <c r="D11200" s="5" t="s">
        <v>40810</v>
      </c>
      <c r="E11200" s="5" t="s">
        <v>13</v>
      </c>
      <c r="F11200" s="5" t="s">
        <v>14</v>
      </c>
      <c r="G11200" s="5" t="s">
        <v>15</v>
      </c>
      <c r="H11200" s="5" t="s">
        <v>16</v>
      </c>
    </row>
    <row r="11201" spans="1:8">
      <c r="A11201" s="5" t="s">
        <v>40811</v>
      </c>
      <c r="B11201" s="5" t="s">
        <v>40812</v>
      </c>
      <c r="C11201" s="5" t="s">
        <v>40813</v>
      </c>
      <c r="D11201" s="5" t="s">
        <v>40814</v>
      </c>
      <c r="E11201" s="5" t="s">
        <v>60</v>
      </c>
      <c r="F11201" s="5" t="s">
        <v>14</v>
      </c>
      <c r="G11201" s="5" t="s">
        <v>15</v>
      </c>
      <c r="H11201" s="5" t="s">
        <v>16</v>
      </c>
    </row>
    <row r="11202" spans="1:8">
      <c r="A11202" s="5" t="s">
        <v>40815</v>
      </c>
      <c r="B11202" s="5" t="s">
        <v>40816</v>
      </c>
      <c r="C11202" s="5" t="s">
        <v>40817</v>
      </c>
      <c r="D11202" s="5" t="s">
        <v>40818</v>
      </c>
      <c r="E11202" s="5" t="s">
        <v>13</v>
      </c>
      <c r="F11202" s="5" t="s">
        <v>14</v>
      </c>
      <c r="G11202" s="5" t="s">
        <v>15</v>
      </c>
      <c r="H11202" s="5" t="s">
        <v>16</v>
      </c>
    </row>
    <row r="11203" spans="1:8">
      <c r="A11203" s="5" t="s">
        <v>40819</v>
      </c>
      <c r="B11203" s="5" t="s">
        <v>40820</v>
      </c>
      <c r="C11203" s="5" t="s">
        <v>40821</v>
      </c>
      <c r="D11203" s="5" t="s">
        <v>40822</v>
      </c>
      <c r="E11203" s="5" t="s">
        <v>13</v>
      </c>
      <c r="F11203" s="5" t="s">
        <v>14</v>
      </c>
      <c r="G11203" s="5" t="s">
        <v>15</v>
      </c>
      <c r="H11203" s="5" t="s">
        <v>16</v>
      </c>
    </row>
    <row r="11204" spans="1:8">
      <c r="A11204" s="5" t="s">
        <v>40823</v>
      </c>
      <c r="B11204" s="5" t="s">
        <v>40824</v>
      </c>
      <c r="C11204" s="5" t="s">
        <v>40825</v>
      </c>
      <c r="D11204" s="5" t="s">
        <v>40826</v>
      </c>
      <c r="E11204" s="5" t="s">
        <v>13</v>
      </c>
      <c r="F11204" s="5" t="s">
        <v>14</v>
      </c>
      <c r="G11204" s="5" t="s">
        <v>15</v>
      </c>
      <c r="H11204" s="5" t="s">
        <v>16</v>
      </c>
    </row>
    <row r="11205" spans="1:8">
      <c r="A11205" s="5" t="s">
        <v>40827</v>
      </c>
      <c r="B11205" s="5" t="s">
        <v>40828</v>
      </c>
      <c r="C11205" s="5" t="s">
        <v>40829</v>
      </c>
      <c r="D11205" s="5" t="s">
        <v>40830</v>
      </c>
      <c r="E11205" s="5" t="s">
        <v>13</v>
      </c>
      <c r="F11205" s="5" t="s">
        <v>14</v>
      </c>
      <c r="G11205" s="5" t="s">
        <v>15</v>
      </c>
      <c r="H11205" s="5" t="s">
        <v>16</v>
      </c>
    </row>
    <row r="11206" spans="1:8">
      <c r="A11206" s="5" t="s">
        <v>40831</v>
      </c>
      <c r="B11206" s="5" t="s">
        <v>40832</v>
      </c>
      <c r="C11206" s="5" t="s">
        <v>40833</v>
      </c>
      <c r="D11206" s="5" t="s">
        <v>7624</v>
      </c>
      <c r="E11206" s="5" t="s">
        <v>13</v>
      </c>
      <c r="F11206" s="5" t="s">
        <v>14</v>
      </c>
      <c r="G11206" s="5" t="s">
        <v>15</v>
      </c>
      <c r="H11206" s="5" t="s">
        <v>16</v>
      </c>
    </row>
    <row r="11207" spans="1:8">
      <c r="A11207" s="5" t="s">
        <v>40834</v>
      </c>
      <c r="B11207" s="5" t="s">
        <v>40835</v>
      </c>
      <c r="C11207" s="5" t="s">
        <v>40836</v>
      </c>
      <c r="D11207" s="5" t="s">
        <v>3757</v>
      </c>
      <c r="E11207" s="5" t="s">
        <v>13</v>
      </c>
      <c r="F11207" s="5" t="s">
        <v>14</v>
      </c>
      <c r="G11207" s="5" t="s">
        <v>15</v>
      </c>
      <c r="H11207" s="5" t="s">
        <v>16</v>
      </c>
    </row>
    <row r="11208" spans="1:8">
      <c r="A11208" s="5" t="s">
        <v>40837</v>
      </c>
      <c r="B11208" s="5" t="s">
        <v>40838</v>
      </c>
      <c r="C11208" s="5" t="s">
        <v>40839</v>
      </c>
      <c r="D11208" s="5" t="s">
        <v>10165</v>
      </c>
      <c r="E11208" s="5" t="s">
        <v>13</v>
      </c>
      <c r="F11208" s="5" t="s">
        <v>14</v>
      </c>
      <c r="G11208" s="5" t="s">
        <v>15</v>
      </c>
      <c r="H11208" s="5" t="s">
        <v>16</v>
      </c>
    </row>
    <row r="11209" spans="1:8">
      <c r="A11209" s="5" t="s">
        <v>40840</v>
      </c>
      <c r="B11209" s="5" t="s">
        <v>40841</v>
      </c>
      <c r="C11209" s="5" t="s">
        <v>40842</v>
      </c>
      <c r="D11209" s="5" t="s">
        <v>40843</v>
      </c>
      <c r="E11209" s="5" t="s">
        <v>13</v>
      </c>
      <c r="F11209" s="5" t="s">
        <v>14</v>
      </c>
      <c r="G11209" s="5" t="s">
        <v>15</v>
      </c>
      <c r="H11209" s="5" t="s">
        <v>16</v>
      </c>
    </row>
    <row r="11210" spans="1:8">
      <c r="A11210" s="5" t="s">
        <v>40844</v>
      </c>
      <c r="B11210" s="5" t="s">
        <v>40845</v>
      </c>
      <c r="C11210" s="5" t="s">
        <v>40846</v>
      </c>
      <c r="D11210" s="5" t="s">
        <v>40847</v>
      </c>
      <c r="E11210" s="5" t="s">
        <v>13</v>
      </c>
      <c r="F11210" s="5" t="s">
        <v>14</v>
      </c>
      <c r="G11210" s="5" t="s">
        <v>15</v>
      </c>
      <c r="H11210" s="5" t="s">
        <v>16</v>
      </c>
    </row>
    <row r="11211" spans="1:8">
      <c r="A11211" s="5" t="s">
        <v>40848</v>
      </c>
      <c r="B11211" s="5" t="s">
        <v>40849</v>
      </c>
      <c r="C11211" s="5" t="s">
        <v>40850</v>
      </c>
      <c r="D11211" s="5" t="s">
        <v>40851</v>
      </c>
      <c r="E11211" s="5" t="s">
        <v>13</v>
      </c>
      <c r="F11211" s="5" t="s">
        <v>14</v>
      </c>
      <c r="G11211" s="5" t="s">
        <v>15</v>
      </c>
      <c r="H11211" s="5" t="s">
        <v>16</v>
      </c>
    </row>
    <row r="11212" spans="1:8">
      <c r="A11212" s="5" t="s">
        <v>40852</v>
      </c>
      <c r="B11212" s="5" t="s">
        <v>40853</v>
      </c>
      <c r="C11212" s="5" t="s">
        <v>40854</v>
      </c>
      <c r="D11212" s="5" t="s">
        <v>40855</v>
      </c>
      <c r="E11212" s="5" t="s">
        <v>13</v>
      </c>
      <c r="F11212" s="5" t="s">
        <v>14</v>
      </c>
      <c r="G11212" s="5" t="s">
        <v>15</v>
      </c>
      <c r="H11212" s="5" t="s">
        <v>16</v>
      </c>
    </row>
    <row r="11213" spans="1:8">
      <c r="A11213" s="5" t="s">
        <v>40856</v>
      </c>
      <c r="B11213" s="5" t="s">
        <v>40857</v>
      </c>
      <c r="C11213" s="5" t="s">
        <v>40858</v>
      </c>
      <c r="D11213" s="5" t="s">
        <v>40859</v>
      </c>
      <c r="E11213" s="5" t="s">
        <v>13</v>
      </c>
      <c r="F11213" s="5" t="s">
        <v>14</v>
      </c>
      <c r="G11213" s="5" t="s">
        <v>15</v>
      </c>
      <c r="H11213" s="5" t="s">
        <v>16</v>
      </c>
    </row>
    <row r="11214" spans="1:8">
      <c r="A11214" s="5" t="s">
        <v>40860</v>
      </c>
      <c r="B11214" s="5" t="s">
        <v>40861</v>
      </c>
      <c r="C11214" s="5" t="s">
        <v>40862</v>
      </c>
      <c r="D11214" s="5" t="s">
        <v>40863</v>
      </c>
      <c r="E11214" s="5" t="s">
        <v>25</v>
      </c>
      <c r="F11214" s="5" t="s">
        <v>212</v>
      </c>
      <c r="G11214" s="5" t="s">
        <v>15</v>
      </c>
      <c r="H11214" s="5" t="s">
        <v>16</v>
      </c>
    </row>
    <row r="11215" spans="1:8">
      <c r="A11215" s="5" t="s">
        <v>40864</v>
      </c>
      <c r="B11215" s="5" t="s">
        <v>40865</v>
      </c>
      <c r="C11215" s="5" t="s">
        <v>40866</v>
      </c>
      <c r="D11215" s="5" t="s">
        <v>8532</v>
      </c>
      <c r="E11215" s="5" t="s">
        <v>13</v>
      </c>
      <c r="F11215" s="5" t="s">
        <v>14</v>
      </c>
      <c r="G11215" s="5" t="s">
        <v>15</v>
      </c>
      <c r="H11215" s="5" t="s">
        <v>16</v>
      </c>
    </row>
    <row r="11216" spans="1:8">
      <c r="A11216" s="5" t="s">
        <v>40867</v>
      </c>
      <c r="B11216" s="5" t="s">
        <v>40868</v>
      </c>
      <c r="C11216" s="5" t="s">
        <v>40869</v>
      </c>
      <c r="D11216" s="5" t="s">
        <v>40870</v>
      </c>
      <c r="E11216" s="5" t="s">
        <v>30</v>
      </c>
      <c r="F11216" s="5" t="s">
        <v>14</v>
      </c>
      <c r="G11216" s="5" t="s">
        <v>15</v>
      </c>
      <c r="H11216" s="5" t="s">
        <v>16</v>
      </c>
    </row>
    <row r="11217" spans="1:8">
      <c r="A11217" s="5" t="s">
        <v>40871</v>
      </c>
      <c r="B11217" s="5" t="s">
        <v>40872</v>
      </c>
      <c r="C11217" s="5" t="s">
        <v>40873</v>
      </c>
      <c r="D11217" s="5" t="s">
        <v>40874</v>
      </c>
      <c r="E11217" s="5" t="s">
        <v>13</v>
      </c>
      <c r="F11217" s="5" t="s">
        <v>14</v>
      </c>
      <c r="G11217" s="5" t="s">
        <v>15</v>
      </c>
      <c r="H11217" s="5" t="s">
        <v>16</v>
      </c>
    </row>
    <row r="11218" spans="1:8">
      <c r="A11218" s="5" t="s">
        <v>40875</v>
      </c>
      <c r="B11218" s="5" t="s">
        <v>40876</v>
      </c>
      <c r="C11218" s="5" t="s">
        <v>40877</v>
      </c>
      <c r="D11218" s="5" t="s">
        <v>40878</v>
      </c>
      <c r="E11218" s="5" t="s">
        <v>13</v>
      </c>
      <c r="F11218" s="5" t="s">
        <v>14</v>
      </c>
      <c r="G11218" s="5" t="s">
        <v>15</v>
      </c>
      <c r="H11218" s="5" t="s">
        <v>16</v>
      </c>
    </row>
    <row r="11219" spans="1:8">
      <c r="A11219" s="5" t="s">
        <v>40879</v>
      </c>
      <c r="B11219" s="5" t="s">
        <v>40880</v>
      </c>
      <c r="C11219" s="5" t="s">
        <v>40881</v>
      </c>
      <c r="D11219" s="5" t="s">
        <v>11755</v>
      </c>
      <c r="E11219" s="5" t="s">
        <v>13</v>
      </c>
      <c r="F11219" s="5" t="s">
        <v>14</v>
      </c>
      <c r="G11219" s="5" t="s">
        <v>15</v>
      </c>
      <c r="H11219" s="5" t="s">
        <v>16</v>
      </c>
    </row>
    <row r="11220" spans="1:8">
      <c r="A11220" s="5" t="s">
        <v>40882</v>
      </c>
      <c r="B11220" s="5" t="s">
        <v>40883</v>
      </c>
      <c r="C11220" s="5" t="s">
        <v>40884</v>
      </c>
      <c r="D11220" s="5" t="s">
        <v>40885</v>
      </c>
      <c r="E11220" s="5" t="s">
        <v>13</v>
      </c>
      <c r="F11220" s="5" t="s">
        <v>14</v>
      </c>
      <c r="G11220" s="5" t="s">
        <v>15</v>
      </c>
      <c r="H11220" s="5" t="s">
        <v>16</v>
      </c>
    </row>
    <row r="11221" spans="1:8">
      <c r="A11221" s="5" t="s">
        <v>40886</v>
      </c>
      <c r="B11221" s="5" t="s">
        <v>40887</v>
      </c>
      <c r="C11221" s="5" t="s">
        <v>40888</v>
      </c>
      <c r="D11221" s="5" t="s">
        <v>40889</v>
      </c>
      <c r="E11221" s="5" t="s">
        <v>25</v>
      </c>
      <c r="F11221" s="5" t="s">
        <v>212</v>
      </c>
      <c r="G11221" s="5" t="s">
        <v>15</v>
      </c>
      <c r="H11221" s="5" t="s">
        <v>16</v>
      </c>
    </row>
    <row r="11222" spans="1:8">
      <c r="A11222" s="5" t="s">
        <v>40890</v>
      </c>
      <c r="B11222" s="5" t="s">
        <v>40891</v>
      </c>
      <c r="C11222" s="5" t="s">
        <v>40892</v>
      </c>
      <c r="D11222" s="5" t="s">
        <v>40893</v>
      </c>
      <c r="E11222" s="5" t="s">
        <v>60</v>
      </c>
      <c r="F11222" s="5" t="s">
        <v>14</v>
      </c>
      <c r="G11222" s="5" t="s">
        <v>15</v>
      </c>
      <c r="H11222" s="5" t="s">
        <v>16</v>
      </c>
    </row>
    <row r="11223" spans="1:8">
      <c r="A11223" s="5" t="s">
        <v>40894</v>
      </c>
      <c r="B11223" s="5" t="s">
        <v>40895</v>
      </c>
      <c r="C11223" s="5" t="s">
        <v>40896</v>
      </c>
      <c r="D11223" s="5" t="s">
        <v>3103</v>
      </c>
      <c r="E11223" s="5" t="s">
        <v>60</v>
      </c>
      <c r="F11223" s="5" t="s">
        <v>14</v>
      </c>
      <c r="G11223" s="5" t="s">
        <v>15</v>
      </c>
      <c r="H11223" s="5" t="s">
        <v>16</v>
      </c>
    </row>
    <row r="11224" spans="1:8">
      <c r="A11224" s="5" t="s">
        <v>40897</v>
      </c>
      <c r="B11224" s="5" t="s">
        <v>40898</v>
      </c>
      <c r="C11224" s="5" t="s">
        <v>40899</v>
      </c>
      <c r="D11224" s="5" t="s">
        <v>40900</v>
      </c>
      <c r="E11224" s="5" t="s">
        <v>13</v>
      </c>
      <c r="F11224" s="5" t="s">
        <v>14</v>
      </c>
      <c r="G11224" s="5" t="s">
        <v>15</v>
      </c>
      <c r="H11224" s="5" t="s">
        <v>16</v>
      </c>
    </row>
    <row r="11225" spans="1:8">
      <c r="A11225" s="5" t="s">
        <v>40901</v>
      </c>
      <c r="B11225" s="5" t="s">
        <v>40902</v>
      </c>
      <c r="C11225" s="5" t="s">
        <v>40899</v>
      </c>
      <c r="D11225" s="5" t="s">
        <v>40900</v>
      </c>
      <c r="E11225" s="5" t="s">
        <v>13</v>
      </c>
      <c r="F11225" s="5" t="s">
        <v>14</v>
      </c>
      <c r="G11225" s="5" t="s">
        <v>15</v>
      </c>
      <c r="H11225" s="5" t="s">
        <v>16</v>
      </c>
    </row>
    <row r="11226" spans="1:8">
      <c r="A11226" s="5" t="s">
        <v>40903</v>
      </c>
      <c r="B11226" s="5" t="s">
        <v>40904</v>
      </c>
      <c r="C11226" s="5" t="s">
        <v>40905</v>
      </c>
      <c r="D11226" s="5" t="s">
        <v>33214</v>
      </c>
      <c r="E11226" s="5" t="s">
        <v>13</v>
      </c>
      <c r="F11226" s="5" t="s">
        <v>14</v>
      </c>
      <c r="G11226" s="5" t="s">
        <v>15</v>
      </c>
      <c r="H11226" s="5" t="s">
        <v>16</v>
      </c>
    </row>
    <row r="11227" spans="1:8">
      <c r="A11227" s="5" t="s">
        <v>40906</v>
      </c>
      <c r="B11227" s="5" t="s">
        <v>40907</v>
      </c>
      <c r="C11227" s="5" t="s">
        <v>40908</v>
      </c>
      <c r="D11227" s="5" t="s">
        <v>40909</v>
      </c>
      <c r="E11227" s="5" t="s">
        <v>13</v>
      </c>
      <c r="F11227" s="5" t="s">
        <v>14</v>
      </c>
      <c r="G11227" s="5" t="s">
        <v>15</v>
      </c>
      <c r="H11227" s="5" t="s">
        <v>16</v>
      </c>
    </row>
    <row r="11228" spans="1:8">
      <c r="A11228" s="5" t="s">
        <v>40910</v>
      </c>
      <c r="B11228" s="5" t="s">
        <v>40911</v>
      </c>
      <c r="C11228" s="5" t="s">
        <v>40912</v>
      </c>
      <c r="D11228" s="5" t="s">
        <v>10358</v>
      </c>
      <c r="E11228" s="5" t="s">
        <v>13</v>
      </c>
      <c r="F11228" s="5" t="s">
        <v>14</v>
      </c>
      <c r="G11228" s="5" t="s">
        <v>15</v>
      </c>
      <c r="H11228" s="5" t="s">
        <v>16</v>
      </c>
    </row>
    <row r="11229" spans="1:8">
      <c r="A11229" s="5" t="s">
        <v>40913</v>
      </c>
      <c r="B11229" s="5" t="s">
        <v>40914</v>
      </c>
      <c r="C11229" s="5" t="s">
        <v>40915</v>
      </c>
      <c r="D11229" s="5" t="s">
        <v>7044</v>
      </c>
      <c r="E11229" s="5" t="s">
        <v>13</v>
      </c>
      <c r="F11229" s="5" t="s">
        <v>14</v>
      </c>
      <c r="G11229" s="5" t="s">
        <v>15</v>
      </c>
      <c r="H11229" s="5" t="s">
        <v>16</v>
      </c>
    </row>
    <row r="11230" spans="1:8">
      <c r="A11230" s="5" t="s">
        <v>40916</v>
      </c>
      <c r="B11230" s="5" t="s">
        <v>40917</v>
      </c>
      <c r="C11230" s="5" t="s">
        <v>40918</v>
      </c>
      <c r="D11230" s="5" t="s">
        <v>14881</v>
      </c>
      <c r="E11230" s="5" t="s">
        <v>13</v>
      </c>
      <c r="F11230" s="5" t="s">
        <v>14</v>
      </c>
      <c r="G11230" s="5" t="s">
        <v>15</v>
      </c>
      <c r="H11230" s="5" t="s">
        <v>16</v>
      </c>
    </row>
    <row r="11231" spans="1:8">
      <c r="A11231" s="5" t="s">
        <v>40919</v>
      </c>
      <c r="B11231" s="5" t="s">
        <v>40920</v>
      </c>
      <c r="C11231" s="5" t="s">
        <v>31312</v>
      </c>
      <c r="D11231" s="5" t="s">
        <v>40921</v>
      </c>
      <c r="E11231" s="5" t="s">
        <v>13</v>
      </c>
      <c r="F11231" s="5" t="s">
        <v>14</v>
      </c>
      <c r="G11231" s="5" t="s">
        <v>15</v>
      </c>
      <c r="H11231" s="5" t="s">
        <v>16</v>
      </c>
    </row>
    <row r="11232" spans="1:8">
      <c r="A11232" s="5" t="s">
        <v>40922</v>
      </c>
      <c r="B11232" s="5" t="s">
        <v>40923</v>
      </c>
      <c r="C11232" s="5" t="s">
        <v>40924</v>
      </c>
      <c r="D11232" s="5" t="s">
        <v>40925</v>
      </c>
      <c r="E11232" s="5" t="s">
        <v>60</v>
      </c>
      <c r="F11232" s="5" t="s">
        <v>14</v>
      </c>
      <c r="G11232" s="5" t="s">
        <v>15</v>
      </c>
      <c r="H11232" s="5" t="s">
        <v>16</v>
      </c>
    </row>
    <row r="11233" spans="1:8">
      <c r="A11233" s="5" t="s">
        <v>40926</v>
      </c>
      <c r="B11233" s="5" t="s">
        <v>40927</v>
      </c>
      <c r="C11233" s="5" t="s">
        <v>40928</v>
      </c>
      <c r="D11233" s="5" t="s">
        <v>1775</v>
      </c>
      <c r="E11233" s="5" t="s">
        <v>13</v>
      </c>
      <c r="F11233" s="5" t="s">
        <v>14</v>
      </c>
      <c r="G11233" s="5" t="s">
        <v>15</v>
      </c>
      <c r="H11233" s="5" t="s">
        <v>16</v>
      </c>
    </row>
    <row r="11234" spans="1:8">
      <c r="A11234" s="5" t="s">
        <v>40929</v>
      </c>
      <c r="B11234" s="5" t="s">
        <v>40930</v>
      </c>
      <c r="C11234" s="5" t="s">
        <v>40931</v>
      </c>
      <c r="D11234" s="5" t="s">
        <v>4722</v>
      </c>
      <c r="E11234" s="5" t="s">
        <v>13</v>
      </c>
      <c r="F11234" s="5" t="s">
        <v>14</v>
      </c>
      <c r="G11234" s="5" t="s">
        <v>15</v>
      </c>
      <c r="H11234" s="5" t="s">
        <v>16</v>
      </c>
    </row>
    <row r="11235" spans="1:8">
      <c r="A11235" s="5" t="s">
        <v>40932</v>
      </c>
      <c r="B11235" s="5" t="s">
        <v>40933</v>
      </c>
      <c r="C11235" s="5" t="s">
        <v>40934</v>
      </c>
      <c r="D11235" s="5" t="s">
        <v>40935</v>
      </c>
      <c r="E11235" s="5" t="s">
        <v>13</v>
      </c>
      <c r="F11235" s="5" t="s">
        <v>14</v>
      </c>
      <c r="G11235" s="5" t="s">
        <v>15</v>
      </c>
      <c r="H11235" s="5" t="s">
        <v>16</v>
      </c>
    </row>
    <row r="11236" spans="1:8">
      <c r="A11236" s="5" t="s">
        <v>40936</v>
      </c>
      <c r="B11236" s="5" t="s">
        <v>40937</v>
      </c>
      <c r="C11236" s="5" t="s">
        <v>40938</v>
      </c>
      <c r="D11236" s="5" t="s">
        <v>40939</v>
      </c>
      <c r="E11236" s="5" t="s">
        <v>13</v>
      </c>
      <c r="F11236" s="5" t="s">
        <v>14</v>
      </c>
      <c r="G11236" s="5" t="s">
        <v>15</v>
      </c>
      <c r="H11236" s="5" t="s">
        <v>16</v>
      </c>
    </row>
    <row r="11237" spans="1:8">
      <c r="A11237" s="5" t="s">
        <v>40940</v>
      </c>
      <c r="B11237" s="5" t="s">
        <v>40941</v>
      </c>
      <c r="C11237" s="5" t="s">
        <v>40942</v>
      </c>
      <c r="D11237" s="5" t="s">
        <v>8838</v>
      </c>
      <c r="E11237" s="5" t="s">
        <v>13</v>
      </c>
      <c r="F11237" s="5" t="s">
        <v>14</v>
      </c>
      <c r="G11237" s="5" t="s">
        <v>15</v>
      </c>
      <c r="H11237" s="5" t="s">
        <v>16</v>
      </c>
    </row>
    <row r="11238" spans="1:8">
      <c r="A11238" s="5" t="s">
        <v>40943</v>
      </c>
      <c r="B11238" s="5" t="s">
        <v>40944</v>
      </c>
      <c r="C11238" s="5" t="s">
        <v>40945</v>
      </c>
      <c r="D11238" s="5" t="s">
        <v>40946</v>
      </c>
      <c r="E11238" s="5" t="s">
        <v>13</v>
      </c>
      <c r="F11238" s="5" t="s">
        <v>14</v>
      </c>
      <c r="G11238" s="5" t="s">
        <v>15</v>
      </c>
      <c r="H11238" s="5" t="s">
        <v>16</v>
      </c>
    </row>
    <row r="11239" spans="1:8">
      <c r="A11239" s="5" t="s">
        <v>40947</v>
      </c>
      <c r="B11239" s="5" t="s">
        <v>40948</v>
      </c>
      <c r="C11239" s="5" t="s">
        <v>40949</v>
      </c>
      <c r="D11239" s="5" t="s">
        <v>40950</v>
      </c>
      <c r="E11239" s="5" t="s">
        <v>13</v>
      </c>
      <c r="F11239" s="5" t="s">
        <v>14</v>
      </c>
      <c r="G11239" s="5" t="s">
        <v>15</v>
      </c>
      <c r="H11239" s="5" t="s">
        <v>16</v>
      </c>
    </row>
    <row r="11240" spans="1:8">
      <c r="A11240" s="5" t="s">
        <v>40951</v>
      </c>
      <c r="B11240" s="5" t="s">
        <v>40952</v>
      </c>
      <c r="C11240" s="5" t="s">
        <v>40953</v>
      </c>
      <c r="D11240" s="5" t="s">
        <v>40954</v>
      </c>
      <c r="E11240" s="5" t="s">
        <v>13</v>
      </c>
      <c r="F11240" s="5" t="s">
        <v>14</v>
      </c>
      <c r="G11240" s="5" t="s">
        <v>15</v>
      </c>
      <c r="H11240" s="5" t="s">
        <v>16</v>
      </c>
    </row>
    <row r="11241" spans="1:8">
      <c r="A11241" s="5" t="s">
        <v>40955</v>
      </c>
      <c r="B11241" s="5" t="s">
        <v>40956</v>
      </c>
      <c r="C11241" s="5" t="s">
        <v>40957</v>
      </c>
      <c r="D11241" s="5" t="s">
        <v>40958</v>
      </c>
      <c r="E11241" s="5" t="s">
        <v>13</v>
      </c>
      <c r="F11241" s="5" t="s">
        <v>14</v>
      </c>
      <c r="G11241" s="5" t="s">
        <v>15</v>
      </c>
      <c r="H11241" s="5" t="s">
        <v>16</v>
      </c>
    </row>
    <row r="11242" spans="1:8">
      <c r="A11242" s="5" t="s">
        <v>40959</v>
      </c>
      <c r="B11242" s="5" t="s">
        <v>40960</v>
      </c>
      <c r="C11242" s="5" t="s">
        <v>40961</v>
      </c>
      <c r="D11242" s="5" t="s">
        <v>40962</v>
      </c>
      <c r="E11242" s="5" t="s">
        <v>13</v>
      </c>
      <c r="F11242" s="5" t="s">
        <v>14</v>
      </c>
      <c r="G11242" s="5" t="s">
        <v>15</v>
      </c>
      <c r="H11242" s="5" t="s">
        <v>16</v>
      </c>
    </row>
    <row r="11243" spans="1:8">
      <c r="A11243" s="5" t="s">
        <v>40963</v>
      </c>
      <c r="B11243" s="5" t="s">
        <v>40964</v>
      </c>
      <c r="C11243" s="5" t="s">
        <v>40965</v>
      </c>
      <c r="D11243" s="5" t="s">
        <v>40966</v>
      </c>
      <c r="E11243" s="5" t="s">
        <v>13</v>
      </c>
      <c r="F11243" s="5" t="s">
        <v>14</v>
      </c>
      <c r="G11243" s="5" t="s">
        <v>15</v>
      </c>
      <c r="H11243" s="5" t="s">
        <v>16</v>
      </c>
    </row>
    <row r="11244" spans="1:8">
      <c r="A11244" s="5" t="s">
        <v>40967</v>
      </c>
      <c r="B11244" s="5" t="s">
        <v>40968</v>
      </c>
      <c r="C11244" s="5" t="s">
        <v>40969</v>
      </c>
      <c r="D11244" s="5" t="s">
        <v>40970</v>
      </c>
      <c r="E11244" s="5" t="s">
        <v>13</v>
      </c>
      <c r="F11244" s="5" t="s">
        <v>14</v>
      </c>
      <c r="G11244" s="5" t="s">
        <v>15</v>
      </c>
      <c r="H11244" s="5" t="s">
        <v>16</v>
      </c>
    </row>
    <row r="11245" spans="1:8">
      <c r="A11245" s="5" t="s">
        <v>40971</v>
      </c>
      <c r="B11245" s="5" t="s">
        <v>40972</v>
      </c>
      <c r="C11245" s="5" t="s">
        <v>40973</v>
      </c>
      <c r="D11245" s="5" t="s">
        <v>40974</v>
      </c>
      <c r="E11245" s="5" t="s">
        <v>13</v>
      </c>
      <c r="F11245" s="5" t="s">
        <v>14</v>
      </c>
      <c r="G11245" s="5" t="s">
        <v>15</v>
      </c>
      <c r="H11245" s="5" t="s">
        <v>16</v>
      </c>
    </row>
    <row r="11246" spans="1:8">
      <c r="A11246" s="5" t="s">
        <v>40975</v>
      </c>
      <c r="B11246" s="5" t="s">
        <v>40976</v>
      </c>
      <c r="C11246" s="5" t="s">
        <v>40977</v>
      </c>
      <c r="D11246" s="5" t="s">
        <v>40978</v>
      </c>
      <c r="E11246" s="5" t="s">
        <v>13</v>
      </c>
      <c r="F11246" s="5" t="s">
        <v>14</v>
      </c>
      <c r="G11246" s="5" t="s">
        <v>15</v>
      </c>
      <c r="H11246" s="5" t="s">
        <v>16</v>
      </c>
    </row>
    <row r="11247" spans="1:8">
      <c r="A11247" s="5" t="s">
        <v>40979</v>
      </c>
      <c r="B11247" s="5" t="s">
        <v>40980</v>
      </c>
      <c r="C11247" s="5" t="s">
        <v>40981</v>
      </c>
      <c r="D11247" s="5" t="s">
        <v>40982</v>
      </c>
      <c r="E11247" s="5" t="s">
        <v>13</v>
      </c>
      <c r="F11247" s="5" t="s">
        <v>14</v>
      </c>
      <c r="G11247" s="5" t="s">
        <v>15</v>
      </c>
      <c r="H11247" s="5" t="s">
        <v>16</v>
      </c>
    </row>
    <row r="11248" spans="1:8">
      <c r="A11248" s="5" t="s">
        <v>40983</v>
      </c>
      <c r="B11248" s="5" t="s">
        <v>40984</v>
      </c>
      <c r="C11248" s="5" t="s">
        <v>40985</v>
      </c>
      <c r="D11248" s="5" t="s">
        <v>40986</v>
      </c>
      <c r="E11248" s="5" t="s">
        <v>25</v>
      </c>
      <c r="F11248" s="5" t="s">
        <v>14</v>
      </c>
      <c r="G11248" s="5" t="s">
        <v>15</v>
      </c>
      <c r="H11248" s="5" t="s">
        <v>16</v>
      </c>
    </row>
    <row r="11249" spans="1:8">
      <c r="A11249" s="5" t="s">
        <v>40987</v>
      </c>
      <c r="B11249" s="5" t="s">
        <v>40988</v>
      </c>
      <c r="C11249" s="5" t="s">
        <v>40989</v>
      </c>
      <c r="D11249" s="5" t="s">
        <v>40990</v>
      </c>
      <c r="E11249" s="5" t="s">
        <v>13</v>
      </c>
      <c r="F11249" s="5" t="s">
        <v>14</v>
      </c>
      <c r="G11249" s="5" t="s">
        <v>15</v>
      </c>
      <c r="H11249" s="5" t="s">
        <v>16</v>
      </c>
    </row>
    <row r="11250" spans="1:8">
      <c r="A11250" s="5" t="s">
        <v>40991</v>
      </c>
      <c r="B11250" s="5" t="s">
        <v>40992</v>
      </c>
      <c r="C11250" s="5" t="s">
        <v>40993</v>
      </c>
      <c r="D11250" s="5" t="s">
        <v>40994</v>
      </c>
      <c r="E11250" s="5" t="s">
        <v>13</v>
      </c>
      <c r="F11250" s="5" t="s">
        <v>14</v>
      </c>
      <c r="G11250" s="5" t="s">
        <v>15</v>
      </c>
      <c r="H11250" s="5" t="s">
        <v>16</v>
      </c>
    </row>
    <row r="11251" spans="1:8">
      <c r="A11251" s="5" t="s">
        <v>40995</v>
      </c>
      <c r="B11251" s="5" t="s">
        <v>40996</v>
      </c>
      <c r="C11251" s="5" t="s">
        <v>40997</v>
      </c>
      <c r="D11251" s="5" t="s">
        <v>12386</v>
      </c>
      <c r="E11251" s="5" t="s">
        <v>13</v>
      </c>
      <c r="F11251" s="5" t="s">
        <v>14</v>
      </c>
      <c r="G11251" s="5" t="s">
        <v>15</v>
      </c>
      <c r="H11251" s="5" t="s">
        <v>16</v>
      </c>
    </row>
    <row r="11252" spans="1:8">
      <c r="A11252" s="5" t="s">
        <v>40998</v>
      </c>
      <c r="B11252" s="5" t="s">
        <v>40999</v>
      </c>
      <c r="C11252" s="5" t="s">
        <v>41000</v>
      </c>
      <c r="D11252" s="5" t="s">
        <v>41001</v>
      </c>
      <c r="E11252" s="5" t="s">
        <v>60</v>
      </c>
      <c r="F11252" s="5" t="s">
        <v>14</v>
      </c>
      <c r="G11252" s="5" t="s">
        <v>15</v>
      </c>
      <c r="H11252" s="5" t="s">
        <v>16</v>
      </c>
    </row>
    <row r="11253" spans="1:8">
      <c r="A11253" s="5" t="s">
        <v>41002</v>
      </c>
      <c r="B11253" s="5" t="s">
        <v>41003</v>
      </c>
      <c r="C11253" s="5" t="s">
        <v>41004</v>
      </c>
      <c r="D11253" s="5" t="s">
        <v>41005</v>
      </c>
      <c r="E11253" s="5" t="s">
        <v>13</v>
      </c>
      <c r="F11253" s="5" t="s">
        <v>14</v>
      </c>
      <c r="G11253" s="5" t="s">
        <v>15</v>
      </c>
      <c r="H11253" s="5" t="s">
        <v>16</v>
      </c>
    </row>
    <row r="11254" spans="1:8">
      <c r="A11254" s="5" t="s">
        <v>41006</v>
      </c>
      <c r="B11254" s="5" t="s">
        <v>41007</v>
      </c>
      <c r="C11254" s="5" t="s">
        <v>41008</v>
      </c>
      <c r="D11254" s="5" t="s">
        <v>41009</v>
      </c>
      <c r="E11254" s="5" t="s">
        <v>60</v>
      </c>
      <c r="F11254" s="5" t="s">
        <v>14</v>
      </c>
      <c r="G11254" s="5" t="s">
        <v>15</v>
      </c>
      <c r="H11254" s="5" t="s">
        <v>16</v>
      </c>
    </row>
    <row r="11255" spans="1:8">
      <c r="A11255" s="5" t="s">
        <v>41010</v>
      </c>
      <c r="B11255" s="5" t="s">
        <v>41011</v>
      </c>
      <c r="C11255" s="5" t="s">
        <v>41012</v>
      </c>
      <c r="D11255" s="5" t="s">
        <v>27387</v>
      </c>
      <c r="E11255" s="5" t="s">
        <v>13</v>
      </c>
      <c r="F11255" s="5" t="s">
        <v>14</v>
      </c>
      <c r="G11255" s="5" t="s">
        <v>15</v>
      </c>
      <c r="H11255" s="5" t="s">
        <v>16</v>
      </c>
    </row>
    <row r="11256" spans="1:8">
      <c r="A11256" s="5" t="s">
        <v>41013</v>
      </c>
      <c r="B11256" s="5" t="s">
        <v>41014</v>
      </c>
      <c r="C11256" s="5" t="s">
        <v>41015</v>
      </c>
      <c r="D11256" s="5" t="s">
        <v>41016</v>
      </c>
      <c r="E11256" s="5" t="s">
        <v>25</v>
      </c>
      <c r="F11256" s="5" t="s">
        <v>212</v>
      </c>
      <c r="G11256" s="5" t="s">
        <v>2672</v>
      </c>
      <c r="H11256" s="5" t="s">
        <v>16</v>
      </c>
    </row>
    <row r="11257" spans="1:8">
      <c r="A11257" s="5" t="s">
        <v>41017</v>
      </c>
      <c r="B11257" s="5" t="s">
        <v>41018</v>
      </c>
      <c r="C11257" s="5" t="s">
        <v>41019</v>
      </c>
      <c r="D11257" s="5" t="s">
        <v>41020</v>
      </c>
      <c r="E11257" s="5" t="s">
        <v>13</v>
      </c>
      <c r="F11257" s="5" t="s">
        <v>14</v>
      </c>
      <c r="G11257" s="5" t="s">
        <v>15</v>
      </c>
      <c r="H11257" s="5" t="s">
        <v>16</v>
      </c>
    </row>
    <row r="11258" spans="1:8">
      <c r="A11258" s="5" t="s">
        <v>41021</v>
      </c>
      <c r="B11258" s="5" t="s">
        <v>41022</v>
      </c>
      <c r="C11258" s="5" t="s">
        <v>41023</v>
      </c>
      <c r="D11258" s="5" t="s">
        <v>41024</v>
      </c>
      <c r="E11258" s="5" t="s">
        <v>13</v>
      </c>
      <c r="F11258" s="5" t="s">
        <v>212</v>
      </c>
      <c r="G11258" s="5" t="s">
        <v>15</v>
      </c>
      <c r="H11258" s="5" t="s">
        <v>16</v>
      </c>
    </row>
    <row r="11259" spans="1:8">
      <c r="A11259" s="5" t="s">
        <v>41025</v>
      </c>
      <c r="B11259" s="5" t="s">
        <v>41026</v>
      </c>
      <c r="C11259" s="5" t="s">
        <v>41027</v>
      </c>
      <c r="D11259" s="5" t="s">
        <v>7895</v>
      </c>
      <c r="E11259" s="5" t="s">
        <v>13</v>
      </c>
      <c r="F11259" s="5" t="s">
        <v>14</v>
      </c>
      <c r="G11259" s="5" t="s">
        <v>15</v>
      </c>
      <c r="H11259" s="5" t="s">
        <v>16</v>
      </c>
    </row>
    <row r="11260" spans="1:8">
      <c r="A11260" s="5" t="s">
        <v>41028</v>
      </c>
      <c r="B11260" s="5" t="s">
        <v>41029</v>
      </c>
      <c r="C11260" s="5" t="s">
        <v>41030</v>
      </c>
      <c r="D11260" s="5" t="s">
        <v>29247</v>
      </c>
      <c r="E11260" s="5" t="s">
        <v>13</v>
      </c>
      <c r="F11260" s="5" t="s">
        <v>14</v>
      </c>
      <c r="G11260" s="5" t="s">
        <v>15</v>
      </c>
      <c r="H11260" s="5" t="s">
        <v>16</v>
      </c>
    </row>
    <row r="11261" spans="1:8">
      <c r="A11261" s="5" t="s">
        <v>41031</v>
      </c>
      <c r="B11261" s="5" t="s">
        <v>41032</v>
      </c>
      <c r="C11261" s="5" t="s">
        <v>41033</v>
      </c>
      <c r="D11261" s="5" t="s">
        <v>41034</v>
      </c>
      <c r="E11261" s="5" t="s">
        <v>13</v>
      </c>
      <c r="F11261" s="5" t="s">
        <v>14</v>
      </c>
      <c r="G11261" s="5" t="s">
        <v>15</v>
      </c>
      <c r="H11261" s="5" t="s">
        <v>16</v>
      </c>
    </row>
    <row r="11262" spans="1:8">
      <c r="A11262" s="5" t="s">
        <v>41035</v>
      </c>
      <c r="B11262" s="5" t="s">
        <v>41036</v>
      </c>
      <c r="C11262" s="5" t="s">
        <v>41037</v>
      </c>
      <c r="D11262" s="5" t="s">
        <v>41038</v>
      </c>
      <c r="E11262" s="5" t="s">
        <v>13</v>
      </c>
      <c r="F11262" s="5" t="s">
        <v>14</v>
      </c>
      <c r="G11262" s="5" t="s">
        <v>15</v>
      </c>
      <c r="H11262" s="5" t="s">
        <v>16</v>
      </c>
    </row>
    <row r="11263" spans="1:8">
      <c r="A11263" s="5" t="s">
        <v>41039</v>
      </c>
      <c r="B11263" s="5" t="s">
        <v>41040</v>
      </c>
      <c r="C11263" s="5" t="s">
        <v>41041</v>
      </c>
      <c r="D11263" s="5" t="s">
        <v>41042</v>
      </c>
      <c r="E11263" s="5" t="s">
        <v>13</v>
      </c>
      <c r="F11263" s="5" t="s">
        <v>14</v>
      </c>
      <c r="G11263" s="5" t="s">
        <v>15</v>
      </c>
      <c r="H11263" s="5" t="s">
        <v>16</v>
      </c>
    </row>
    <row r="11264" spans="1:8">
      <c r="A11264" s="5" t="s">
        <v>41043</v>
      </c>
      <c r="B11264" s="5" t="s">
        <v>41044</v>
      </c>
      <c r="C11264" s="5" t="s">
        <v>41045</v>
      </c>
      <c r="D11264" s="5" t="s">
        <v>41046</v>
      </c>
      <c r="E11264" s="5" t="s">
        <v>13</v>
      </c>
      <c r="F11264" s="5" t="s">
        <v>14</v>
      </c>
      <c r="G11264" s="5" t="s">
        <v>15</v>
      </c>
      <c r="H11264" s="5" t="s">
        <v>16</v>
      </c>
    </row>
    <row r="11265" spans="1:8">
      <c r="A11265" s="5" t="s">
        <v>41047</v>
      </c>
      <c r="B11265" s="5" t="s">
        <v>41048</v>
      </c>
      <c r="C11265" s="5" t="s">
        <v>41049</v>
      </c>
      <c r="D11265" s="5" t="s">
        <v>41050</v>
      </c>
      <c r="E11265" s="5" t="s">
        <v>13</v>
      </c>
      <c r="F11265" s="5" t="s">
        <v>14</v>
      </c>
      <c r="G11265" s="5" t="s">
        <v>15</v>
      </c>
      <c r="H11265" s="5" t="s">
        <v>16</v>
      </c>
    </row>
    <row r="11266" spans="1:8">
      <c r="A11266" s="5" t="s">
        <v>41051</v>
      </c>
      <c r="B11266" s="5" t="s">
        <v>41052</v>
      </c>
      <c r="C11266" s="5" t="s">
        <v>41053</v>
      </c>
      <c r="D11266" s="5" t="s">
        <v>41054</v>
      </c>
      <c r="E11266" s="5" t="s">
        <v>13</v>
      </c>
      <c r="F11266" s="5" t="s">
        <v>14</v>
      </c>
      <c r="G11266" s="5" t="s">
        <v>15</v>
      </c>
      <c r="H11266" s="5" t="s">
        <v>16</v>
      </c>
    </row>
    <row r="11267" spans="1:8">
      <c r="A11267" s="5" t="s">
        <v>41055</v>
      </c>
      <c r="B11267" s="5" t="s">
        <v>41056</v>
      </c>
      <c r="C11267" s="5" t="s">
        <v>41057</v>
      </c>
      <c r="D11267" s="5" t="s">
        <v>34080</v>
      </c>
      <c r="E11267" s="5" t="s">
        <v>13</v>
      </c>
      <c r="F11267" s="5" t="s">
        <v>14</v>
      </c>
      <c r="G11267" s="5" t="s">
        <v>15</v>
      </c>
      <c r="H11267" s="5" t="s">
        <v>16</v>
      </c>
    </row>
    <row r="11268" spans="1:8">
      <c r="A11268" s="5" t="s">
        <v>41058</v>
      </c>
      <c r="B11268" s="5" t="s">
        <v>41059</v>
      </c>
      <c r="C11268" s="5" t="s">
        <v>41060</v>
      </c>
      <c r="D11268" s="5" t="s">
        <v>41061</v>
      </c>
      <c r="E11268" s="5" t="s">
        <v>13</v>
      </c>
      <c r="F11268" s="5" t="s">
        <v>14</v>
      </c>
      <c r="G11268" s="5" t="s">
        <v>15</v>
      </c>
      <c r="H11268" s="5" t="s">
        <v>16</v>
      </c>
    </row>
    <row r="11269" spans="1:8">
      <c r="A11269" s="5" t="s">
        <v>41062</v>
      </c>
      <c r="B11269" s="5" t="s">
        <v>41063</v>
      </c>
      <c r="C11269" s="5" t="s">
        <v>41064</v>
      </c>
      <c r="D11269" s="5" t="s">
        <v>41065</v>
      </c>
      <c r="E11269" s="5" t="s">
        <v>13</v>
      </c>
      <c r="F11269" s="5" t="s">
        <v>14</v>
      </c>
      <c r="G11269" s="5" t="s">
        <v>15</v>
      </c>
      <c r="H11269" s="5" t="s">
        <v>16</v>
      </c>
    </row>
    <row r="11270" spans="1:8">
      <c r="A11270" s="5" t="s">
        <v>41066</v>
      </c>
      <c r="B11270" s="5" t="s">
        <v>41067</v>
      </c>
      <c r="C11270" s="5" t="s">
        <v>41068</v>
      </c>
      <c r="D11270" s="5" t="s">
        <v>17902</v>
      </c>
      <c r="E11270" s="5" t="s">
        <v>13</v>
      </c>
      <c r="F11270" s="5" t="s">
        <v>14</v>
      </c>
      <c r="G11270" s="5" t="s">
        <v>15</v>
      </c>
      <c r="H11270" s="5" t="s">
        <v>16</v>
      </c>
    </row>
    <row r="11271" spans="1:8">
      <c r="A11271" s="5" t="s">
        <v>41069</v>
      </c>
      <c r="B11271" s="5" t="s">
        <v>41070</v>
      </c>
      <c r="C11271" s="5" t="s">
        <v>41071</v>
      </c>
      <c r="D11271" s="5" t="s">
        <v>41072</v>
      </c>
      <c r="E11271" s="5" t="s">
        <v>13</v>
      </c>
      <c r="F11271" s="5" t="s">
        <v>14</v>
      </c>
      <c r="G11271" s="5" t="s">
        <v>15</v>
      </c>
      <c r="H11271" s="5" t="s">
        <v>16</v>
      </c>
    </row>
    <row r="11272" spans="1:8">
      <c r="A11272" s="5" t="s">
        <v>41073</v>
      </c>
      <c r="B11272" s="5" t="s">
        <v>41074</v>
      </c>
      <c r="C11272" s="5" t="s">
        <v>41075</v>
      </c>
      <c r="D11272" s="5" t="s">
        <v>8859</v>
      </c>
      <c r="E11272" s="5" t="s">
        <v>13</v>
      </c>
      <c r="F11272" s="5" t="s">
        <v>14</v>
      </c>
      <c r="G11272" s="5" t="s">
        <v>15</v>
      </c>
      <c r="H11272" s="5" t="s">
        <v>16</v>
      </c>
    </row>
    <row r="11273" spans="1:8">
      <c r="A11273" s="5" t="s">
        <v>41076</v>
      </c>
      <c r="B11273" s="5" t="s">
        <v>41077</v>
      </c>
      <c r="C11273" s="5" t="s">
        <v>7363</v>
      </c>
      <c r="D11273" s="5" t="s">
        <v>41078</v>
      </c>
      <c r="E11273" s="5" t="s">
        <v>13</v>
      </c>
      <c r="F11273" s="5" t="s">
        <v>14</v>
      </c>
      <c r="G11273" s="5" t="s">
        <v>15</v>
      </c>
      <c r="H11273" s="5" t="s">
        <v>16</v>
      </c>
    </row>
    <row r="11274" spans="1:8">
      <c r="A11274" s="5" t="s">
        <v>41079</v>
      </c>
      <c r="B11274" s="5" t="s">
        <v>41080</v>
      </c>
      <c r="C11274" s="5" t="s">
        <v>41081</v>
      </c>
      <c r="D11274" s="5" t="s">
        <v>41082</v>
      </c>
      <c r="E11274" s="5" t="s">
        <v>13</v>
      </c>
      <c r="F11274" s="5" t="s">
        <v>14</v>
      </c>
      <c r="G11274" s="5" t="s">
        <v>15</v>
      </c>
      <c r="H11274" s="5" t="s">
        <v>16</v>
      </c>
    </row>
    <row r="11275" spans="1:8">
      <c r="A11275" s="5" t="s">
        <v>41083</v>
      </c>
      <c r="B11275" s="5" t="s">
        <v>41084</v>
      </c>
      <c r="C11275" s="5" t="s">
        <v>41085</v>
      </c>
      <c r="D11275" s="5" t="s">
        <v>40939</v>
      </c>
      <c r="E11275" s="5" t="s">
        <v>13</v>
      </c>
      <c r="F11275" s="5" t="s">
        <v>14</v>
      </c>
      <c r="G11275" s="5" t="s">
        <v>15</v>
      </c>
      <c r="H11275" s="5" t="s">
        <v>16</v>
      </c>
    </row>
    <row r="11276" spans="1:8">
      <c r="A11276" s="5" t="s">
        <v>41086</v>
      </c>
      <c r="B11276" s="5" t="s">
        <v>41087</v>
      </c>
      <c r="C11276" s="5" t="s">
        <v>41088</v>
      </c>
      <c r="D11276" s="5" t="s">
        <v>41089</v>
      </c>
      <c r="E11276" s="5" t="s">
        <v>13</v>
      </c>
      <c r="F11276" s="5" t="s">
        <v>14</v>
      </c>
      <c r="G11276" s="5" t="s">
        <v>15</v>
      </c>
      <c r="H11276" s="5" t="s">
        <v>16</v>
      </c>
    </row>
    <row r="11277" spans="1:8">
      <c r="A11277" s="5" t="s">
        <v>41090</v>
      </c>
      <c r="B11277" s="5" t="s">
        <v>41091</v>
      </c>
      <c r="C11277" s="5" t="s">
        <v>41092</v>
      </c>
      <c r="D11277" s="5" t="s">
        <v>41093</v>
      </c>
      <c r="E11277" s="5" t="s">
        <v>60</v>
      </c>
      <c r="F11277" s="5" t="s">
        <v>14</v>
      </c>
      <c r="G11277" s="5" t="s">
        <v>15</v>
      </c>
      <c r="H11277" s="5" t="s">
        <v>16</v>
      </c>
    </row>
    <row r="11278" spans="1:8">
      <c r="A11278" s="5" t="s">
        <v>41094</v>
      </c>
      <c r="B11278" s="5" t="s">
        <v>41095</v>
      </c>
      <c r="C11278" s="5" t="s">
        <v>41096</v>
      </c>
      <c r="D11278" s="5" t="s">
        <v>41097</v>
      </c>
      <c r="E11278" s="5" t="s">
        <v>13</v>
      </c>
      <c r="F11278" s="5" t="s">
        <v>14</v>
      </c>
      <c r="G11278" s="5" t="s">
        <v>15</v>
      </c>
      <c r="H11278" s="5" t="s">
        <v>16</v>
      </c>
    </row>
    <row r="11279" spans="1:8">
      <c r="A11279" s="5" t="s">
        <v>41098</v>
      </c>
      <c r="B11279" s="5" t="s">
        <v>41099</v>
      </c>
      <c r="C11279" s="5" t="s">
        <v>41100</v>
      </c>
      <c r="D11279" s="5" t="s">
        <v>41101</v>
      </c>
      <c r="E11279" s="5" t="s">
        <v>13</v>
      </c>
      <c r="F11279" s="5" t="s">
        <v>14</v>
      </c>
      <c r="G11279" s="5" t="s">
        <v>15</v>
      </c>
      <c r="H11279" s="5" t="s">
        <v>16</v>
      </c>
    </row>
    <row r="11280" spans="1:8">
      <c r="A11280" s="5" t="s">
        <v>41102</v>
      </c>
      <c r="B11280" s="5" t="s">
        <v>41103</v>
      </c>
      <c r="C11280" s="5" t="s">
        <v>41104</v>
      </c>
      <c r="D11280" s="5" t="s">
        <v>9536</v>
      </c>
      <c r="E11280" s="5" t="s">
        <v>13</v>
      </c>
      <c r="F11280" s="5" t="s">
        <v>14</v>
      </c>
      <c r="G11280" s="5" t="s">
        <v>15</v>
      </c>
      <c r="H11280" s="5" t="s">
        <v>16</v>
      </c>
    </row>
    <row r="11281" spans="1:8">
      <c r="A11281" s="5" t="s">
        <v>41105</v>
      </c>
      <c r="B11281" s="5" t="s">
        <v>41106</v>
      </c>
      <c r="C11281" s="5" t="s">
        <v>41107</v>
      </c>
      <c r="D11281" s="5" t="s">
        <v>27186</v>
      </c>
      <c r="E11281" s="5" t="s">
        <v>13</v>
      </c>
      <c r="F11281" s="5" t="s">
        <v>14</v>
      </c>
      <c r="G11281" s="5" t="s">
        <v>15</v>
      </c>
      <c r="H11281" s="5" t="s">
        <v>16</v>
      </c>
    </row>
    <row r="11282" spans="1:8">
      <c r="A11282" s="5" t="s">
        <v>41108</v>
      </c>
      <c r="B11282" s="5" t="s">
        <v>41109</v>
      </c>
      <c r="C11282" s="5" t="s">
        <v>41110</v>
      </c>
      <c r="D11282" s="5" t="s">
        <v>41111</v>
      </c>
      <c r="E11282" s="5" t="s">
        <v>13</v>
      </c>
      <c r="F11282" s="5" t="s">
        <v>14</v>
      </c>
      <c r="G11282" s="5" t="s">
        <v>15</v>
      </c>
      <c r="H11282" s="5" t="s">
        <v>16</v>
      </c>
    </row>
    <row r="11283" spans="1:8">
      <c r="A11283" s="5" t="s">
        <v>41112</v>
      </c>
      <c r="B11283" s="5" t="s">
        <v>41113</v>
      </c>
      <c r="C11283" s="5" t="s">
        <v>41114</v>
      </c>
      <c r="D11283" s="5" t="s">
        <v>41115</v>
      </c>
      <c r="E11283" s="5" t="s">
        <v>13</v>
      </c>
      <c r="F11283" s="5" t="s">
        <v>14</v>
      </c>
      <c r="G11283" s="5" t="s">
        <v>15</v>
      </c>
      <c r="H11283" s="5" t="s">
        <v>16</v>
      </c>
    </row>
    <row r="11284" spans="1:8">
      <c r="A11284" s="5" t="s">
        <v>41116</v>
      </c>
      <c r="B11284" s="5" t="s">
        <v>41117</v>
      </c>
      <c r="C11284" s="5" t="s">
        <v>41118</v>
      </c>
      <c r="D11284" s="5" t="s">
        <v>41119</v>
      </c>
      <c r="E11284" s="5" t="s">
        <v>13</v>
      </c>
      <c r="F11284" s="5" t="s">
        <v>14</v>
      </c>
      <c r="G11284" s="5" t="s">
        <v>15</v>
      </c>
      <c r="H11284" s="5" t="s">
        <v>16</v>
      </c>
    </row>
    <row r="11285" spans="1:8">
      <c r="A11285" s="5" t="s">
        <v>41120</v>
      </c>
      <c r="B11285" s="5" t="s">
        <v>41121</v>
      </c>
      <c r="C11285" s="5" t="s">
        <v>41122</v>
      </c>
      <c r="D11285" s="5" t="s">
        <v>41123</v>
      </c>
      <c r="E11285" s="5" t="s">
        <v>13</v>
      </c>
      <c r="F11285" s="5" t="s">
        <v>14</v>
      </c>
      <c r="G11285" s="5" t="s">
        <v>15</v>
      </c>
      <c r="H11285" s="5" t="s">
        <v>16</v>
      </c>
    </row>
    <row r="11286" spans="1:8">
      <c r="A11286" s="5" t="s">
        <v>41124</v>
      </c>
      <c r="B11286" s="5" t="s">
        <v>41125</v>
      </c>
      <c r="C11286" s="5" t="s">
        <v>41126</v>
      </c>
      <c r="D11286" s="5" t="s">
        <v>41127</v>
      </c>
      <c r="E11286" s="5" t="s">
        <v>25</v>
      </c>
      <c r="F11286" s="5" t="s">
        <v>212</v>
      </c>
      <c r="G11286" s="5" t="s">
        <v>2672</v>
      </c>
      <c r="H11286" s="5" t="s">
        <v>16</v>
      </c>
    </row>
    <row r="11287" spans="1:8">
      <c r="A11287" s="5" t="s">
        <v>41128</v>
      </c>
      <c r="B11287" s="5" t="s">
        <v>41129</v>
      </c>
      <c r="C11287" s="5" t="s">
        <v>41130</v>
      </c>
      <c r="D11287" s="5" t="s">
        <v>41131</v>
      </c>
      <c r="E11287" s="5" t="s">
        <v>25</v>
      </c>
      <c r="F11287" s="5" t="s">
        <v>212</v>
      </c>
      <c r="G11287" s="5" t="s">
        <v>15</v>
      </c>
      <c r="H11287" s="5" t="s">
        <v>16</v>
      </c>
    </row>
    <row r="11288" spans="1:8">
      <c r="A11288" s="5" t="s">
        <v>41132</v>
      </c>
      <c r="B11288" s="5" t="s">
        <v>41133</v>
      </c>
      <c r="C11288" s="5" t="s">
        <v>41134</v>
      </c>
      <c r="D11288" s="5" t="s">
        <v>40003</v>
      </c>
      <c r="E11288" s="5" t="s">
        <v>13</v>
      </c>
      <c r="F11288" s="5" t="s">
        <v>14</v>
      </c>
      <c r="G11288" s="5" t="s">
        <v>15</v>
      </c>
      <c r="H11288" s="5" t="s">
        <v>16</v>
      </c>
    </row>
    <row r="11289" spans="1:8">
      <c r="A11289" s="5" t="s">
        <v>41135</v>
      </c>
      <c r="B11289" s="5" t="s">
        <v>41136</v>
      </c>
      <c r="C11289" s="5" t="s">
        <v>41137</v>
      </c>
      <c r="D11289" s="5" t="s">
        <v>14566</v>
      </c>
      <c r="E11289" s="5" t="s">
        <v>13</v>
      </c>
      <c r="F11289" s="5" t="s">
        <v>14</v>
      </c>
      <c r="G11289" s="5" t="s">
        <v>15</v>
      </c>
      <c r="H11289" s="5" t="s">
        <v>16</v>
      </c>
    </row>
    <row r="11290" spans="1:8">
      <c r="A11290" s="5" t="s">
        <v>41138</v>
      </c>
      <c r="B11290" s="5" t="s">
        <v>41139</v>
      </c>
      <c r="C11290" s="5" t="s">
        <v>41140</v>
      </c>
      <c r="D11290" s="5" t="s">
        <v>41141</v>
      </c>
      <c r="E11290" s="5" t="s">
        <v>13</v>
      </c>
      <c r="F11290" s="5" t="s">
        <v>14</v>
      </c>
      <c r="G11290" s="5" t="s">
        <v>15</v>
      </c>
      <c r="H11290" s="5" t="s">
        <v>16</v>
      </c>
    </row>
    <row r="11291" spans="1:8">
      <c r="A11291" s="5" t="s">
        <v>41142</v>
      </c>
      <c r="B11291" s="5" t="s">
        <v>41143</v>
      </c>
      <c r="C11291" s="5" t="s">
        <v>41144</v>
      </c>
      <c r="D11291" s="5" t="s">
        <v>4482</v>
      </c>
      <c r="E11291" s="5" t="s">
        <v>13</v>
      </c>
      <c r="F11291" s="5" t="s">
        <v>14</v>
      </c>
      <c r="G11291" s="5" t="s">
        <v>15</v>
      </c>
      <c r="H11291" s="5" t="s">
        <v>16</v>
      </c>
    </row>
    <row r="11292" spans="1:8">
      <c r="A11292" s="5" t="s">
        <v>41145</v>
      </c>
      <c r="B11292" s="5" t="s">
        <v>41146</v>
      </c>
      <c r="C11292" s="5" t="s">
        <v>41147</v>
      </c>
      <c r="D11292" s="5" t="s">
        <v>7624</v>
      </c>
      <c r="E11292" s="5" t="s">
        <v>13</v>
      </c>
      <c r="F11292" s="5" t="s">
        <v>14</v>
      </c>
      <c r="G11292" s="5" t="s">
        <v>15</v>
      </c>
      <c r="H11292" s="5" t="s">
        <v>16</v>
      </c>
    </row>
    <row r="11293" spans="1:8">
      <c r="A11293" s="5" t="s">
        <v>41148</v>
      </c>
      <c r="B11293" s="5" t="s">
        <v>41149</v>
      </c>
      <c r="C11293" s="5" t="s">
        <v>41150</v>
      </c>
      <c r="D11293" s="5" t="s">
        <v>13009</v>
      </c>
      <c r="E11293" s="5" t="s">
        <v>13</v>
      </c>
      <c r="F11293" s="5" t="s">
        <v>14</v>
      </c>
      <c r="G11293" s="5" t="s">
        <v>15</v>
      </c>
      <c r="H11293" s="5" t="s">
        <v>16</v>
      </c>
    </row>
    <row r="11294" spans="1:8">
      <c r="A11294" s="5" t="s">
        <v>41151</v>
      </c>
      <c r="B11294" s="5" t="s">
        <v>41152</v>
      </c>
      <c r="C11294" s="5" t="s">
        <v>41153</v>
      </c>
      <c r="D11294" s="5" t="s">
        <v>41154</v>
      </c>
      <c r="E11294" s="5" t="s">
        <v>60</v>
      </c>
      <c r="F11294" s="5" t="s">
        <v>14</v>
      </c>
      <c r="G11294" s="5" t="s">
        <v>15</v>
      </c>
      <c r="H11294" s="5" t="s">
        <v>16</v>
      </c>
    </row>
    <row r="11295" spans="1:8">
      <c r="A11295" s="5" t="s">
        <v>41155</v>
      </c>
      <c r="B11295" s="5" t="s">
        <v>41156</v>
      </c>
      <c r="C11295" s="5" t="s">
        <v>41157</v>
      </c>
      <c r="D11295" s="5" t="s">
        <v>41158</v>
      </c>
      <c r="E11295" s="5" t="s">
        <v>13</v>
      </c>
      <c r="F11295" s="5" t="s">
        <v>14</v>
      </c>
      <c r="G11295" s="5" t="s">
        <v>15</v>
      </c>
      <c r="H11295" s="5" t="s">
        <v>16</v>
      </c>
    </row>
    <row r="11296" spans="1:8">
      <c r="A11296" s="5" t="s">
        <v>41159</v>
      </c>
      <c r="B11296" s="5" t="s">
        <v>41160</v>
      </c>
      <c r="C11296" s="5" t="s">
        <v>41161</v>
      </c>
      <c r="D11296" s="5" t="s">
        <v>41162</v>
      </c>
      <c r="E11296" s="5" t="s">
        <v>13</v>
      </c>
      <c r="F11296" s="5" t="s">
        <v>14</v>
      </c>
      <c r="G11296" s="5" t="s">
        <v>15</v>
      </c>
      <c r="H11296" s="5" t="s">
        <v>16</v>
      </c>
    </row>
    <row r="11297" spans="1:8">
      <c r="A11297" s="5" t="s">
        <v>41163</v>
      </c>
      <c r="B11297" s="5" t="s">
        <v>41164</v>
      </c>
      <c r="C11297" s="5" t="s">
        <v>41165</v>
      </c>
      <c r="D11297" s="5" t="s">
        <v>40773</v>
      </c>
      <c r="E11297" s="5" t="s">
        <v>13</v>
      </c>
      <c r="F11297" s="5" t="s">
        <v>14</v>
      </c>
      <c r="G11297" s="5" t="s">
        <v>15</v>
      </c>
      <c r="H11297" s="5" t="s">
        <v>16</v>
      </c>
    </row>
    <row r="11298" spans="1:8">
      <c r="A11298" s="5" t="s">
        <v>41166</v>
      </c>
      <c r="B11298" s="5" t="s">
        <v>41167</v>
      </c>
      <c r="C11298" s="5" t="s">
        <v>41168</v>
      </c>
      <c r="D11298" s="5" t="s">
        <v>1473</v>
      </c>
      <c r="E11298" s="5" t="s">
        <v>60</v>
      </c>
      <c r="F11298" s="5" t="s">
        <v>14</v>
      </c>
      <c r="G11298" s="5" t="s">
        <v>15</v>
      </c>
      <c r="H11298" s="5" t="s">
        <v>16</v>
      </c>
    </row>
    <row r="11299" spans="1:8">
      <c r="A11299" s="5" t="s">
        <v>41169</v>
      </c>
      <c r="B11299" s="5" t="s">
        <v>41170</v>
      </c>
      <c r="C11299" s="5" t="s">
        <v>41171</v>
      </c>
      <c r="D11299" s="5" t="s">
        <v>41172</v>
      </c>
      <c r="E11299" s="5" t="s">
        <v>13</v>
      </c>
      <c r="F11299" s="5" t="s">
        <v>14</v>
      </c>
      <c r="G11299" s="5" t="s">
        <v>15</v>
      </c>
      <c r="H11299" s="5" t="s">
        <v>16</v>
      </c>
    </row>
    <row r="11300" spans="1:8">
      <c r="A11300" s="5" t="s">
        <v>41173</v>
      </c>
      <c r="B11300" s="5" t="s">
        <v>41174</v>
      </c>
      <c r="C11300" s="5" t="s">
        <v>41175</v>
      </c>
      <c r="D11300" s="5" t="s">
        <v>41176</v>
      </c>
      <c r="E11300" s="5" t="s">
        <v>13</v>
      </c>
      <c r="F11300" s="5" t="s">
        <v>14</v>
      </c>
      <c r="G11300" s="5" t="s">
        <v>15</v>
      </c>
      <c r="H11300" s="5" t="s">
        <v>16</v>
      </c>
    </row>
    <row r="11301" spans="1:8">
      <c r="A11301" s="5" t="s">
        <v>41177</v>
      </c>
      <c r="B11301" s="5" t="s">
        <v>41178</v>
      </c>
      <c r="C11301" s="5" t="s">
        <v>41179</v>
      </c>
      <c r="D11301" s="5" t="s">
        <v>41180</v>
      </c>
      <c r="E11301" s="5" t="s">
        <v>13</v>
      </c>
      <c r="F11301" s="5" t="s">
        <v>14</v>
      </c>
      <c r="G11301" s="5" t="s">
        <v>15</v>
      </c>
      <c r="H11301" s="5" t="s">
        <v>16</v>
      </c>
    </row>
    <row r="11302" spans="1:8">
      <c r="A11302" s="5" t="s">
        <v>41181</v>
      </c>
      <c r="B11302" s="5" t="s">
        <v>41182</v>
      </c>
      <c r="C11302" s="5" t="s">
        <v>41183</v>
      </c>
      <c r="D11302" s="5" t="s">
        <v>41184</v>
      </c>
      <c r="E11302" s="5" t="s">
        <v>13</v>
      </c>
      <c r="F11302" s="5" t="s">
        <v>14</v>
      </c>
      <c r="G11302" s="5" t="s">
        <v>15</v>
      </c>
      <c r="H11302" s="5" t="s">
        <v>16</v>
      </c>
    </row>
    <row r="11303" spans="1:8">
      <c r="A11303" s="5" t="s">
        <v>41185</v>
      </c>
      <c r="B11303" s="5" t="s">
        <v>41186</v>
      </c>
      <c r="C11303" s="5" t="s">
        <v>41187</v>
      </c>
      <c r="D11303" s="5" t="s">
        <v>41188</v>
      </c>
      <c r="E11303" s="5" t="s">
        <v>13</v>
      </c>
      <c r="F11303" s="5" t="s">
        <v>14</v>
      </c>
      <c r="G11303" s="5" t="s">
        <v>15</v>
      </c>
      <c r="H11303" s="5" t="s">
        <v>16</v>
      </c>
    </row>
    <row r="11304" spans="1:8">
      <c r="A11304" s="5" t="s">
        <v>41189</v>
      </c>
      <c r="B11304" s="5" t="s">
        <v>41190</v>
      </c>
      <c r="C11304" s="5" t="s">
        <v>41191</v>
      </c>
      <c r="D11304" s="5" t="s">
        <v>41192</v>
      </c>
      <c r="E11304" s="5" t="s">
        <v>13</v>
      </c>
      <c r="F11304" s="5" t="s">
        <v>14</v>
      </c>
      <c r="G11304" s="5" t="s">
        <v>15</v>
      </c>
      <c r="H11304" s="5" t="s">
        <v>16</v>
      </c>
    </row>
    <row r="11305" spans="1:8">
      <c r="A11305" s="5" t="s">
        <v>41193</v>
      </c>
      <c r="B11305" s="5" t="s">
        <v>41194</v>
      </c>
      <c r="C11305" s="5" t="s">
        <v>41195</v>
      </c>
      <c r="D11305" s="5" t="s">
        <v>41196</v>
      </c>
      <c r="E11305" s="5" t="s">
        <v>16</v>
      </c>
      <c r="F11305" s="5" t="s">
        <v>212</v>
      </c>
      <c r="G11305" s="5" t="s">
        <v>15</v>
      </c>
      <c r="H11305" s="5" t="s">
        <v>16</v>
      </c>
    </row>
    <row r="11306" spans="1:8">
      <c r="A11306" s="5" t="s">
        <v>41197</v>
      </c>
      <c r="B11306" s="5" t="s">
        <v>41198</v>
      </c>
      <c r="C11306" s="5" t="s">
        <v>41199</v>
      </c>
      <c r="D11306" s="5" t="s">
        <v>41200</v>
      </c>
      <c r="E11306" s="5" t="s">
        <v>13</v>
      </c>
      <c r="F11306" s="5" t="s">
        <v>14</v>
      </c>
      <c r="G11306" s="5" t="s">
        <v>15</v>
      </c>
      <c r="H11306" s="5" t="s">
        <v>16</v>
      </c>
    </row>
    <row r="11307" spans="1:8">
      <c r="A11307" s="5" t="s">
        <v>41201</v>
      </c>
      <c r="B11307" s="5" t="s">
        <v>41202</v>
      </c>
      <c r="C11307" s="5" t="s">
        <v>41203</v>
      </c>
      <c r="D11307" s="5" t="s">
        <v>41204</v>
      </c>
      <c r="E11307" s="5" t="s">
        <v>13</v>
      </c>
      <c r="F11307" s="5" t="s">
        <v>14</v>
      </c>
      <c r="G11307" s="5" t="s">
        <v>15</v>
      </c>
      <c r="H11307" s="5" t="s">
        <v>16</v>
      </c>
    </row>
    <row r="11308" spans="1:8">
      <c r="A11308" s="5" t="s">
        <v>41205</v>
      </c>
      <c r="B11308" s="5" t="s">
        <v>41206</v>
      </c>
      <c r="C11308" s="5" t="s">
        <v>41207</v>
      </c>
      <c r="D11308" s="5" t="s">
        <v>41208</v>
      </c>
      <c r="E11308" s="5" t="s">
        <v>13</v>
      </c>
      <c r="F11308" s="5" t="s">
        <v>14</v>
      </c>
      <c r="G11308" s="5" t="s">
        <v>15</v>
      </c>
      <c r="H11308" s="5" t="s">
        <v>16</v>
      </c>
    </row>
    <row r="11309" spans="1:8">
      <c r="A11309" s="5" t="s">
        <v>41209</v>
      </c>
      <c r="B11309" s="5" t="s">
        <v>41210</v>
      </c>
      <c r="C11309" s="5" t="s">
        <v>41211</v>
      </c>
      <c r="D11309" s="5" t="s">
        <v>41212</v>
      </c>
      <c r="E11309" s="5" t="s">
        <v>13</v>
      </c>
      <c r="F11309" s="5" t="s">
        <v>14</v>
      </c>
      <c r="G11309" s="5" t="s">
        <v>15</v>
      </c>
      <c r="H11309" s="5" t="s">
        <v>16</v>
      </c>
    </row>
    <row r="11310" spans="1:8">
      <c r="A11310" s="5" t="s">
        <v>41213</v>
      </c>
      <c r="B11310" s="5" t="s">
        <v>41214</v>
      </c>
      <c r="C11310" s="5" t="s">
        <v>41215</v>
      </c>
      <c r="D11310" s="5" t="s">
        <v>41216</v>
      </c>
      <c r="E11310" s="5" t="s">
        <v>13</v>
      </c>
      <c r="F11310" s="5" t="s">
        <v>14</v>
      </c>
      <c r="G11310" s="5" t="s">
        <v>15</v>
      </c>
      <c r="H11310" s="5" t="s">
        <v>16</v>
      </c>
    </row>
    <row r="11311" spans="1:8">
      <c r="A11311" s="5" t="s">
        <v>41217</v>
      </c>
      <c r="B11311" s="5" t="s">
        <v>41218</v>
      </c>
      <c r="C11311" s="5" t="s">
        <v>41219</v>
      </c>
      <c r="D11311" s="5" t="s">
        <v>5903</v>
      </c>
      <c r="E11311" s="5" t="s">
        <v>13</v>
      </c>
      <c r="F11311" s="5" t="s">
        <v>14</v>
      </c>
      <c r="G11311" s="5" t="s">
        <v>15</v>
      </c>
      <c r="H11311" s="5" t="s">
        <v>16</v>
      </c>
    </row>
    <row r="11312" spans="1:8">
      <c r="A11312" s="5" t="s">
        <v>41220</v>
      </c>
      <c r="B11312" s="5" t="s">
        <v>41221</v>
      </c>
      <c r="C11312" s="5" t="s">
        <v>41222</v>
      </c>
      <c r="D11312" s="5" t="s">
        <v>41223</v>
      </c>
      <c r="E11312" s="5" t="s">
        <v>13</v>
      </c>
      <c r="F11312" s="5" t="s">
        <v>14</v>
      </c>
      <c r="G11312" s="5" t="s">
        <v>15</v>
      </c>
      <c r="H11312" s="5" t="s">
        <v>16</v>
      </c>
    </row>
    <row r="11313" spans="1:8">
      <c r="A11313" s="5" t="s">
        <v>41224</v>
      </c>
      <c r="B11313" s="5" t="s">
        <v>41225</v>
      </c>
      <c r="C11313" s="5" t="s">
        <v>41226</v>
      </c>
      <c r="D11313" s="5" t="s">
        <v>41227</v>
      </c>
      <c r="E11313" s="5" t="s">
        <v>13</v>
      </c>
      <c r="F11313" s="5" t="s">
        <v>14</v>
      </c>
      <c r="G11313" s="5" t="s">
        <v>15</v>
      </c>
      <c r="H11313" s="5" t="s">
        <v>16</v>
      </c>
    </row>
    <row r="11314" spans="1:8">
      <c r="A11314" s="5" t="s">
        <v>41228</v>
      </c>
      <c r="B11314" s="5" t="s">
        <v>41229</v>
      </c>
      <c r="C11314" s="5" t="s">
        <v>41230</v>
      </c>
      <c r="D11314" s="5" t="s">
        <v>36368</v>
      </c>
      <c r="E11314" s="5" t="s">
        <v>25</v>
      </c>
      <c r="F11314" s="5" t="s">
        <v>14</v>
      </c>
      <c r="G11314" s="5" t="s">
        <v>15</v>
      </c>
      <c r="H11314" s="5" t="s">
        <v>16</v>
      </c>
    </row>
    <row r="11315" spans="1:8">
      <c r="A11315" s="5" t="s">
        <v>41231</v>
      </c>
      <c r="B11315" s="5" t="s">
        <v>41232</v>
      </c>
      <c r="C11315" s="5" t="s">
        <v>41233</v>
      </c>
      <c r="D11315" s="5" t="s">
        <v>41234</v>
      </c>
      <c r="E11315" s="5" t="s">
        <v>13</v>
      </c>
      <c r="F11315" s="5" t="s">
        <v>14</v>
      </c>
      <c r="G11315" s="5" t="s">
        <v>15</v>
      </c>
      <c r="H11315" s="5" t="s">
        <v>16</v>
      </c>
    </row>
    <row r="11316" spans="1:8">
      <c r="A11316" s="5" t="s">
        <v>41235</v>
      </c>
      <c r="B11316" s="5" t="s">
        <v>41236</v>
      </c>
      <c r="C11316" s="5" t="s">
        <v>41237</v>
      </c>
      <c r="D11316" s="5" t="s">
        <v>41238</v>
      </c>
      <c r="E11316" s="5" t="s">
        <v>13</v>
      </c>
      <c r="F11316" s="5" t="s">
        <v>14</v>
      </c>
      <c r="G11316" s="5" t="s">
        <v>15</v>
      </c>
      <c r="H11316" s="5" t="s">
        <v>16</v>
      </c>
    </row>
    <row r="11317" spans="1:8">
      <c r="A11317" s="5" t="s">
        <v>41239</v>
      </c>
      <c r="B11317" s="5" t="s">
        <v>41240</v>
      </c>
      <c r="C11317" s="5" t="s">
        <v>41241</v>
      </c>
      <c r="D11317" s="5" t="s">
        <v>41242</v>
      </c>
      <c r="E11317" s="5" t="s">
        <v>13</v>
      </c>
      <c r="F11317" s="5" t="s">
        <v>14</v>
      </c>
      <c r="G11317" s="5" t="s">
        <v>15</v>
      </c>
      <c r="H11317" s="5" t="s">
        <v>16</v>
      </c>
    </row>
    <row r="11318" spans="1:8">
      <c r="A11318" s="5" t="s">
        <v>41243</v>
      </c>
      <c r="B11318" s="5" t="s">
        <v>41244</v>
      </c>
      <c r="C11318" s="5" t="s">
        <v>41245</v>
      </c>
      <c r="D11318" s="5" t="s">
        <v>41246</v>
      </c>
      <c r="E11318" s="5" t="s">
        <v>13</v>
      </c>
      <c r="F11318" s="5" t="s">
        <v>14</v>
      </c>
      <c r="G11318" s="5" t="s">
        <v>15</v>
      </c>
      <c r="H11318" s="5" t="s">
        <v>16</v>
      </c>
    </row>
    <row r="11319" spans="1:8">
      <c r="A11319" s="5" t="s">
        <v>41247</v>
      </c>
      <c r="B11319" s="5" t="s">
        <v>41248</v>
      </c>
      <c r="C11319" s="5" t="s">
        <v>33001</v>
      </c>
      <c r="D11319" s="5" t="s">
        <v>29779</v>
      </c>
      <c r="E11319" s="5" t="s">
        <v>13</v>
      </c>
      <c r="F11319" s="5" t="s">
        <v>14</v>
      </c>
      <c r="G11319" s="5" t="s">
        <v>15</v>
      </c>
      <c r="H11319" s="5" t="s">
        <v>16</v>
      </c>
    </row>
    <row r="11320" spans="1:8">
      <c r="A11320" s="5" t="s">
        <v>41249</v>
      </c>
      <c r="B11320" s="5" t="s">
        <v>41250</v>
      </c>
      <c r="C11320" s="5" t="s">
        <v>41251</v>
      </c>
      <c r="D11320" s="5" t="s">
        <v>41252</v>
      </c>
      <c r="E11320" s="5" t="s">
        <v>195</v>
      </c>
      <c r="F11320" s="5" t="s">
        <v>14</v>
      </c>
      <c r="G11320" s="5" t="s">
        <v>15</v>
      </c>
      <c r="H11320" s="5" t="s">
        <v>16</v>
      </c>
    </row>
    <row r="11321" spans="1:8">
      <c r="A11321" s="5" t="s">
        <v>41253</v>
      </c>
      <c r="B11321" s="5" t="s">
        <v>41254</v>
      </c>
      <c r="C11321" s="5" t="s">
        <v>41255</v>
      </c>
      <c r="D11321" s="5" t="s">
        <v>41256</v>
      </c>
      <c r="E11321" s="5" t="s">
        <v>13</v>
      </c>
      <c r="F11321" s="5" t="s">
        <v>14</v>
      </c>
      <c r="G11321" s="5" t="s">
        <v>15</v>
      </c>
      <c r="H11321" s="5" t="s">
        <v>16</v>
      </c>
    </row>
    <row r="11322" spans="1:8">
      <c r="A11322" s="5" t="s">
        <v>41257</v>
      </c>
      <c r="B11322" s="5" t="s">
        <v>41258</v>
      </c>
      <c r="C11322" s="5" t="s">
        <v>41259</v>
      </c>
      <c r="D11322" s="5" t="s">
        <v>41260</v>
      </c>
      <c r="E11322" s="5" t="s">
        <v>13</v>
      </c>
      <c r="F11322" s="5" t="s">
        <v>14</v>
      </c>
      <c r="G11322" s="5" t="s">
        <v>15</v>
      </c>
      <c r="H11322" s="5" t="s">
        <v>16</v>
      </c>
    </row>
    <row r="11323" spans="1:8">
      <c r="A11323" s="5" t="s">
        <v>41261</v>
      </c>
      <c r="B11323" s="5" t="s">
        <v>41262</v>
      </c>
      <c r="C11323" s="5" t="s">
        <v>41263</v>
      </c>
      <c r="D11323" s="5" t="s">
        <v>12296</v>
      </c>
      <c r="E11323" s="5" t="s">
        <v>13</v>
      </c>
      <c r="F11323" s="5" t="s">
        <v>14</v>
      </c>
      <c r="G11323" s="5" t="s">
        <v>15</v>
      </c>
      <c r="H11323" s="5" t="s">
        <v>16</v>
      </c>
    </row>
    <row r="11324" spans="1:8">
      <c r="A11324" s="5" t="s">
        <v>41264</v>
      </c>
      <c r="B11324" s="5" t="s">
        <v>41265</v>
      </c>
      <c r="C11324" s="5" t="s">
        <v>41266</v>
      </c>
      <c r="D11324" s="5" t="s">
        <v>39239</v>
      </c>
      <c r="E11324" s="5" t="s">
        <v>13</v>
      </c>
      <c r="F11324" s="5" t="s">
        <v>14</v>
      </c>
      <c r="G11324" s="5" t="s">
        <v>15</v>
      </c>
      <c r="H11324" s="5" t="s">
        <v>16</v>
      </c>
    </row>
    <row r="11325" spans="1:8">
      <c r="A11325" s="5" t="s">
        <v>41267</v>
      </c>
      <c r="B11325" s="5" t="s">
        <v>41268</v>
      </c>
      <c r="C11325" s="5" t="s">
        <v>41269</v>
      </c>
      <c r="D11325" s="5" t="s">
        <v>41270</v>
      </c>
      <c r="E11325" s="5" t="s">
        <v>13</v>
      </c>
      <c r="F11325" s="5" t="s">
        <v>14</v>
      </c>
      <c r="G11325" s="5" t="s">
        <v>15</v>
      </c>
      <c r="H11325" s="5" t="s">
        <v>16</v>
      </c>
    </row>
    <row r="11326" spans="1:8">
      <c r="A11326" s="5" t="s">
        <v>41271</v>
      </c>
      <c r="B11326" s="5" t="s">
        <v>41272</v>
      </c>
      <c r="C11326" s="5" t="s">
        <v>41273</v>
      </c>
      <c r="D11326" s="5" t="s">
        <v>41274</v>
      </c>
      <c r="E11326" s="5" t="s">
        <v>13</v>
      </c>
      <c r="F11326" s="5" t="s">
        <v>14</v>
      </c>
      <c r="G11326" s="5" t="s">
        <v>15</v>
      </c>
      <c r="H11326" s="5" t="s">
        <v>16</v>
      </c>
    </row>
    <row r="11327" spans="1:8">
      <c r="A11327" s="5" t="s">
        <v>41275</v>
      </c>
      <c r="B11327" s="5" t="s">
        <v>41276</v>
      </c>
      <c r="C11327" s="5" t="s">
        <v>41277</v>
      </c>
      <c r="D11327" s="5" t="s">
        <v>41278</v>
      </c>
      <c r="E11327" s="5" t="s">
        <v>13</v>
      </c>
      <c r="F11327" s="5" t="s">
        <v>14</v>
      </c>
      <c r="G11327" s="5" t="s">
        <v>15</v>
      </c>
      <c r="H11327" s="5" t="s">
        <v>16</v>
      </c>
    </row>
    <row r="11328" spans="1:8">
      <c r="A11328" s="5" t="s">
        <v>41279</v>
      </c>
      <c r="B11328" s="5" t="s">
        <v>41280</v>
      </c>
      <c r="C11328" s="5" t="s">
        <v>41281</v>
      </c>
      <c r="D11328" s="5" t="s">
        <v>41282</v>
      </c>
      <c r="E11328" s="5" t="s">
        <v>13</v>
      </c>
      <c r="F11328" s="5" t="s">
        <v>14</v>
      </c>
      <c r="G11328" s="5" t="s">
        <v>15</v>
      </c>
      <c r="H11328" s="5" t="s">
        <v>16</v>
      </c>
    </row>
    <row r="11329" spans="1:8">
      <c r="A11329" s="5" t="s">
        <v>41283</v>
      </c>
      <c r="B11329" s="5" t="s">
        <v>41284</v>
      </c>
      <c r="C11329" s="5" t="s">
        <v>41285</v>
      </c>
      <c r="D11329" s="5" t="s">
        <v>16161</v>
      </c>
      <c r="E11329" s="5" t="s">
        <v>13</v>
      </c>
      <c r="F11329" s="5" t="s">
        <v>14</v>
      </c>
      <c r="G11329" s="5" t="s">
        <v>15</v>
      </c>
      <c r="H11329" s="5" t="s">
        <v>16</v>
      </c>
    </row>
    <row r="11330" spans="1:8">
      <c r="A11330" s="5" t="s">
        <v>41286</v>
      </c>
      <c r="B11330" s="5" t="s">
        <v>41287</v>
      </c>
      <c r="C11330" s="5" t="s">
        <v>41288</v>
      </c>
      <c r="D11330" s="5" t="s">
        <v>41289</v>
      </c>
      <c r="E11330" s="5" t="s">
        <v>13</v>
      </c>
      <c r="F11330" s="5" t="s">
        <v>14</v>
      </c>
      <c r="G11330" s="5" t="s">
        <v>15</v>
      </c>
      <c r="H11330" s="5" t="s">
        <v>16</v>
      </c>
    </row>
    <row r="11331" spans="1:8">
      <c r="A11331" s="5" t="s">
        <v>41290</v>
      </c>
      <c r="B11331" s="5" t="s">
        <v>41291</v>
      </c>
      <c r="C11331" s="5" t="s">
        <v>41292</v>
      </c>
      <c r="D11331" s="5" t="s">
        <v>41293</v>
      </c>
      <c r="E11331" s="5" t="s">
        <v>25</v>
      </c>
      <c r="F11331" s="5" t="s">
        <v>14</v>
      </c>
      <c r="G11331" s="5" t="s">
        <v>15</v>
      </c>
      <c r="H11331" s="5" t="s">
        <v>16</v>
      </c>
    </row>
    <row r="11332" spans="1:8">
      <c r="A11332" s="5" t="s">
        <v>41294</v>
      </c>
      <c r="B11332" s="5" t="s">
        <v>41295</v>
      </c>
      <c r="C11332" s="5" t="s">
        <v>41296</v>
      </c>
      <c r="D11332" s="5" t="s">
        <v>41297</v>
      </c>
      <c r="E11332" s="5" t="s">
        <v>13</v>
      </c>
      <c r="F11332" s="5" t="s">
        <v>14</v>
      </c>
      <c r="G11332" s="5" t="s">
        <v>15</v>
      </c>
      <c r="H11332" s="5" t="s">
        <v>16</v>
      </c>
    </row>
    <row r="11333" spans="1:8">
      <c r="A11333" s="5" t="s">
        <v>41298</v>
      </c>
      <c r="B11333" s="5" t="s">
        <v>41299</v>
      </c>
      <c r="C11333" s="5" t="s">
        <v>41300</v>
      </c>
      <c r="D11333" s="5" t="s">
        <v>36530</v>
      </c>
      <c r="E11333" s="5" t="s">
        <v>13</v>
      </c>
      <c r="F11333" s="5" t="s">
        <v>14</v>
      </c>
      <c r="G11333" s="5" t="s">
        <v>15</v>
      </c>
      <c r="H11333" s="5" t="s">
        <v>16</v>
      </c>
    </row>
    <row r="11334" spans="1:8">
      <c r="A11334" s="5" t="s">
        <v>41301</v>
      </c>
      <c r="B11334" s="5" t="s">
        <v>41302</v>
      </c>
      <c r="C11334" s="5" t="s">
        <v>41303</v>
      </c>
      <c r="D11334" s="5" t="s">
        <v>41304</v>
      </c>
      <c r="E11334" s="5" t="s">
        <v>13</v>
      </c>
      <c r="F11334" s="5" t="s">
        <v>14</v>
      </c>
      <c r="G11334" s="5" t="s">
        <v>15</v>
      </c>
      <c r="H11334" s="5" t="s">
        <v>16</v>
      </c>
    </row>
    <row r="11335" spans="1:8">
      <c r="A11335" s="5" t="s">
        <v>41305</v>
      </c>
      <c r="B11335" s="5" t="s">
        <v>41306</v>
      </c>
      <c r="C11335" s="5" t="s">
        <v>41307</v>
      </c>
      <c r="D11335" s="5" t="s">
        <v>41308</v>
      </c>
      <c r="E11335" s="5" t="s">
        <v>13</v>
      </c>
      <c r="F11335" s="5" t="s">
        <v>14</v>
      </c>
      <c r="G11335" s="5" t="s">
        <v>15</v>
      </c>
      <c r="H11335" s="5" t="s">
        <v>16</v>
      </c>
    </row>
    <row r="11336" spans="1:8">
      <c r="A11336" s="5" t="s">
        <v>41309</v>
      </c>
      <c r="B11336" s="5" t="s">
        <v>41310</v>
      </c>
      <c r="C11336" s="5" t="s">
        <v>41311</v>
      </c>
      <c r="D11336" s="5" t="s">
        <v>41312</v>
      </c>
      <c r="E11336" s="5" t="s">
        <v>13</v>
      </c>
      <c r="F11336" s="5" t="s">
        <v>14</v>
      </c>
      <c r="G11336" s="5" t="s">
        <v>15</v>
      </c>
      <c r="H11336" s="5" t="s">
        <v>16</v>
      </c>
    </row>
    <row r="11337" spans="1:8">
      <c r="A11337" s="5" t="s">
        <v>41313</v>
      </c>
      <c r="B11337" s="5" t="s">
        <v>41314</v>
      </c>
      <c r="C11337" s="5" t="s">
        <v>41315</v>
      </c>
      <c r="D11337" s="5" t="s">
        <v>41316</v>
      </c>
      <c r="E11337" s="5" t="s">
        <v>13</v>
      </c>
      <c r="F11337" s="5" t="s">
        <v>14</v>
      </c>
      <c r="G11337" s="5" t="s">
        <v>15</v>
      </c>
      <c r="H11337" s="5" t="s">
        <v>16</v>
      </c>
    </row>
    <row r="11338" spans="1:8">
      <c r="A11338" s="5" t="s">
        <v>41317</v>
      </c>
      <c r="B11338" s="5" t="s">
        <v>41318</v>
      </c>
      <c r="C11338" s="5" t="s">
        <v>41319</v>
      </c>
      <c r="D11338" s="5" t="s">
        <v>27001</v>
      </c>
      <c r="E11338" s="5" t="s">
        <v>13</v>
      </c>
      <c r="F11338" s="5" t="s">
        <v>14</v>
      </c>
      <c r="G11338" s="5" t="s">
        <v>15</v>
      </c>
      <c r="H11338" s="5" t="s">
        <v>16</v>
      </c>
    </row>
    <row r="11339" spans="1:8">
      <c r="A11339" s="5" t="s">
        <v>41320</v>
      </c>
      <c r="B11339" s="5" t="s">
        <v>41321</v>
      </c>
      <c r="C11339" s="5" t="s">
        <v>41322</v>
      </c>
      <c r="D11339" s="5" t="s">
        <v>41323</v>
      </c>
      <c r="E11339" s="5" t="s">
        <v>13</v>
      </c>
      <c r="F11339" s="5" t="s">
        <v>14</v>
      </c>
      <c r="G11339" s="5" t="s">
        <v>15</v>
      </c>
      <c r="H11339" s="5" t="s">
        <v>16</v>
      </c>
    </row>
    <row r="11340" spans="1:8">
      <c r="A11340" s="5" t="s">
        <v>41324</v>
      </c>
      <c r="B11340" s="5" t="s">
        <v>41325</v>
      </c>
      <c r="C11340" s="5" t="s">
        <v>41326</v>
      </c>
      <c r="D11340" s="5" t="s">
        <v>41327</v>
      </c>
      <c r="E11340" s="5" t="s">
        <v>13</v>
      </c>
      <c r="F11340" s="5" t="s">
        <v>14</v>
      </c>
      <c r="G11340" s="5" t="s">
        <v>15</v>
      </c>
      <c r="H11340" s="5" t="s">
        <v>16</v>
      </c>
    </row>
    <row r="11341" spans="1:8">
      <c r="A11341" s="5" t="s">
        <v>41328</v>
      </c>
      <c r="B11341" s="5" t="s">
        <v>41329</v>
      </c>
      <c r="C11341" s="5" t="s">
        <v>41330</v>
      </c>
      <c r="D11341" s="5" t="s">
        <v>41331</v>
      </c>
      <c r="E11341" s="5" t="s">
        <v>13</v>
      </c>
      <c r="F11341" s="5" t="s">
        <v>14</v>
      </c>
      <c r="G11341" s="5" t="s">
        <v>15</v>
      </c>
      <c r="H11341" s="5" t="s">
        <v>16</v>
      </c>
    </row>
    <row r="11342" spans="1:8">
      <c r="A11342" s="5" t="s">
        <v>41332</v>
      </c>
      <c r="B11342" s="5" t="s">
        <v>41333</v>
      </c>
      <c r="C11342" s="5" t="s">
        <v>41334</v>
      </c>
      <c r="D11342" s="5" t="s">
        <v>41335</v>
      </c>
      <c r="E11342" s="5" t="s">
        <v>13</v>
      </c>
      <c r="F11342" s="5" t="s">
        <v>14</v>
      </c>
      <c r="G11342" s="5" t="s">
        <v>15</v>
      </c>
      <c r="H11342" s="5" t="s">
        <v>16</v>
      </c>
    </row>
    <row r="11343" spans="1:8">
      <c r="A11343" s="5" t="s">
        <v>41336</v>
      </c>
      <c r="B11343" s="5" t="s">
        <v>41337</v>
      </c>
      <c r="C11343" s="5" t="s">
        <v>41338</v>
      </c>
      <c r="D11343" s="5" t="s">
        <v>41339</v>
      </c>
      <c r="E11343" s="5" t="s">
        <v>13</v>
      </c>
      <c r="F11343" s="5" t="s">
        <v>14</v>
      </c>
      <c r="G11343" s="5" t="s">
        <v>15</v>
      </c>
      <c r="H11343" s="5" t="s">
        <v>16</v>
      </c>
    </row>
    <row r="11344" spans="1:8">
      <c r="A11344" s="5" t="s">
        <v>41340</v>
      </c>
      <c r="B11344" s="5" t="s">
        <v>41341</v>
      </c>
      <c r="C11344" s="5" t="s">
        <v>41342</v>
      </c>
      <c r="D11344" s="5" t="s">
        <v>41343</v>
      </c>
      <c r="E11344" s="5" t="s">
        <v>13</v>
      </c>
      <c r="F11344" s="5" t="s">
        <v>14</v>
      </c>
      <c r="G11344" s="5" t="s">
        <v>15</v>
      </c>
      <c r="H11344" s="5" t="s">
        <v>16</v>
      </c>
    </row>
    <row r="11345" spans="1:8">
      <c r="A11345" s="5" t="s">
        <v>41344</v>
      </c>
      <c r="B11345" s="5" t="s">
        <v>41345</v>
      </c>
      <c r="C11345" s="5" t="s">
        <v>41346</v>
      </c>
      <c r="D11345" s="5" t="s">
        <v>41347</v>
      </c>
      <c r="E11345" s="5" t="s">
        <v>13</v>
      </c>
      <c r="F11345" s="5" t="s">
        <v>14</v>
      </c>
      <c r="G11345" s="5" t="s">
        <v>15</v>
      </c>
      <c r="H11345" s="5" t="s">
        <v>16</v>
      </c>
    </row>
    <row r="11346" spans="1:8">
      <c r="A11346" s="5" t="s">
        <v>41348</v>
      </c>
      <c r="B11346" s="5" t="s">
        <v>41349</v>
      </c>
      <c r="C11346" s="5" t="s">
        <v>41350</v>
      </c>
      <c r="D11346" s="5" t="s">
        <v>41351</v>
      </c>
      <c r="E11346" s="5" t="s">
        <v>13</v>
      </c>
      <c r="F11346" s="5" t="s">
        <v>14</v>
      </c>
      <c r="G11346" s="5" t="s">
        <v>15</v>
      </c>
      <c r="H11346" s="5" t="s">
        <v>16</v>
      </c>
    </row>
    <row r="11347" spans="1:8">
      <c r="A11347" s="5" t="s">
        <v>41352</v>
      </c>
      <c r="B11347" s="5" t="s">
        <v>41353</v>
      </c>
      <c r="C11347" s="5" t="s">
        <v>41354</v>
      </c>
      <c r="D11347" s="5" t="s">
        <v>41355</v>
      </c>
      <c r="E11347" s="5" t="s">
        <v>13</v>
      </c>
      <c r="F11347" s="5" t="s">
        <v>14</v>
      </c>
      <c r="G11347" s="5" t="s">
        <v>15</v>
      </c>
      <c r="H11347" s="5" t="s">
        <v>16</v>
      </c>
    </row>
    <row r="11348" spans="1:8">
      <c r="A11348" s="5" t="s">
        <v>41356</v>
      </c>
      <c r="B11348" s="5" t="s">
        <v>41357</v>
      </c>
      <c r="C11348" s="5" t="s">
        <v>41358</v>
      </c>
      <c r="D11348" s="5" t="s">
        <v>41359</v>
      </c>
      <c r="E11348" s="5" t="s">
        <v>13</v>
      </c>
      <c r="F11348" s="5" t="s">
        <v>14</v>
      </c>
      <c r="G11348" s="5" t="s">
        <v>15</v>
      </c>
      <c r="H11348" s="5" t="s">
        <v>16</v>
      </c>
    </row>
    <row r="11349" spans="1:8">
      <c r="A11349" s="5" t="s">
        <v>41360</v>
      </c>
      <c r="B11349" s="5" t="s">
        <v>41361</v>
      </c>
      <c r="C11349" s="5" t="s">
        <v>41362</v>
      </c>
      <c r="D11349" s="5" t="s">
        <v>41363</v>
      </c>
      <c r="E11349" s="5" t="s">
        <v>13</v>
      </c>
      <c r="F11349" s="5" t="s">
        <v>14</v>
      </c>
      <c r="G11349" s="5" t="s">
        <v>15</v>
      </c>
      <c r="H11349" s="5" t="s">
        <v>16</v>
      </c>
    </row>
    <row r="11350" spans="1:8">
      <c r="A11350" s="5" t="s">
        <v>41364</v>
      </c>
      <c r="B11350" s="5" t="s">
        <v>41365</v>
      </c>
      <c r="C11350" s="5" t="s">
        <v>41366</v>
      </c>
      <c r="D11350" s="5" t="s">
        <v>41367</v>
      </c>
      <c r="E11350" s="5" t="s">
        <v>13</v>
      </c>
      <c r="F11350" s="5" t="s">
        <v>14</v>
      </c>
      <c r="G11350" s="5" t="s">
        <v>15</v>
      </c>
      <c r="H11350" s="5" t="s">
        <v>16</v>
      </c>
    </row>
    <row r="11351" spans="1:8">
      <c r="A11351" s="5" t="s">
        <v>41368</v>
      </c>
      <c r="B11351" s="5" t="s">
        <v>41369</v>
      </c>
      <c r="C11351" s="5" t="s">
        <v>41370</v>
      </c>
      <c r="D11351" s="5" t="s">
        <v>33095</v>
      </c>
      <c r="E11351" s="5" t="s">
        <v>13</v>
      </c>
      <c r="F11351" s="5" t="s">
        <v>14</v>
      </c>
      <c r="G11351" s="5" t="s">
        <v>15</v>
      </c>
      <c r="H11351" s="5" t="s">
        <v>16</v>
      </c>
    </row>
    <row r="11352" spans="1:8">
      <c r="A11352" s="5" t="s">
        <v>41371</v>
      </c>
      <c r="B11352" s="5" t="s">
        <v>41372</v>
      </c>
      <c r="C11352" s="5" t="s">
        <v>41373</v>
      </c>
      <c r="D11352" s="5" t="s">
        <v>41374</v>
      </c>
      <c r="E11352" s="5" t="s">
        <v>13</v>
      </c>
      <c r="F11352" s="5" t="s">
        <v>14</v>
      </c>
      <c r="G11352" s="5" t="s">
        <v>15</v>
      </c>
      <c r="H11352" s="5" t="s">
        <v>16</v>
      </c>
    </row>
    <row r="11353" spans="1:8">
      <c r="A11353" s="5" t="s">
        <v>41375</v>
      </c>
      <c r="B11353" s="5" t="s">
        <v>41376</v>
      </c>
      <c r="C11353" s="5" t="s">
        <v>41377</v>
      </c>
      <c r="D11353" s="5" t="s">
        <v>41378</v>
      </c>
      <c r="E11353" s="5" t="s">
        <v>13</v>
      </c>
      <c r="F11353" s="5" t="s">
        <v>14</v>
      </c>
      <c r="G11353" s="5" t="s">
        <v>15</v>
      </c>
      <c r="H11353" s="5" t="s">
        <v>16</v>
      </c>
    </row>
    <row r="11354" spans="1:8">
      <c r="A11354" s="5" t="s">
        <v>41379</v>
      </c>
      <c r="B11354" s="5" t="s">
        <v>41380</v>
      </c>
      <c r="C11354" s="5" t="s">
        <v>41381</v>
      </c>
      <c r="D11354" s="5" t="s">
        <v>38720</v>
      </c>
      <c r="E11354" s="5" t="s">
        <v>13</v>
      </c>
      <c r="F11354" s="5" t="s">
        <v>14</v>
      </c>
      <c r="G11354" s="5" t="s">
        <v>15</v>
      </c>
      <c r="H11354" s="5" t="s">
        <v>16</v>
      </c>
    </row>
    <row r="11355" spans="1:8">
      <c r="A11355" s="5" t="s">
        <v>41382</v>
      </c>
      <c r="B11355" s="5" t="s">
        <v>41383</v>
      </c>
      <c r="C11355" s="5" t="s">
        <v>41384</v>
      </c>
      <c r="D11355" s="5" t="s">
        <v>7852</v>
      </c>
      <c r="E11355" s="5" t="s">
        <v>13</v>
      </c>
      <c r="F11355" s="5" t="s">
        <v>14</v>
      </c>
      <c r="G11355" s="5" t="s">
        <v>15</v>
      </c>
      <c r="H11355" s="5" t="s">
        <v>16</v>
      </c>
    </row>
    <row r="11356" spans="1:8">
      <c r="A11356" s="5" t="s">
        <v>41385</v>
      </c>
      <c r="B11356" s="5" t="s">
        <v>41386</v>
      </c>
      <c r="C11356" s="5" t="s">
        <v>41387</v>
      </c>
      <c r="D11356" s="5" t="s">
        <v>41388</v>
      </c>
      <c r="E11356" s="5" t="s">
        <v>13</v>
      </c>
      <c r="F11356" s="5" t="s">
        <v>14</v>
      </c>
      <c r="G11356" s="5" t="s">
        <v>15</v>
      </c>
      <c r="H11356" s="5" t="s">
        <v>16</v>
      </c>
    </row>
    <row r="11357" spans="1:8">
      <c r="A11357" s="5" t="s">
        <v>41389</v>
      </c>
      <c r="B11357" s="5" t="s">
        <v>41390</v>
      </c>
      <c r="C11357" s="5" t="s">
        <v>29744</v>
      </c>
      <c r="D11357" s="5" t="s">
        <v>32271</v>
      </c>
      <c r="E11357" s="5" t="s">
        <v>13</v>
      </c>
      <c r="F11357" s="5" t="s">
        <v>14</v>
      </c>
      <c r="G11357" s="5" t="s">
        <v>15</v>
      </c>
      <c r="H11357" s="5" t="s">
        <v>16</v>
      </c>
    </row>
    <row r="11358" spans="1:8">
      <c r="A11358" s="5" t="s">
        <v>41391</v>
      </c>
      <c r="B11358" s="5" t="s">
        <v>41392</v>
      </c>
      <c r="C11358" s="5" t="s">
        <v>41393</v>
      </c>
      <c r="D11358" s="5" t="s">
        <v>41394</v>
      </c>
      <c r="E11358" s="5" t="s">
        <v>13</v>
      </c>
      <c r="F11358" s="5" t="s">
        <v>14</v>
      </c>
      <c r="G11358" s="5" t="s">
        <v>15</v>
      </c>
      <c r="H11358" s="5" t="s">
        <v>16</v>
      </c>
    </row>
    <row r="11359" spans="1:8">
      <c r="A11359" s="5" t="s">
        <v>41395</v>
      </c>
      <c r="B11359" s="5" t="s">
        <v>41396</v>
      </c>
      <c r="C11359" s="5" t="s">
        <v>41397</v>
      </c>
      <c r="D11359" s="5" t="s">
        <v>694</v>
      </c>
      <c r="E11359" s="5" t="s">
        <v>13</v>
      </c>
      <c r="F11359" s="5" t="s">
        <v>14</v>
      </c>
      <c r="G11359" s="5" t="s">
        <v>15</v>
      </c>
      <c r="H11359" s="5" t="s">
        <v>16</v>
      </c>
    </row>
    <row r="11360" spans="1:8">
      <c r="A11360" s="5" t="s">
        <v>41398</v>
      </c>
      <c r="B11360" s="5" t="s">
        <v>41399</v>
      </c>
      <c r="C11360" s="5" t="s">
        <v>41400</v>
      </c>
      <c r="D11360" s="5" t="s">
        <v>41401</v>
      </c>
      <c r="E11360" s="5" t="s">
        <v>13</v>
      </c>
      <c r="F11360" s="5" t="s">
        <v>14</v>
      </c>
      <c r="G11360" s="5" t="s">
        <v>15</v>
      </c>
      <c r="H11360" s="5" t="s">
        <v>16</v>
      </c>
    </row>
    <row r="11361" spans="1:8">
      <c r="A11361" s="5" t="s">
        <v>41402</v>
      </c>
      <c r="B11361" s="5" t="s">
        <v>41403</v>
      </c>
      <c r="C11361" s="5" t="s">
        <v>41404</v>
      </c>
      <c r="D11361" s="5" t="s">
        <v>41405</v>
      </c>
      <c r="E11361" s="5" t="s">
        <v>13</v>
      </c>
      <c r="F11361" s="5" t="s">
        <v>14</v>
      </c>
      <c r="G11361" s="5" t="s">
        <v>15</v>
      </c>
      <c r="H11361" s="5" t="s">
        <v>16</v>
      </c>
    </row>
    <row r="11362" spans="1:8">
      <c r="A11362" s="5" t="s">
        <v>41406</v>
      </c>
      <c r="B11362" s="5" t="s">
        <v>41407</v>
      </c>
      <c r="C11362" s="5" t="s">
        <v>41408</v>
      </c>
      <c r="D11362" s="5" t="s">
        <v>41409</v>
      </c>
      <c r="E11362" s="5" t="s">
        <v>13</v>
      </c>
      <c r="F11362" s="5" t="s">
        <v>14</v>
      </c>
      <c r="G11362" s="5" t="s">
        <v>15</v>
      </c>
      <c r="H11362" s="5" t="s">
        <v>16</v>
      </c>
    </row>
    <row r="11363" spans="1:8">
      <c r="A11363" s="5" t="s">
        <v>41410</v>
      </c>
      <c r="B11363" s="5" t="s">
        <v>41411</v>
      </c>
      <c r="C11363" s="5" t="s">
        <v>41412</v>
      </c>
      <c r="D11363" s="5" t="s">
        <v>41413</v>
      </c>
      <c r="E11363" s="5" t="s">
        <v>60</v>
      </c>
      <c r="F11363" s="5" t="s">
        <v>14</v>
      </c>
      <c r="G11363" s="5" t="s">
        <v>15</v>
      </c>
      <c r="H11363" s="5" t="s">
        <v>16</v>
      </c>
    </row>
    <row r="11364" spans="1:8">
      <c r="A11364" s="5" t="s">
        <v>41414</v>
      </c>
      <c r="B11364" s="5" t="s">
        <v>41415</v>
      </c>
      <c r="C11364" s="5" t="s">
        <v>41416</v>
      </c>
      <c r="D11364" s="5" t="s">
        <v>41417</v>
      </c>
      <c r="E11364" s="5" t="s">
        <v>13</v>
      </c>
      <c r="F11364" s="5" t="s">
        <v>14</v>
      </c>
      <c r="G11364" s="5" t="s">
        <v>15</v>
      </c>
      <c r="H11364" s="5" t="s">
        <v>16</v>
      </c>
    </row>
    <row r="11365" spans="1:8">
      <c r="A11365" s="5" t="s">
        <v>41418</v>
      </c>
      <c r="B11365" s="5" t="s">
        <v>41419</v>
      </c>
      <c r="C11365" s="5" t="s">
        <v>41420</v>
      </c>
      <c r="D11365" s="5" t="s">
        <v>7907</v>
      </c>
      <c r="E11365" s="5" t="s">
        <v>13</v>
      </c>
      <c r="F11365" s="5" t="s">
        <v>14</v>
      </c>
      <c r="G11365" s="5" t="s">
        <v>15</v>
      </c>
      <c r="H11365" s="5" t="s">
        <v>16</v>
      </c>
    </row>
    <row r="11366" spans="1:8">
      <c r="A11366" s="5" t="s">
        <v>41421</v>
      </c>
      <c r="B11366" s="5" t="s">
        <v>41422</v>
      </c>
      <c r="C11366" s="5" t="s">
        <v>41423</v>
      </c>
      <c r="D11366" s="5" t="s">
        <v>37990</v>
      </c>
      <c r="E11366" s="5" t="s">
        <v>13</v>
      </c>
      <c r="F11366" s="5" t="s">
        <v>14</v>
      </c>
      <c r="G11366" s="5" t="s">
        <v>15</v>
      </c>
      <c r="H11366" s="5" t="s">
        <v>16</v>
      </c>
    </row>
    <row r="11367" spans="1:8">
      <c r="A11367" s="5" t="s">
        <v>41424</v>
      </c>
      <c r="B11367" s="5" t="s">
        <v>41425</v>
      </c>
      <c r="C11367" s="5" t="s">
        <v>41426</v>
      </c>
      <c r="D11367" s="5" t="s">
        <v>14003</v>
      </c>
      <c r="E11367" s="5" t="s">
        <v>13</v>
      </c>
      <c r="F11367" s="5" t="s">
        <v>14</v>
      </c>
      <c r="G11367" s="5" t="s">
        <v>15</v>
      </c>
      <c r="H11367" s="5" t="s">
        <v>16</v>
      </c>
    </row>
    <row r="11368" spans="1:8">
      <c r="A11368" s="5" t="s">
        <v>41427</v>
      </c>
      <c r="B11368" s="5" t="s">
        <v>41428</v>
      </c>
      <c r="C11368" s="5" t="s">
        <v>41429</v>
      </c>
      <c r="D11368" s="5" t="s">
        <v>41430</v>
      </c>
      <c r="E11368" s="5" t="s">
        <v>13</v>
      </c>
      <c r="F11368" s="5" t="s">
        <v>14</v>
      </c>
      <c r="G11368" s="5" t="s">
        <v>15</v>
      </c>
      <c r="H11368" s="5" t="s">
        <v>16</v>
      </c>
    </row>
    <row r="11369" spans="1:8">
      <c r="A11369" s="5" t="s">
        <v>41431</v>
      </c>
      <c r="B11369" s="5" t="s">
        <v>41432</v>
      </c>
      <c r="C11369" s="5" t="s">
        <v>41433</v>
      </c>
      <c r="D11369" s="5" t="s">
        <v>41434</v>
      </c>
      <c r="E11369" s="5" t="s">
        <v>60</v>
      </c>
      <c r="F11369" s="5" t="s">
        <v>14</v>
      </c>
      <c r="G11369" s="5" t="s">
        <v>15</v>
      </c>
      <c r="H11369" s="5" t="s">
        <v>16</v>
      </c>
    </row>
    <row r="11370" spans="1:8">
      <c r="A11370" s="5" t="s">
        <v>41435</v>
      </c>
      <c r="B11370" s="5" t="s">
        <v>41436</v>
      </c>
      <c r="C11370" s="5" t="s">
        <v>41437</v>
      </c>
      <c r="D11370" s="5" t="s">
        <v>41438</v>
      </c>
      <c r="E11370" s="5" t="s">
        <v>25</v>
      </c>
      <c r="F11370" s="5" t="s">
        <v>14</v>
      </c>
      <c r="G11370" s="5" t="s">
        <v>15</v>
      </c>
      <c r="H11370" s="5" t="s">
        <v>16</v>
      </c>
    </row>
    <row r="11371" spans="1:8">
      <c r="A11371" s="5" t="s">
        <v>41439</v>
      </c>
      <c r="B11371" s="5" t="s">
        <v>41440</v>
      </c>
      <c r="C11371" s="5" t="s">
        <v>41441</v>
      </c>
      <c r="D11371" s="5" t="s">
        <v>41442</v>
      </c>
      <c r="E11371" s="5" t="s">
        <v>25</v>
      </c>
      <c r="F11371" s="5" t="s">
        <v>212</v>
      </c>
      <c r="G11371" s="5" t="s">
        <v>15</v>
      </c>
      <c r="H11371" s="5" t="s">
        <v>16</v>
      </c>
    </row>
    <row r="11372" spans="1:8">
      <c r="A11372" s="5" t="s">
        <v>41443</v>
      </c>
      <c r="B11372" s="5" t="s">
        <v>41444</v>
      </c>
      <c r="C11372" s="5" t="s">
        <v>41445</v>
      </c>
      <c r="D11372" s="5" t="s">
        <v>41446</v>
      </c>
      <c r="E11372" s="5" t="s">
        <v>13</v>
      </c>
      <c r="F11372" s="5" t="s">
        <v>14</v>
      </c>
      <c r="G11372" s="5" t="s">
        <v>15</v>
      </c>
      <c r="H11372" s="5" t="s">
        <v>16</v>
      </c>
    </row>
    <row r="11373" spans="1:8">
      <c r="A11373" s="5" t="s">
        <v>41447</v>
      </c>
      <c r="B11373" s="5" t="s">
        <v>41448</v>
      </c>
      <c r="C11373" s="5" t="s">
        <v>41449</v>
      </c>
      <c r="D11373" s="5" t="s">
        <v>1461</v>
      </c>
      <c r="E11373" s="5" t="s">
        <v>13</v>
      </c>
      <c r="F11373" s="5" t="s">
        <v>14</v>
      </c>
      <c r="G11373" s="5" t="s">
        <v>15</v>
      </c>
      <c r="H11373" s="5" t="s">
        <v>16</v>
      </c>
    </row>
    <row r="11374" spans="1:8">
      <c r="A11374" s="5" t="s">
        <v>41450</v>
      </c>
      <c r="B11374" s="5" t="s">
        <v>41451</v>
      </c>
      <c r="C11374" s="5" t="s">
        <v>41452</v>
      </c>
      <c r="D11374" s="5" t="s">
        <v>41453</v>
      </c>
      <c r="E11374" s="5" t="s">
        <v>13</v>
      </c>
      <c r="F11374" s="5" t="s">
        <v>14</v>
      </c>
      <c r="G11374" s="5" t="s">
        <v>15</v>
      </c>
      <c r="H11374" s="5" t="s">
        <v>16</v>
      </c>
    </row>
    <row r="11375" spans="1:8">
      <c r="A11375" s="5" t="s">
        <v>41454</v>
      </c>
      <c r="B11375" s="5" t="s">
        <v>41455</v>
      </c>
      <c r="C11375" s="5" t="s">
        <v>41456</v>
      </c>
      <c r="D11375" s="5" t="s">
        <v>41457</v>
      </c>
      <c r="E11375" s="5" t="s">
        <v>13</v>
      </c>
      <c r="F11375" s="5" t="s">
        <v>212</v>
      </c>
      <c r="G11375" s="5" t="s">
        <v>15</v>
      </c>
      <c r="H11375" s="5" t="s">
        <v>16</v>
      </c>
    </row>
    <row r="11376" spans="1:8">
      <c r="A11376" s="5" t="s">
        <v>41458</v>
      </c>
      <c r="B11376" s="5" t="s">
        <v>41459</v>
      </c>
      <c r="C11376" s="5" t="s">
        <v>41460</v>
      </c>
      <c r="D11376" s="5" t="s">
        <v>41461</v>
      </c>
      <c r="E11376" s="5" t="s">
        <v>13</v>
      </c>
      <c r="F11376" s="5" t="s">
        <v>14</v>
      </c>
      <c r="G11376" s="5" t="s">
        <v>15</v>
      </c>
      <c r="H11376" s="5" t="s">
        <v>16</v>
      </c>
    </row>
    <row r="11377" spans="1:8">
      <c r="A11377" s="5" t="s">
        <v>41462</v>
      </c>
      <c r="B11377" s="5" t="s">
        <v>41463</v>
      </c>
      <c r="C11377" s="5" t="s">
        <v>41464</v>
      </c>
      <c r="D11377" s="5" t="s">
        <v>17219</v>
      </c>
      <c r="E11377" s="5" t="s">
        <v>13</v>
      </c>
      <c r="F11377" s="5" t="s">
        <v>14</v>
      </c>
      <c r="G11377" s="5" t="s">
        <v>15</v>
      </c>
      <c r="H11377" s="5" t="s">
        <v>16</v>
      </c>
    </row>
    <row r="11378" spans="1:8">
      <c r="A11378" s="5" t="s">
        <v>41465</v>
      </c>
      <c r="B11378" s="5" t="s">
        <v>41466</v>
      </c>
      <c r="C11378" s="5" t="s">
        <v>41467</v>
      </c>
      <c r="D11378" s="5" t="s">
        <v>41468</v>
      </c>
      <c r="E11378" s="5" t="s">
        <v>60</v>
      </c>
      <c r="F11378" s="5" t="s">
        <v>14</v>
      </c>
      <c r="G11378" s="5" t="s">
        <v>15</v>
      </c>
      <c r="H11378" s="5" t="s">
        <v>16</v>
      </c>
    </row>
    <row r="11379" spans="1:8">
      <c r="A11379" s="5" t="s">
        <v>41469</v>
      </c>
      <c r="B11379" s="5" t="s">
        <v>41470</v>
      </c>
      <c r="C11379" s="5" t="s">
        <v>41471</v>
      </c>
      <c r="D11379" s="5" t="s">
        <v>3912</v>
      </c>
      <c r="E11379" s="5" t="s">
        <v>60</v>
      </c>
      <c r="F11379" s="5" t="s">
        <v>14</v>
      </c>
      <c r="G11379" s="5" t="s">
        <v>15</v>
      </c>
      <c r="H11379" s="5" t="s">
        <v>16</v>
      </c>
    </row>
    <row r="11380" spans="1:8">
      <c r="A11380" s="5" t="s">
        <v>41472</v>
      </c>
      <c r="B11380" s="5" t="s">
        <v>41473</v>
      </c>
      <c r="C11380" s="5" t="s">
        <v>41474</v>
      </c>
      <c r="D11380" s="5" t="s">
        <v>41475</v>
      </c>
      <c r="E11380" s="5" t="s">
        <v>60</v>
      </c>
      <c r="F11380" s="5" t="s">
        <v>14</v>
      </c>
      <c r="G11380" s="5" t="s">
        <v>15</v>
      </c>
      <c r="H11380" s="5" t="s">
        <v>16</v>
      </c>
    </row>
    <row r="11381" spans="1:8">
      <c r="A11381" s="5" t="s">
        <v>41476</v>
      </c>
      <c r="B11381" s="5" t="s">
        <v>41477</v>
      </c>
      <c r="C11381" s="5" t="s">
        <v>41478</v>
      </c>
      <c r="D11381" s="5" t="s">
        <v>41479</v>
      </c>
      <c r="E11381" s="5" t="s">
        <v>13</v>
      </c>
      <c r="F11381" s="5" t="s">
        <v>14</v>
      </c>
      <c r="G11381" s="5" t="s">
        <v>15</v>
      </c>
      <c r="H11381" s="5" t="s">
        <v>16</v>
      </c>
    </row>
    <row r="11382" spans="1:8">
      <c r="A11382" s="5" t="s">
        <v>41480</v>
      </c>
      <c r="B11382" s="5" t="s">
        <v>41481</v>
      </c>
      <c r="C11382" s="5" t="s">
        <v>41482</v>
      </c>
      <c r="D11382" s="5" t="s">
        <v>10810</v>
      </c>
      <c r="E11382" s="5" t="s">
        <v>60</v>
      </c>
      <c r="F11382" s="5" t="s">
        <v>212</v>
      </c>
      <c r="G11382" s="5" t="s">
        <v>2672</v>
      </c>
      <c r="H11382" s="5" t="s">
        <v>16</v>
      </c>
    </row>
    <row r="11383" spans="1:8">
      <c r="A11383" s="5" t="s">
        <v>41483</v>
      </c>
      <c r="B11383" s="5" t="s">
        <v>41484</v>
      </c>
      <c r="C11383" s="5" t="s">
        <v>41485</v>
      </c>
      <c r="D11383" s="5" t="s">
        <v>41486</v>
      </c>
      <c r="E11383" s="5" t="s">
        <v>60</v>
      </c>
      <c r="F11383" s="5" t="s">
        <v>14</v>
      </c>
      <c r="G11383" s="5" t="s">
        <v>15</v>
      </c>
      <c r="H11383" s="5" t="s">
        <v>16</v>
      </c>
    </row>
    <row r="11384" spans="1:8">
      <c r="A11384" s="5" t="s">
        <v>41487</v>
      </c>
      <c r="B11384" s="5" t="s">
        <v>41488</v>
      </c>
      <c r="C11384" s="5" t="s">
        <v>41489</v>
      </c>
      <c r="D11384" s="5" t="s">
        <v>4640</v>
      </c>
      <c r="E11384" s="5" t="s">
        <v>13</v>
      </c>
      <c r="F11384" s="5" t="s">
        <v>14</v>
      </c>
      <c r="G11384" s="5" t="s">
        <v>15</v>
      </c>
      <c r="H11384" s="5" t="s">
        <v>16</v>
      </c>
    </row>
    <row r="11385" spans="1:8">
      <c r="A11385" s="5" t="s">
        <v>41490</v>
      </c>
      <c r="B11385" s="5" t="s">
        <v>41491</v>
      </c>
      <c r="C11385" s="5" t="s">
        <v>41492</v>
      </c>
      <c r="D11385" s="5" t="s">
        <v>41493</v>
      </c>
      <c r="E11385" s="5" t="s">
        <v>13</v>
      </c>
      <c r="F11385" s="5" t="s">
        <v>14</v>
      </c>
      <c r="G11385" s="5" t="s">
        <v>15</v>
      </c>
      <c r="H11385" s="5" t="s">
        <v>16</v>
      </c>
    </row>
    <row r="11386" spans="1:8">
      <c r="A11386" s="5" t="s">
        <v>41494</v>
      </c>
      <c r="B11386" s="5" t="s">
        <v>41495</v>
      </c>
      <c r="C11386" s="5" t="s">
        <v>41496</v>
      </c>
      <c r="D11386" s="5" t="s">
        <v>41497</v>
      </c>
      <c r="E11386" s="5" t="s">
        <v>13</v>
      </c>
      <c r="F11386" s="5" t="s">
        <v>14</v>
      </c>
      <c r="G11386" s="5" t="s">
        <v>15</v>
      </c>
      <c r="H11386" s="5" t="s">
        <v>16</v>
      </c>
    </row>
    <row r="11387" spans="1:8">
      <c r="A11387" s="5" t="s">
        <v>41498</v>
      </c>
      <c r="B11387" s="5" t="s">
        <v>41499</v>
      </c>
      <c r="C11387" s="5" t="s">
        <v>41500</v>
      </c>
      <c r="D11387" s="5" t="s">
        <v>35567</v>
      </c>
      <c r="E11387" s="5" t="s">
        <v>60</v>
      </c>
      <c r="F11387" s="5" t="s">
        <v>14</v>
      </c>
      <c r="G11387" s="5" t="s">
        <v>15</v>
      </c>
      <c r="H11387" s="5" t="s">
        <v>16</v>
      </c>
    </row>
    <row r="11388" spans="1:8">
      <c r="A11388" s="5" t="s">
        <v>41501</v>
      </c>
      <c r="B11388" s="5" t="s">
        <v>41502</v>
      </c>
      <c r="C11388" s="5" t="s">
        <v>41503</v>
      </c>
      <c r="D11388" s="5" t="s">
        <v>41504</v>
      </c>
      <c r="E11388" s="5" t="s">
        <v>13</v>
      </c>
      <c r="F11388" s="5" t="s">
        <v>14</v>
      </c>
      <c r="G11388" s="5" t="s">
        <v>15</v>
      </c>
      <c r="H11388" s="5" t="s">
        <v>16</v>
      </c>
    </row>
    <row r="11389" spans="1:8">
      <c r="A11389" s="5" t="s">
        <v>41505</v>
      </c>
      <c r="B11389" s="5" t="s">
        <v>41506</v>
      </c>
      <c r="C11389" s="5" t="s">
        <v>41507</v>
      </c>
      <c r="D11389" s="5" t="s">
        <v>19801</v>
      </c>
      <c r="E11389" s="5" t="s">
        <v>13</v>
      </c>
      <c r="F11389" s="5" t="s">
        <v>14</v>
      </c>
      <c r="G11389" s="5" t="s">
        <v>15</v>
      </c>
      <c r="H11389" s="5" t="s">
        <v>16</v>
      </c>
    </row>
    <row r="11390" spans="1:8">
      <c r="A11390" s="5" t="s">
        <v>41508</v>
      </c>
      <c r="B11390" s="5" t="s">
        <v>41509</v>
      </c>
      <c r="C11390" s="5" t="s">
        <v>41510</v>
      </c>
      <c r="D11390" s="5" t="s">
        <v>41511</v>
      </c>
      <c r="E11390" s="5" t="s">
        <v>60</v>
      </c>
      <c r="F11390" s="5" t="s">
        <v>212</v>
      </c>
      <c r="G11390" s="5" t="s">
        <v>2672</v>
      </c>
      <c r="H11390" s="5" t="s">
        <v>16</v>
      </c>
    </row>
    <row r="11391" spans="1:8">
      <c r="A11391" s="5" t="s">
        <v>41512</v>
      </c>
      <c r="B11391" s="5" t="s">
        <v>41513</v>
      </c>
      <c r="C11391" s="5" t="s">
        <v>26839</v>
      </c>
      <c r="D11391" s="5" t="s">
        <v>6923</v>
      </c>
      <c r="E11391" s="5" t="s">
        <v>13</v>
      </c>
      <c r="F11391" s="5" t="s">
        <v>14</v>
      </c>
      <c r="G11391" s="5" t="s">
        <v>15</v>
      </c>
      <c r="H11391" s="5" t="s">
        <v>16</v>
      </c>
    </row>
    <row r="11392" spans="1:8">
      <c r="A11392" s="5" t="s">
        <v>41514</v>
      </c>
      <c r="B11392" s="5" t="s">
        <v>41515</v>
      </c>
      <c r="C11392" s="5" t="s">
        <v>41516</v>
      </c>
      <c r="D11392" s="5" t="s">
        <v>41517</v>
      </c>
      <c r="E11392" s="5" t="s">
        <v>13</v>
      </c>
      <c r="F11392" s="5" t="s">
        <v>14</v>
      </c>
      <c r="G11392" s="5" t="s">
        <v>15</v>
      </c>
      <c r="H11392" s="5" t="s">
        <v>16</v>
      </c>
    </row>
    <row r="11393" spans="1:8">
      <c r="A11393" s="5" t="s">
        <v>41518</v>
      </c>
      <c r="B11393" s="5" t="s">
        <v>41519</v>
      </c>
      <c r="C11393" s="5" t="s">
        <v>41520</v>
      </c>
      <c r="D11393" s="5" t="s">
        <v>33852</v>
      </c>
      <c r="E11393" s="5" t="s">
        <v>13</v>
      </c>
      <c r="F11393" s="5" t="s">
        <v>14</v>
      </c>
      <c r="G11393" s="5" t="s">
        <v>15</v>
      </c>
      <c r="H11393" s="5" t="s">
        <v>16</v>
      </c>
    </row>
    <row r="11394" spans="1:8">
      <c r="A11394" s="5" t="s">
        <v>41521</v>
      </c>
      <c r="B11394" s="5" t="s">
        <v>41522</v>
      </c>
      <c r="C11394" s="5" t="s">
        <v>41523</v>
      </c>
      <c r="D11394" s="5" t="s">
        <v>41524</v>
      </c>
      <c r="E11394" s="5" t="s">
        <v>13</v>
      </c>
      <c r="F11394" s="5" t="s">
        <v>14</v>
      </c>
      <c r="G11394" s="5" t="s">
        <v>15</v>
      </c>
      <c r="H11394" s="5" t="s">
        <v>16</v>
      </c>
    </row>
    <row r="11395" spans="1:8">
      <c r="A11395" s="5" t="s">
        <v>41525</v>
      </c>
      <c r="B11395" s="5" t="s">
        <v>41526</v>
      </c>
      <c r="C11395" s="5" t="s">
        <v>41527</v>
      </c>
      <c r="D11395" s="5" t="s">
        <v>41528</v>
      </c>
      <c r="E11395" s="5" t="s">
        <v>13</v>
      </c>
      <c r="F11395" s="5" t="s">
        <v>14</v>
      </c>
      <c r="G11395" s="5" t="s">
        <v>15</v>
      </c>
      <c r="H11395" s="5" t="s">
        <v>16</v>
      </c>
    </row>
    <row r="11396" spans="1:8">
      <c r="A11396" s="5" t="s">
        <v>41529</v>
      </c>
      <c r="B11396" s="5" t="s">
        <v>41530</v>
      </c>
      <c r="C11396" s="5" t="s">
        <v>41531</v>
      </c>
      <c r="D11396" s="5" t="s">
        <v>41532</v>
      </c>
      <c r="E11396" s="5" t="s">
        <v>13</v>
      </c>
      <c r="F11396" s="5" t="s">
        <v>14</v>
      </c>
      <c r="G11396" s="5" t="s">
        <v>15</v>
      </c>
      <c r="H11396" s="5" t="s">
        <v>16</v>
      </c>
    </row>
    <row r="11397" spans="1:8">
      <c r="A11397" s="5" t="s">
        <v>41533</v>
      </c>
      <c r="B11397" s="5" t="s">
        <v>41534</v>
      </c>
      <c r="C11397" s="5" t="s">
        <v>41535</v>
      </c>
      <c r="D11397" s="5" t="s">
        <v>41536</v>
      </c>
      <c r="E11397" s="5" t="s">
        <v>13</v>
      </c>
      <c r="F11397" s="5" t="s">
        <v>14</v>
      </c>
      <c r="G11397" s="5" t="s">
        <v>15</v>
      </c>
      <c r="H11397" s="5" t="s">
        <v>16</v>
      </c>
    </row>
    <row r="11398" spans="1:8">
      <c r="A11398" s="5" t="s">
        <v>41537</v>
      </c>
      <c r="B11398" s="5" t="s">
        <v>41538</v>
      </c>
      <c r="C11398" s="5" t="s">
        <v>41539</v>
      </c>
      <c r="D11398" s="5" t="s">
        <v>37074</v>
      </c>
      <c r="E11398" s="5" t="s">
        <v>13</v>
      </c>
      <c r="F11398" s="5" t="s">
        <v>14</v>
      </c>
      <c r="G11398" s="5" t="s">
        <v>15</v>
      </c>
      <c r="H11398" s="5" t="s">
        <v>16</v>
      </c>
    </row>
    <row r="11399" spans="1:8">
      <c r="A11399" s="5" t="s">
        <v>41540</v>
      </c>
      <c r="B11399" s="5" t="s">
        <v>41541</v>
      </c>
      <c r="C11399" s="5" t="s">
        <v>41542</v>
      </c>
      <c r="D11399" s="5" t="s">
        <v>41543</v>
      </c>
      <c r="E11399" s="5" t="s">
        <v>13</v>
      </c>
      <c r="F11399" s="5" t="s">
        <v>212</v>
      </c>
      <c r="G11399" s="5" t="s">
        <v>15</v>
      </c>
      <c r="H11399" s="5" t="s">
        <v>16</v>
      </c>
    </row>
    <row r="11400" spans="1:8">
      <c r="A11400" s="5" t="s">
        <v>41544</v>
      </c>
      <c r="B11400" s="5" t="s">
        <v>41545</v>
      </c>
      <c r="C11400" s="5" t="s">
        <v>41546</v>
      </c>
      <c r="D11400" s="5" t="s">
        <v>41547</v>
      </c>
      <c r="E11400" s="5" t="s">
        <v>13</v>
      </c>
      <c r="F11400" s="5" t="s">
        <v>14</v>
      </c>
      <c r="G11400" s="5" t="s">
        <v>15</v>
      </c>
      <c r="H11400" s="5" t="s">
        <v>16</v>
      </c>
    </row>
    <row r="11401" spans="1:8">
      <c r="A11401" s="5" t="s">
        <v>41548</v>
      </c>
      <c r="B11401" s="5" t="s">
        <v>41549</v>
      </c>
      <c r="C11401" s="5" t="s">
        <v>41550</v>
      </c>
      <c r="D11401" s="5" t="s">
        <v>41551</v>
      </c>
      <c r="E11401" s="5" t="s">
        <v>60</v>
      </c>
      <c r="F11401" s="5" t="s">
        <v>14</v>
      </c>
      <c r="G11401" s="5" t="s">
        <v>15</v>
      </c>
      <c r="H11401" s="5" t="s">
        <v>16</v>
      </c>
    </row>
    <row r="11402" spans="1:8">
      <c r="A11402" s="5" t="s">
        <v>41552</v>
      </c>
      <c r="B11402" s="5" t="s">
        <v>41553</v>
      </c>
      <c r="C11402" s="5" t="s">
        <v>41554</v>
      </c>
      <c r="D11402" s="5" t="s">
        <v>41555</v>
      </c>
      <c r="E11402" s="5" t="s">
        <v>13</v>
      </c>
      <c r="F11402" s="5" t="s">
        <v>14</v>
      </c>
      <c r="G11402" s="5" t="s">
        <v>15</v>
      </c>
      <c r="H11402" s="5" t="s">
        <v>16</v>
      </c>
    </row>
    <row r="11403" spans="1:8">
      <c r="A11403" s="5" t="s">
        <v>41556</v>
      </c>
      <c r="B11403" s="5" t="s">
        <v>41557</v>
      </c>
      <c r="C11403" s="5" t="s">
        <v>41558</v>
      </c>
      <c r="D11403" s="5" t="s">
        <v>41559</v>
      </c>
      <c r="E11403" s="5" t="s">
        <v>13</v>
      </c>
      <c r="F11403" s="5" t="s">
        <v>14</v>
      </c>
      <c r="G11403" s="5" t="s">
        <v>15</v>
      </c>
      <c r="H11403" s="5" t="s">
        <v>16</v>
      </c>
    </row>
    <row r="11404" spans="1:8">
      <c r="A11404" s="5" t="s">
        <v>41560</v>
      </c>
      <c r="B11404" s="5" t="s">
        <v>41561</v>
      </c>
      <c r="C11404" s="5" t="s">
        <v>41562</v>
      </c>
      <c r="D11404" s="5" t="s">
        <v>2647</v>
      </c>
      <c r="E11404" s="5" t="s">
        <v>60</v>
      </c>
      <c r="F11404" s="5" t="s">
        <v>14</v>
      </c>
      <c r="G11404" s="5" t="s">
        <v>15</v>
      </c>
      <c r="H11404" s="5" t="s">
        <v>16</v>
      </c>
    </row>
    <row r="11405" spans="1:8">
      <c r="A11405" s="5" t="s">
        <v>41563</v>
      </c>
      <c r="B11405" s="5" t="s">
        <v>41564</v>
      </c>
      <c r="C11405" s="5" t="s">
        <v>41565</v>
      </c>
      <c r="D11405" s="5" t="s">
        <v>41566</v>
      </c>
      <c r="E11405" s="5" t="s">
        <v>60</v>
      </c>
      <c r="F11405" s="5" t="s">
        <v>14</v>
      </c>
      <c r="G11405" s="5" t="s">
        <v>15</v>
      </c>
      <c r="H11405" s="5" t="s">
        <v>16</v>
      </c>
    </row>
    <row r="11406" spans="1:8">
      <c r="A11406" s="5" t="s">
        <v>41567</v>
      </c>
      <c r="B11406" s="5" t="s">
        <v>41568</v>
      </c>
      <c r="C11406" s="5" t="s">
        <v>41569</v>
      </c>
      <c r="D11406" s="5" t="s">
        <v>41570</v>
      </c>
      <c r="E11406" s="5" t="s">
        <v>60</v>
      </c>
      <c r="F11406" s="5" t="s">
        <v>14</v>
      </c>
      <c r="G11406" s="5" t="s">
        <v>15</v>
      </c>
      <c r="H11406" s="5" t="s">
        <v>16</v>
      </c>
    </row>
    <row r="11407" spans="1:8">
      <c r="A11407" s="5" t="s">
        <v>41571</v>
      </c>
      <c r="B11407" s="5" t="s">
        <v>41572</v>
      </c>
      <c r="C11407" s="5" t="s">
        <v>41573</v>
      </c>
      <c r="D11407" s="5" t="s">
        <v>41574</v>
      </c>
      <c r="E11407" s="5" t="s">
        <v>25</v>
      </c>
      <c r="F11407" s="5" t="s">
        <v>212</v>
      </c>
      <c r="G11407" s="5" t="s">
        <v>15</v>
      </c>
      <c r="H11407" s="5" t="s">
        <v>16</v>
      </c>
    </row>
    <row r="11408" spans="1:8">
      <c r="A11408" s="5" t="s">
        <v>41575</v>
      </c>
      <c r="B11408" s="5" t="s">
        <v>41576</v>
      </c>
      <c r="C11408" s="5" t="s">
        <v>41577</v>
      </c>
      <c r="D11408" s="5" t="s">
        <v>41578</v>
      </c>
      <c r="E11408" s="5" t="s">
        <v>13</v>
      </c>
      <c r="F11408" s="5" t="s">
        <v>14</v>
      </c>
      <c r="G11408" s="5" t="s">
        <v>15</v>
      </c>
      <c r="H11408" s="5" t="s">
        <v>16</v>
      </c>
    </row>
    <row r="11409" spans="1:8">
      <c r="A11409" s="5" t="s">
        <v>41579</v>
      </c>
      <c r="B11409" s="5" t="s">
        <v>41580</v>
      </c>
      <c r="C11409" s="5" t="s">
        <v>41581</v>
      </c>
      <c r="D11409" s="5" t="s">
        <v>5840</v>
      </c>
      <c r="E11409" s="5" t="s">
        <v>13</v>
      </c>
      <c r="F11409" s="5" t="s">
        <v>14</v>
      </c>
      <c r="G11409" s="5" t="s">
        <v>15</v>
      </c>
      <c r="H11409" s="5" t="s">
        <v>16</v>
      </c>
    </row>
    <row r="11410" spans="1:8">
      <c r="A11410" s="5" t="s">
        <v>41582</v>
      </c>
      <c r="B11410" s="5" t="s">
        <v>41583</v>
      </c>
      <c r="C11410" s="5" t="s">
        <v>41584</v>
      </c>
      <c r="D11410" s="5" t="s">
        <v>41585</v>
      </c>
      <c r="E11410" s="5" t="s">
        <v>13</v>
      </c>
      <c r="F11410" s="5" t="s">
        <v>14</v>
      </c>
      <c r="G11410" s="5" t="s">
        <v>15</v>
      </c>
      <c r="H11410" s="5" t="s">
        <v>16</v>
      </c>
    </row>
    <row r="11411" spans="1:8">
      <c r="A11411" s="5" t="s">
        <v>41586</v>
      </c>
      <c r="B11411" s="5" t="s">
        <v>41587</v>
      </c>
      <c r="C11411" s="5" t="s">
        <v>41588</v>
      </c>
      <c r="D11411" s="5" t="s">
        <v>41589</v>
      </c>
      <c r="E11411" s="5" t="s">
        <v>13</v>
      </c>
      <c r="F11411" s="5" t="s">
        <v>14</v>
      </c>
      <c r="G11411" s="5" t="s">
        <v>15</v>
      </c>
      <c r="H11411" s="5" t="s">
        <v>16</v>
      </c>
    </row>
    <row r="11412" spans="1:8">
      <c r="A11412" s="5" t="s">
        <v>41590</v>
      </c>
      <c r="B11412" s="5" t="s">
        <v>41591</v>
      </c>
      <c r="C11412" s="5" t="s">
        <v>41592</v>
      </c>
      <c r="D11412" s="5" t="s">
        <v>41593</v>
      </c>
      <c r="E11412" s="5" t="s">
        <v>13</v>
      </c>
      <c r="F11412" s="5" t="s">
        <v>14</v>
      </c>
      <c r="G11412" s="5" t="s">
        <v>15</v>
      </c>
      <c r="H11412" s="5" t="s">
        <v>16</v>
      </c>
    </row>
    <row r="11413" spans="1:8">
      <c r="A11413" s="5" t="s">
        <v>41594</v>
      </c>
      <c r="B11413" s="5" t="s">
        <v>41595</v>
      </c>
      <c r="C11413" s="5" t="s">
        <v>41596</v>
      </c>
      <c r="D11413" s="5" t="s">
        <v>14118</v>
      </c>
      <c r="E11413" s="5" t="s">
        <v>25</v>
      </c>
      <c r="F11413" s="5" t="s">
        <v>212</v>
      </c>
      <c r="G11413" s="5" t="s">
        <v>2672</v>
      </c>
      <c r="H11413" s="5" t="s">
        <v>16</v>
      </c>
    </row>
    <row r="11414" spans="1:8">
      <c r="A11414" s="5" t="s">
        <v>41597</v>
      </c>
      <c r="B11414" s="5" t="s">
        <v>41598</v>
      </c>
      <c r="C11414" s="5" t="s">
        <v>41599</v>
      </c>
      <c r="D11414" s="5" t="s">
        <v>41600</v>
      </c>
      <c r="E11414" s="5" t="s">
        <v>13</v>
      </c>
      <c r="F11414" s="5" t="s">
        <v>14</v>
      </c>
      <c r="G11414" s="5" t="s">
        <v>15</v>
      </c>
      <c r="H11414" s="5" t="s">
        <v>16</v>
      </c>
    </row>
    <row r="11415" spans="1:8">
      <c r="A11415" s="5" t="s">
        <v>41601</v>
      </c>
      <c r="B11415" s="5" t="s">
        <v>41602</v>
      </c>
      <c r="C11415" s="5" t="s">
        <v>41603</v>
      </c>
      <c r="D11415" s="5" t="s">
        <v>12988</v>
      </c>
      <c r="E11415" s="5" t="s">
        <v>13</v>
      </c>
      <c r="F11415" s="5" t="s">
        <v>14</v>
      </c>
      <c r="G11415" s="5" t="s">
        <v>15</v>
      </c>
      <c r="H11415" s="5" t="s">
        <v>16</v>
      </c>
    </row>
    <row r="11416" spans="1:8">
      <c r="A11416" s="5" t="s">
        <v>41604</v>
      </c>
      <c r="B11416" s="5" t="s">
        <v>41605</v>
      </c>
      <c r="C11416" s="5" t="s">
        <v>41606</v>
      </c>
      <c r="D11416" s="5" t="s">
        <v>41607</v>
      </c>
      <c r="E11416" s="5" t="s">
        <v>13</v>
      </c>
      <c r="F11416" s="5" t="s">
        <v>14</v>
      </c>
      <c r="G11416" s="5" t="s">
        <v>15</v>
      </c>
      <c r="H11416" s="5" t="s">
        <v>16</v>
      </c>
    </row>
    <row r="11417" spans="1:8">
      <c r="A11417" s="5" t="s">
        <v>41608</v>
      </c>
      <c r="B11417" s="5" t="s">
        <v>41609</v>
      </c>
      <c r="C11417" s="5" t="s">
        <v>41610</v>
      </c>
      <c r="D11417" s="5" t="s">
        <v>41611</v>
      </c>
      <c r="E11417" s="5" t="s">
        <v>13</v>
      </c>
      <c r="F11417" s="5" t="s">
        <v>14</v>
      </c>
      <c r="G11417" s="5" t="s">
        <v>15</v>
      </c>
      <c r="H11417" s="5" t="s">
        <v>16</v>
      </c>
    </row>
    <row r="11418" spans="1:8">
      <c r="A11418" s="5" t="s">
        <v>41612</v>
      </c>
      <c r="B11418" s="5" t="s">
        <v>41613</v>
      </c>
      <c r="C11418" s="5" t="s">
        <v>41614</v>
      </c>
      <c r="D11418" s="5" t="s">
        <v>18239</v>
      </c>
      <c r="E11418" s="5" t="s">
        <v>13</v>
      </c>
      <c r="F11418" s="5" t="s">
        <v>14</v>
      </c>
      <c r="G11418" s="5" t="s">
        <v>15</v>
      </c>
      <c r="H11418" s="5" t="s">
        <v>16</v>
      </c>
    </row>
    <row r="11419" spans="1:8">
      <c r="A11419" s="5" t="s">
        <v>41615</v>
      </c>
      <c r="B11419" s="5" t="s">
        <v>41616</v>
      </c>
      <c r="C11419" s="5" t="s">
        <v>41617</v>
      </c>
      <c r="D11419" s="5" t="s">
        <v>13628</v>
      </c>
      <c r="E11419" s="5" t="s">
        <v>60</v>
      </c>
      <c r="F11419" s="5" t="s">
        <v>14</v>
      </c>
      <c r="G11419" s="5" t="s">
        <v>15</v>
      </c>
      <c r="H11419" s="5" t="s">
        <v>16</v>
      </c>
    </row>
    <row r="11420" spans="1:8">
      <c r="A11420" s="5" t="s">
        <v>41618</v>
      </c>
      <c r="B11420" s="5" t="s">
        <v>41619</v>
      </c>
      <c r="C11420" s="5" t="s">
        <v>41620</v>
      </c>
      <c r="D11420" s="5" t="s">
        <v>41621</v>
      </c>
      <c r="E11420" s="5" t="s">
        <v>13</v>
      </c>
      <c r="F11420" s="5" t="s">
        <v>14</v>
      </c>
      <c r="G11420" s="5" t="s">
        <v>15</v>
      </c>
      <c r="H11420" s="5" t="s">
        <v>16</v>
      </c>
    </row>
    <row r="11421" spans="1:8">
      <c r="A11421" s="5" t="s">
        <v>41622</v>
      </c>
      <c r="B11421" s="5" t="s">
        <v>41623</v>
      </c>
      <c r="C11421" s="5" t="s">
        <v>41624</v>
      </c>
      <c r="D11421" s="5" t="s">
        <v>41625</v>
      </c>
      <c r="E11421" s="5" t="s">
        <v>13</v>
      </c>
      <c r="F11421" s="5" t="s">
        <v>14</v>
      </c>
      <c r="G11421" s="5" t="s">
        <v>15</v>
      </c>
      <c r="H11421" s="5" t="s">
        <v>16</v>
      </c>
    </row>
    <row r="11422" spans="1:8">
      <c r="A11422" s="5" t="s">
        <v>41626</v>
      </c>
      <c r="B11422" s="5" t="s">
        <v>41627</v>
      </c>
      <c r="C11422" s="5" t="s">
        <v>41628</v>
      </c>
      <c r="D11422" s="5" t="s">
        <v>14881</v>
      </c>
      <c r="E11422" s="5" t="s">
        <v>13</v>
      </c>
      <c r="F11422" s="5" t="s">
        <v>14</v>
      </c>
      <c r="G11422" s="5" t="s">
        <v>15</v>
      </c>
      <c r="H11422" s="5" t="s">
        <v>16</v>
      </c>
    </row>
    <row r="11423" spans="1:8">
      <c r="A11423" s="5" t="s">
        <v>41629</v>
      </c>
      <c r="B11423" s="5" t="s">
        <v>41630</v>
      </c>
      <c r="C11423" s="5" t="s">
        <v>41631</v>
      </c>
      <c r="D11423" s="5" t="s">
        <v>41632</v>
      </c>
      <c r="E11423" s="5" t="s">
        <v>60</v>
      </c>
      <c r="F11423" s="5" t="s">
        <v>14</v>
      </c>
      <c r="G11423" s="5" t="s">
        <v>15</v>
      </c>
      <c r="H11423" s="5" t="s">
        <v>16</v>
      </c>
    </row>
    <row r="11424" spans="1:8">
      <c r="A11424" s="5" t="s">
        <v>41633</v>
      </c>
      <c r="B11424" s="5" t="s">
        <v>41634</v>
      </c>
      <c r="C11424" s="5" t="s">
        <v>41635</v>
      </c>
      <c r="D11424" s="5" t="s">
        <v>41636</v>
      </c>
      <c r="E11424" s="5" t="s">
        <v>13</v>
      </c>
      <c r="F11424" s="5" t="s">
        <v>14</v>
      </c>
      <c r="G11424" s="5" t="s">
        <v>15</v>
      </c>
      <c r="H11424" s="5" t="s">
        <v>16</v>
      </c>
    </row>
    <row r="11425" spans="1:8">
      <c r="A11425" s="5" t="s">
        <v>41637</v>
      </c>
      <c r="B11425" s="5" t="s">
        <v>41638</v>
      </c>
      <c r="C11425" s="5" t="s">
        <v>41639</v>
      </c>
      <c r="D11425" s="5" t="s">
        <v>41640</v>
      </c>
      <c r="E11425" s="5" t="s">
        <v>13</v>
      </c>
      <c r="F11425" s="5" t="s">
        <v>14</v>
      </c>
      <c r="G11425" s="5" t="s">
        <v>15</v>
      </c>
      <c r="H11425" s="5" t="s">
        <v>16</v>
      </c>
    </row>
    <row r="11426" spans="1:8">
      <c r="A11426" s="5" t="s">
        <v>41641</v>
      </c>
      <c r="B11426" s="5" t="s">
        <v>41642</v>
      </c>
      <c r="C11426" s="5" t="s">
        <v>41643</v>
      </c>
      <c r="D11426" s="5" t="s">
        <v>41644</v>
      </c>
      <c r="E11426" s="5" t="s">
        <v>13</v>
      </c>
      <c r="F11426" s="5" t="s">
        <v>14</v>
      </c>
      <c r="G11426" s="5" t="s">
        <v>15</v>
      </c>
      <c r="H11426" s="5" t="s">
        <v>16</v>
      </c>
    </row>
    <row r="11427" spans="1:8">
      <c r="A11427" s="5" t="s">
        <v>41645</v>
      </c>
      <c r="B11427" s="5" t="s">
        <v>41646</v>
      </c>
      <c r="C11427" s="5" t="s">
        <v>41647</v>
      </c>
      <c r="D11427" s="5" t="s">
        <v>41648</v>
      </c>
      <c r="E11427" s="5" t="s">
        <v>13</v>
      </c>
      <c r="F11427" s="5" t="s">
        <v>14</v>
      </c>
      <c r="G11427" s="5" t="s">
        <v>15</v>
      </c>
      <c r="H11427" s="5" t="s">
        <v>16</v>
      </c>
    </row>
    <row r="11428" spans="1:8">
      <c r="A11428" s="5" t="s">
        <v>41649</v>
      </c>
      <c r="B11428" s="5" t="s">
        <v>41650</v>
      </c>
      <c r="C11428" s="5" t="s">
        <v>41651</v>
      </c>
      <c r="D11428" s="5" t="s">
        <v>41652</v>
      </c>
      <c r="E11428" s="5" t="s">
        <v>13</v>
      </c>
      <c r="F11428" s="5" t="s">
        <v>14</v>
      </c>
      <c r="G11428" s="5" t="s">
        <v>15</v>
      </c>
      <c r="H11428" s="5" t="s">
        <v>16</v>
      </c>
    </row>
    <row r="11429" spans="1:8">
      <c r="A11429" s="5" t="s">
        <v>41653</v>
      </c>
      <c r="B11429" s="5" t="s">
        <v>41654</v>
      </c>
      <c r="C11429" s="5" t="s">
        <v>41655</v>
      </c>
      <c r="D11429" s="5" t="s">
        <v>3027</v>
      </c>
      <c r="E11429" s="5" t="s">
        <v>13</v>
      </c>
      <c r="F11429" s="5" t="s">
        <v>14</v>
      </c>
      <c r="G11429" s="5" t="s">
        <v>15</v>
      </c>
      <c r="H11429" s="5" t="s">
        <v>16</v>
      </c>
    </row>
    <row r="11430" spans="1:8">
      <c r="A11430" s="5" t="s">
        <v>41656</v>
      </c>
      <c r="B11430" s="5" t="s">
        <v>41657</v>
      </c>
      <c r="C11430" s="5" t="s">
        <v>41658</v>
      </c>
      <c r="D11430" s="5" t="s">
        <v>41659</v>
      </c>
      <c r="E11430" s="5" t="s">
        <v>13</v>
      </c>
      <c r="F11430" s="5" t="s">
        <v>14</v>
      </c>
      <c r="G11430" s="5" t="s">
        <v>15</v>
      </c>
      <c r="H11430" s="5" t="s">
        <v>16</v>
      </c>
    </row>
    <row r="11431" spans="1:8">
      <c r="A11431" s="5" t="s">
        <v>41660</v>
      </c>
      <c r="B11431" s="5" t="s">
        <v>41661</v>
      </c>
      <c r="C11431" s="5" t="s">
        <v>41662</v>
      </c>
      <c r="D11431" s="5" t="s">
        <v>41663</v>
      </c>
      <c r="E11431" s="5" t="s">
        <v>13</v>
      </c>
      <c r="F11431" s="5" t="s">
        <v>14</v>
      </c>
      <c r="G11431" s="5" t="s">
        <v>15</v>
      </c>
      <c r="H11431" s="5" t="s">
        <v>16</v>
      </c>
    </row>
    <row r="11432" spans="1:8">
      <c r="A11432" s="5" t="s">
        <v>41664</v>
      </c>
      <c r="B11432" s="5" t="s">
        <v>41665</v>
      </c>
      <c r="C11432" s="5" t="s">
        <v>41666</v>
      </c>
      <c r="D11432" s="5" t="s">
        <v>41667</v>
      </c>
      <c r="E11432" s="5" t="s">
        <v>13</v>
      </c>
      <c r="F11432" s="5" t="s">
        <v>14</v>
      </c>
      <c r="G11432" s="5" t="s">
        <v>15</v>
      </c>
      <c r="H11432" s="5" t="s">
        <v>16</v>
      </c>
    </row>
    <row r="11433" spans="1:8">
      <c r="A11433" s="5" t="s">
        <v>41668</v>
      </c>
      <c r="B11433" s="5" t="s">
        <v>41669</v>
      </c>
      <c r="C11433" s="5" t="s">
        <v>41670</v>
      </c>
      <c r="D11433" s="5" t="s">
        <v>41671</v>
      </c>
      <c r="E11433" s="5" t="s">
        <v>13</v>
      </c>
      <c r="F11433" s="5" t="s">
        <v>14</v>
      </c>
      <c r="G11433" s="5" t="s">
        <v>15</v>
      </c>
      <c r="H11433" s="5" t="s">
        <v>16</v>
      </c>
    </row>
    <row r="11434" spans="1:8">
      <c r="A11434" s="5" t="s">
        <v>41672</v>
      </c>
      <c r="B11434" s="5" t="s">
        <v>41673</v>
      </c>
      <c r="C11434" s="5" t="s">
        <v>41674</v>
      </c>
      <c r="D11434" s="5" t="s">
        <v>17219</v>
      </c>
      <c r="E11434" s="5" t="s">
        <v>13</v>
      </c>
      <c r="F11434" s="5" t="s">
        <v>14</v>
      </c>
      <c r="G11434" s="5" t="s">
        <v>15</v>
      </c>
      <c r="H11434" s="5" t="s">
        <v>16</v>
      </c>
    </row>
    <row r="11435" spans="1:8">
      <c r="A11435" s="5" t="s">
        <v>41675</v>
      </c>
      <c r="B11435" s="5" t="s">
        <v>41676</v>
      </c>
      <c r="C11435" s="5" t="s">
        <v>41677</v>
      </c>
      <c r="D11435" s="5" t="s">
        <v>41678</v>
      </c>
      <c r="E11435" s="5" t="s">
        <v>60</v>
      </c>
      <c r="F11435" s="5" t="s">
        <v>14</v>
      </c>
      <c r="G11435" s="5" t="s">
        <v>15</v>
      </c>
      <c r="H11435" s="5" t="s">
        <v>16</v>
      </c>
    </row>
    <row r="11436" spans="1:8">
      <c r="A11436" s="5" t="s">
        <v>41679</v>
      </c>
      <c r="B11436" s="5" t="s">
        <v>41680</v>
      </c>
      <c r="C11436" s="5" t="s">
        <v>41681</v>
      </c>
      <c r="D11436" s="5" t="s">
        <v>41682</v>
      </c>
      <c r="E11436" s="5" t="s">
        <v>13</v>
      </c>
      <c r="F11436" s="5" t="s">
        <v>212</v>
      </c>
      <c r="G11436" s="5" t="s">
        <v>15</v>
      </c>
      <c r="H11436" s="5" t="s">
        <v>16</v>
      </c>
    </row>
    <row r="11437" spans="1:8">
      <c r="A11437" s="5" t="s">
        <v>41683</v>
      </c>
      <c r="B11437" s="5" t="s">
        <v>41684</v>
      </c>
      <c r="C11437" s="5" t="s">
        <v>41685</v>
      </c>
      <c r="D11437" s="5" t="s">
        <v>25645</v>
      </c>
      <c r="E11437" s="5" t="s">
        <v>13</v>
      </c>
      <c r="F11437" s="5" t="s">
        <v>14</v>
      </c>
      <c r="G11437" s="5" t="s">
        <v>15</v>
      </c>
      <c r="H11437" s="5" t="s">
        <v>16</v>
      </c>
    </row>
    <row r="11438" spans="1:8">
      <c r="A11438" s="5" t="s">
        <v>41686</v>
      </c>
      <c r="B11438" s="5" t="s">
        <v>41687</v>
      </c>
      <c r="C11438" s="5" t="s">
        <v>41688</v>
      </c>
      <c r="D11438" s="5" t="s">
        <v>41689</v>
      </c>
      <c r="E11438" s="5" t="s">
        <v>13</v>
      </c>
      <c r="F11438" s="5" t="s">
        <v>14</v>
      </c>
      <c r="G11438" s="5" t="s">
        <v>15</v>
      </c>
      <c r="H11438" s="5" t="s">
        <v>16</v>
      </c>
    </row>
    <row r="11439" spans="1:8">
      <c r="A11439" s="5" t="s">
        <v>41690</v>
      </c>
      <c r="B11439" s="5" t="s">
        <v>41691</v>
      </c>
      <c r="C11439" s="5" t="s">
        <v>41620</v>
      </c>
      <c r="D11439" s="5" t="s">
        <v>41621</v>
      </c>
      <c r="E11439" s="5" t="s">
        <v>13</v>
      </c>
      <c r="F11439" s="5" t="s">
        <v>14</v>
      </c>
      <c r="G11439" s="5" t="s">
        <v>15</v>
      </c>
      <c r="H11439" s="5" t="s">
        <v>16</v>
      </c>
    </row>
    <row r="11440" spans="1:8">
      <c r="A11440" s="5" t="s">
        <v>41692</v>
      </c>
      <c r="B11440" s="5" t="s">
        <v>41693</v>
      </c>
      <c r="C11440" s="5" t="s">
        <v>41694</v>
      </c>
      <c r="D11440" s="5" t="s">
        <v>41695</v>
      </c>
      <c r="E11440" s="5" t="s">
        <v>13</v>
      </c>
      <c r="F11440" s="5" t="s">
        <v>14</v>
      </c>
      <c r="G11440" s="5" t="s">
        <v>15</v>
      </c>
      <c r="H11440" s="5" t="s">
        <v>16</v>
      </c>
    </row>
    <row r="11441" spans="1:8">
      <c r="A11441" s="5" t="s">
        <v>41696</v>
      </c>
      <c r="B11441" s="5" t="s">
        <v>41697</v>
      </c>
      <c r="C11441" s="5" t="s">
        <v>41698</v>
      </c>
      <c r="D11441" s="5" t="s">
        <v>41699</v>
      </c>
      <c r="E11441" s="5" t="s">
        <v>13</v>
      </c>
      <c r="F11441" s="5" t="s">
        <v>14</v>
      </c>
      <c r="G11441" s="5" t="s">
        <v>15</v>
      </c>
      <c r="H11441" s="5" t="s">
        <v>16</v>
      </c>
    </row>
    <row r="11442" spans="1:8">
      <c r="A11442" s="5" t="s">
        <v>41700</v>
      </c>
      <c r="B11442" s="5" t="s">
        <v>41701</v>
      </c>
      <c r="C11442" s="5" t="s">
        <v>41702</v>
      </c>
      <c r="D11442" s="5" t="s">
        <v>41703</v>
      </c>
      <c r="E11442" s="5" t="s">
        <v>13</v>
      </c>
      <c r="F11442" s="5" t="s">
        <v>14</v>
      </c>
      <c r="G11442" s="5" t="s">
        <v>15</v>
      </c>
      <c r="H11442" s="5" t="s">
        <v>16</v>
      </c>
    </row>
    <row r="11443" spans="1:8">
      <c r="A11443" s="5" t="s">
        <v>41704</v>
      </c>
      <c r="B11443" s="5" t="s">
        <v>41705</v>
      </c>
      <c r="C11443" s="5" t="s">
        <v>41706</v>
      </c>
      <c r="D11443" s="5" t="s">
        <v>41707</v>
      </c>
      <c r="E11443" s="5" t="s">
        <v>13</v>
      </c>
      <c r="F11443" s="5" t="s">
        <v>14</v>
      </c>
      <c r="G11443" s="5" t="s">
        <v>15</v>
      </c>
      <c r="H11443" s="5" t="s">
        <v>16</v>
      </c>
    </row>
    <row r="11444" spans="1:8">
      <c r="A11444" s="5" t="s">
        <v>41708</v>
      </c>
      <c r="B11444" s="5" t="s">
        <v>41709</v>
      </c>
      <c r="C11444" s="5" t="s">
        <v>41710</v>
      </c>
      <c r="D11444" s="5" t="s">
        <v>41711</v>
      </c>
      <c r="E11444" s="5" t="s">
        <v>13</v>
      </c>
      <c r="F11444" s="5" t="s">
        <v>14</v>
      </c>
      <c r="G11444" s="5" t="s">
        <v>15</v>
      </c>
      <c r="H11444" s="5" t="s">
        <v>16</v>
      </c>
    </row>
    <row r="11445" spans="1:8">
      <c r="A11445" s="5" t="s">
        <v>41712</v>
      </c>
      <c r="B11445" s="5" t="s">
        <v>41713</v>
      </c>
      <c r="C11445" s="5" t="s">
        <v>41714</v>
      </c>
      <c r="D11445" s="5" t="s">
        <v>31752</v>
      </c>
      <c r="E11445" s="5" t="s">
        <v>13</v>
      </c>
      <c r="F11445" s="5" t="s">
        <v>14</v>
      </c>
      <c r="G11445" s="5" t="s">
        <v>15</v>
      </c>
      <c r="H11445" s="5" t="s">
        <v>16</v>
      </c>
    </row>
    <row r="11446" spans="1:8">
      <c r="A11446" s="5" t="s">
        <v>41715</v>
      </c>
      <c r="B11446" s="5" t="s">
        <v>41716</v>
      </c>
      <c r="C11446" s="5" t="s">
        <v>41717</v>
      </c>
      <c r="D11446" s="5" t="s">
        <v>41718</v>
      </c>
      <c r="E11446" s="5" t="s">
        <v>13</v>
      </c>
      <c r="F11446" s="5" t="s">
        <v>14</v>
      </c>
      <c r="G11446" s="5" t="s">
        <v>15</v>
      </c>
      <c r="H11446" s="5" t="s">
        <v>16</v>
      </c>
    </row>
    <row r="11447" spans="1:8">
      <c r="A11447" s="5" t="s">
        <v>41719</v>
      </c>
      <c r="B11447" s="5" t="s">
        <v>41720</v>
      </c>
      <c r="C11447" s="5" t="s">
        <v>41721</v>
      </c>
      <c r="D11447" s="5" t="s">
        <v>41722</v>
      </c>
      <c r="E11447" s="5" t="s">
        <v>13</v>
      </c>
      <c r="F11447" s="5" t="s">
        <v>14</v>
      </c>
      <c r="G11447" s="5" t="s">
        <v>15</v>
      </c>
      <c r="H11447" s="5" t="s">
        <v>16</v>
      </c>
    </row>
    <row r="11448" spans="1:8">
      <c r="A11448" s="5" t="s">
        <v>41723</v>
      </c>
      <c r="B11448" s="5" t="s">
        <v>41724</v>
      </c>
      <c r="C11448" s="5" t="s">
        <v>41725</v>
      </c>
      <c r="D11448" s="5" t="s">
        <v>41726</v>
      </c>
      <c r="E11448" s="5" t="s">
        <v>13</v>
      </c>
      <c r="F11448" s="5" t="s">
        <v>14</v>
      </c>
      <c r="G11448" s="5" t="s">
        <v>15</v>
      </c>
      <c r="H11448" s="5" t="s">
        <v>16</v>
      </c>
    </row>
    <row r="11449" spans="1:8">
      <c r="A11449" s="5" t="s">
        <v>41727</v>
      </c>
      <c r="B11449" s="5" t="s">
        <v>41728</v>
      </c>
      <c r="C11449" s="5" t="s">
        <v>41729</v>
      </c>
      <c r="D11449" s="5" t="s">
        <v>41730</v>
      </c>
      <c r="E11449" s="5" t="s">
        <v>13</v>
      </c>
      <c r="F11449" s="5" t="s">
        <v>14</v>
      </c>
      <c r="G11449" s="5" t="s">
        <v>15</v>
      </c>
      <c r="H11449" s="5" t="s">
        <v>16</v>
      </c>
    </row>
    <row r="11450" spans="1:8">
      <c r="A11450" s="5" t="s">
        <v>41731</v>
      </c>
      <c r="B11450" s="5" t="s">
        <v>41732</v>
      </c>
      <c r="C11450" s="5" t="s">
        <v>41733</v>
      </c>
      <c r="D11450" s="5" t="s">
        <v>37546</v>
      </c>
      <c r="E11450" s="5" t="s">
        <v>13</v>
      </c>
      <c r="F11450" s="5" t="s">
        <v>14</v>
      </c>
      <c r="G11450" s="5" t="s">
        <v>15</v>
      </c>
      <c r="H11450" s="5" t="s">
        <v>16</v>
      </c>
    </row>
    <row r="11451" spans="1:8">
      <c r="A11451" s="5" t="s">
        <v>41734</v>
      </c>
      <c r="B11451" s="5" t="s">
        <v>41735</v>
      </c>
      <c r="C11451" s="5" t="s">
        <v>41736</v>
      </c>
      <c r="D11451" s="5" t="s">
        <v>41578</v>
      </c>
      <c r="E11451" s="5" t="s">
        <v>13</v>
      </c>
      <c r="F11451" s="5" t="s">
        <v>14</v>
      </c>
      <c r="G11451" s="5" t="s">
        <v>15</v>
      </c>
      <c r="H11451" s="5" t="s">
        <v>16</v>
      </c>
    </row>
    <row r="11452" spans="1:8">
      <c r="A11452" s="5" t="s">
        <v>41737</v>
      </c>
      <c r="B11452" s="5" t="s">
        <v>41738</v>
      </c>
      <c r="C11452" s="5" t="s">
        <v>41739</v>
      </c>
      <c r="D11452" s="5" t="s">
        <v>41740</v>
      </c>
      <c r="E11452" s="5" t="s">
        <v>4941</v>
      </c>
      <c r="F11452" s="5" t="s">
        <v>14</v>
      </c>
      <c r="G11452" s="5" t="s">
        <v>15</v>
      </c>
      <c r="H11452" s="5" t="s">
        <v>16</v>
      </c>
    </row>
    <row r="11453" spans="1:8">
      <c r="A11453" s="5" t="s">
        <v>41741</v>
      </c>
      <c r="B11453" s="5" t="s">
        <v>41742</v>
      </c>
      <c r="C11453" s="5" t="s">
        <v>41743</v>
      </c>
      <c r="D11453" s="5" t="s">
        <v>41744</v>
      </c>
      <c r="E11453" s="5" t="s">
        <v>13</v>
      </c>
      <c r="F11453" s="5" t="s">
        <v>14</v>
      </c>
      <c r="G11453" s="5" t="s">
        <v>15</v>
      </c>
      <c r="H11453" s="5" t="s">
        <v>16</v>
      </c>
    </row>
    <row r="11454" spans="1:8">
      <c r="A11454" s="5" t="s">
        <v>41745</v>
      </c>
      <c r="B11454" s="5" t="s">
        <v>41746</v>
      </c>
      <c r="C11454" s="5" t="s">
        <v>41747</v>
      </c>
      <c r="D11454" s="5" t="s">
        <v>41748</v>
      </c>
      <c r="E11454" s="5" t="s">
        <v>13</v>
      </c>
      <c r="F11454" s="5" t="s">
        <v>14</v>
      </c>
      <c r="G11454" s="5" t="s">
        <v>15</v>
      </c>
      <c r="H11454" s="5" t="s">
        <v>16</v>
      </c>
    </row>
    <row r="11455" spans="1:8">
      <c r="A11455" s="5" t="s">
        <v>41749</v>
      </c>
      <c r="B11455" s="5" t="s">
        <v>41750</v>
      </c>
      <c r="C11455" s="5" t="s">
        <v>41751</v>
      </c>
      <c r="D11455" s="5" t="s">
        <v>41752</v>
      </c>
      <c r="E11455" s="5" t="s">
        <v>13</v>
      </c>
      <c r="F11455" s="5" t="s">
        <v>14</v>
      </c>
      <c r="G11455" s="5" t="s">
        <v>15</v>
      </c>
      <c r="H11455" s="5" t="s">
        <v>16</v>
      </c>
    </row>
    <row r="11456" spans="1:8">
      <c r="A11456" s="5" t="s">
        <v>41753</v>
      </c>
      <c r="B11456" s="5" t="s">
        <v>41754</v>
      </c>
      <c r="C11456" s="5" t="s">
        <v>41755</v>
      </c>
      <c r="D11456" s="5" t="s">
        <v>41756</v>
      </c>
      <c r="E11456" s="5" t="s">
        <v>13</v>
      </c>
      <c r="F11456" s="5" t="s">
        <v>14</v>
      </c>
      <c r="G11456" s="5" t="s">
        <v>15</v>
      </c>
      <c r="H11456" s="5" t="s">
        <v>16</v>
      </c>
    </row>
    <row r="11457" spans="1:8">
      <c r="A11457" s="5" t="s">
        <v>41757</v>
      </c>
      <c r="B11457" s="5" t="s">
        <v>41758</v>
      </c>
      <c r="C11457" s="5" t="s">
        <v>41759</v>
      </c>
      <c r="D11457" s="5" t="s">
        <v>41760</v>
      </c>
      <c r="E11457" s="5" t="s">
        <v>13</v>
      </c>
      <c r="F11457" s="5" t="s">
        <v>14</v>
      </c>
      <c r="G11457" s="5" t="s">
        <v>15</v>
      </c>
      <c r="H11457" s="5" t="s">
        <v>16</v>
      </c>
    </row>
    <row r="11458" spans="1:8">
      <c r="A11458" s="5" t="s">
        <v>41761</v>
      </c>
      <c r="B11458" s="5" t="s">
        <v>41762</v>
      </c>
      <c r="C11458" s="5" t="s">
        <v>41763</v>
      </c>
      <c r="D11458" s="5" t="s">
        <v>41764</v>
      </c>
      <c r="E11458" s="5" t="s">
        <v>60</v>
      </c>
      <c r="F11458" s="5" t="s">
        <v>212</v>
      </c>
      <c r="G11458" s="5" t="s">
        <v>2672</v>
      </c>
      <c r="H11458" s="5" t="s">
        <v>16</v>
      </c>
    </row>
    <row r="11459" spans="1:8">
      <c r="A11459" s="5" t="s">
        <v>41765</v>
      </c>
      <c r="B11459" s="5" t="s">
        <v>41766</v>
      </c>
      <c r="C11459" s="5" t="s">
        <v>41767</v>
      </c>
      <c r="D11459" s="5" t="s">
        <v>5526</v>
      </c>
      <c r="E11459" s="5" t="s">
        <v>13</v>
      </c>
      <c r="F11459" s="5" t="s">
        <v>14</v>
      </c>
      <c r="G11459" s="5" t="s">
        <v>15</v>
      </c>
      <c r="H11459" s="5" t="s">
        <v>16</v>
      </c>
    </row>
    <row r="11460" spans="1:8">
      <c r="A11460" s="5" t="s">
        <v>41768</v>
      </c>
      <c r="B11460" s="5" t="s">
        <v>41769</v>
      </c>
      <c r="C11460" s="5" t="s">
        <v>41770</v>
      </c>
      <c r="D11460" s="5" t="s">
        <v>41771</v>
      </c>
      <c r="E11460" s="5" t="s">
        <v>13</v>
      </c>
      <c r="F11460" s="5" t="s">
        <v>14</v>
      </c>
      <c r="G11460" s="5" t="s">
        <v>15</v>
      </c>
      <c r="H11460" s="5" t="s">
        <v>16</v>
      </c>
    </row>
    <row r="11461" spans="1:8">
      <c r="A11461" s="5" t="s">
        <v>41772</v>
      </c>
      <c r="B11461" s="5" t="s">
        <v>41773</v>
      </c>
      <c r="C11461" s="5" t="s">
        <v>41774</v>
      </c>
      <c r="D11461" s="5" t="s">
        <v>41775</v>
      </c>
      <c r="E11461" s="5" t="s">
        <v>13</v>
      </c>
      <c r="F11461" s="5" t="s">
        <v>14</v>
      </c>
      <c r="G11461" s="5" t="s">
        <v>15</v>
      </c>
      <c r="H11461" s="5" t="s">
        <v>16</v>
      </c>
    </row>
    <row r="11462" spans="1:8">
      <c r="A11462" s="5" t="s">
        <v>41776</v>
      </c>
      <c r="B11462" s="5" t="s">
        <v>41777</v>
      </c>
      <c r="C11462" s="5" t="s">
        <v>41778</v>
      </c>
      <c r="D11462" s="5" t="s">
        <v>41779</v>
      </c>
      <c r="E11462" s="5" t="s">
        <v>13</v>
      </c>
      <c r="F11462" s="5" t="s">
        <v>14</v>
      </c>
      <c r="G11462" s="5" t="s">
        <v>15</v>
      </c>
      <c r="H11462" s="5" t="s">
        <v>16</v>
      </c>
    </row>
    <row r="11463" spans="1:8">
      <c r="A11463" s="5" t="s">
        <v>41780</v>
      </c>
      <c r="B11463" s="5" t="s">
        <v>41781</v>
      </c>
      <c r="C11463" s="5" t="s">
        <v>41782</v>
      </c>
      <c r="D11463" s="5" t="s">
        <v>3091</v>
      </c>
      <c r="E11463" s="5" t="s">
        <v>13</v>
      </c>
      <c r="F11463" s="5" t="s">
        <v>14</v>
      </c>
      <c r="G11463" s="5" t="s">
        <v>15</v>
      </c>
      <c r="H11463" s="5" t="s">
        <v>16</v>
      </c>
    </row>
    <row r="11464" spans="1:8">
      <c r="A11464" s="5" t="s">
        <v>41783</v>
      </c>
      <c r="B11464" s="5" t="s">
        <v>41784</v>
      </c>
      <c r="C11464" s="5" t="s">
        <v>41785</v>
      </c>
      <c r="D11464" s="5" t="s">
        <v>41786</v>
      </c>
      <c r="E11464" s="5" t="s">
        <v>13</v>
      </c>
      <c r="F11464" s="5" t="s">
        <v>14</v>
      </c>
      <c r="G11464" s="5" t="s">
        <v>15</v>
      </c>
      <c r="H11464" s="5" t="s">
        <v>16</v>
      </c>
    </row>
    <row r="11465" spans="1:8">
      <c r="A11465" s="5" t="s">
        <v>41787</v>
      </c>
      <c r="B11465" s="5" t="s">
        <v>41788</v>
      </c>
      <c r="C11465" s="5" t="s">
        <v>41789</v>
      </c>
      <c r="D11465" s="5" t="s">
        <v>41790</v>
      </c>
      <c r="E11465" s="5" t="s">
        <v>13</v>
      </c>
      <c r="F11465" s="5" t="s">
        <v>14</v>
      </c>
      <c r="G11465" s="5" t="s">
        <v>15</v>
      </c>
      <c r="H11465" s="5" t="s">
        <v>16</v>
      </c>
    </row>
    <row r="11466" spans="1:8">
      <c r="A11466" s="5" t="s">
        <v>41791</v>
      </c>
      <c r="B11466" s="5" t="s">
        <v>41792</v>
      </c>
      <c r="C11466" s="5" t="s">
        <v>41793</v>
      </c>
      <c r="D11466" s="5" t="s">
        <v>14852</v>
      </c>
      <c r="E11466" s="5" t="s">
        <v>13</v>
      </c>
      <c r="F11466" s="5" t="s">
        <v>14</v>
      </c>
      <c r="G11466" s="5" t="s">
        <v>15</v>
      </c>
      <c r="H11466" s="5" t="s">
        <v>16</v>
      </c>
    </row>
    <row r="11467" spans="1:8">
      <c r="A11467" s="5" t="s">
        <v>41794</v>
      </c>
      <c r="B11467" s="5" t="s">
        <v>41795</v>
      </c>
      <c r="C11467" s="5" t="s">
        <v>41796</v>
      </c>
      <c r="D11467" s="5" t="s">
        <v>41797</v>
      </c>
      <c r="E11467" s="5" t="s">
        <v>60</v>
      </c>
      <c r="F11467" s="5" t="s">
        <v>14</v>
      </c>
      <c r="G11467" s="5" t="s">
        <v>15</v>
      </c>
      <c r="H11467" s="5" t="s">
        <v>16</v>
      </c>
    </row>
    <row r="11468" spans="1:8">
      <c r="A11468" s="5" t="s">
        <v>41798</v>
      </c>
      <c r="B11468" s="5" t="s">
        <v>41799</v>
      </c>
      <c r="C11468" s="5" t="s">
        <v>41800</v>
      </c>
      <c r="D11468" s="5" t="s">
        <v>41801</v>
      </c>
      <c r="E11468" s="5" t="s">
        <v>13</v>
      </c>
      <c r="F11468" s="5" t="s">
        <v>14</v>
      </c>
      <c r="G11468" s="5" t="s">
        <v>15</v>
      </c>
      <c r="H11468" s="5" t="s">
        <v>16</v>
      </c>
    </row>
    <row r="11469" spans="1:8">
      <c r="A11469" s="5" t="s">
        <v>41802</v>
      </c>
      <c r="B11469" s="5" t="s">
        <v>41803</v>
      </c>
      <c r="C11469" s="5" t="s">
        <v>41804</v>
      </c>
      <c r="D11469" s="5" t="s">
        <v>41805</v>
      </c>
      <c r="E11469" s="5" t="s">
        <v>13</v>
      </c>
      <c r="F11469" s="5" t="s">
        <v>14</v>
      </c>
      <c r="G11469" s="5" t="s">
        <v>15</v>
      </c>
      <c r="H11469" s="5" t="s">
        <v>16</v>
      </c>
    </row>
    <row r="11470" spans="1:8">
      <c r="A11470" s="5" t="s">
        <v>41806</v>
      </c>
      <c r="B11470" s="5" t="s">
        <v>41807</v>
      </c>
      <c r="C11470" s="5" t="s">
        <v>41808</v>
      </c>
      <c r="D11470" s="5" t="s">
        <v>41809</v>
      </c>
      <c r="E11470" s="5" t="s">
        <v>13</v>
      </c>
      <c r="F11470" s="5" t="s">
        <v>14</v>
      </c>
      <c r="G11470" s="5" t="s">
        <v>15</v>
      </c>
      <c r="H11470" s="5" t="s">
        <v>16</v>
      </c>
    </row>
    <row r="11471" spans="1:8">
      <c r="A11471" s="5" t="s">
        <v>41810</v>
      </c>
      <c r="B11471" s="5" t="s">
        <v>41811</v>
      </c>
      <c r="C11471" s="5" t="s">
        <v>41812</v>
      </c>
      <c r="D11471" s="5" t="s">
        <v>41813</v>
      </c>
      <c r="E11471" s="5" t="s">
        <v>13</v>
      </c>
      <c r="F11471" s="5" t="s">
        <v>14</v>
      </c>
      <c r="G11471" s="5" t="s">
        <v>15</v>
      </c>
      <c r="H11471" s="5" t="s">
        <v>16</v>
      </c>
    </row>
    <row r="11472" spans="1:8">
      <c r="A11472" s="5" t="s">
        <v>41814</v>
      </c>
      <c r="B11472" s="5" t="s">
        <v>41815</v>
      </c>
      <c r="C11472" s="5" t="s">
        <v>41816</v>
      </c>
      <c r="D11472" s="5" t="s">
        <v>41817</v>
      </c>
      <c r="E11472" s="5" t="s">
        <v>13</v>
      </c>
      <c r="F11472" s="5" t="s">
        <v>14</v>
      </c>
      <c r="G11472" s="5" t="s">
        <v>15</v>
      </c>
      <c r="H11472" s="5" t="s">
        <v>16</v>
      </c>
    </row>
    <row r="11473" spans="1:8">
      <c r="A11473" s="5" t="s">
        <v>41818</v>
      </c>
      <c r="B11473" s="5" t="s">
        <v>41819</v>
      </c>
      <c r="C11473" s="5" t="s">
        <v>41820</v>
      </c>
      <c r="D11473" s="5" t="s">
        <v>41821</v>
      </c>
      <c r="E11473" s="5" t="s">
        <v>13</v>
      </c>
      <c r="F11473" s="5" t="s">
        <v>14</v>
      </c>
      <c r="G11473" s="5" t="s">
        <v>15</v>
      </c>
      <c r="H11473" s="5" t="s">
        <v>16</v>
      </c>
    </row>
    <row r="11474" spans="1:8">
      <c r="A11474" s="5" t="s">
        <v>41822</v>
      </c>
      <c r="B11474" s="5" t="s">
        <v>41823</v>
      </c>
      <c r="C11474" s="5" t="s">
        <v>41824</v>
      </c>
      <c r="D11474" s="5" t="s">
        <v>41825</v>
      </c>
      <c r="E11474" s="5" t="s">
        <v>13</v>
      </c>
      <c r="F11474" s="5" t="s">
        <v>14</v>
      </c>
      <c r="G11474" s="5" t="s">
        <v>15</v>
      </c>
      <c r="H11474" s="5" t="s">
        <v>16</v>
      </c>
    </row>
    <row r="11475" spans="1:8">
      <c r="A11475" s="5" t="s">
        <v>41826</v>
      </c>
      <c r="B11475" s="5" t="s">
        <v>41827</v>
      </c>
      <c r="C11475" s="5" t="s">
        <v>41828</v>
      </c>
      <c r="D11475" s="5" t="s">
        <v>41829</v>
      </c>
      <c r="E11475" s="5" t="s">
        <v>13</v>
      </c>
      <c r="F11475" s="5" t="s">
        <v>14</v>
      </c>
      <c r="G11475" s="5" t="s">
        <v>15</v>
      </c>
      <c r="H11475" s="5" t="s">
        <v>16</v>
      </c>
    </row>
    <row r="11476" spans="1:8">
      <c r="A11476" s="5" t="s">
        <v>41830</v>
      </c>
      <c r="B11476" s="5" t="s">
        <v>41831</v>
      </c>
      <c r="C11476" s="5" t="s">
        <v>41832</v>
      </c>
      <c r="D11476" s="5" t="s">
        <v>41833</v>
      </c>
      <c r="E11476" s="5" t="s">
        <v>13</v>
      </c>
      <c r="F11476" s="5" t="s">
        <v>14</v>
      </c>
      <c r="G11476" s="5" t="s">
        <v>15</v>
      </c>
      <c r="H11476" s="5" t="s">
        <v>16</v>
      </c>
    </row>
    <row r="11477" spans="1:8">
      <c r="A11477" s="5" t="s">
        <v>41834</v>
      </c>
      <c r="B11477" s="5" t="s">
        <v>41835</v>
      </c>
      <c r="C11477" s="5" t="s">
        <v>41836</v>
      </c>
      <c r="D11477" s="5" t="s">
        <v>41837</v>
      </c>
      <c r="E11477" s="5" t="s">
        <v>13</v>
      </c>
      <c r="F11477" s="5" t="s">
        <v>14</v>
      </c>
      <c r="G11477" s="5" t="s">
        <v>15</v>
      </c>
      <c r="H11477" s="5" t="s">
        <v>16</v>
      </c>
    </row>
    <row r="11478" spans="1:8">
      <c r="A11478" s="5" t="s">
        <v>41838</v>
      </c>
      <c r="B11478" s="5" t="s">
        <v>41839</v>
      </c>
      <c r="C11478" s="5" t="s">
        <v>41840</v>
      </c>
      <c r="D11478" s="5" t="s">
        <v>41841</v>
      </c>
      <c r="E11478" s="5" t="s">
        <v>13</v>
      </c>
      <c r="F11478" s="5" t="s">
        <v>14</v>
      </c>
      <c r="G11478" s="5" t="s">
        <v>15</v>
      </c>
      <c r="H11478" s="5" t="s">
        <v>16</v>
      </c>
    </row>
    <row r="11479" spans="1:8">
      <c r="A11479" s="5" t="s">
        <v>41842</v>
      </c>
      <c r="B11479" s="5" t="s">
        <v>41843</v>
      </c>
      <c r="C11479" s="5" t="s">
        <v>41844</v>
      </c>
      <c r="D11479" s="5" t="s">
        <v>41845</v>
      </c>
      <c r="E11479" s="5" t="s">
        <v>13</v>
      </c>
      <c r="F11479" s="5" t="s">
        <v>14</v>
      </c>
      <c r="G11479" s="5" t="s">
        <v>15</v>
      </c>
      <c r="H11479" s="5" t="s">
        <v>16</v>
      </c>
    </row>
    <row r="11480" spans="1:8">
      <c r="A11480" s="5" t="s">
        <v>41846</v>
      </c>
      <c r="B11480" s="5" t="s">
        <v>41847</v>
      </c>
      <c r="C11480" s="5" t="s">
        <v>41848</v>
      </c>
      <c r="D11480" s="5" t="s">
        <v>41849</v>
      </c>
      <c r="E11480" s="5" t="s">
        <v>13</v>
      </c>
      <c r="F11480" s="5" t="s">
        <v>14</v>
      </c>
      <c r="G11480" s="5" t="s">
        <v>15</v>
      </c>
      <c r="H11480" s="5" t="s">
        <v>16</v>
      </c>
    </row>
    <row r="11481" spans="1:8">
      <c r="A11481" s="5" t="s">
        <v>41850</v>
      </c>
      <c r="B11481" s="5" t="s">
        <v>41851</v>
      </c>
      <c r="C11481" s="5" t="s">
        <v>41852</v>
      </c>
      <c r="D11481" s="5" t="s">
        <v>41853</v>
      </c>
      <c r="E11481" s="5" t="s">
        <v>13</v>
      </c>
      <c r="F11481" s="5" t="s">
        <v>14</v>
      </c>
      <c r="G11481" s="5" t="s">
        <v>15</v>
      </c>
      <c r="H11481" s="5" t="s">
        <v>16</v>
      </c>
    </row>
    <row r="11482" spans="1:8">
      <c r="A11482" s="5" t="s">
        <v>41854</v>
      </c>
      <c r="B11482" s="5" t="s">
        <v>41855</v>
      </c>
      <c r="C11482" s="5" t="s">
        <v>41856</v>
      </c>
      <c r="D11482" s="5" t="s">
        <v>41857</v>
      </c>
      <c r="E11482" s="5" t="s">
        <v>13</v>
      </c>
      <c r="F11482" s="5" t="s">
        <v>14</v>
      </c>
      <c r="G11482" s="5" t="s">
        <v>15</v>
      </c>
      <c r="H11482" s="5" t="s">
        <v>16</v>
      </c>
    </row>
    <row r="11483" spans="1:8">
      <c r="A11483" s="5" t="s">
        <v>41858</v>
      </c>
      <c r="B11483" s="5" t="s">
        <v>41859</v>
      </c>
      <c r="C11483" s="5" t="s">
        <v>41860</v>
      </c>
      <c r="D11483" s="5" t="s">
        <v>41861</v>
      </c>
      <c r="E11483" s="5" t="s">
        <v>13</v>
      </c>
      <c r="F11483" s="5" t="s">
        <v>14</v>
      </c>
      <c r="G11483" s="5" t="s">
        <v>15</v>
      </c>
      <c r="H11483" s="5" t="s">
        <v>16</v>
      </c>
    </row>
    <row r="11484" spans="1:8">
      <c r="A11484" s="5" t="s">
        <v>41862</v>
      </c>
      <c r="B11484" s="5" t="s">
        <v>41863</v>
      </c>
      <c r="C11484" s="5" t="s">
        <v>38846</v>
      </c>
      <c r="D11484" s="5" t="s">
        <v>41864</v>
      </c>
      <c r="E11484" s="5" t="s">
        <v>60</v>
      </c>
      <c r="F11484" s="5" t="s">
        <v>14</v>
      </c>
      <c r="G11484" s="5" t="s">
        <v>15</v>
      </c>
      <c r="H11484" s="5" t="s">
        <v>16</v>
      </c>
    </row>
    <row r="11485" spans="1:8">
      <c r="A11485" s="5" t="s">
        <v>41865</v>
      </c>
      <c r="B11485" s="5" t="s">
        <v>41866</v>
      </c>
      <c r="C11485" s="5" t="s">
        <v>41867</v>
      </c>
      <c r="D11485" s="5" t="s">
        <v>41868</v>
      </c>
      <c r="E11485" s="5" t="s">
        <v>13</v>
      </c>
      <c r="F11485" s="5" t="s">
        <v>14</v>
      </c>
      <c r="G11485" s="5" t="s">
        <v>15</v>
      </c>
      <c r="H11485" s="5" t="s">
        <v>16</v>
      </c>
    </row>
    <row r="11486" spans="1:8">
      <c r="A11486" s="5" t="s">
        <v>41869</v>
      </c>
      <c r="B11486" s="5" t="s">
        <v>41870</v>
      </c>
      <c r="C11486" s="5" t="s">
        <v>41871</v>
      </c>
      <c r="D11486" s="5" t="s">
        <v>41872</v>
      </c>
      <c r="E11486" s="5" t="s">
        <v>13</v>
      </c>
      <c r="F11486" s="5" t="s">
        <v>14</v>
      </c>
      <c r="G11486" s="5" t="s">
        <v>15</v>
      </c>
      <c r="H11486" s="5" t="s">
        <v>16</v>
      </c>
    </row>
    <row r="11487" spans="1:8">
      <c r="A11487" s="5" t="s">
        <v>41873</v>
      </c>
      <c r="B11487" s="5" t="s">
        <v>41874</v>
      </c>
      <c r="C11487" s="5" t="s">
        <v>41875</v>
      </c>
      <c r="D11487" s="5" t="s">
        <v>41876</v>
      </c>
      <c r="E11487" s="5" t="s">
        <v>13</v>
      </c>
      <c r="F11487" s="5" t="s">
        <v>14</v>
      </c>
      <c r="G11487" s="5" t="s">
        <v>15</v>
      </c>
      <c r="H11487" s="5" t="s">
        <v>16</v>
      </c>
    </row>
    <row r="11488" spans="1:8">
      <c r="A11488" s="5" t="s">
        <v>41877</v>
      </c>
      <c r="B11488" s="5" t="s">
        <v>41878</v>
      </c>
      <c r="C11488" s="5" t="s">
        <v>41879</v>
      </c>
      <c r="D11488" s="5" t="s">
        <v>41880</v>
      </c>
      <c r="E11488" s="5" t="s">
        <v>13</v>
      </c>
      <c r="F11488" s="5" t="s">
        <v>14</v>
      </c>
      <c r="G11488" s="5" t="s">
        <v>15</v>
      </c>
      <c r="H11488" s="5" t="s">
        <v>16</v>
      </c>
    </row>
    <row r="11489" spans="1:8">
      <c r="A11489" s="5" t="s">
        <v>41881</v>
      </c>
      <c r="B11489" s="5" t="s">
        <v>41882</v>
      </c>
      <c r="C11489" s="5" t="s">
        <v>41883</v>
      </c>
      <c r="D11489" s="5" t="s">
        <v>41884</v>
      </c>
      <c r="E11489" s="5" t="s">
        <v>13</v>
      </c>
      <c r="F11489" s="5" t="s">
        <v>14</v>
      </c>
      <c r="G11489" s="5" t="s">
        <v>15</v>
      </c>
      <c r="H11489" s="5" t="s">
        <v>16</v>
      </c>
    </row>
    <row r="11490" spans="1:8">
      <c r="A11490" s="5" t="s">
        <v>41885</v>
      </c>
      <c r="B11490" s="5" t="s">
        <v>41886</v>
      </c>
      <c r="C11490" s="5" t="s">
        <v>41887</v>
      </c>
      <c r="D11490" s="5" t="s">
        <v>41888</v>
      </c>
      <c r="E11490" s="5" t="s">
        <v>13</v>
      </c>
      <c r="F11490" s="5" t="s">
        <v>212</v>
      </c>
      <c r="G11490" s="5" t="s">
        <v>15</v>
      </c>
      <c r="H11490" s="5" t="s">
        <v>16</v>
      </c>
    </row>
    <row r="11491" spans="1:8">
      <c r="A11491" s="5" t="s">
        <v>41889</v>
      </c>
      <c r="B11491" s="5" t="s">
        <v>41890</v>
      </c>
      <c r="C11491" s="5" t="s">
        <v>41891</v>
      </c>
      <c r="D11491" s="5" t="s">
        <v>41892</v>
      </c>
      <c r="E11491" s="5" t="s">
        <v>60</v>
      </c>
      <c r="F11491" s="5" t="s">
        <v>14</v>
      </c>
      <c r="G11491" s="5" t="s">
        <v>15</v>
      </c>
      <c r="H11491" s="5" t="s">
        <v>16</v>
      </c>
    </row>
    <row r="11492" spans="1:8">
      <c r="A11492" s="5" t="s">
        <v>41893</v>
      </c>
      <c r="B11492" s="5" t="s">
        <v>41894</v>
      </c>
      <c r="C11492" s="5" t="s">
        <v>41895</v>
      </c>
      <c r="D11492" s="5" t="s">
        <v>33087</v>
      </c>
      <c r="E11492" s="5" t="s">
        <v>13</v>
      </c>
      <c r="F11492" s="5" t="s">
        <v>14</v>
      </c>
      <c r="G11492" s="5" t="s">
        <v>15</v>
      </c>
      <c r="H11492" s="5" t="s">
        <v>16</v>
      </c>
    </row>
    <row r="11493" spans="1:8">
      <c r="A11493" s="5" t="s">
        <v>41896</v>
      </c>
      <c r="B11493" s="5" t="s">
        <v>41897</v>
      </c>
      <c r="C11493" s="5" t="s">
        <v>41898</v>
      </c>
      <c r="D11493" s="5" t="s">
        <v>27650</v>
      </c>
      <c r="E11493" s="5" t="s">
        <v>13</v>
      </c>
      <c r="F11493" s="5" t="s">
        <v>14</v>
      </c>
      <c r="G11493" s="5" t="s">
        <v>15</v>
      </c>
      <c r="H11493" s="5" t="s">
        <v>16</v>
      </c>
    </row>
    <row r="11494" spans="1:8">
      <c r="A11494" s="5" t="s">
        <v>41899</v>
      </c>
      <c r="B11494" s="5" t="s">
        <v>41900</v>
      </c>
      <c r="C11494" s="5" t="s">
        <v>41901</v>
      </c>
      <c r="D11494" s="5" t="s">
        <v>41902</v>
      </c>
      <c r="E11494" s="5" t="s">
        <v>13</v>
      </c>
      <c r="F11494" s="5" t="s">
        <v>14</v>
      </c>
      <c r="G11494" s="5" t="s">
        <v>15</v>
      </c>
      <c r="H11494" s="5" t="s">
        <v>16</v>
      </c>
    </row>
    <row r="11495" spans="1:8">
      <c r="A11495" s="5" t="s">
        <v>41903</v>
      </c>
      <c r="B11495" s="5" t="s">
        <v>41904</v>
      </c>
      <c r="C11495" s="5" t="s">
        <v>41905</v>
      </c>
      <c r="D11495" s="5" t="s">
        <v>41906</v>
      </c>
      <c r="E11495" s="5" t="s">
        <v>13</v>
      </c>
      <c r="F11495" s="5" t="s">
        <v>14</v>
      </c>
      <c r="G11495" s="5" t="s">
        <v>15</v>
      </c>
      <c r="H11495" s="5" t="s">
        <v>16</v>
      </c>
    </row>
    <row r="11496" spans="1:8">
      <c r="A11496" s="5" t="s">
        <v>41907</v>
      </c>
      <c r="B11496" s="5" t="s">
        <v>41908</v>
      </c>
      <c r="C11496" s="5" t="s">
        <v>41909</v>
      </c>
      <c r="D11496" s="5" t="s">
        <v>41910</v>
      </c>
      <c r="E11496" s="5" t="s">
        <v>13</v>
      </c>
      <c r="F11496" s="5" t="s">
        <v>14</v>
      </c>
      <c r="G11496" s="5" t="s">
        <v>15</v>
      </c>
      <c r="H11496" s="5" t="s">
        <v>16</v>
      </c>
    </row>
    <row r="11497" spans="1:8">
      <c r="A11497" s="5" t="s">
        <v>41911</v>
      </c>
      <c r="B11497" s="5" t="s">
        <v>41912</v>
      </c>
      <c r="C11497" s="5" t="s">
        <v>41913</v>
      </c>
      <c r="D11497" s="5" t="s">
        <v>41914</v>
      </c>
      <c r="E11497" s="5" t="s">
        <v>13</v>
      </c>
      <c r="F11497" s="5" t="s">
        <v>14</v>
      </c>
      <c r="G11497" s="5" t="s">
        <v>15</v>
      </c>
      <c r="H11497" s="5" t="s">
        <v>16</v>
      </c>
    </row>
    <row r="11498" spans="1:8">
      <c r="A11498" s="5" t="s">
        <v>41915</v>
      </c>
      <c r="B11498" s="5" t="s">
        <v>41916</v>
      </c>
      <c r="C11498" s="5" t="s">
        <v>41917</v>
      </c>
      <c r="D11498" s="5" t="s">
        <v>41918</v>
      </c>
      <c r="E11498" s="5" t="s">
        <v>13</v>
      </c>
      <c r="F11498" s="5" t="s">
        <v>14</v>
      </c>
      <c r="G11498" s="5" t="s">
        <v>15</v>
      </c>
      <c r="H11498" s="5" t="s">
        <v>16</v>
      </c>
    </row>
    <row r="11499" spans="1:8">
      <c r="A11499" s="5" t="s">
        <v>41919</v>
      </c>
      <c r="B11499" s="5" t="s">
        <v>41920</v>
      </c>
      <c r="C11499" s="5" t="s">
        <v>41921</v>
      </c>
      <c r="D11499" s="5" t="s">
        <v>41922</v>
      </c>
      <c r="E11499" s="5" t="s">
        <v>13</v>
      </c>
      <c r="F11499" s="5" t="s">
        <v>14</v>
      </c>
      <c r="G11499" s="5" t="s">
        <v>15</v>
      </c>
      <c r="H11499" s="5" t="s">
        <v>16</v>
      </c>
    </row>
    <row r="11500" spans="1:8">
      <c r="A11500" s="5" t="s">
        <v>41923</v>
      </c>
      <c r="B11500" s="5" t="s">
        <v>41924</v>
      </c>
      <c r="C11500" s="5" t="s">
        <v>41925</v>
      </c>
      <c r="D11500" s="5" t="s">
        <v>41926</v>
      </c>
      <c r="E11500" s="5" t="s">
        <v>13</v>
      </c>
      <c r="F11500" s="5" t="s">
        <v>14</v>
      </c>
      <c r="G11500" s="5" t="s">
        <v>15</v>
      </c>
      <c r="H11500" s="5" t="s">
        <v>16</v>
      </c>
    </row>
    <row r="11501" spans="1:8">
      <c r="A11501" s="5" t="s">
        <v>41927</v>
      </c>
      <c r="B11501" s="5" t="s">
        <v>41928</v>
      </c>
      <c r="C11501" s="5" t="s">
        <v>41929</v>
      </c>
      <c r="D11501" s="5" t="s">
        <v>41930</v>
      </c>
      <c r="E11501" s="5" t="s">
        <v>13</v>
      </c>
      <c r="F11501" s="5" t="s">
        <v>14</v>
      </c>
      <c r="G11501" s="5" t="s">
        <v>15</v>
      </c>
      <c r="H11501" s="5" t="s">
        <v>16</v>
      </c>
    </row>
    <row r="11502" spans="1:8">
      <c r="A11502" s="5" t="s">
        <v>41931</v>
      </c>
      <c r="B11502" s="5" t="s">
        <v>41932</v>
      </c>
      <c r="C11502" s="5" t="s">
        <v>41933</v>
      </c>
      <c r="D11502" s="5" t="s">
        <v>41934</v>
      </c>
      <c r="E11502" s="5" t="s">
        <v>60</v>
      </c>
      <c r="F11502" s="5" t="s">
        <v>14</v>
      </c>
      <c r="G11502" s="5" t="s">
        <v>15</v>
      </c>
      <c r="H11502" s="5" t="s">
        <v>16</v>
      </c>
    </row>
    <row r="11503" spans="1:8">
      <c r="A11503" s="5" t="s">
        <v>41935</v>
      </c>
      <c r="B11503" s="5" t="s">
        <v>41936</v>
      </c>
      <c r="C11503" s="5" t="s">
        <v>41937</v>
      </c>
      <c r="D11503" s="5" t="s">
        <v>41938</v>
      </c>
      <c r="E11503" s="5" t="s">
        <v>13</v>
      </c>
      <c r="F11503" s="5" t="s">
        <v>14</v>
      </c>
      <c r="G11503" s="5" t="s">
        <v>15</v>
      </c>
      <c r="H11503" s="5" t="s">
        <v>16</v>
      </c>
    </row>
    <row r="11504" spans="1:8">
      <c r="A11504" s="5" t="s">
        <v>41939</v>
      </c>
      <c r="B11504" s="5" t="s">
        <v>41940</v>
      </c>
      <c r="C11504" s="5" t="s">
        <v>41941</v>
      </c>
      <c r="D11504" s="5" t="s">
        <v>41942</v>
      </c>
      <c r="E11504" s="5" t="s">
        <v>13</v>
      </c>
      <c r="F11504" s="5" t="s">
        <v>14</v>
      </c>
      <c r="G11504" s="5" t="s">
        <v>15</v>
      </c>
      <c r="H11504" s="5" t="s">
        <v>16</v>
      </c>
    </row>
    <row r="11505" spans="1:8">
      <c r="A11505" s="5" t="s">
        <v>41943</v>
      </c>
      <c r="B11505" s="5" t="s">
        <v>41944</v>
      </c>
      <c r="C11505" s="5" t="s">
        <v>41945</v>
      </c>
      <c r="D11505" s="5" t="s">
        <v>41946</v>
      </c>
      <c r="E11505" s="5" t="s">
        <v>13</v>
      </c>
      <c r="F11505" s="5" t="s">
        <v>14</v>
      </c>
      <c r="G11505" s="5" t="s">
        <v>15</v>
      </c>
      <c r="H11505" s="5" t="s">
        <v>16</v>
      </c>
    </row>
    <row r="11506" spans="1:8">
      <c r="A11506" s="5" t="s">
        <v>41947</v>
      </c>
      <c r="B11506" s="5" t="s">
        <v>41948</v>
      </c>
      <c r="C11506" s="5" t="s">
        <v>41949</v>
      </c>
      <c r="D11506" s="5" t="s">
        <v>41950</v>
      </c>
      <c r="E11506" s="5" t="s">
        <v>13</v>
      </c>
      <c r="F11506" s="5" t="s">
        <v>14</v>
      </c>
      <c r="G11506" s="5" t="s">
        <v>15</v>
      </c>
      <c r="H11506" s="5" t="s">
        <v>16</v>
      </c>
    </row>
    <row r="11507" spans="1:8">
      <c r="A11507" s="5" t="s">
        <v>41951</v>
      </c>
      <c r="B11507" s="5" t="s">
        <v>41952</v>
      </c>
      <c r="C11507" s="5" t="s">
        <v>41953</v>
      </c>
      <c r="D11507" s="5" t="s">
        <v>41954</v>
      </c>
      <c r="E11507" s="5" t="s">
        <v>13</v>
      </c>
      <c r="F11507" s="5" t="s">
        <v>14</v>
      </c>
      <c r="G11507" s="5" t="s">
        <v>15</v>
      </c>
      <c r="H11507" s="5" t="s">
        <v>16</v>
      </c>
    </row>
    <row r="11508" spans="1:8">
      <c r="A11508" s="5" t="s">
        <v>41955</v>
      </c>
      <c r="B11508" s="5" t="s">
        <v>41956</v>
      </c>
      <c r="C11508" s="5" t="s">
        <v>41957</v>
      </c>
      <c r="D11508" s="5" t="s">
        <v>41958</v>
      </c>
      <c r="E11508" s="5" t="s">
        <v>13</v>
      </c>
      <c r="F11508" s="5" t="s">
        <v>14</v>
      </c>
      <c r="G11508" s="5" t="s">
        <v>15</v>
      </c>
      <c r="H11508" s="5" t="s">
        <v>16</v>
      </c>
    </row>
    <row r="11509" spans="1:8">
      <c r="A11509" s="5" t="s">
        <v>41959</v>
      </c>
      <c r="B11509" s="5" t="s">
        <v>41960</v>
      </c>
      <c r="C11509" s="5" t="s">
        <v>41961</v>
      </c>
      <c r="D11509" s="5" t="s">
        <v>41962</v>
      </c>
      <c r="E11509" s="5" t="s">
        <v>60</v>
      </c>
      <c r="F11509" s="5" t="s">
        <v>14</v>
      </c>
      <c r="G11509" s="5" t="s">
        <v>15</v>
      </c>
      <c r="H11509" s="5" t="s">
        <v>16</v>
      </c>
    </row>
    <row r="11510" spans="1:8">
      <c r="A11510" s="5" t="s">
        <v>41963</v>
      </c>
      <c r="B11510" s="5" t="s">
        <v>41964</v>
      </c>
      <c r="C11510" s="5" t="s">
        <v>41965</v>
      </c>
      <c r="D11510" s="5" t="s">
        <v>41966</v>
      </c>
      <c r="E11510" s="5" t="s">
        <v>13</v>
      </c>
      <c r="F11510" s="5" t="s">
        <v>14</v>
      </c>
      <c r="G11510" s="5" t="s">
        <v>15</v>
      </c>
      <c r="H11510" s="5" t="s">
        <v>16</v>
      </c>
    </row>
    <row r="11511" spans="1:8">
      <c r="A11511" s="5" t="s">
        <v>41967</v>
      </c>
      <c r="B11511" s="5" t="s">
        <v>41968</v>
      </c>
      <c r="C11511" s="5" t="s">
        <v>41969</v>
      </c>
      <c r="D11511" s="5" t="s">
        <v>41970</v>
      </c>
      <c r="E11511" s="5" t="s">
        <v>13</v>
      </c>
      <c r="F11511" s="5" t="s">
        <v>14</v>
      </c>
      <c r="G11511" s="5" t="s">
        <v>15</v>
      </c>
      <c r="H11511" s="5" t="s">
        <v>16</v>
      </c>
    </row>
    <row r="11512" spans="1:8">
      <c r="A11512" s="5" t="s">
        <v>41971</v>
      </c>
      <c r="B11512" s="5" t="s">
        <v>41972</v>
      </c>
      <c r="C11512" s="5" t="s">
        <v>41973</v>
      </c>
      <c r="D11512" s="5" t="s">
        <v>35544</v>
      </c>
      <c r="E11512" s="5" t="s">
        <v>13</v>
      </c>
      <c r="F11512" s="5" t="s">
        <v>14</v>
      </c>
      <c r="G11512" s="5" t="s">
        <v>15</v>
      </c>
      <c r="H11512" s="5" t="s">
        <v>16</v>
      </c>
    </row>
    <row r="11513" spans="1:8">
      <c r="A11513" s="5" t="s">
        <v>41974</v>
      </c>
      <c r="B11513" s="5" t="s">
        <v>41975</v>
      </c>
      <c r="C11513" s="5" t="s">
        <v>41976</v>
      </c>
      <c r="D11513" s="5" t="s">
        <v>41977</v>
      </c>
      <c r="E11513" s="5" t="s">
        <v>13</v>
      </c>
      <c r="F11513" s="5" t="s">
        <v>14</v>
      </c>
      <c r="G11513" s="5" t="s">
        <v>15</v>
      </c>
      <c r="H11513" s="5" t="s">
        <v>16</v>
      </c>
    </row>
    <row r="11514" spans="1:8">
      <c r="A11514" s="5" t="s">
        <v>41978</v>
      </c>
      <c r="B11514" s="5" t="s">
        <v>41979</v>
      </c>
      <c r="C11514" s="5" t="s">
        <v>41980</v>
      </c>
      <c r="D11514" s="5" t="s">
        <v>41981</v>
      </c>
      <c r="E11514" s="5" t="s">
        <v>13</v>
      </c>
      <c r="F11514" s="5" t="s">
        <v>14</v>
      </c>
      <c r="G11514" s="5" t="s">
        <v>15</v>
      </c>
      <c r="H11514" s="5" t="s">
        <v>16</v>
      </c>
    </row>
    <row r="11515" spans="1:8">
      <c r="A11515" s="5" t="s">
        <v>41982</v>
      </c>
      <c r="B11515" s="5" t="s">
        <v>41983</v>
      </c>
      <c r="C11515" s="5" t="s">
        <v>41984</v>
      </c>
      <c r="D11515" s="5" t="s">
        <v>41985</v>
      </c>
      <c r="E11515" s="5" t="s">
        <v>25</v>
      </c>
      <c r="F11515" s="5" t="s">
        <v>212</v>
      </c>
      <c r="G11515" s="5" t="s">
        <v>15</v>
      </c>
      <c r="H11515" s="5" t="s">
        <v>16</v>
      </c>
    </row>
    <row r="11516" spans="1:8">
      <c r="A11516" s="5" t="s">
        <v>41986</v>
      </c>
      <c r="B11516" s="5" t="s">
        <v>41987</v>
      </c>
      <c r="C11516" s="5" t="s">
        <v>41988</v>
      </c>
      <c r="D11516" s="5" t="s">
        <v>3377</v>
      </c>
      <c r="E11516" s="5" t="s">
        <v>13</v>
      </c>
      <c r="F11516" s="5" t="s">
        <v>14</v>
      </c>
      <c r="G11516" s="5" t="s">
        <v>15</v>
      </c>
      <c r="H11516" s="5" t="s">
        <v>16</v>
      </c>
    </row>
    <row r="11517" spans="1:8">
      <c r="A11517" s="5" t="s">
        <v>41989</v>
      </c>
      <c r="B11517" s="5" t="s">
        <v>41990</v>
      </c>
      <c r="C11517" s="5" t="s">
        <v>41991</v>
      </c>
      <c r="D11517" s="5" t="s">
        <v>27802</v>
      </c>
      <c r="E11517" s="5" t="s">
        <v>13</v>
      </c>
      <c r="F11517" s="5" t="s">
        <v>14</v>
      </c>
      <c r="G11517" s="5" t="s">
        <v>15</v>
      </c>
      <c r="H11517" s="5" t="s">
        <v>16</v>
      </c>
    </row>
    <row r="11518" spans="1:8">
      <c r="A11518" s="5" t="s">
        <v>41992</v>
      </c>
      <c r="B11518" s="5" t="s">
        <v>41993</v>
      </c>
      <c r="C11518" s="5" t="s">
        <v>41994</v>
      </c>
      <c r="D11518" s="5" t="s">
        <v>27724</v>
      </c>
      <c r="E11518" s="5" t="s">
        <v>13</v>
      </c>
      <c r="F11518" s="5" t="s">
        <v>14</v>
      </c>
      <c r="G11518" s="5" t="s">
        <v>15</v>
      </c>
      <c r="H11518" s="5" t="s">
        <v>16</v>
      </c>
    </row>
    <row r="11519" spans="1:8">
      <c r="A11519" s="5" t="s">
        <v>41995</v>
      </c>
      <c r="B11519" s="5" t="s">
        <v>41996</v>
      </c>
      <c r="C11519" s="5" t="s">
        <v>41997</v>
      </c>
      <c r="D11519" s="5" t="s">
        <v>41998</v>
      </c>
      <c r="E11519" s="5" t="s">
        <v>13</v>
      </c>
      <c r="F11519" s="5" t="s">
        <v>14</v>
      </c>
      <c r="G11519" s="5" t="s">
        <v>15</v>
      </c>
      <c r="H11519" s="5" t="s">
        <v>16</v>
      </c>
    </row>
    <row r="11520" spans="1:8">
      <c r="A11520" s="5" t="s">
        <v>41999</v>
      </c>
      <c r="B11520" s="5" t="s">
        <v>42000</v>
      </c>
      <c r="C11520" s="5" t="s">
        <v>42001</v>
      </c>
      <c r="D11520" s="5" t="s">
        <v>31752</v>
      </c>
      <c r="E11520" s="5" t="s">
        <v>13</v>
      </c>
      <c r="F11520" s="5" t="s">
        <v>14</v>
      </c>
      <c r="G11520" s="5" t="s">
        <v>15</v>
      </c>
      <c r="H11520" s="5" t="s">
        <v>16</v>
      </c>
    </row>
    <row r="11521" spans="1:8">
      <c r="A11521" s="5" t="s">
        <v>42002</v>
      </c>
      <c r="B11521" s="5" t="s">
        <v>42003</v>
      </c>
      <c r="C11521" s="5" t="s">
        <v>42004</v>
      </c>
      <c r="D11521" s="5" t="s">
        <v>12365</v>
      </c>
      <c r="E11521" s="5" t="s">
        <v>13</v>
      </c>
      <c r="F11521" s="5" t="s">
        <v>14</v>
      </c>
      <c r="G11521" s="5" t="s">
        <v>15</v>
      </c>
      <c r="H11521" s="5" t="s">
        <v>16</v>
      </c>
    </row>
    <row r="11522" spans="1:8">
      <c r="A11522" s="5" t="s">
        <v>42005</v>
      </c>
      <c r="B11522" s="5" t="s">
        <v>42006</v>
      </c>
      <c r="C11522" s="5" t="s">
        <v>42007</v>
      </c>
      <c r="D11522" s="5" t="s">
        <v>42008</v>
      </c>
      <c r="E11522" s="5" t="s">
        <v>60</v>
      </c>
      <c r="F11522" s="5" t="s">
        <v>14</v>
      </c>
      <c r="G11522" s="5" t="s">
        <v>15</v>
      </c>
      <c r="H11522" s="5" t="s">
        <v>16</v>
      </c>
    </row>
    <row r="11523" spans="1:8">
      <c r="A11523" s="5" t="s">
        <v>42009</v>
      </c>
      <c r="B11523" s="5" t="s">
        <v>42010</v>
      </c>
      <c r="C11523" s="5" t="s">
        <v>42011</v>
      </c>
      <c r="D11523" s="5" t="s">
        <v>42012</v>
      </c>
      <c r="E11523" s="5" t="s">
        <v>13</v>
      </c>
      <c r="F11523" s="5" t="s">
        <v>14</v>
      </c>
      <c r="G11523" s="5" t="s">
        <v>15</v>
      </c>
      <c r="H11523" s="5" t="s">
        <v>16</v>
      </c>
    </row>
    <row r="11524" spans="1:8">
      <c r="A11524" s="5" t="s">
        <v>42013</v>
      </c>
      <c r="B11524" s="5" t="s">
        <v>42014</v>
      </c>
      <c r="C11524" s="5" t="s">
        <v>42015</v>
      </c>
      <c r="D11524" s="5" t="s">
        <v>12450</v>
      </c>
      <c r="E11524" s="5" t="s">
        <v>13</v>
      </c>
      <c r="F11524" s="5" t="s">
        <v>14</v>
      </c>
      <c r="G11524" s="5" t="s">
        <v>15</v>
      </c>
      <c r="H11524" s="5" t="s">
        <v>16</v>
      </c>
    </row>
    <row r="11525" spans="1:8">
      <c r="A11525" s="5" t="s">
        <v>42016</v>
      </c>
      <c r="B11525" s="5" t="s">
        <v>42017</v>
      </c>
      <c r="C11525" s="5" t="s">
        <v>42018</v>
      </c>
      <c r="D11525" s="5" t="s">
        <v>42019</v>
      </c>
      <c r="E11525" s="5" t="s">
        <v>13</v>
      </c>
      <c r="F11525" s="5" t="s">
        <v>14</v>
      </c>
      <c r="G11525" s="5" t="s">
        <v>15</v>
      </c>
      <c r="H11525" s="5" t="s">
        <v>16</v>
      </c>
    </row>
    <row r="11526" spans="1:8">
      <c r="A11526" s="5" t="s">
        <v>42020</v>
      </c>
      <c r="B11526" s="5" t="s">
        <v>42021</v>
      </c>
      <c r="C11526" s="5" t="s">
        <v>42022</v>
      </c>
      <c r="D11526" s="5" t="s">
        <v>42023</v>
      </c>
      <c r="E11526" s="5" t="s">
        <v>60</v>
      </c>
      <c r="F11526" s="5" t="s">
        <v>14</v>
      </c>
      <c r="G11526" s="5" t="s">
        <v>15</v>
      </c>
      <c r="H11526" s="5" t="s">
        <v>16</v>
      </c>
    </row>
    <row r="11527" spans="1:8">
      <c r="A11527" s="5" t="s">
        <v>42024</v>
      </c>
      <c r="B11527" s="5" t="s">
        <v>42025</v>
      </c>
      <c r="C11527" s="5" t="s">
        <v>42026</v>
      </c>
      <c r="D11527" s="5" t="s">
        <v>24013</v>
      </c>
      <c r="E11527" s="5" t="s">
        <v>13</v>
      </c>
      <c r="F11527" s="5" t="s">
        <v>14</v>
      </c>
      <c r="G11527" s="5" t="s">
        <v>15</v>
      </c>
      <c r="H11527" s="5" t="s">
        <v>16</v>
      </c>
    </row>
    <row r="11528" spans="1:8">
      <c r="A11528" s="5" t="s">
        <v>42027</v>
      </c>
      <c r="B11528" s="5" t="s">
        <v>42028</v>
      </c>
      <c r="C11528" s="5" t="s">
        <v>42029</v>
      </c>
      <c r="D11528" s="5" t="s">
        <v>12102</v>
      </c>
      <c r="E11528" s="5" t="s">
        <v>13</v>
      </c>
      <c r="F11528" s="5" t="s">
        <v>14</v>
      </c>
      <c r="G11528" s="5" t="s">
        <v>15</v>
      </c>
      <c r="H11528" s="5" t="s">
        <v>16</v>
      </c>
    </row>
    <row r="11529" spans="1:8">
      <c r="A11529" s="5" t="s">
        <v>42030</v>
      </c>
      <c r="B11529" s="5" t="s">
        <v>42031</v>
      </c>
      <c r="C11529" s="5" t="s">
        <v>42032</v>
      </c>
      <c r="D11529" s="5" t="s">
        <v>42033</v>
      </c>
      <c r="E11529" s="5" t="s">
        <v>13</v>
      </c>
      <c r="F11529" s="5" t="s">
        <v>14</v>
      </c>
      <c r="G11529" s="5" t="s">
        <v>15</v>
      </c>
      <c r="H11529" s="5" t="s">
        <v>16</v>
      </c>
    </row>
    <row r="11530" spans="1:8">
      <c r="A11530" s="5" t="s">
        <v>42034</v>
      </c>
      <c r="B11530" s="5" t="s">
        <v>42035</v>
      </c>
      <c r="C11530" s="5" t="s">
        <v>42036</v>
      </c>
      <c r="D11530" s="5" t="s">
        <v>36912</v>
      </c>
      <c r="E11530" s="5" t="s">
        <v>13</v>
      </c>
      <c r="F11530" s="5" t="s">
        <v>14</v>
      </c>
      <c r="G11530" s="5" t="s">
        <v>15</v>
      </c>
      <c r="H11530" s="5" t="s">
        <v>16</v>
      </c>
    </row>
    <row r="11531" spans="1:8">
      <c r="A11531" s="5" t="s">
        <v>42037</v>
      </c>
      <c r="B11531" s="5" t="s">
        <v>42038</v>
      </c>
      <c r="C11531" s="5" t="s">
        <v>42039</v>
      </c>
      <c r="D11531" s="5" t="s">
        <v>42040</v>
      </c>
      <c r="E11531" s="5" t="s">
        <v>13</v>
      </c>
      <c r="F11531" s="5" t="s">
        <v>14</v>
      </c>
      <c r="G11531" s="5" t="s">
        <v>15</v>
      </c>
      <c r="H11531" s="5" t="s">
        <v>16</v>
      </c>
    </row>
    <row r="11532" spans="1:8">
      <c r="A11532" s="5" t="s">
        <v>42041</v>
      </c>
      <c r="B11532" s="5" t="s">
        <v>42042</v>
      </c>
      <c r="C11532" s="5" t="s">
        <v>42043</v>
      </c>
      <c r="D11532" s="5" t="s">
        <v>42044</v>
      </c>
      <c r="E11532" s="5" t="s">
        <v>13</v>
      </c>
      <c r="F11532" s="5" t="s">
        <v>14</v>
      </c>
      <c r="G11532" s="5" t="s">
        <v>15</v>
      </c>
      <c r="H11532" s="5" t="s">
        <v>16</v>
      </c>
    </row>
    <row r="11533" spans="1:8">
      <c r="A11533" s="5" t="s">
        <v>42045</v>
      </c>
      <c r="B11533" s="5" t="s">
        <v>42046</v>
      </c>
      <c r="C11533" s="5" t="s">
        <v>42047</v>
      </c>
      <c r="D11533" s="5" t="s">
        <v>42048</v>
      </c>
      <c r="E11533" s="5" t="s">
        <v>13</v>
      </c>
      <c r="F11533" s="5" t="s">
        <v>14</v>
      </c>
      <c r="G11533" s="5" t="s">
        <v>15</v>
      </c>
      <c r="H11533" s="5" t="s">
        <v>16</v>
      </c>
    </row>
    <row r="11534" spans="1:8">
      <c r="A11534" s="5" t="s">
        <v>42049</v>
      </c>
      <c r="B11534" s="5" t="s">
        <v>42050</v>
      </c>
      <c r="C11534" s="5" t="s">
        <v>42051</v>
      </c>
      <c r="D11534" s="5" t="s">
        <v>42052</v>
      </c>
      <c r="E11534" s="5" t="s">
        <v>13</v>
      </c>
      <c r="F11534" s="5" t="s">
        <v>14</v>
      </c>
      <c r="G11534" s="5" t="s">
        <v>15</v>
      </c>
      <c r="H11534" s="5" t="s">
        <v>16</v>
      </c>
    </row>
    <row r="11535" spans="1:8">
      <c r="A11535" s="5" t="s">
        <v>42053</v>
      </c>
      <c r="B11535" s="5" t="s">
        <v>42054</v>
      </c>
      <c r="C11535" s="5" t="s">
        <v>42055</v>
      </c>
      <c r="D11535" s="5" t="s">
        <v>42056</v>
      </c>
      <c r="E11535" s="5" t="s">
        <v>13</v>
      </c>
      <c r="F11535" s="5" t="s">
        <v>14</v>
      </c>
      <c r="G11535" s="5" t="s">
        <v>15</v>
      </c>
      <c r="H11535" s="5" t="s">
        <v>16</v>
      </c>
    </row>
    <row r="11536" spans="1:8">
      <c r="A11536" s="5" t="s">
        <v>42057</v>
      </c>
      <c r="B11536" s="5" t="s">
        <v>42058</v>
      </c>
      <c r="C11536" s="5" t="s">
        <v>42059</v>
      </c>
      <c r="D11536" s="5" t="s">
        <v>1446</v>
      </c>
      <c r="E11536" s="5" t="s">
        <v>13</v>
      </c>
      <c r="F11536" s="5" t="s">
        <v>14</v>
      </c>
      <c r="G11536" s="5" t="s">
        <v>15</v>
      </c>
      <c r="H11536" s="5" t="s">
        <v>16</v>
      </c>
    </row>
    <row r="11537" spans="1:8">
      <c r="A11537" s="5" t="s">
        <v>42060</v>
      </c>
      <c r="B11537" s="5" t="s">
        <v>42061</v>
      </c>
      <c r="C11537" s="5" t="s">
        <v>42062</v>
      </c>
      <c r="D11537" s="5" t="s">
        <v>42063</v>
      </c>
      <c r="E11537" s="5" t="s">
        <v>25</v>
      </c>
      <c r="F11537" s="5" t="s">
        <v>212</v>
      </c>
      <c r="G11537" s="5" t="s">
        <v>2672</v>
      </c>
      <c r="H11537" s="5" t="s">
        <v>16</v>
      </c>
    </row>
    <row r="11538" spans="1:8">
      <c r="A11538" s="5" t="s">
        <v>42064</v>
      </c>
      <c r="B11538" s="5" t="s">
        <v>42065</v>
      </c>
      <c r="C11538" s="5" t="s">
        <v>42066</v>
      </c>
      <c r="D11538" s="5" t="s">
        <v>42067</v>
      </c>
      <c r="E11538" s="5" t="s">
        <v>13</v>
      </c>
      <c r="F11538" s="5" t="s">
        <v>14</v>
      </c>
      <c r="G11538" s="5" t="s">
        <v>15</v>
      </c>
      <c r="H11538" s="5" t="s">
        <v>16</v>
      </c>
    </row>
    <row r="11539" spans="1:8">
      <c r="A11539" s="5" t="s">
        <v>42068</v>
      </c>
      <c r="B11539" s="5" t="s">
        <v>42069</v>
      </c>
      <c r="C11539" s="5" t="s">
        <v>42070</v>
      </c>
      <c r="D11539" s="5" t="s">
        <v>15678</v>
      </c>
      <c r="E11539" s="5" t="s">
        <v>13</v>
      </c>
      <c r="F11539" s="5" t="s">
        <v>14</v>
      </c>
      <c r="G11539" s="5" t="s">
        <v>15</v>
      </c>
      <c r="H11539" s="5" t="s">
        <v>16</v>
      </c>
    </row>
    <row r="11540" spans="1:8">
      <c r="A11540" s="5" t="s">
        <v>42071</v>
      </c>
      <c r="B11540" s="5" t="s">
        <v>42072</v>
      </c>
      <c r="C11540" s="5" t="s">
        <v>42073</v>
      </c>
      <c r="D11540" s="5" t="s">
        <v>42074</v>
      </c>
      <c r="E11540" s="5" t="s">
        <v>13</v>
      </c>
      <c r="F11540" s="5" t="s">
        <v>14</v>
      </c>
      <c r="G11540" s="5" t="s">
        <v>15</v>
      </c>
      <c r="H11540" s="5" t="s">
        <v>16</v>
      </c>
    </row>
    <row r="11541" spans="1:8">
      <c r="A11541" s="5" t="s">
        <v>42075</v>
      </c>
      <c r="B11541" s="5" t="s">
        <v>42076</v>
      </c>
      <c r="C11541" s="5" t="s">
        <v>42077</v>
      </c>
      <c r="D11541" s="5" t="s">
        <v>42078</v>
      </c>
      <c r="E11541" s="5" t="s">
        <v>13</v>
      </c>
      <c r="F11541" s="5" t="s">
        <v>14</v>
      </c>
      <c r="G11541" s="5" t="s">
        <v>15</v>
      </c>
      <c r="H11541" s="5" t="s">
        <v>16</v>
      </c>
    </row>
    <row r="11542" spans="1:8">
      <c r="A11542" s="5" t="s">
        <v>42079</v>
      </c>
      <c r="B11542" s="5" t="s">
        <v>42080</v>
      </c>
      <c r="C11542" s="5" t="s">
        <v>42081</v>
      </c>
      <c r="D11542" s="5" t="s">
        <v>42082</v>
      </c>
      <c r="E11542" s="5" t="s">
        <v>13</v>
      </c>
      <c r="F11542" s="5" t="s">
        <v>14</v>
      </c>
      <c r="G11542" s="5" t="s">
        <v>15</v>
      </c>
      <c r="H11542" s="5" t="s">
        <v>16</v>
      </c>
    </row>
    <row r="11543" spans="1:8">
      <c r="A11543" s="5" t="s">
        <v>42083</v>
      </c>
      <c r="B11543" s="5" t="s">
        <v>42084</v>
      </c>
      <c r="C11543" s="5" t="s">
        <v>42085</v>
      </c>
      <c r="D11543" s="5" t="s">
        <v>42086</v>
      </c>
      <c r="E11543" s="5" t="s">
        <v>13</v>
      </c>
      <c r="F11543" s="5" t="s">
        <v>14</v>
      </c>
      <c r="G11543" s="5" t="s">
        <v>15</v>
      </c>
      <c r="H11543" s="5" t="s">
        <v>16</v>
      </c>
    </row>
    <row r="11544" spans="1:8">
      <c r="A11544" s="5" t="s">
        <v>42087</v>
      </c>
      <c r="B11544" s="5" t="s">
        <v>42088</v>
      </c>
      <c r="C11544" s="5" t="s">
        <v>42089</v>
      </c>
      <c r="D11544" s="5" t="s">
        <v>42090</v>
      </c>
      <c r="E11544" s="5" t="s">
        <v>13</v>
      </c>
      <c r="F11544" s="5" t="s">
        <v>14</v>
      </c>
      <c r="G11544" s="5" t="s">
        <v>15</v>
      </c>
      <c r="H11544" s="5" t="s">
        <v>16</v>
      </c>
    </row>
    <row r="11545" spans="1:8">
      <c r="A11545" s="5" t="s">
        <v>42091</v>
      </c>
      <c r="B11545" s="5" t="s">
        <v>42092</v>
      </c>
      <c r="C11545" s="5" t="s">
        <v>42093</v>
      </c>
      <c r="D11545" s="5" t="s">
        <v>42094</v>
      </c>
      <c r="E11545" s="5" t="s">
        <v>13</v>
      </c>
      <c r="F11545" s="5" t="s">
        <v>14</v>
      </c>
      <c r="G11545" s="5" t="s">
        <v>15</v>
      </c>
      <c r="H11545" s="5" t="s">
        <v>16</v>
      </c>
    </row>
    <row r="11546" spans="1:8">
      <c r="A11546" s="5" t="s">
        <v>42095</v>
      </c>
      <c r="B11546" s="5" t="s">
        <v>42096</v>
      </c>
      <c r="C11546" s="5" t="s">
        <v>42097</v>
      </c>
      <c r="D11546" s="5" t="s">
        <v>26431</v>
      </c>
      <c r="E11546" s="5" t="s">
        <v>13</v>
      </c>
      <c r="F11546" s="5" t="s">
        <v>14</v>
      </c>
      <c r="G11546" s="5" t="s">
        <v>15</v>
      </c>
      <c r="H11546" s="5" t="s">
        <v>16</v>
      </c>
    </row>
    <row r="11547" spans="1:8">
      <c r="A11547" s="5" t="s">
        <v>42098</v>
      </c>
      <c r="B11547" s="5" t="s">
        <v>42099</v>
      </c>
      <c r="C11547" s="5" t="s">
        <v>42100</v>
      </c>
      <c r="D11547" s="5" t="s">
        <v>22939</v>
      </c>
      <c r="E11547" s="5" t="s">
        <v>13</v>
      </c>
      <c r="F11547" s="5" t="s">
        <v>212</v>
      </c>
      <c r="G11547" s="5" t="s">
        <v>15</v>
      </c>
      <c r="H11547" s="5" t="s">
        <v>16</v>
      </c>
    </row>
    <row r="11548" spans="1:8">
      <c r="A11548" s="5" t="s">
        <v>42101</v>
      </c>
      <c r="B11548" s="5" t="s">
        <v>42102</v>
      </c>
      <c r="C11548" s="5" t="s">
        <v>42103</v>
      </c>
      <c r="D11548" s="5" t="s">
        <v>25720</v>
      </c>
      <c r="E11548" s="5" t="s">
        <v>13</v>
      </c>
      <c r="F11548" s="5" t="s">
        <v>14</v>
      </c>
      <c r="G11548" s="5" t="s">
        <v>15</v>
      </c>
      <c r="H11548" s="5" t="s">
        <v>16</v>
      </c>
    </row>
    <row r="11549" spans="1:8">
      <c r="A11549" s="5" t="s">
        <v>42104</v>
      </c>
      <c r="B11549" s="5" t="s">
        <v>42105</v>
      </c>
      <c r="C11549" s="5" t="s">
        <v>42106</v>
      </c>
      <c r="D11549" s="5" t="s">
        <v>18278</v>
      </c>
      <c r="E11549" s="5" t="s">
        <v>13</v>
      </c>
      <c r="F11549" s="5" t="s">
        <v>14</v>
      </c>
      <c r="G11549" s="5" t="s">
        <v>15</v>
      </c>
      <c r="H11549" s="5" t="s">
        <v>16</v>
      </c>
    </row>
    <row r="11550" spans="1:8">
      <c r="A11550" s="5" t="s">
        <v>42107</v>
      </c>
      <c r="B11550" s="5" t="s">
        <v>42108</v>
      </c>
      <c r="C11550" s="5" t="s">
        <v>42109</v>
      </c>
      <c r="D11550" s="5" t="s">
        <v>7538</v>
      </c>
      <c r="E11550" s="5" t="s">
        <v>13</v>
      </c>
      <c r="F11550" s="5" t="s">
        <v>14</v>
      </c>
      <c r="G11550" s="5" t="s">
        <v>15</v>
      </c>
      <c r="H11550" s="5" t="s">
        <v>16</v>
      </c>
    </row>
    <row r="11551" spans="1:8">
      <c r="A11551" s="5" t="s">
        <v>42110</v>
      </c>
      <c r="B11551" s="5" t="s">
        <v>42111</v>
      </c>
      <c r="C11551" s="5" t="s">
        <v>42112</v>
      </c>
      <c r="D11551" s="5" t="s">
        <v>42113</v>
      </c>
      <c r="E11551" s="5" t="s">
        <v>13</v>
      </c>
      <c r="F11551" s="5" t="s">
        <v>14</v>
      </c>
      <c r="G11551" s="5" t="s">
        <v>15</v>
      </c>
      <c r="H11551" s="5" t="s">
        <v>16</v>
      </c>
    </row>
    <row r="11552" spans="1:8">
      <c r="A11552" s="5" t="s">
        <v>42114</v>
      </c>
      <c r="B11552" s="5" t="s">
        <v>42115</v>
      </c>
      <c r="C11552" s="5" t="s">
        <v>42116</v>
      </c>
      <c r="D11552" s="5" t="s">
        <v>42117</v>
      </c>
      <c r="E11552" s="5" t="s">
        <v>13</v>
      </c>
      <c r="F11552" s="5" t="s">
        <v>14</v>
      </c>
      <c r="G11552" s="5" t="s">
        <v>15</v>
      </c>
      <c r="H11552" s="5" t="s">
        <v>16</v>
      </c>
    </row>
    <row r="11553" spans="1:8">
      <c r="A11553" s="5" t="s">
        <v>42118</v>
      </c>
      <c r="B11553" s="5" t="s">
        <v>42119</v>
      </c>
      <c r="C11553" s="5" t="s">
        <v>42120</v>
      </c>
      <c r="D11553" s="5" t="s">
        <v>42121</v>
      </c>
      <c r="E11553" s="5" t="s">
        <v>13</v>
      </c>
      <c r="F11553" s="5" t="s">
        <v>14</v>
      </c>
      <c r="G11553" s="5" t="s">
        <v>15</v>
      </c>
      <c r="H11553" s="5" t="s">
        <v>16</v>
      </c>
    </row>
    <row r="11554" spans="1:8">
      <c r="A11554" s="5" t="s">
        <v>42122</v>
      </c>
      <c r="B11554" s="5" t="s">
        <v>42123</v>
      </c>
      <c r="C11554" s="5" t="s">
        <v>42124</v>
      </c>
      <c r="D11554" s="5" t="s">
        <v>33298</v>
      </c>
      <c r="E11554" s="5" t="s">
        <v>13</v>
      </c>
      <c r="F11554" s="5" t="s">
        <v>14</v>
      </c>
      <c r="G11554" s="5" t="s">
        <v>15</v>
      </c>
      <c r="H11554" s="5" t="s">
        <v>16</v>
      </c>
    </row>
    <row r="11555" spans="1:8">
      <c r="A11555" s="5" t="s">
        <v>42125</v>
      </c>
      <c r="B11555" s="5" t="s">
        <v>42126</v>
      </c>
      <c r="C11555" s="5" t="s">
        <v>42127</v>
      </c>
      <c r="D11555" s="5" t="s">
        <v>42128</v>
      </c>
      <c r="E11555" s="5" t="s">
        <v>13</v>
      </c>
      <c r="F11555" s="5" t="s">
        <v>14</v>
      </c>
      <c r="G11555" s="5" t="s">
        <v>15</v>
      </c>
      <c r="H11555" s="5" t="s">
        <v>16</v>
      </c>
    </row>
    <row r="11556" spans="1:8">
      <c r="A11556" s="5" t="s">
        <v>42129</v>
      </c>
      <c r="B11556" s="5" t="s">
        <v>42130</v>
      </c>
      <c r="C11556" s="5" t="s">
        <v>42131</v>
      </c>
      <c r="D11556" s="5" t="s">
        <v>42132</v>
      </c>
      <c r="E11556" s="5" t="s">
        <v>13</v>
      </c>
      <c r="F11556" s="5" t="s">
        <v>14</v>
      </c>
      <c r="G11556" s="5" t="s">
        <v>15</v>
      </c>
      <c r="H11556" s="5" t="s">
        <v>16</v>
      </c>
    </row>
    <row r="11557" spans="1:8">
      <c r="A11557" s="5" t="s">
        <v>42133</v>
      </c>
      <c r="B11557" s="5" t="s">
        <v>42134</v>
      </c>
      <c r="C11557" s="5" t="s">
        <v>42135</v>
      </c>
      <c r="D11557" s="5" t="s">
        <v>42136</v>
      </c>
      <c r="E11557" s="5" t="s">
        <v>13</v>
      </c>
      <c r="F11557" s="5" t="s">
        <v>14</v>
      </c>
      <c r="G11557" s="5" t="s">
        <v>15</v>
      </c>
      <c r="H11557" s="5" t="s">
        <v>16</v>
      </c>
    </row>
    <row r="11558" spans="1:8">
      <c r="A11558" s="5" t="s">
        <v>42137</v>
      </c>
      <c r="B11558" s="5" t="s">
        <v>42138</v>
      </c>
      <c r="C11558" s="5" t="s">
        <v>42139</v>
      </c>
      <c r="D11558" s="5" t="s">
        <v>42140</v>
      </c>
      <c r="E11558" s="5" t="s">
        <v>13</v>
      </c>
      <c r="F11558" s="5" t="s">
        <v>14</v>
      </c>
      <c r="G11558" s="5" t="s">
        <v>15</v>
      </c>
      <c r="H11558" s="5" t="s">
        <v>16</v>
      </c>
    </row>
    <row r="11559" spans="1:8">
      <c r="A11559" s="5" t="s">
        <v>42141</v>
      </c>
      <c r="B11559" s="5" t="s">
        <v>42142</v>
      </c>
      <c r="C11559" s="5" t="s">
        <v>42143</v>
      </c>
      <c r="D11559" s="5" t="s">
        <v>36770</v>
      </c>
      <c r="E11559" s="5" t="s">
        <v>13</v>
      </c>
      <c r="F11559" s="5" t="s">
        <v>14</v>
      </c>
      <c r="G11559" s="5" t="s">
        <v>15</v>
      </c>
      <c r="H11559" s="5" t="s">
        <v>16</v>
      </c>
    </row>
    <row r="11560" spans="1:8">
      <c r="A11560" s="5" t="s">
        <v>42144</v>
      </c>
      <c r="B11560" s="5" t="s">
        <v>42145</v>
      </c>
      <c r="C11560" s="5" t="s">
        <v>42146</v>
      </c>
      <c r="D11560" s="5" t="s">
        <v>42147</v>
      </c>
      <c r="E11560" s="5" t="s">
        <v>13</v>
      </c>
      <c r="F11560" s="5" t="s">
        <v>14</v>
      </c>
      <c r="G11560" s="5" t="s">
        <v>15</v>
      </c>
      <c r="H11560" s="5" t="s">
        <v>16</v>
      </c>
    </row>
    <row r="11561" spans="1:8">
      <c r="A11561" s="5" t="s">
        <v>42148</v>
      </c>
      <c r="B11561" s="5" t="s">
        <v>42149</v>
      </c>
      <c r="C11561" s="5" t="s">
        <v>42150</v>
      </c>
      <c r="D11561" s="5" t="s">
        <v>42151</v>
      </c>
      <c r="E11561" s="5" t="s">
        <v>60</v>
      </c>
      <c r="F11561" s="5" t="s">
        <v>14</v>
      </c>
      <c r="G11561" s="5" t="s">
        <v>15</v>
      </c>
      <c r="H11561" s="5" t="s">
        <v>16</v>
      </c>
    </row>
    <row r="11562" spans="1:8">
      <c r="A11562" s="5" t="s">
        <v>42152</v>
      </c>
      <c r="B11562" s="5" t="s">
        <v>42153</v>
      </c>
      <c r="C11562" s="5" t="s">
        <v>42154</v>
      </c>
      <c r="D11562" s="5" t="s">
        <v>42155</v>
      </c>
      <c r="E11562" s="5" t="s">
        <v>13</v>
      </c>
      <c r="F11562" s="5" t="s">
        <v>14</v>
      </c>
      <c r="G11562" s="5" t="s">
        <v>15</v>
      </c>
      <c r="H11562" s="5" t="s">
        <v>16</v>
      </c>
    </row>
    <row r="11563" spans="1:8">
      <c r="A11563" s="5" t="s">
        <v>42156</v>
      </c>
      <c r="B11563" s="5" t="s">
        <v>42157</v>
      </c>
      <c r="C11563" s="5" t="s">
        <v>42158</v>
      </c>
      <c r="D11563" s="5" t="s">
        <v>42159</v>
      </c>
      <c r="E11563" s="5" t="s">
        <v>13</v>
      </c>
      <c r="F11563" s="5" t="s">
        <v>14</v>
      </c>
      <c r="G11563" s="5" t="s">
        <v>15</v>
      </c>
      <c r="H11563" s="5" t="s">
        <v>16</v>
      </c>
    </row>
    <row r="11564" spans="1:8">
      <c r="A11564" s="5" t="s">
        <v>42160</v>
      </c>
      <c r="B11564" s="5" t="s">
        <v>42161</v>
      </c>
      <c r="C11564" s="5" t="s">
        <v>42162</v>
      </c>
      <c r="D11564" s="5" t="s">
        <v>42163</v>
      </c>
      <c r="E11564" s="5" t="s">
        <v>13</v>
      </c>
      <c r="F11564" s="5" t="s">
        <v>14</v>
      </c>
      <c r="G11564" s="5" t="s">
        <v>15</v>
      </c>
      <c r="H11564" s="5" t="s">
        <v>16</v>
      </c>
    </row>
    <row r="11565" spans="1:8">
      <c r="A11565" s="5" t="s">
        <v>42164</v>
      </c>
      <c r="B11565" s="5" t="s">
        <v>42165</v>
      </c>
      <c r="C11565" s="5" t="s">
        <v>42166</v>
      </c>
      <c r="D11565" s="5" t="s">
        <v>42167</v>
      </c>
      <c r="E11565" s="5" t="s">
        <v>25</v>
      </c>
      <c r="F11565" s="5" t="s">
        <v>212</v>
      </c>
      <c r="G11565" s="5" t="s">
        <v>2672</v>
      </c>
      <c r="H11565" s="5" t="s">
        <v>16</v>
      </c>
    </row>
    <row r="11566" spans="1:8">
      <c r="A11566" s="5" t="s">
        <v>42168</v>
      </c>
      <c r="B11566" s="5" t="s">
        <v>42169</v>
      </c>
      <c r="C11566" s="5" t="s">
        <v>42170</v>
      </c>
      <c r="D11566" s="5" t="s">
        <v>42171</v>
      </c>
      <c r="E11566" s="5" t="s">
        <v>13</v>
      </c>
      <c r="F11566" s="5" t="s">
        <v>14</v>
      </c>
      <c r="G11566" s="5" t="s">
        <v>15</v>
      </c>
      <c r="H11566" s="5" t="s">
        <v>16</v>
      </c>
    </row>
    <row r="11567" spans="1:8">
      <c r="A11567" s="5" t="s">
        <v>42172</v>
      </c>
      <c r="B11567" s="5" t="s">
        <v>42173</v>
      </c>
      <c r="C11567" s="5" t="s">
        <v>42174</v>
      </c>
      <c r="D11567" s="5" t="s">
        <v>42175</v>
      </c>
      <c r="E11567" s="5" t="s">
        <v>13</v>
      </c>
      <c r="F11567" s="5" t="s">
        <v>14</v>
      </c>
      <c r="G11567" s="5" t="s">
        <v>15</v>
      </c>
      <c r="H11567" s="5" t="s">
        <v>16</v>
      </c>
    </row>
    <row r="11568" spans="1:8">
      <c r="A11568" s="5" t="s">
        <v>42176</v>
      </c>
      <c r="B11568" s="5" t="s">
        <v>42177</v>
      </c>
      <c r="C11568" s="5" t="s">
        <v>42178</v>
      </c>
      <c r="D11568" s="5" t="s">
        <v>42179</v>
      </c>
      <c r="E11568" s="5" t="s">
        <v>13</v>
      </c>
      <c r="F11568" s="5" t="s">
        <v>14</v>
      </c>
      <c r="G11568" s="5" t="s">
        <v>15</v>
      </c>
      <c r="H11568" s="5" t="s">
        <v>16</v>
      </c>
    </row>
    <row r="11569" spans="1:8">
      <c r="A11569" s="5" t="s">
        <v>42180</v>
      </c>
      <c r="B11569" s="5" t="s">
        <v>42181</v>
      </c>
      <c r="C11569" s="5" t="s">
        <v>42182</v>
      </c>
      <c r="D11569" s="5" t="s">
        <v>42183</v>
      </c>
      <c r="E11569" s="5" t="s">
        <v>13</v>
      </c>
      <c r="F11569" s="5" t="s">
        <v>14</v>
      </c>
      <c r="G11569" s="5" t="s">
        <v>15</v>
      </c>
      <c r="H11569" s="5" t="s">
        <v>16</v>
      </c>
    </row>
    <row r="11570" spans="1:8">
      <c r="A11570" s="5" t="s">
        <v>42184</v>
      </c>
      <c r="B11570" s="5" t="s">
        <v>42185</v>
      </c>
      <c r="C11570" s="5" t="s">
        <v>42186</v>
      </c>
      <c r="D11570" s="5" t="s">
        <v>42187</v>
      </c>
      <c r="E11570" s="5" t="s">
        <v>55</v>
      </c>
      <c r="F11570" s="5" t="s">
        <v>14</v>
      </c>
      <c r="G11570" s="5" t="s">
        <v>15</v>
      </c>
      <c r="H11570" s="5" t="s">
        <v>16</v>
      </c>
    </row>
    <row r="11571" spans="1:8">
      <c r="A11571" s="5" t="s">
        <v>42188</v>
      </c>
      <c r="B11571" s="5" t="s">
        <v>42189</v>
      </c>
      <c r="C11571" s="5" t="s">
        <v>42190</v>
      </c>
      <c r="D11571" s="5" t="s">
        <v>42191</v>
      </c>
      <c r="E11571" s="5" t="s">
        <v>13</v>
      </c>
      <c r="F11571" s="5" t="s">
        <v>14</v>
      </c>
      <c r="G11571" s="5" t="s">
        <v>15</v>
      </c>
      <c r="H11571" s="5" t="s">
        <v>16</v>
      </c>
    </row>
    <row r="11572" spans="1:8">
      <c r="A11572" s="5" t="s">
        <v>42192</v>
      </c>
      <c r="B11572" s="5" t="s">
        <v>42193</v>
      </c>
      <c r="C11572" s="5" t="s">
        <v>42194</v>
      </c>
      <c r="D11572" s="5" t="s">
        <v>42195</v>
      </c>
      <c r="E11572" s="5" t="s">
        <v>13</v>
      </c>
      <c r="F11572" s="5" t="s">
        <v>14</v>
      </c>
      <c r="G11572" s="5" t="s">
        <v>15</v>
      </c>
      <c r="H11572" s="5" t="s">
        <v>16</v>
      </c>
    </row>
    <row r="11573" spans="1:8">
      <c r="A11573" s="5" t="s">
        <v>42196</v>
      </c>
      <c r="B11573" s="5" t="s">
        <v>42197</v>
      </c>
      <c r="C11573" s="5" t="s">
        <v>42198</v>
      </c>
      <c r="D11573" s="5" t="s">
        <v>42199</v>
      </c>
      <c r="E11573" s="5" t="s">
        <v>60</v>
      </c>
      <c r="F11573" s="5" t="s">
        <v>14</v>
      </c>
      <c r="G11573" s="5" t="s">
        <v>15</v>
      </c>
      <c r="H11573" s="5" t="s">
        <v>16</v>
      </c>
    </row>
    <row r="11574" spans="1:8">
      <c r="A11574" s="5" t="s">
        <v>42200</v>
      </c>
      <c r="B11574" s="5" t="s">
        <v>42201</v>
      </c>
      <c r="C11574" s="5" t="s">
        <v>42202</v>
      </c>
      <c r="D11574" s="5" t="s">
        <v>42203</v>
      </c>
      <c r="E11574" s="5" t="s">
        <v>13</v>
      </c>
      <c r="F11574" s="5" t="s">
        <v>14</v>
      </c>
      <c r="G11574" s="5" t="s">
        <v>15</v>
      </c>
      <c r="H11574" s="5" t="s">
        <v>16</v>
      </c>
    </row>
    <row r="11575" spans="1:8">
      <c r="A11575" s="5" t="s">
        <v>42204</v>
      </c>
      <c r="B11575" s="5" t="s">
        <v>42205</v>
      </c>
      <c r="C11575" s="5" t="s">
        <v>42206</v>
      </c>
      <c r="D11575" s="5" t="s">
        <v>42207</v>
      </c>
      <c r="E11575" s="5" t="s">
        <v>13</v>
      </c>
      <c r="F11575" s="5" t="s">
        <v>14</v>
      </c>
      <c r="G11575" s="5" t="s">
        <v>15</v>
      </c>
      <c r="H11575" s="5" t="s">
        <v>16</v>
      </c>
    </row>
    <row r="11576" spans="1:8">
      <c r="A11576" s="5" t="s">
        <v>42208</v>
      </c>
      <c r="B11576" s="5" t="s">
        <v>42209</v>
      </c>
      <c r="C11576" s="5" t="s">
        <v>42210</v>
      </c>
      <c r="D11576" s="5" t="s">
        <v>20737</v>
      </c>
      <c r="E11576" s="5" t="s">
        <v>13</v>
      </c>
      <c r="F11576" s="5" t="s">
        <v>14</v>
      </c>
      <c r="G11576" s="5" t="s">
        <v>15</v>
      </c>
      <c r="H11576" s="5" t="s">
        <v>16</v>
      </c>
    </row>
    <row r="11577" spans="1:8">
      <c r="A11577" s="5" t="s">
        <v>42211</v>
      </c>
      <c r="B11577" s="5" t="s">
        <v>42212</v>
      </c>
      <c r="C11577" s="5" t="s">
        <v>42213</v>
      </c>
      <c r="D11577" s="5" t="s">
        <v>42214</v>
      </c>
      <c r="E11577" s="5" t="s">
        <v>13</v>
      </c>
      <c r="F11577" s="5" t="s">
        <v>14</v>
      </c>
      <c r="G11577" s="5" t="s">
        <v>15</v>
      </c>
      <c r="H11577" s="5" t="s">
        <v>16</v>
      </c>
    </row>
    <row r="11578" spans="1:8">
      <c r="A11578" s="5" t="s">
        <v>42215</v>
      </c>
      <c r="B11578" s="5" t="s">
        <v>42216</v>
      </c>
      <c r="C11578" s="5" t="s">
        <v>42217</v>
      </c>
      <c r="D11578" s="5" t="s">
        <v>14615</v>
      </c>
      <c r="E11578" s="5" t="s">
        <v>13</v>
      </c>
      <c r="F11578" s="5" t="s">
        <v>14</v>
      </c>
      <c r="G11578" s="5" t="s">
        <v>15</v>
      </c>
      <c r="H11578" s="5" t="s">
        <v>16</v>
      </c>
    </row>
    <row r="11579" spans="1:8">
      <c r="A11579" s="5" t="s">
        <v>42218</v>
      </c>
      <c r="B11579" s="5" t="s">
        <v>42219</v>
      </c>
      <c r="C11579" s="5" t="s">
        <v>42220</v>
      </c>
      <c r="D11579" s="5" t="s">
        <v>42221</v>
      </c>
      <c r="E11579" s="5" t="s">
        <v>13</v>
      </c>
      <c r="F11579" s="5" t="s">
        <v>14</v>
      </c>
      <c r="G11579" s="5" t="s">
        <v>15</v>
      </c>
      <c r="H11579" s="5" t="s">
        <v>16</v>
      </c>
    </row>
    <row r="11580" spans="1:8">
      <c r="A11580" s="5" t="s">
        <v>42222</v>
      </c>
      <c r="B11580" s="5" t="s">
        <v>42223</v>
      </c>
      <c r="C11580" s="5" t="s">
        <v>42224</v>
      </c>
      <c r="D11580" s="5" t="s">
        <v>42225</v>
      </c>
      <c r="E11580" s="5" t="s">
        <v>25</v>
      </c>
      <c r="F11580" s="5" t="s">
        <v>212</v>
      </c>
      <c r="G11580" s="5" t="s">
        <v>15</v>
      </c>
      <c r="H11580" s="5" t="s">
        <v>16</v>
      </c>
    </row>
    <row r="11581" spans="1:8">
      <c r="A11581" s="5" t="s">
        <v>42226</v>
      </c>
      <c r="B11581" s="5" t="s">
        <v>42227</v>
      </c>
      <c r="C11581" s="5" t="s">
        <v>42228</v>
      </c>
      <c r="D11581" s="5" t="s">
        <v>42229</v>
      </c>
      <c r="E11581" s="5" t="s">
        <v>25</v>
      </c>
      <c r="F11581" s="5" t="s">
        <v>212</v>
      </c>
      <c r="G11581" s="5" t="s">
        <v>2672</v>
      </c>
      <c r="H11581" s="5" t="s">
        <v>16</v>
      </c>
    </row>
    <row r="11582" spans="1:8">
      <c r="A11582" s="5" t="s">
        <v>42230</v>
      </c>
      <c r="B11582" s="5" t="s">
        <v>42231</v>
      </c>
      <c r="C11582" s="5" t="s">
        <v>42232</v>
      </c>
      <c r="D11582" s="5" t="s">
        <v>8862</v>
      </c>
      <c r="E11582" s="5" t="s">
        <v>13</v>
      </c>
      <c r="F11582" s="5" t="s">
        <v>14</v>
      </c>
      <c r="G11582" s="5" t="s">
        <v>15</v>
      </c>
      <c r="H11582" s="5" t="s">
        <v>16</v>
      </c>
    </row>
    <row r="11583" spans="1:8">
      <c r="A11583" s="5" t="s">
        <v>42233</v>
      </c>
      <c r="B11583" s="5" t="s">
        <v>42234</v>
      </c>
      <c r="C11583" s="5" t="s">
        <v>42235</v>
      </c>
      <c r="D11583" s="5" t="s">
        <v>25396</v>
      </c>
      <c r="E11583" s="5" t="s">
        <v>13</v>
      </c>
      <c r="F11583" s="5" t="s">
        <v>14</v>
      </c>
      <c r="G11583" s="5" t="s">
        <v>15</v>
      </c>
      <c r="H11583" s="5" t="s">
        <v>16</v>
      </c>
    </row>
    <row r="11584" spans="1:8">
      <c r="A11584" s="5" t="s">
        <v>42236</v>
      </c>
      <c r="B11584" s="5" t="s">
        <v>42237</v>
      </c>
      <c r="C11584" s="5" t="s">
        <v>42238</v>
      </c>
      <c r="D11584" s="5" t="s">
        <v>42239</v>
      </c>
      <c r="E11584" s="5" t="s">
        <v>13</v>
      </c>
      <c r="F11584" s="5" t="s">
        <v>14</v>
      </c>
      <c r="G11584" s="5" t="s">
        <v>15</v>
      </c>
      <c r="H11584" s="5" t="s">
        <v>16</v>
      </c>
    </row>
    <row r="11585" spans="1:8">
      <c r="A11585" s="5" t="s">
        <v>42240</v>
      </c>
      <c r="B11585" s="5" t="s">
        <v>42241</v>
      </c>
      <c r="C11585" s="5" t="s">
        <v>42242</v>
      </c>
      <c r="D11585" s="5" t="s">
        <v>15678</v>
      </c>
      <c r="E11585" s="5" t="s">
        <v>13</v>
      </c>
      <c r="F11585" s="5" t="s">
        <v>14</v>
      </c>
      <c r="G11585" s="5" t="s">
        <v>15</v>
      </c>
      <c r="H11585" s="5" t="s">
        <v>16</v>
      </c>
    </row>
    <row r="11586" spans="1:8">
      <c r="A11586" s="5" t="s">
        <v>42243</v>
      </c>
      <c r="B11586" s="5" t="s">
        <v>42244</v>
      </c>
      <c r="C11586" s="5" t="s">
        <v>42245</v>
      </c>
      <c r="D11586" s="5" t="s">
        <v>42246</v>
      </c>
      <c r="E11586" s="5" t="s">
        <v>13</v>
      </c>
      <c r="F11586" s="5" t="s">
        <v>14</v>
      </c>
      <c r="G11586" s="5" t="s">
        <v>15</v>
      </c>
      <c r="H11586" s="5" t="s">
        <v>16</v>
      </c>
    </row>
    <row r="11587" spans="1:8">
      <c r="A11587" s="5" t="s">
        <v>42247</v>
      </c>
      <c r="B11587" s="5" t="s">
        <v>42248</v>
      </c>
      <c r="C11587" s="5" t="s">
        <v>42249</v>
      </c>
      <c r="D11587" s="5" t="s">
        <v>42250</v>
      </c>
      <c r="E11587" s="5" t="s">
        <v>13</v>
      </c>
      <c r="F11587" s="5" t="s">
        <v>14</v>
      </c>
      <c r="G11587" s="5" t="s">
        <v>15</v>
      </c>
      <c r="H11587" s="5" t="s">
        <v>16</v>
      </c>
    </row>
    <row r="11588" spans="1:8">
      <c r="A11588" s="5" t="s">
        <v>42251</v>
      </c>
      <c r="B11588" s="5" t="s">
        <v>42252</v>
      </c>
      <c r="C11588" s="5" t="s">
        <v>42253</v>
      </c>
      <c r="D11588" s="5" t="s">
        <v>42254</v>
      </c>
      <c r="E11588" s="5" t="s">
        <v>13</v>
      </c>
      <c r="F11588" s="5" t="s">
        <v>14</v>
      </c>
      <c r="G11588" s="5" t="s">
        <v>15</v>
      </c>
      <c r="H11588" s="5" t="s">
        <v>16</v>
      </c>
    </row>
    <row r="11589" spans="1:8">
      <c r="A11589" s="5" t="s">
        <v>42255</v>
      </c>
      <c r="B11589" s="5" t="s">
        <v>42256</v>
      </c>
      <c r="C11589" s="5" t="s">
        <v>42257</v>
      </c>
      <c r="D11589" s="5" t="s">
        <v>42258</v>
      </c>
      <c r="E11589" s="5" t="s">
        <v>13</v>
      </c>
      <c r="F11589" s="5" t="s">
        <v>14</v>
      </c>
      <c r="G11589" s="5" t="s">
        <v>15</v>
      </c>
      <c r="H11589" s="5" t="s">
        <v>16</v>
      </c>
    </row>
    <row r="11590" spans="1:8">
      <c r="A11590" s="5" t="s">
        <v>42259</v>
      </c>
      <c r="B11590" s="5" t="s">
        <v>42260</v>
      </c>
      <c r="C11590" s="5" t="s">
        <v>42261</v>
      </c>
      <c r="D11590" s="5" t="s">
        <v>42262</v>
      </c>
      <c r="E11590" s="5" t="s">
        <v>13</v>
      </c>
      <c r="F11590" s="5" t="s">
        <v>14</v>
      </c>
      <c r="G11590" s="5" t="s">
        <v>15</v>
      </c>
      <c r="H11590" s="5" t="s">
        <v>16</v>
      </c>
    </row>
    <row r="11591" spans="1:8">
      <c r="A11591" s="5" t="s">
        <v>42263</v>
      </c>
      <c r="B11591" s="5" t="s">
        <v>42264</v>
      </c>
      <c r="C11591" s="5" t="s">
        <v>42265</v>
      </c>
      <c r="D11591" s="5" t="s">
        <v>25218</v>
      </c>
      <c r="E11591" s="5" t="s">
        <v>60</v>
      </c>
      <c r="F11591" s="5" t="s">
        <v>14</v>
      </c>
      <c r="G11591" s="5" t="s">
        <v>15</v>
      </c>
      <c r="H11591" s="5" t="s">
        <v>16</v>
      </c>
    </row>
    <row r="11592" spans="1:8">
      <c r="A11592" s="5" t="s">
        <v>42266</v>
      </c>
      <c r="B11592" s="5" t="s">
        <v>42267</v>
      </c>
      <c r="C11592" s="5" t="s">
        <v>42268</v>
      </c>
      <c r="D11592" s="5" t="s">
        <v>24678</v>
      </c>
      <c r="E11592" s="5" t="s">
        <v>25</v>
      </c>
      <c r="F11592" s="5" t="s">
        <v>212</v>
      </c>
      <c r="G11592" s="5" t="s">
        <v>15</v>
      </c>
      <c r="H11592" s="5" t="s">
        <v>16</v>
      </c>
    </row>
    <row r="11593" spans="1:8">
      <c r="A11593" s="5" t="s">
        <v>42269</v>
      </c>
      <c r="B11593" s="5" t="s">
        <v>42270</v>
      </c>
      <c r="C11593" s="5" t="s">
        <v>42271</v>
      </c>
      <c r="D11593" s="5" t="s">
        <v>42272</v>
      </c>
      <c r="E11593" s="5" t="s">
        <v>13</v>
      </c>
      <c r="F11593" s="5" t="s">
        <v>14</v>
      </c>
      <c r="G11593" s="5" t="s">
        <v>15</v>
      </c>
      <c r="H11593" s="5" t="s">
        <v>16</v>
      </c>
    </row>
    <row r="11594" spans="1:8">
      <c r="A11594" s="5" t="s">
        <v>42273</v>
      </c>
      <c r="B11594" s="5" t="s">
        <v>42274</v>
      </c>
      <c r="C11594" s="5" t="s">
        <v>42275</v>
      </c>
      <c r="D11594" s="5" t="s">
        <v>42276</v>
      </c>
      <c r="E11594" s="5" t="s">
        <v>13</v>
      </c>
      <c r="F11594" s="5" t="s">
        <v>14</v>
      </c>
      <c r="G11594" s="5" t="s">
        <v>15</v>
      </c>
      <c r="H11594" s="5" t="s">
        <v>16</v>
      </c>
    </row>
    <row r="11595" spans="1:8">
      <c r="A11595" s="5" t="s">
        <v>42277</v>
      </c>
      <c r="B11595" s="5" t="s">
        <v>42278</v>
      </c>
      <c r="C11595" s="5" t="s">
        <v>42279</v>
      </c>
      <c r="D11595" s="5" t="s">
        <v>42280</v>
      </c>
      <c r="E11595" s="5" t="s">
        <v>13</v>
      </c>
      <c r="F11595" s="5" t="s">
        <v>14</v>
      </c>
      <c r="G11595" s="5" t="s">
        <v>15</v>
      </c>
      <c r="H11595" s="5" t="s">
        <v>16</v>
      </c>
    </row>
    <row r="11596" spans="1:8">
      <c r="A11596" s="5" t="s">
        <v>42281</v>
      </c>
      <c r="B11596" s="5" t="s">
        <v>42282</v>
      </c>
      <c r="C11596" s="5" t="s">
        <v>42283</v>
      </c>
      <c r="D11596" s="5" t="s">
        <v>94</v>
      </c>
      <c r="E11596" s="5" t="s">
        <v>13</v>
      </c>
      <c r="F11596" s="5" t="s">
        <v>14</v>
      </c>
      <c r="G11596" s="5" t="s">
        <v>15</v>
      </c>
      <c r="H11596" s="5" t="s">
        <v>16</v>
      </c>
    </row>
    <row r="11597" spans="1:8">
      <c r="A11597" s="5" t="s">
        <v>42284</v>
      </c>
      <c r="B11597" s="5" t="s">
        <v>42285</v>
      </c>
      <c r="C11597" s="5" t="s">
        <v>42286</v>
      </c>
      <c r="D11597" s="5" t="s">
        <v>42287</v>
      </c>
      <c r="E11597" s="5" t="s">
        <v>13</v>
      </c>
      <c r="F11597" s="5" t="s">
        <v>14</v>
      </c>
      <c r="G11597" s="5" t="s">
        <v>15</v>
      </c>
      <c r="H11597" s="5" t="s">
        <v>16</v>
      </c>
    </row>
    <row r="11598" spans="1:8">
      <c r="A11598" s="5" t="s">
        <v>42288</v>
      </c>
      <c r="B11598" s="5" t="s">
        <v>42289</v>
      </c>
      <c r="C11598" s="5" t="s">
        <v>42290</v>
      </c>
      <c r="D11598" s="5" t="s">
        <v>42291</v>
      </c>
      <c r="E11598" s="5" t="s">
        <v>13</v>
      </c>
      <c r="F11598" s="5" t="s">
        <v>14</v>
      </c>
      <c r="G11598" s="5" t="s">
        <v>15</v>
      </c>
      <c r="H11598" s="5" t="s">
        <v>16</v>
      </c>
    </row>
    <row r="11599" spans="1:8">
      <c r="A11599" s="5" t="s">
        <v>42292</v>
      </c>
      <c r="B11599" s="5" t="s">
        <v>42293</v>
      </c>
      <c r="C11599" s="5" t="s">
        <v>42294</v>
      </c>
      <c r="D11599" s="5" t="s">
        <v>42295</v>
      </c>
      <c r="E11599" s="5" t="s">
        <v>13</v>
      </c>
      <c r="F11599" s="5" t="s">
        <v>14</v>
      </c>
      <c r="G11599" s="5" t="s">
        <v>15</v>
      </c>
      <c r="H11599" s="5" t="s">
        <v>16</v>
      </c>
    </row>
    <row r="11600" spans="1:8">
      <c r="A11600" s="5" t="s">
        <v>42296</v>
      </c>
      <c r="B11600" s="5" t="s">
        <v>42297</v>
      </c>
      <c r="C11600" s="5" t="s">
        <v>42298</v>
      </c>
      <c r="D11600" s="5" t="s">
        <v>42299</v>
      </c>
      <c r="E11600" s="5" t="s">
        <v>13</v>
      </c>
      <c r="F11600" s="5" t="s">
        <v>212</v>
      </c>
      <c r="G11600" s="5" t="s">
        <v>15</v>
      </c>
      <c r="H11600" s="5" t="s">
        <v>16</v>
      </c>
    </row>
    <row r="11601" spans="1:8">
      <c r="A11601" s="5" t="s">
        <v>42300</v>
      </c>
      <c r="B11601" s="5" t="s">
        <v>42301</v>
      </c>
      <c r="C11601" s="5" t="s">
        <v>42302</v>
      </c>
      <c r="D11601" s="5" t="s">
        <v>42303</v>
      </c>
      <c r="E11601" s="5" t="s">
        <v>13</v>
      </c>
      <c r="F11601" s="5" t="s">
        <v>14</v>
      </c>
      <c r="G11601" s="5" t="s">
        <v>15</v>
      </c>
      <c r="H11601" s="5" t="s">
        <v>16</v>
      </c>
    </row>
    <row r="11602" spans="1:8">
      <c r="A11602" s="5" t="s">
        <v>42304</v>
      </c>
      <c r="B11602" s="5" t="s">
        <v>42305</v>
      </c>
      <c r="C11602" s="5" t="s">
        <v>42306</v>
      </c>
      <c r="D11602" s="5" t="s">
        <v>42307</v>
      </c>
      <c r="E11602" s="5" t="s">
        <v>13</v>
      </c>
      <c r="F11602" s="5" t="s">
        <v>14</v>
      </c>
      <c r="G11602" s="5" t="s">
        <v>15</v>
      </c>
      <c r="H11602" s="5" t="s">
        <v>16</v>
      </c>
    </row>
    <row r="11603" spans="1:8">
      <c r="A11603" s="5" t="s">
        <v>42308</v>
      </c>
      <c r="B11603" s="5" t="s">
        <v>42309</v>
      </c>
      <c r="C11603" s="5" t="s">
        <v>42310</v>
      </c>
      <c r="D11603" s="5" t="s">
        <v>4574</v>
      </c>
      <c r="E11603" s="5" t="s">
        <v>13</v>
      </c>
      <c r="F11603" s="5" t="s">
        <v>14</v>
      </c>
      <c r="G11603" s="5" t="s">
        <v>15</v>
      </c>
      <c r="H11603" s="5" t="s">
        <v>16</v>
      </c>
    </row>
    <row r="11604" spans="1:8">
      <c r="A11604" s="5" t="s">
        <v>42311</v>
      </c>
      <c r="B11604" s="5" t="s">
        <v>42312</v>
      </c>
      <c r="C11604" s="5" t="s">
        <v>42313</v>
      </c>
      <c r="D11604" s="5" t="s">
        <v>1418</v>
      </c>
      <c r="E11604" s="5" t="s">
        <v>13</v>
      </c>
      <c r="F11604" s="5" t="s">
        <v>14</v>
      </c>
      <c r="G11604" s="5" t="s">
        <v>15</v>
      </c>
      <c r="H11604" s="5" t="s">
        <v>16</v>
      </c>
    </row>
    <row r="11605" spans="1:8">
      <c r="A11605" s="5" t="s">
        <v>42314</v>
      </c>
      <c r="B11605" s="5" t="s">
        <v>42315</v>
      </c>
      <c r="C11605" s="5" t="s">
        <v>42316</v>
      </c>
      <c r="D11605" s="5" t="s">
        <v>42317</v>
      </c>
      <c r="E11605" s="5" t="s">
        <v>13</v>
      </c>
      <c r="F11605" s="5" t="s">
        <v>14</v>
      </c>
      <c r="G11605" s="5" t="s">
        <v>15</v>
      </c>
      <c r="H11605" s="5" t="s">
        <v>16</v>
      </c>
    </row>
    <row r="11606" spans="1:8">
      <c r="A11606" s="5" t="s">
        <v>42318</v>
      </c>
      <c r="B11606" s="5" t="s">
        <v>42319</v>
      </c>
      <c r="C11606" s="5" t="s">
        <v>42320</v>
      </c>
      <c r="D11606" s="5" t="s">
        <v>42321</v>
      </c>
      <c r="E11606" s="5" t="s">
        <v>13</v>
      </c>
      <c r="F11606" s="5" t="s">
        <v>14</v>
      </c>
      <c r="G11606" s="5" t="s">
        <v>15</v>
      </c>
      <c r="H11606" s="5" t="s">
        <v>16</v>
      </c>
    </row>
    <row r="11607" spans="1:8">
      <c r="A11607" s="5" t="s">
        <v>42322</v>
      </c>
      <c r="B11607" s="5" t="s">
        <v>42323</v>
      </c>
      <c r="C11607" s="5" t="s">
        <v>42324</v>
      </c>
      <c r="D11607" s="5" t="s">
        <v>42325</v>
      </c>
      <c r="E11607" s="5" t="s">
        <v>13</v>
      </c>
      <c r="F11607" s="5" t="s">
        <v>14</v>
      </c>
      <c r="G11607" s="5" t="s">
        <v>15</v>
      </c>
      <c r="H11607" s="5" t="s">
        <v>16</v>
      </c>
    </row>
    <row r="11608" spans="1:8">
      <c r="A11608" s="5" t="s">
        <v>42326</v>
      </c>
      <c r="B11608" s="5" t="s">
        <v>42327</v>
      </c>
      <c r="C11608" s="5" t="s">
        <v>42328</v>
      </c>
      <c r="D11608" s="5" t="s">
        <v>42329</v>
      </c>
      <c r="E11608" s="5" t="s">
        <v>13</v>
      </c>
      <c r="F11608" s="5" t="s">
        <v>14</v>
      </c>
      <c r="G11608" s="5" t="s">
        <v>15</v>
      </c>
      <c r="H11608" s="5" t="s">
        <v>16</v>
      </c>
    </row>
    <row r="11609" spans="1:8">
      <c r="A11609" s="5" t="s">
        <v>42330</v>
      </c>
      <c r="B11609" s="5" t="s">
        <v>42331</v>
      </c>
      <c r="C11609" s="5" t="s">
        <v>42332</v>
      </c>
      <c r="D11609" s="5" t="s">
        <v>31355</v>
      </c>
      <c r="E11609" s="5" t="s">
        <v>13</v>
      </c>
      <c r="F11609" s="5" t="s">
        <v>14</v>
      </c>
      <c r="G11609" s="5" t="s">
        <v>15</v>
      </c>
      <c r="H11609" s="5" t="s">
        <v>16</v>
      </c>
    </row>
    <row r="11610" spans="1:8">
      <c r="A11610" s="5" t="s">
        <v>42333</v>
      </c>
      <c r="B11610" s="5" t="s">
        <v>42334</v>
      </c>
      <c r="C11610" s="5" t="s">
        <v>42335</v>
      </c>
      <c r="D11610" s="5" t="s">
        <v>42336</v>
      </c>
      <c r="E11610" s="5" t="s">
        <v>13</v>
      </c>
      <c r="F11610" s="5" t="s">
        <v>14</v>
      </c>
      <c r="G11610" s="5" t="s">
        <v>15</v>
      </c>
      <c r="H11610" s="5" t="s">
        <v>16</v>
      </c>
    </row>
    <row r="11611" spans="1:8">
      <c r="A11611" s="5" t="s">
        <v>42337</v>
      </c>
      <c r="B11611" s="5" t="s">
        <v>42338</v>
      </c>
      <c r="C11611" s="5" t="s">
        <v>42339</v>
      </c>
      <c r="D11611" s="5" t="s">
        <v>42340</v>
      </c>
      <c r="E11611" s="5" t="s">
        <v>13</v>
      </c>
      <c r="F11611" s="5" t="s">
        <v>14</v>
      </c>
      <c r="G11611" s="5" t="s">
        <v>15</v>
      </c>
      <c r="H11611" s="5" t="s">
        <v>16</v>
      </c>
    </row>
    <row r="11612" spans="1:8">
      <c r="A11612" s="5" t="s">
        <v>42341</v>
      </c>
      <c r="B11612" s="5" t="s">
        <v>42342</v>
      </c>
      <c r="C11612" s="5" t="s">
        <v>42343</v>
      </c>
      <c r="D11612" s="5" t="s">
        <v>42344</v>
      </c>
      <c r="E11612" s="5" t="s">
        <v>13</v>
      </c>
      <c r="F11612" s="5" t="s">
        <v>14</v>
      </c>
      <c r="G11612" s="5" t="s">
        <v>15</v>
      </c>
      <c r="H11612" s="5" t="s">
        <v>16</v>
      </c>
    </row>
    <row r="11613" spans="1:8">
      <c r="A11613" s="5" t="s">
        <v>42345</v>
      </c>
      <c r="B11613" s="5" t="s">
        <v>42346</v>
      </c>
      <c r="C11613" s="5" t="s">
        <v>42347</v>
      </c>
      <c r="D11613" s="5" t="s">
        <v>42348</v>
      </c>
      <c r="E11613" s="5" t="s">
        <v>13</v>
      </c>
      <c r="F11613" s="5" t="s">
        <v>14</v>
      </c>
      <c r="G11613" s="5" t="s">
        <v>15</v>
      </c>
      <c r="H11613" s="5" t="s">
        <v>16</v>
      </c>
    </row>
    <row r="11614" spans="1:8">
      <c r="A11614" s="5" t="s">
        <v>42349</v>
      </c>
      <c r="B11614" s="5" t="s">
        <v>42350</v>
      </c>
      <c r="C11614" s="5" t="s">
        <v>42351</v>
      </c>
      <c r="D11614" s="5" t="s">
        <v>42352</v>
      </c>
      <c r="E11614" s="5" t="s">
        <v>13</v>
      </c>
      <c r="F11614" s="5" t="s">
        <v>14</v>
      </c>
      <c r="G11614" s="5" t="s">
        <v>15</v>
      </c>
      <c r="H11614" s="5" t="s">
        <v>16</v>
      </c>
    </row>
    <row r="11615" spans="1:8">
      <c r="A11615" s="5" t="s">
        <v>42353</v>
      </c>
      <c r="B11615" s="5" t="s">
        <v>42354</v>
      </c>
      <c r="C11615" s="5" t="s">
        <v>42355</v>
      </c>
      <c r="D11615" s="5" t="s">
        <v>42356</v>
      </c>
      <c r="E11615" s="5" t="s">
        <v>13</v>
      </c>
      <c r="F11615" s="5" t="s">
        <v>14</v>
      </c>
      <c r="G11615" s="5" t="s">
        <v>15</v>
      </c>
      <c r="H11615" s="5" t="s">
        <v>16</v>
      </c>
    </row>
    <row r="11616" spans="1:8">
      <c r="A11616" s="5" t="s">
        <v>42357</v>
      </c>
      <c r="B11616" s="5" t="s">
        <v>42358</v>
      </c>
      <c r="C11616" s="5" t="s">
        <v>42359</v>
      </c>
      <c r="D11616" s="5" t="s">
        <v>42360</v>
      </c>
      <c r="E11616" s="5" t="s">
        <v>13</v>
      </c>
      <c r="F11616" s="5" t="s">
        <v>14</v>
      </c>
      <c r="G11616" s="5" t="s">
        <v>15</v>
      </c>
      <c r="H11616" s="5" t="s">
        <v>16</v>
      </c>
    </row>
    <row r="11617" spans="1:8">
      <c r="A11617" s="5" t="s">
        <v>42361</v>
      </c>
      <c r="B11617" s="5" t="s">
        <v>42362</v>
      </c>
      <c r="C11617" s="5" t="s">
        <v>42363</v>
      </c>
      <c r="D11617" s="5" t="s">
        <v>42364</v>
      </c>
      <c r="E11617" s="5" t="s">
        <v>13</v>
      </c>
      <c r="F11617" s="5" t="s">
        <v>14</v>
      </c>
      <c r="G11617" s="5" t="s">
        <v>15</v>
      </c>
      <c r="H11617" s="5" t="s">
        <v>16</v>
      </c>
    </row>
    <row r="11618" spans="1:8">
      <c r="A11618" s="5" t="s">
        <v>42365</v>
      </c>
      <c r="B11618" s="5" t="s">
        <v>42366</v>
      </c>
      <c r="C11618" s="5" t="s">
        <v>42367</v>
      </c>
      <c r="D11618" s="5" t="s">
        <v>42368</v>
      </c>
      <c r="E11618" s="5" t="s">
        <v>13</v>
      </c>
      <c r="F11618" s="5" t="s">
        <v>14</v>
      </c>
      <c r="G11618" s="5" t="s">
        <v>15</v>
      </c>
      <c r="H11618" s="5" t="s">
        <v>16</v>
      </c>
    </row>
    <row r="11619" spans="1:8">
      <c r="A11619" s="5" t="s">
        <v>42369</v>
      </c>
      <c r="B11619" s="5" t="s">
        <v>42370</v>
      </c>
      <c r="C11619" s="5" t="s">
        <v>42371</v>
      </c>
      <c r="D11619" s="5" t="s">
        <v>42372</v>
      </c>
      <c r="E11619" s="5" t="s">
        <v>13</v>
      </c>
      <c r="F11619" s="5" t="s">
        <v>14</v>
      </c>
      <c r="G11619" s="5" t="s">
        <v>15</v>
      </c>
      <c r="H11619" s="5" t="s">
        <v>16</v>
      </c>
    </row>
    <row r="11620" spans="1:8">
      <c r="A11620" s="5" t="s">
        <v>42373</v>
      </c>
      <c r="B11620" s="5" t="s">
        <v>42374</v>
      </c>
      <c r="C11620" s="5" t="s">
        <v>42375</v>
      </c>
      <c r="D11620" s="5" t="s">
        <v>42376</v>
      </c>
      <c r="E11620" s="5" t="s">
        <v>13</v>
      </c>
      <c r="F11620" s="5" t="s">
        <v>14</v>
      </c>
      <c r="G11620" s="5" t="s">
        <v>15</v>
      </c>
      <c r="H11620" s="5" t="s">
        <v>16</v>
      </c>
    </row>
    <row r="11621" spans="1:8">
      <c r="A11621" s="5" t="s">
        <v>42377</v>
      </c>
      <c r="B11621" s="5" t="s">
        <v>42378</v>
      </c>
      <c r="C11621" s="5" t="s">
        <v>42379</v>
      </c>
      <c r="D11621" s="5" t="s">
        <v>42380</v>
      </c>
      <c r="E11621" s="5" t="s">
        <v>13</v>
      </c>
      <c r="F11621" s="5" t="s">
        <v>14</v>
      </c>
      <c r="G11621" s="5" t="s">
        <v>15</v>
      </c>
      <c r="H11621" s="5" t="s">
        <v>16</v>
      </c>
    </row>
    <row r="11622" spans="1:8">
      <c r="A11622" s="5" t="s">
        <v>42381</v>
      </c>
      <c r="B11622" s="5" t="s">
        <v>42382</v>
      </c>
      <c r="C11622" s="5" t="s">
        <v>42383</v>
      </c>
      <c r="D11622" s="5" t="s">
        <v>27242</v>
      </c>
      <c r="E11622" s="5" t="s">
        <v>13</v>
      </c>
      <c r="F11622" s="5" t="s">
        <v>14</v>
      </c>
      <c r="G11622" s="5" t="s">
        <v>15</v>
      </c>
      <c r="H11622" s="5" t="s">
        <v>16</v>
      </c>
    </row>
    <row r="11623" spans="1:8">
      <c r="A11623" s="5" t="s">
        <v>42384</v>
      </c>
      <c r="B11623" s="5" t="s">
        <v>42385</v>
      </c>
      <c r="C11623" s="5" t="s">
        <v>42386</v>
      </c>
      <c r="D11623" s="5" t="s">
        <v>5603</v>
      </c>
      <c r="E11623" s="5" t="s">
        <v>13</v>
      </c>
      <c r="F11623" s="5" t="s">
        <v>14</v>
      </c>
      <c r="G11623" s="5" t="s">
        <v>15</v>
      </c>
      <c r="H11623" s="5" t="s">
        <v>16</v>
      </c>
    </row>
    <row r="11624" spans="1:8">
      <c r="A11624" s="5" t="s">
        <v>42387</v>
      </c>
      <c r="B11624" s="5" t="s">
        <v>42388</v>
      </c>
      <c r="C11624" s="5" t="s">
        <v>42389</v>
      </c>
      <c r="D11624" s="5" t="s">
        <v>14479</v>
      </c>
      <c r="E11624" s="5" t="s">
        <v>60</v>
      </c>
      <c r="F11624" s="5" t="s">
        <v>14</v>
      </c>
      <c r="G11624" s="5" t="s">
        <v>15</v>
      </c>
      <c r="H11624" s="5" t="s">
        <v>16</v>
      </c>
    </row>
    <row r="11625" spans="1:8">
      <c r="A11625" s="5" t="s">
        <v>42390</v>
      </c>
      <c r="B11625" s="5" t="s">
        <v>42391</v>
      </c>
      <c r="C11625" s="5" t="s">
        <v>42392</v>
      </c>
      <c r="D11625" s="5" t="s">
        <v>42393</v>
      </c>
      <c r="E11625" s="5" t="s">
        <v>13</v>
      </c>
      <c r="F11625" s="5" t="s">
        <v>14</v>
      </c>
      <c r="G11625" s="5" t="s">
        <v>15</v>
      </c>
      <c r="H11625" s="5" t="s">
        <v>16</v>
      </c>
    </row>
    <row r="11626" spans="1:8">
      <c r="A11626" s="5" t="s">
        <v>42394</v>
      </c>
      <c r="B11626" s="5" t="s">
        <v>42395</v>
      </c>
      <c r="C11626" s="5" t="s">
        <v>42396</v>
      </c>
      <c r="D11626" s="5" t="s">
        <v>42397</v>
      </c>
      <c r="E11626" s="5" t="s">
        <v>13</v>
      </c>
      <c r="F11626" s="5" t="s">
        <v>14</v>
      </c>
      <c r="G11626" s="5" t="s">
        <v>15</v>
      </c>
      <c r="H11626" s="5" t="s">
        <v>16</v>
      </c>
    </row>
    <row r="11627" spans="1:8">
      <c r="A11627" s="5" t="s">
        <v>42398</v>
      </c>
      <c r="B11627" s="5" t="s">
        <v>42399</v>
      </c>
      <c r="C11627" s="5" t="s">
        <v>42400</v>
      </c>
      <c r="D11627" s="5" t="s">
        <v>42401</v>
      </c>
      <c r="E11627" s="5" t="s">
        <v>13</v>
      </c>
      <c r="F11627" s="5" t="s">
        <v>14</v>
      </c>
      <c r="G11627" s="5" t="s">
        <v>15</v>
      </c>
      <c r="H11627" s="5" t="s">
        <v>16</v>
      </c>
    </row>
    <row r="11628" spans="1:8">
      <c r="A11628" s="5" t="s">
        <v>42402</v>
      </c>
      <c r="B11628" s="5" t="s">
        <v>42403</v>
      </c>
      <c r="C11628" s="5" t="s">
        <v>42404</v>
      </c>
      <c r="D11628" s="5" t="s">
        <v>42405</v>
      </c>
      <c r="E11628" s="5" t="s">
        <v>13</v>
      </c>
      <c r="F11628" s="5" t="s">
        <v>14</v>
      </c>
      <c r="G11628" s="5" t="s">
        <v>15</v>
      </c>
      <c r="H11628" s="5" t="s">
        <v>16</v>
      </c>
    </row>
    <row r="11629" spans="1:8">
      <c r="A11629" s="5" t="s">
        <v>42406</v>
      </c>
      <c r="B11629" s="5" t="s">
        <v>42407</v>
      </c>
      <c r="C11629" s="5" t="s">
        <v>42408</v>
      </c>
      <c r="D11629" s="5" t="s">
        <v>42409</v>
      </c>
      <c r="E11629" s="5" t="s">
        <v>13</v>
      </c>
      <c r="F11629" s="5" t="s">
        <v>14</v>
      </c>
      <c r="G11629" s="5" t="s">
        <v>15</v>
      </c>
      <c r="H11629" s="5" t="s">
        <v>16</v>
      </c>
    </row>
    <row r="11630" spans="1:8">
      <c r="A11630" s="5" t="s">
        <v>42410</v>
      </c>
      <c r="B11630" s="5" t="s">
        <v>42411</v>
      </c>
      <c r="C11630" s="5" t="s">
        <v>42412</v>
      </c>
      <c r="D11630" s="5" t="s">
        <v>42413</v>
      </c>
      <c r="E11630" s="5" t="s">
        <v>60</v>
      </c>
      <c r="F11630" s="5" t="s">
        <v>14</v>
      </c>
      <c r="G11630" s="5" t="s">
        <v>15</v>
      </c>
      <c r="H11630" s="5" t="s">
        <v>16</v>
      </c>
    </row>
    <row r="11631" spans="1:8">
      <c r="A11631" s="5" t="s">
        <v>42414</v>
      </c>
      <c r="B11631" s="5" t="s">
        <v>42415</v>
      </c>
      <c r="C11631" s="5" t="s">
        <v>42416</v>
      </c>
      <c r="D11631" s="5" t="s">
        <v>42417</v>
      </c>
      <c r="E11631" s="5" t="s">
        <v>13</v>
      </c>
      <c r="F11631" s="5" t="s">
        <v>14</v>
      </c>
      <c r="G11631" s="5" t="s">
        <v>15</v>
      </c>
      <c r="H11631" s="5" t="s">
        <v>16</v>
      </c>
    </row>
    <row r="11632" spans="1:8">
      <c r="A11632" s="5" t="s">
        <v>42418</v>
      </c>
      <c r="B11632" s="5" t="s">
        <v>42419</v>
      </c>
      <c r="C11632" s="5" t="s">
        <v>42420</v>
      </c>
      <c r="D11632" s="5" t="s">
        <v>42421</v>
      </c>
      <c r="E11632" s="5" t="s">
        <v>13</v>
      </c>
      <c r="F11632" s="5" t="s">
        <v>14</v>
      </c>
      <c r="G11632" s="5" t="s">
        <v>15</v>
      </c>
      <c r="H11632" s="5" t="s">
        <v>16</v>
      </c>
    </row>
    <row r="11633" spans="1:8">
      <c r="A11633" s="5" t="s">
        <v>42422</v>
      </c>
      <c r="B11633" s="5" t="s">
        <v>42423</v>
      </c>
      <c r="C11633" s="5" t="s">
        <v>42424</v>
      </c>
      <c r="D11633" s="5" t="s">
        <v>15532</v>
      </c>
      <c r="E11633" s="5" t="s">
        <v>13</v>
      </c>
      <c r="F11633" s="5" t="s">
        <v>14</v>
      </c>
      <c r="G11633" s="5" t="s">
        <v>15</v>
      </c>
      <c r="H11633" s="5" t="s">
        <v>16</v>
      </c>
    </row>
    <row r="11634" spans="1:8">
      <c r="A11634" s="5" t="s">
        <v>42425</v>
      </c>
      <c r="B11634" s="5" t="s">
        <v>42426</v>
      </c>
      <c r="C11634" s="5" t="s">
        <v>42427</v>
      </c>
      <c r="D11634" s="5" t="s">
        <v>36553</v>
      </c>
      <c r="E11634" s="5" t="s">
        <v>60</v>
      </c>
      <c r="F11634" s="5" t="s">
        <v>14</v>
      </c>
      <c r="G11634" s="5" t="s">
        <v>15</v>
      </c>
      <c r="H11634" s="5" t="s">
        <v>16</v>
      </c>
    </row>
    <row r="11635" spans="1:8">
      <c r="A11635" s="5" t="s">
        <v>42428</v>
      </c>
      <c r="B11635" s="5" t="s">
        <v>42429</v>
      </c>
      <c r="C11635" s="5" t="s">
        <v>42430</v>
      </c>
      <c r="D11635" s="5" t="s">
        <v>42431</v>
      </c>
      <c r="E11635" s="5" t="s">
        <v>13</v>
      </c>
      <c r="F11635" s="5" t="s">
        <v>14</v>
      </c>
      <c r="G11635" s="5" t="s">
        <v>15</v>
      </c>
      <c r="H11635" s="5" t="s">
        <v>16</v>
      </c>
    </row>
    <row r="11636" spans="1:8">
      <c r="A11636" s="5" t="s">
        <v>42432</v>
      </c>
      <c r="B11636" s="5" t="s">
        <v>42433</v>
      </c>
      <c r="C11636" s="5" t="s">
        <v>42434</v>
      </c>
      <c r="D11636" s="5" t="s">
        <v>42435</v>
      </c>
      <c r="E11636" s="5" t="s">
        <v>25</v>
      </c>
      <c r="F11636" s="5" t="s">
        <v>212</v>
      </c>
      <c r="G11636" s="5" t="s">
        <v>2672</v>
      </c>
      <c r="H11636" s="5" t="s">
        <v>16</v>
      </c>
    </row>
    <row r="11637" spans="1:8">
      <c r="A11637" s="5" t="s">
        <v>42436</v>
      </c>
      <c r="B11637" s="5" t="s">
        <v>42437</v>
      </c>
      <c r="C11637" s="5" t="s">
        <v>42438</v>
      </c>
      <c r="D11637" s="5" t="s">
        <v>42439</v>
      </c>
      <c r="E11637" s="5" t="s">
        <v>13</v>
      </c>
      <c r="F11637" s="5" t="s">
        <v>14</v>
      </c>
      <c r="G11637" s="5" t="s">
        <v>15</v>
      </c>
      <c r="H11637" s="5" t="s">
        <v>16</v>
      </c>
    </row>
    <row r="11638" spans="1:8">
      <c r="A11638" s="5" t="s">
        <v>42440</v>
      </c>
      <c r="B11638" s="5" t="s">
        <v>42441</v>
      </c>
      <c r="C11638" s="5" t="s">
        <v>42442</v>
      </c>
      <c r="D11638" s="5" t="s">
        <v>42443</v>
      </c>
      <c r="E11638" s="5" t="s">
        <v>13</v>
      </c>
      <c r="F11638" s="5" t="s">
        <v>14</v>
      </c>
      <c r="G11638" s="5" t="s">
        <v>15</v>
      </c>
      <c r="H11638" s="5" t="s">
        <v>16</v>
      </c>
    </row>
    <row r="11639" spans="1:8">
      <c r="A11639" s="5" t="s">
        <v>42444</v>
      </c>
      <c r="B11639" s="5" t="s">
        <v>42445</v>
      </c>
      <c r="C11639" s="5" t="s">
        <v>42446</v>
      </c>
      <c r="D11639" s="5" t="s">
        <v>38137</v>
      </c>
      <c r="E11639" s="5" t="s">
        <v>60</v>
      </c>
      <c r="F11639" s="5" t="s">
        <v>14</v>
      </c>
      <c r="G11639" s="5" t="s">
        <v>15</v>
      </c>
      <c r="H11639" s="5" t="s">
        <v>16</v>
      </c>
    </row>
    <row r="11640" spans="1:8">
      <c r="A11640" s="5" t="s">
        <v>42447</v>
      </c>
      <c r="B11640" s="5" t="s">
        <v>42448</v>
      </c>
      <c r="C11640" s="5" t="s">
        <v>42449</v>
      </c>
      <c r="D11640" s="5" t="s">
        <v>30885</v>
      </c>
      <c r="E11640" s="5" t="s">
        <v>13</v>
      </c>
      <c r="F11640" s="5" t="s">
        <v>14</v>
      </c>
      <c r="G11640" s="5" t="s">
        <v>15</v>
      </c>
      <c r="H11640" s="5" t="s">
        <v>16</v>
      </c>
    </row>
    <row r="11641" spans="1:8">
      <c r="A11641" s="5" t="s">
        <v>42450</v>
      </c>
      <c r="B11641" s="5" t="s">
        <v>42451</v>
      </c>
      <c r="C11641" s="5" t="s">
        <v>42452</v>
      </c>
      <c r="D11641" s="5" t="s">
        <v>42453</v>
      </c>
      <c r="E11641" s="5" t="s">
        <v>13</v>
      </c>
      <c r="F11641" s="5" t="s">
        <v>14</v>
      </c>
      <c r="G11641" s="5" t="s">
        <v>15</v>
      </c>
      <c r="H11641" s="5" t="s">
        <v>16</v>
      </c>
    </row>
    <row r="11642" spans="1:8">
      <c r="A11642" s="5" t="s">
        <v>42454</v>
      </c>
      <c r="B11642" s="5" t="s">
        <v>42455</v>
      </c>
      <c r="C11642" s="5" t="s">
        <v>42456</v>
      </c>
      <c r="D11642" s="5" t="s">
        <v>20137</v>
      </c>
      <c r="E11642" s="5" t="s">
        <v>13</v>
      </c>
      <c r="F11642" s="5" t="s">
        <v>212</v>
      </c>
      <c r="G11642" s="5" t="s">
        <v>15</v>
      </c>
      <c r="H11642" s="5" t="s">
        <v>16</v>
      </c>
    </row>
    <row r="11643" spans="1:8">
      <c r="A11643" s="5" t="s">
        <v>42457</v>
      </c>
      <c r="B11643" s="5" t="s">
        <v>42458</v>
      </c>
      <c r="C11643" s="5" t="s">
        <v>42459</v>
      </c>
      <c r="D11643" s="5" t="s">
        <v>494</v>
      </c>
      <c r="E11643" s="5" t="s">
        <v>13</v>
      </c>
      <c r="F11643" s="5" t="s">
        <v>14</v>
      </c>
      <c r="G11643" s="5" t="s">
        <v>15</v>
      </c>
      <c r="H11643" s="5" t="s">
        <v>16</v>
      </c>
    </row>
    <row r="11644" spans="1:8">
      <c r="A11644" s="5" t="s">
        <v>42460</v>
      </c>
      <c r="B11644" s="5" t="s">
        <v>42461</v>
      </c>
      <c r="C11644" s="5" t="s">
        <v>42462</v>
      </c>
      <c r="D11644" s="5" t="s">
        <v>13330</v>
      </c>
      <c r="E11644" s="5" t="s">
        <v>13</v>
      </c>
      <c r="F11644" s="5" t="s">
        <v>14</v>
      </c>
      <c r="G11644" s="5" t="s">
        <v>15</v>
      </c>
      <c r="H11644" s="5" t="s">
        <v>16</v>
      </c>
    </row>
    <row r="11645" spans="1:8">
      <c r="A11645" s="5" t="s">
        <v>42463</v>
      </c>
      <c r="B11645" s="5" t="s">
        <v>42464</v>
      </c>
      <c r="C11645" s="5" t="s">
        <v>42465</v>
      </c>
      <c r="D11645" s="5" t="s">
        <v>42466</v>
      </c>
      <c r="E11645" s="5" t="s">
        <v>13</v>
      </c>
      <c r="F11645" s="5" t="s">
        <v>14</v>
      </c>
      <c r="G11645" s="5" t="s">
        <v>15</v>
      </c>
      <c r="H11645" s="5" t="s">
        <v>16</v>
      </c>
    </row>
    <row r="11646" spans="1:8">
      <c r="A11646" s="5" t="s">
        <v>42467</v>
      </c>
      <c r="B11646" s="5" t="s">
        <v>42468</v>
      </c>
      <c r="C11646" s="5" t="s">
        <v>42469</v>
      </c>
      <c r="D11646" s="5" t="s">
        <v>5603</v>
      </c>
      <c r="E11646" s="5" t="s">
        <v>13</v>
      </c>
      <c r="F11646" s="5" t="s">
        <v>14</v>
      </c>
      <c r="G11646" s="5" t="s">
        <v>15</v>
      </c>
      <c r="H11646" s="5" t="s">
        <v>16</v>
      </c>
    </row>
    <row r="11647" spans="1:8">
      <c r="A11647" s="5" t="s">
        <v>42470</v>
      </c>
      <c r="B11647" s="5" t="s">
        <v>42471</v>
      </c>
      <c r="C11647" s="5" t="s">
        <v>42472</v>
      </c>
      <c r="D11647" s="5" t="s">
        <v>10149</v>
      </c>
      <c r="E11647" s="5" t="s">
        <v>13</v>
      </c>
      <c r="F11647" s="5" t="s">
        <v>14</v>
      </c>
      <c r="G11647" s="5" t="s">
        <v>15</v>
      </c>
      <c r="H11647" s="5" t="s">
        <v>16</v>
      </c>
    </row>
    <row r="11648" spans="1:8">
      <c r="A11648" s="5" t="s">
        <v>42473</v>
      </c>
      <c r="B11648" s="5" t="s">
        <v>42474</v>
      </c>
      <c r="C11648" s="5" t="s">
        <v>42475</v>
      </c>
      <c r="D11648" s="5" t="s">
        <v>42476</v>
      </c>
      <c r="E11648" s="5" t="s">
        <v>13</v>
      </c>
      <c r="F11648" s="5" t="s">
        <v>14</v>
      </c>
      <c r="G11648" s="5" t="s">
        <v>15</v>
      </c>
      <c r="H11648" s="5" t="s">
        <v>16</v>
      </c>
    </row>
    <row r="11649" spans="1:8">
      <c r="A11649" s="5" t="s">
        <v>42477</v>
      </c>
      <c r="B11649" s="5" t="s">
        <v>42478</v>
      </c>
      <c r="C11649" s="5" t="s">
        <v>42479</v>
      </c>
      <c r="D11649" s="5" t="s">
        <v>42480</v>
      </c>
      <c r="E11649" s="5" t="s">
        <v>13</v>
      </c>
      <c r="F11649" s="5" t="s">
        <v>14</v>
      </c>
      <c r="G11649" s="5" t="s">
        <v>15</v>
      </c>
      <c r="H11649" s="5" t="s">
        <v>16</v>
      </c>
    </row>
    <row r="11650" spans="1:8">
      <c r="A11650" s="5" t="s">
        <v>42481</v>
      </c>
      <c r="B11650" s="5" t="s">
        <v>42482</v>
      </c>
      <c r="C11650" s="5" t="s">
        <v>42483</v>
      </c>
      <c r="D11650" s="5" t="s">
        <v>42484</v>
      </c>
      <c r="E11650" s="5" t="s">
        <v>60</v>
      </c>
      <c r="F11650" s="5" t="s">
        <v>14</v>
      </c>
      <c r="G11650" s="5" t="s">
        <v>15</v>
      </c>
      <c r="H11650" s="5" t="s">
        <v>16</v>
      </c>
    </row>
    <row r="11651" spans="1:8">
      <c r="A11651" s="5" t="s">
        <v>42485</v>
      </c>
      <c r="B11651" s="5" t="s">
        <v>42486</v>
      </c>
      <c r="C11651" s="5" t="s">
        <v>42487</v>
      </c>
      <c r="D11651" s="5" t="s">
        <v>42488</v>
      </c>
      <c r="E11651" s="5" t="s">
        <v>13</v>
      </c>
      <c r="F11651" s="5" t="s">
        <v>14</v>
      </c>
      <c r="G11651" s="5" t="s">
        <v>15</v>
      </c>
      <c r="H11651" s="5" t="s">
        <v>16</v>
      </c>
    </row>
    <row r="11652" spans="1:8">
      <c r="A11652" s="5" t="s">
        <v>42489</v>
      </c>
      <c r="B11652" s="5" t="s">
        <v>42490</v>
      </c>
      <c r="C11652" s="5" t="s">
        <v>42491</v>
      </c>
      <c r="D11652" s="5" t="s">
        <v>42492</v>
      </c>
      <c r="E11652" s="5" t="s">
        <v>13</v>
      </c>
      <c r="F11652" s="5" t="s">
        <v>14</v>
      </c>
      <c r="G11652" s="5" t="s">
        <v>15</v>
      </c>
      <c r="H11652" s="5" t="s">
        <v>16</v>
      </c>
    </row>
    <row r="11653" spans="1:8">
      <c r="A11653" s="5" t="s">
        <v>42493</v>
      </c>
      <c r="B11653" s="5" t="s">
        <v>42494</v>
      </c>
      <c r="C11653" s="5" t="s">
        <v>42495</v>
      </c>
      <c r="D11653" s="5" t="s">
        <v>42496</v>
      </c>
      <c r="E11653" s="5" t="s">
        <v>13</v>
      </c>
      <c r="F11653" s="5" t="s">
        <v>14</v>
      </c>
      <c r="G11653" s="5" t="s">
        <v>15</v>
      </c>
      <c r="H11653" s="5" t="s">
        <v>16</v>
      </c>
    </row>
    <row r="11654" spans="1:8">
      <c r="A11654" s="5" t="s">
        <v>42497</v>
      </c>
      <c r="B11654" s="5" t="s">
        <v>42498</v>
      </c>
      <c r="C11654" s="5" t="s">
        <v>42499</v>
      </c>
      <c r="D11654" s="5" t="s">
        <v>42500</v>
      </c>
      <c r="E11654" s="5" t="s">
        <v>13</v>
      </c>
      <c r="F11654" s="5" t="s">
        <v>14</v>
      </c>
      <c r="G11654" s="5" t="s">
        <v>15</v>
      </c>
      <c r="H11654" s="5" t="s">
        <v>16</v>
      </c>
    </row>
    <row r="11655" spans="1:8">
      <c r="A11655" s="5" t="s">
        <v>42501</v>
      </c>
      <c r="B11655" s="5" t="s">
        <v>42502</v>
      </c>
      <c r="C11655" s="5" t="s">
        <v>42503</v>
      </c>
      <c r="D11655" s="5" t="s">
        <v>42504</v>
      </c>
      <c r="E11655" s="5" t="s">
        <v>60</v>
      </c>
      <c r="F11655" s="5" t="s">
        <v>14</v>
      </c>
      <c r="G11655" s="5" t="s">
        <v>15</v>
      </c>
      <c r="H11655" s="5" t="s">
        <v>16</v>
      </c>
    </row>
    <row r="11656" spans="1:8">
      <c r="A11656" s="5" t="s">
        <v>42505</v>
      </c>
      <c r="B11656" s="5" t="s">
        <v>42506</v>
      </c>
      <c r="C11656" s="5" t="s">
        <v>42507</v>
      </c>
      <c r="D11656" s="5" t="s">
        <v>42508</v>
      </c>
      <c r="E11656" s="5" t="s">
        <v>25</v>
      </c>
      <c r="F11656" s="5" t="s">
        <v>212</v>
      </c>
      <c r="G11656" s="5" t="s">
        <v>2672</v>
      </c>
      <c r="H11656" s="5" t="s">
        <v>16</v>
      </c>
    </row>
    <row r="11657" spans="1:8">
      <c r="A11657" s="5" t="s">
        <v>42509</v>
      </c>
      <c r="B11657" s="5" t="s">
        <v>42510</v>
      </c>
      <c r="C11657" s="5" t="s">
        <v>42511</v>
      </c>
      <c r="D11657" s="5" t="s">
        <v>42512</v>
      </c>
      <c r="E11657" s="5" t="s">
        <v>13</v>
      </c>
      <c r="F11657" s="5" t="s">
        <v>14</v>
      </c>
      <c r="G11657" s="5" t="s">
        <v>15</v>
      </c>
      <c r="H11657" s="5" t="s">
        <v>16</v>
      </c>
    </row>
    <row r="11658" spans="1:8">
      <c r="A11658" s="5" t="s">
        <v>42513</v>
      </c>
      <c r="B11658" s="5" t="s">
        <v>42514</v>
      </c>
      <c r="C11658" s="5" t="s">
        <v>42515</v>
      </c>
      <c r="D11658" s="5" t="s">
        <v>42516</v>
      </c>
      <c r="E11658" s="5" t="s">
        <v>13</v>
      </c>
      <c r="F11658" s="5" t="s">
        <v>14</v>
      </c>
      <c r="G11658" s="5" t="s">
        <v>15</v>
      </c>
      <c r="H11658" s="5" t="s">
        <v>16</v>
      </c>
    </row>
    <row r="11659" spans="1:8">
      <c r="A11659" s="5" t="s">
        <v>42517</v>
      </c>
      <c r="B11659" s="5" t="s">
        <v>42518</v>
      </c>
      <c r="C11659" s="5" t="s">
        <v>42519</v>
      </c>
      <c r="D11659" s="5" t="s">
        <v>42520</v>
      </c>
      <c r="E11659" s="5" t="s">
        <v>13</v>
      </c>
      <c r="F11659" s="5" t="s">
        <v>14</v>
      </c>
      <c r="G11659" s="5" t="s">
        <v>15</v>
      </c>
      <c r="H11659" s="5" t="s">
        <v>16</v>
      </c>
    </row>
    <row r="11660" spans="1:8">
      <c r="A11660" s="5" t="s">
        <v>42521</v>
      </c>
      <c r="B11660" s="5" t="s">
        <v>42522</v>
      </c>
      <c r="C11660" s="5" t="s">
        <v>42523</v>
      </c>
      <c r="D11660" s="5" t="s">
        <v>42524</v>
      </c>
      <c r="E11660" s="5" t="s">
        <v>13</v>
      </c>
      <c r="F11660" s="5" t="s">
        <v>14</v>
      </c>
      <c r="G11660" s="5" t="s">
        <v>15</v>
      </c>
      <c r="H11660" s="5" t="s">
        <v>16</v>
      </c>
    </row>
    <row r="11661" spans="1:8">
      <c r="A11661" s="5" t="s">
        <v>42525</v>
      </c>
      <c r="B11661" s="5" t="s">
        <v>42526</v>
      </c>
      <c r="C11661" s="5" t="s">
        <v>42527</v>
      </c>
      <c r="D11661" s="5" t="s">
        <v>29031</v>
      </c>
      <c r="E11661" s="5" t="s">
        <v>60</v>
      </c>
      <c r="F11661" s="5" t="s">
        <v>14</v>
      </c>
      <c r="G11661" s="5" t="s">
        <v>15</v>
      </c>
      <c r="H11661" s="5" t="s">
        <v>16</v>
      </c>
    </row>
    <row r="11662" spans="1:8">
      <c r="A11662" s="5" t="s">
        <v>42528</v>
      </c>
      <c r="B11662" s="5" t="s">
        <v>42529</v>
      </c>
      <c r="C11662" s="5" t="s">
        <v>42530</v>
      </c>
      <c r="D11662" s="5" t="s">
        <v>42531</v>
      </c>
      <c r="E11662" s="5" t="s">
        <v>25</v>
      </c>
      <c r="F11662" s="5" t="s">
        <v>212</v>
      </c>
      <c r="G11662" s="5" t="s">
        <v>2672</v>
      </c>
      <c r="H11662" s="5" t="s">
        <v>16</v>
      </c>
    </row>
    <row r="11663" spans="1:8">
      <c r="A11663" s="5" t="s">
        <v>42532</v>
      </c>
      <c r="B11663" s="5" t="s">
        <v>42533</v>
      </c>
      <c r="C11663" s="5" t="s">
        <v>42534</v>
      </c>
      <c r="D11663" s="5" t="s">
        <v>42535</v>
      </c>
      <c r="E11663" s="5" t="s">
        <v>13</v>
      </c>
      <c r="F11663" s="5" t="s">
        <v>14</v>
      </c>
      <c r="G11663" s="5" t="s">
        <v>15</v>
      </c>
      <c r="H11663" s="5" t="s">
        <v>16</v>
      </c>
    </row>
    <row r="11664" spans="1:8">
      <c r="A11664" s="5" t="s">
        <v>42536</v>
      </c>
      <c r="B11664" s="5" t="s">
        <v>42537</v>
      </c>
      <c r="C11664" s="5" t="s">
        <v>42538</v>
      </c>
      <c r="D11664" s="5" t="s">
        <v>42539</v>
      </c>
      <c r="E11664" s="5" t="s">
        <v>13</v>
      </c>
      <c r="F11664" s="5" t="s">
        <v>14</v>
      </c>
      <c r="G11664" s="5" t="s">
        <v>15</v>
      </c>
      <c r="H11664" s="5" t="s">
        <v>16</v>
      </c>
    </row>
    <row r="11665" spans="1:8">
      <c r="A11665" s="5" t="s">
        <v>42540</v>
      </c>
      <c r="B11665" s="5" t="s">
        <v>42541</v>
      </c>
      <c r="C11665" s="5" t="s">
        <v>42542</v>
      </c>
      <c r="D11665" s="5" t="s">
        <v>42543</v>
      </c>
      <c r="E11665" s="5" t="s">
        <v>13</v>
      </c>
      <c r="F11665" s="5" t="s">
        <v>14</v>
      </c>
      <c r="G11665" s="5" t="s">
        <v>15</v>
      </c>
      <c r="H11665" s="5" t="s">
        <v>16</v>
      </c>
    </row>
    <row r="11666" spans="1:8">
      <c r="A11666" s="5" t="s">
        <v>42544</v>
      </c>
      <c r="B11666" s="5" t="s">
        <v>42545</v>
      </c>
      <c r="C11666" s="5" t="s">
        <v>42546</v>
      </c>
      <c r="D11666" s="5" t="s">
        <v>42547</v>
      </c>
      <c r="E11666" s="5" t="s">
        <v>13</v>
      </c>
      <c r="F11666" s="5" t="s">
        <v>14</v>
      </c>
      <c r="G11666" s="5" t="s">
        <v>15</v>
      </c>
      <c r="H11666" s="5" t="s">
        <v>16</v>
      </c>
    </row>
    <row r="11667" spans="1:8">
      <c r="A11667" s="5" t="s">
        <v>42548</v>
      </c>
      <c r="B11667" s="5" t="s">
        <v>42549</v>
      </c>
      <c r="C11667" s="5" t="s">
        <v>42550</v>
      </c>
      <c r="D11667" s="5" t="s">
        <v>42551</v>
      </c>
      <c r="E11667" s="5" t="s">
        <v>60</v>
      </c>
      <c r="F11667" s="5" t="s">
        <v>14</v>
      </c>
      <c r="G11667" s="5" t="s">
        <v>15</v>
      </c>
      <c r="H11667" s="5" t="s">
        <v>16</v>
      </c>
    </row>
    <row r="11668" spans="1:8">
      <c r="A11668" s="5" t="s">
        <v>42552</v>
      </c>
      <c r="B11668" s="5" t="s">
        <v>42553</v>
      </c>
      <c r="C11668" s="5" t="s">
        <v>42554</v>
      </c>
      <c r="D11668" s="5" t="s">
        <v>42555</v>
      </c>
      <c r="E11668" s="5" t="s">
        <v>13</v>
      </c>
      <c r="F11668" s="5" t="s">
        <v>14</v>
      </c>
      <c r="G11668" s="5" t="s">
        <v>15</v>
      </c>
      <c r="H11668" s="5" t="s">
        <v>16</v>
      </c>
    </row>
    <row r="11669" spans="1:8">
      <c r="A11669" s="5" t="s">
        <v>42556</v>
      </c>
      <c r="B11669" s="5" t="s">
        <v>42557</v>
      </c>
      <c r="C11669" s="5" t="s">
        <v>42558</v>
      </c>
      <c r="D11669" s="5" t="s">
        <v>42559</v>
      </c>
      <c r="E11669" s="5" t="s">
        <v>13</v>
      </c>
      <c r="F11669" s="5" t="s">
        <v>14</v>
      </c>
      <c r="G11669" s="5" t="s">
        <v>15</v>
      </c>
      <c r="H11669" s="5" t="s">
        <v>16</v>
      </c>
    </row>
    <row r="11670" spans="1:8">
      <c r="A11670" s="5" t="s">
        <v>42560</v>
      </c>
      <c r="B11670" s="5" t="s">
        <v>42561</v>
      </c>
      <c r="C11670" s="5" t="s">
        <v>42562</v>
      </c>
      <c r="D11670" s="5" t="s">
        <v>17049</v>
      </c>
      <c r="E11670" s="5" t="s">
        <v>13</v>
      </c>
      <c r="F11670" s="5" t="s">
        <v>14</v>
      </c>
      <c r="G11670" s="5" t="s">
        <v>15</v>
      </c>
      <c r="H11670" s="5" t="s">
        <v>16</v>
      </c>
    </row>
    <row r="11671" spans="1:8">
      <c r="A11671" s="5" t="s">
        <v>42563</v>
      </c>
      <c r="B11671" s="5" t="s">
        <v>42564</v>
      </c>
      <c r="C11671" s="5" t="s">
        <v>42565</v>
      </c>
      <c r="D11671" s="5" t="s">
        <v>35473</v>
      </c>
      <c r="E11671" s="5" t="s">
        <v>13</v>
      </c>
      <c r="F11671" s="5" t="s">
        <v>14</v>
      </c>
      <c r="G11671" s="5" t="s">
        <v>15</v>
      </c>
      <c r="H11671" s="5" t="s">
        <v>16</v>
      </c>
    </row>
    <row r="11672" spans="1:8">
      <c r="A11672" s="5" t="s">
        <v>42566</v>
      </c>
      <c r="B11672" s="5" t="s">
        <v>42567</v>
      </c>
      <c r="C11672" s="5" t="s">
        <v>42568</v>
      </c>
      <c r="D11672" s="5" t="s">
        <v>42569</v>
      </c>
      <c r="E11672" s="5" t="s">
        <v>13</v>
      </c>
      <c r="F11672" s="5" t="s">
        <v>14</v>
      </c>
      <c r="G11672" s="5" t="s">
        <v>15</v>
      </c>
      <c r="H11672" s="5" t="s">
        <v>16</v>
      </c>
    </row>
    <row r="11673" spans="1:8">
      <c r="A11673" s="5" t="s">
        <v>42570</v>
      </c>
      <c r="B11673" s="5" t="s">
        <v>42571</v>
      </c>
      <c r="C11673" s="5" t="s">
        <v>42572</v>
      </c>
      <c r="D11673" s="5" t="s">
        <v>42573</v>
      </c>
      <c r="E11673" s="5" t="s">
        <v>13</v>
      </c>
      <c r="F11673" s="5" t="s">
        <v>14</v>
      </c>
      <c r="G11673" s="5" t="s">
        <v>15</v>
      </c>
      <c r="H11673" s="5" t="s">
        <v>16</v>
      </c>
    </row>
    <row r="11674" spans="1:8">
      <c r="A11674" s="5" t="s">
        <v>42574</v>
      </c>
      <c r="B11674" s="5" t="s">
        <v>42575</v>
      </c>
      <c r="C11674" s="5" t="s">
        <v>42576</v>
      </c>
      <c r="D11674" s="5" t="s">
        <v>42577</v>
      </c>
      <c r="E11674" s="5" t="s">
        <v>13</v>
      </c>
      <c r="F11674" s="5" t="s">
        <v>14</v>
      </c>
      <c r="G11674" s="5" t="s">
        <v>15</v>
      </c>
      <c r="H11674" s="5" t="s">
        <v>16</v>
      </c>
    </row>
    <row r="11675" spans="1:8">
      <c r="A11675" s="5" t="s">
        <v>42578</v>
      </c>
      <c r="B11675" s="5" t="s">
        <v>42579</v>
      </c>
      <c r="C11675" s="5" t="s">
        <v>42580</v>
      </c>
      <c r="D11675" s="5" t="s">
        <v>3377</v>
      </c>
      <c r="E11675" s="5" t="s">
        <v>13</v>
      </c>
      <c r="F11675" s="5" t="s">
        <v>14</v>
      </c>
      <c r="G11675" s="5" t="s">
        <v>15</v>
      </c>
      <c r="H11675" s="5" t="s">
        <v>16</v>
      </c>
    </row>
    <row r="11676" spans="1:8">
      <c r="A11676" s="5" t="s">
        <v>42581</v>
      </c>
      <c r="B11676" s="5" t="s">
        <v>42582</v>
      </c>
      <c r="C11676" s="5" t="s">
        <v>42583</v>
      </c>
      <c r="D11676" s="5" t="s">
        <v>42584</v>
      </c>
      <c r="E11676" s="5" t="s">
        <v>60</v>
      </c>
      <c r="F11676" s="5" t="s">
        <v>14</v>
      </c>
      <c r="G11676" s="5" t="s">
        <v>15</v>
      </c>
      <c r="H11676" s="5" t="s">
        <v>16</v>
      </c>
    </row>
    <row r="11677" spans="1:8">
      <c r="A11677" s="5" t="s">
        <v>42585</v>
      </c>
      <c r="B11677" s="5" t="s">
        <v>42586</v>
      </c>
      <c r="C11677" s="5" t="s">
        <v>42587</v>
      </c>
      <c r="D11677" s="5" t="s">
        <v>42588</v>
      </c>
      <c r="E11677" s="5" t="s">
        <v>13</v>
      </c>
      <c r="F11677" s="5" t="s">
        <v>14</v>
      </c>
      <c r="G11677" s="5" t="s">
        <v>15</v>
      </c>
      <c r="H11677" s="5" t="s">
        <v>16</v>
      </c>
    </row>
    <row r="11678" spans="1:8">
      <c r="A11678" s="5" t="s">
        <v>42589</v>
      </c>
      <c r="B11678" s="5" t="s">
        <v>42590</v>
      </c>
      <c r="C11678" s="5" t="s">
        <v>42591</v>
      </c>
      <c r="D11678" s="5" t="s">
        <v>42592</v>
      </c>
      <c r="E11678" s="5" t="s">
        <v>13</v>
      </c>
      <c r="F11678" s="5" t="s">
        <v>14</v>
      </c>
      <c r="G11678" s="5" t="s">
        <v>15</v>
      </c>
      <c r="H11678" s="5" t="s">
        <v>16</v>
      </c>
    </row>
    <row r="11679" spans="1:8">
      <c r="A11679" s="5" t="s">
        <v>42593</v>
      </c>
      <c r="B11679" s="5" t="s">
        <v>42594</v>
      </c>
      <c r="C11679" s="5" t="s">
        <v>42595</v>
      </c>
      <c r="D11679" s="5" t="s">
        <v>42596</v>
      </c>
      <c r="E11679" s="5" t="s">
        <v>13</v>
      </c>
      <c r="F11679" s="5" t="s">
        <v>14</v>
      </c>
      <c r="G11679" s="5" t="s">
        <v>15</v>
      </c>
      <c r="H11679" s="5" t="s">
        <v>16</v>
      </c>
    </row>
    <row r="11680" spans="1:8">
      <c r="A11680" s="5" t="s">
        <v>42597</v>
      </c>
      <c r="B11680" s="5" t="s">
        <v>42598</v>
      </c>
      <c r="C11680" s="5" t="s">
        <v>42599</v>
      </c>
      <c r="D11680" s="5" t="s">
        <v>42600</v>
      </c>
      <c r="E11680" s="5" t="s">
        <v>13</v>
      </c>
      <c r="F11680" s="5" t="s">
        <v>14</v>
      </c>
      <c r="G11680" s="5" t="s">
        <v>15</v>
      </c>
      <c r="H11680" s="5" t="s">
        <v>16</v>
      </c>
    </row>
    <row r="11681" spans="1:8">
      <c r="A11681" s="5" t="s">
        <v>42601</v>
      </c>
      <c r="B11681" s="5" t="s">
        <v>42602</v>
      </c>
      <c r="C11681" s="5" t="s">
        <v>42603</v>
      </c>
      <c r="D11681" s="5" t="s">
        <v>21443</v>
      </c>
      <c r="E11681" s="5" t="s">
        <v>13</v>
      </c>
      <c r="F11681" s="5" t="s">
        <v>14</v>
      </c>
      <c r="G11681" s="5" t="s">
        <v>15</v>
      </c>
      <c r="H11681" s="5" t="s">
        <v>16</v>
      </c>
    </row>
    <row r="11682" spans="1:8">
      <c r="A11682" s="5" t="s">
        <v>42604</v>
      </c>
      <c r="B11682" s="5" t="s">
        <v>42605</v>
      </c>
      <c r="C11682" s="5" t="s">
        <v>42606</v>
      </c>
      <c r="D11682" s="5" t="s">
        <v>21443</v>
      </c>
      <c r="E11682" s="5" t="s">
        <v>60</v>
      </c>
      <c r="F11682" s="5" t="s">
        <v>14</v>
      </c>
      <c r="G11682" s="5" t="s">
        <v>15</v>
      </c>
      <c r="H11682" s="5" t="s">
        <v>16</v>
      </c>
    </row>
    <row r="11683" spans="1:8">
      <c r="A11683" s="5" t="s">
        <v>42607</v>
      </c>
      <c r="B11683" s="5" t="s">
        <v>42608</v>
      </c>
      <c r="C11683" s="5" t="s">
        <v>42609</v>
      </c>
      <c r="D11683" s="5" t="s">
        <v>42610</v>
      </c>
      <c r="E11683" s="5" t="s">
        <v>13</v>
      </c>
      <c r="F11683" s="5" t="s">
        <v>14</v>
      </c>
      <c r="G11683" s="5" t="s">
        <v>15</v>
      </c>
      <c r="H11683" s="5" t="s">
        <v>16</v>
      </c>
    </row>
    <row r="11684" spans="1:8">
      <c r="A11684" s="5" t="s">
        <v>42611</v>
      </c>
      <c r="B11684" s="5" t="s">
        <v>42612</v>
      </c>
      <c r="C11684" s="5" t="s">
        <v>42613</v>
      </c>
      <c r="D11684" s="5" t="s">
        <v>42614</v>
      </c>
      <c r="E11684" s="5" t="s">
        <v>13</v>
      </c>
      <c r="F11684" s="5" t="s">
        <v>14</v>
      </c>
      <c r="G11684" s="5" t="s">
        <v>15</v>
      </c>
      <c r="H11684" s="5" t="s">
        <v>16</v>
      </c>
    </row>
    <row r="11685" spans="1:8">
      <c r="A11685" s="5" t="s">
        <v>42615</v>
      </c>
      <c r="B11685" s="5" t="s">
        <v>42616</v>
      </c>
      <c r="C11685" s="5" t="s">
        <v>32753</v>
      </c>
      <c r="D11685" s="5" t="s">
        <v>42617</v>
      </c>
      <c r="E11685" s="5" t="s">
        <v>13</v>
      </c>
      <c r="F11685" s="5" t="s">
        <v>14</v>
      </c>
      <c r="G11685" s="5" t="s">
        <v>15</v>
      </c>
      <c r="H11685" s="5" t="s">
        <v>16</v>
      </c>
    </row>
    <row r="11686" spans="1:8">
      <c r="A11686" s="5" t="s">
        <v>42618</v>
      </c>
      <c r="B11686" s="5" t="s">
        <v>42619</v>
      </c>
      <c r="C11686" s="5" t="s">
        <v>42620</v>
      </c>
      <c r="D11686" s="5" t="s">
        <v>42431</v>
      </c>
      <c r="E11686" s="5" t="s">
        <v>13</v>
      </c>
      <c r="F11686" s="5" t="s">
        <v>14</v>
      </c>
      <c r="G11686" s="5" t="s">
        <v>15</v>
      </c>
      <c r="H11686" s="5" t="s">
        <v>16</v>
      </c>
    </row>
    <row r="11687" spans="1:8">
      <c r="A11687" s="5" t="s">
        <v>42621</v>
      </c>
      <c r="B11687" s="5" t="s">
        <v>42622</v>
      </c>
      <c r="C11687" s="5" t="s">
        <v>42623</v>
      </c>
      <c r="D11687" s="5" t="s">
        <v>39579</v>
      </c>
      <c r="E11687" s="5" t="s">
        <v>13</v>
      </c>
      <c r="F11687" s="5" t="s">
        <v>14</v>
      </c>
      <c r="G11687" s="5" t="s">
        <v>15</v>
      </c>
      <c r="H11687" s="5" t="s">
        <v>16</v>
      </c>
    </row>
    <row r="11688" spans="1:8">
      <c r="A11688" s="5" t="s">
        <v>42624</v>
      </c>
      <c r="B11688" s="5" t="s">
        <v>42625</v>
      </c>
      <c r="C11688" s="5" t="s">
        <v>42626</v>
      </c>
      <c r="D11688" s="5" t="s">
        <v>25625</v>
      </c>
      <c r="E11688" s="5" t="s">
        <v>60</v>
      </c>
      <c r="F11688" s="5" t="s">
        <v>14</v>
      </c>
      <c r="G11688" s="5" t="s">
        <v>15</v>
      </c>
      <c r="H11688" s="5" t="s">
        <v>16</v>
      </c>
    </row>
    <row r="11689" spans="1:8">
      <c r="A11689" s="5" t="s">
        <v>42627</v>
      </c>
      <c r="B11689" s="5" t="s">
        <v>42628</v>
      </c>
      <c r="C11689" s="5" t="s">
        <v>42629</v>
      </c>
      <c r="D11689" s="5" t="s">
        <v>42630</v>
      </c>
      <c r="E11689" s="5" t="s">
        <v>13</v>
      </c>
      <c r="F11689" s="5" t="s">
        <v>14</v>
      </c>
      <c r="G11689" s="5" t="s">
        <v>15</v>
      </c>
      <c r="H11689" s="5" t="s">
        <v>16</v>
      </c>
    </row>
    <row r="11690" spans="1:8">
      <c r="A11690" s="5" t="s">
        <v>42631</v>
      </c>
      <c r="B11690" s="5" t="s">
        <v>42632</v>
      </c>
      <c r="C11690" s="5" t="s">
        <v>42633</v>
      </c>
      <c r="D11690" s="5" t="s">
        <v>42634</v>
      </c>
      <c r="E11690" s="5" t="s">
        <v>60</v>
      </c>
      <c r="F11690" s="5" t="s">
        <v>14</v>
      </c>
      <c r="G11690" s="5" t="s">
        <v>15</v>
      </c>
      <c r="H11690" s="5" t="s">
        <v>16</v>
      </c>
    </row>
    <row r="11691" spans="1:8">
      <c r="A11691" s="5" t="s">
        <v>42635</v>
      </c>
      <c r="B11691" s="5" t="s">
        <v>42636</v>
      </c>
      <c r="C11691" s="5" t="s">
        <v>42637</v>
      </c>
      <c r="D11691" s="5" t="s">
        <v>42638</v>
      </c>
      <c r="E11691" s="5" t="s">
        <v>13</v>
      </c>
      <c r="F11691" s="5" t="s">
        <v>14</v>
      </c>
      <c r="G11691" s="5" t="s">
        <v>15</v>
      </c>
      <c r="H11691" s="5" t="s">
        <v>16</v>
      </c>
    </row>
    <row r="11692" spans="1:8">
      <c r="A11692" s="5" t="s">
        <v>42639</v>
      </c>
      <c r="B11692" s="5" t="s">
        <v>42640</v>
      </c>
      <c r="C11692" s="5" t="s">
        <v>42641</v>
      </c>
      <c r="D11692" s="5" t="s">
        <v>39070</v>
      </c>
      <c r="E11692" s="5" t="s">
        <v>13</v>
      </c>
      <c r="F11692" s="5" t="s">
        <v>14</v>
      </c>
      <c r="G11692" s="5" t="s">
        <v>15</v>
      </c>
      <c r="H11692" s="5" t="s">
        <v>16</v>
      </c>
    </row>
    <row r="11693" spans="1:8">
      <c r="A11693" s="5" t="s">
        <v>42642</v>
      </c>
      <c r="B11693" s="5" t="s">
        <v>42643</v>
      </c>
      <c r="C11693" s="5" t="s">
        <v>42644</v>
      </c>
      <c r="D11693" s="5" t="s">
        <v>42645</v>
      </c>
      <c r="E11693" s="5" t="s">
        <v>13</v>
      </c>
      <c r="F11693" s="5" t="s">
        <v>14</v>
      </c>
      <c r="G11693" s="5" t="s">
        <v>15</v>
      </c>
      <c r="H11693" s="5" t="s">
        <v>16</v>
      </c>
    </row>
    <row r="11694" spans="1:8">
      <c r="A11694" s="5" t="s">
        <v>42646</v>
      </c>
      <c r="B11694" s="5" t="s">
        <v>42647</v>
      </c>
      <c r="C11694" s="5" t="s">
        <v>42648</v>
      </c>
      <c r="D11694" s="5" t="s">
        <v>42649</v>
      </c>
      <c r="E11694" s="5" t="s">
        <v>13</v>
      </c>
      <c r="F11694" s="5" t="s">
        <v>14</v>
      </c>
      <c r="G11694" s="5" t="s">
        <v>15</v>
      </c>
      <c r="H11694" s="5" t="s">
        <v>16</v>
      </c>
    </row>
    <row r="11695" spans="1:8">
      <c r="A11695" s="5" t="s">
        <v>42650</v>
      </c>
      <c r="B11695" s="5" t="s">
        <v>42651</v>
      </c>
      <c r="C11695" s="5" t="s">
        <v>42652</v>
      </c>
      <c r="D11695" s="5" t="s">
        <v>42653</v>
      </c>
      <c r="E11695" s="5" t="s">
        <v>25</v>
      </c>
      <c r="F11695" s="5" t="s">
        <v>212</v>
      </c>
      <c r="G11695" s="5" t="s">
        <v>2672</v>
      </c>
      <c r="H11695" s="5" t="s">
        <v>16</v>
      </c>
    </row>
    <row r="11696" spans="1:8">
      <c r="A11696" s="5" t="s">
        <v>42654</v>
      </c>
      <c r="B11696" s="5" t="s">
        <v>42655</v>
      </c>
      <c r="C11696" s="5" t="s">
        <v>42656</v>
      </c>
      <c r="D11696" s="5" t="s">
        <v>42657</v>
      </c>
      <c r="E11696" s="5" t="s">
        <v>13</v>
      </c>
      <c r="F11696" s="5" t="s">
        <v>14</v>
      </c>
      <c r="G11696" s="5" t="s">
        <v>15</v>
      </c>
      <c r="H11696" s="5" t="s">
        <v>16</v>
      </c>
    </row>
    <row r="11697" spans="1:8">
      <c r="A11697" s="5" t="s">
        <v>42658</v>
      </c>
      <c r="B11697" s="5" t="s">
        <v>42659</v>
      </c>
      <c r="C11697" s="5" t="s">
        <v>42660</v>
      </c>
      <c r="D11697" s="5" t="s">
        <v>11311</v>
      </c>
      <c r="E11697" s="5" t="s">
        <v>13</v>
      </c>
      <c r="F11697" s="5" t="s">
        <v>14</v>
      </c>
      <c r="G11697" s="5" t="s">
        <v>15</v>
      </c>
      <c r="H11697" s="5" t="s">
        <v>16</v>
      </c>
    </row>
    <row r="11698" spans="1:8">
      <c r="A11698" s="5" t="s">
        <v>42661</v>
      </c>
      <c r="B11698" s="5" t="s">
        <v>42662</v>
      </c>
      <c r="C11698" s="5" t="s">
        <v>42663</v>
      </c>
      <c r="D11698" s="5" t="s">
        <v>36092</v>
      </c>
      <c r="E11698" s="5" t="s">
        <v>13</v>
      </c>
      <c r="F11698" s="5" t="s">
        <v>14</v>
      </c>
      <c r="G11698" s="5" t="s">
        <v>15</v>
      </c>
      <c r="H11698" s="5" t="s">
        <v>16</v>
      </c>
    </row>
    <row r="11699" spans="1:8">
      <c r="A11699" s="5" t="s">
        <v>42664</v>
      </c>
      <c r="B11699" s="5" t="s">
        <v>42665</v>
      </c>
      <c r="C11699" s="5" t="s">
        <v>42666</v>
      </c>
      <c r="D11699" s="5" t="s">
        <v>42667</v>
      </c>
      <c r="E11699" s="5" t="s">
        <v>13</v>
      </c>
      <c r="F11699" s="5" t="s">
        <v>14</v>
      </c>
      <c r="G11699" s="5" t="s">
        <v>15</v>
      </c>
      <c r="H11699" s="5" t="s">
        <v>16</v>
      </c>
    </row>
    <row r="11700" spans="1:8">
      <c r="A11700" s="5" t="s">
        <v>42668</v>
      </c>
      <c r="B11700" s="5" t="s">
        <v>42669</v>
      </c>
      <c r="C11700" s="5" t="s">
        <v>42670</v>
      </c>
      <c r="D11700" s="5" t="s">
        <v>42671</v>
      </c>
      <c r="E11700" s="5" t="s">
        <v>13</v>
      </c>
      <c r="F11700" s="5" t="s">
        <v>14</v>
      </c>
      <c r="G11700" s="5" t="s">
        <v>15</v>
      </c>
      <c r="H11700" s="5" t="s">
        <v>16</v>
      </c>
    </row>
    <row r="11701" spans="1:8">
      <c r="A11701" s="5" t="s">
        <v>42672</v>
      </c>
      <c r="B11701" s="5" t="s">
        <v>42673</v>
      </c>
      <c r="C11701" s="5" t="s">
        <v>42674</v>
      </c>
      <c r="D11701" s="5" t="s">
        <v>5132</v>
      </c>
      <c r="E11701" s="5" t="s">
        <v>13</v>
      </c>
      <c r="F11701" s="5" t="s">
        <v>14</v>
      </c>
      <c r="G11701" s="5" t="s">
        <v>15</v>
      </c>
      <c r="H11701" s="5" t="s">
        <v>16</v>
      </c>
    </row>
    <row r="11702" spans="1:8">
      <c r="A11702" s="5" t="s">
        <v>42675</v>
      </c>
      <c r="B11702" s="5" t="s">
        <v>42676</v>
      </c>
      <c r="C11702" s="5" t="s">
        <v>42677</v>
      </c>
      <c r="D11702" s="5" t="s">
        <v>42678</v>
      </c>
      <c r="E11702" s="5" t="s">
        <v>13</v>
      </c>
      <c r="F11702" s="5" t="s">
        <v>14</v>
      </c>
      <c r="G11702" s="5" t="s">
        <v>15</v>
      </c>
      <c r="H11702" s="5" t="s">
        <v>16</v>
      </c>
    </row>
    <row r="11703" spans="1:8">
      <c r="A11703" s="5" t="s">
        <v>42679</v>
      </c>
      <c r="B11703" s="5" t="s">
        <v>42680</v>
      </c>
      <c r="C11703" s="5" t="s">
        <v>42681</v>
      </c>
      <c r="D11703" s="5" t="s">
        <v>42682</v>
      </c>
      <c r="E11703" s="5" t="s">
        <v>195</v>
      </c>
      <c r="F11703" s="5" t="s">
        <v>212</v>
      </c>
      <c r="G11703" s="5" t="s">
        <v>15</v>
      </c>
      <c r="H11703" s="5" t="s">
        <v>16</v>
      </c>
    </row>
    <row r="11704" spans="1:8">
      <c r="A11704" s="5" t="s">
        <v>42683</v>
      </c>
      <c r="B11704" s="5" t="s">
        <v>42684</v>
      </c>
      <c r="C11704" s="5" t="s">
        <v>42685</v>
      </c>
      <c r="D11704" s="5" t="s">
        <v>42686</v>
      </c>
      <c r="E11704" s="5" t="s">
        <v>13</v>
      </c>
      <c r="F11704" s="5" t="s">
        <v>14</v>
      </c>
      <c r="G11704" s="5" t="s">
        <v>15</v>
      </c>
      <c r="H11704" s="5" t="s">
        <v>16</v>
      </c>
    </row>
    <row r="11705" spans="1:8">
      <c r="A11705" s="5" t="s">
        <v>42687</v>
      </c>
      <c r="B11705" s="5" t="s">
        <v>42688</v>
      </c>
      <c r="C11705" s="5" t="s">
        <v>42689</v>
      </c>
      <c r="D11705" s="5" t="s">
        <v>42690</v>
      </c>
      <c r="E11705" s="5" t="s">
        <v>13</v>
      </c>
      <c r="F11705" s="5" t="s">
        <v>14</v>
      </c>
      <c r="G11705" s="5" t="s">
        <v>15</v>
      </c>
      <c r="H11705" s="5" t="s">
        <v>16</v>
      </c>
    </row>
    <row r="11706" spans="1:8">
      <c r="A11706" s="5" t="s">
        <v>42691</v>
      </c>
      <c r="B11706" s="5" t="s">
        <v>42692</v>
      </c>
      <c r="C11706" s="5" t="s">
        <v>42693</v>
      </c>
      <c r="D11706" s="5" t="s">
        <v>38731</v>
      </c>
      <c r="E11706" s="5" t="s">
        <v>60</v>
      </c>
      <c r="F11706" s="5" t="s">
        <v>14</v>
      </c>
      <c r="G11706" s="5" t="s">
        <v>15</v>
      </c>
      <c r="H11706" s="5" t="s">
        <v>16</v>
      </c>
    </row>
    <row r="11707" spans="1:8">
      <c r="A11707" s="5" t="s">
        <v>42694</v>
      </c>
      <c r="B11707" s="5" t="s">
        <v>42695</v>
      </c>
      <c r="C11707" s="5" t="s">
        <v>37287</v>
      </c>
      <c r="D11707" s="5" t="s">
        <v>35552</v>
      </c>
      <c r="E11707" s="5" t="s">
        <v>60</v>
      </c>
      <c r="F11707" s="5" t="s">
        <v>14</v>
      </c>
      <c r="G11707" s="5" t="s">
        <v>15</v>
      </c>
      <c r="H11707" s="5" t="s">
        <v>16</v>
      </c>
    </row>
    <row r="11708" spans="1:8">
      <c r="A11708" s="5" t="s">
        <v>42696</v>
      </c>
      <c r="B11708" s="5" t="s">
        <v>42697</v>
      </c>
      <c r="C11708" s="5" t="s">
        <v>42698</v>
      </c>
      <c r="D11708" s="5" t="s">
        <v>5714</v>
      </c>
      <c r="E11708" s="5" t="s">
        <v>13</v>
      </c>
      <c r="F11708" s="5" t="s">
        <v>14</v>
      </c>
      <c r="G11708" s="5" t="s">
        <v>15</v>
      </c>
      <c r="H11708" s="5" t="s">
        <v>16</v>
      </c>
    </row>
    <row r="11709" spans="1:8">
      <c r="A11709" s="5" t="s">
        <v>42699</v>
      </c>
      <c r="B11709" s="5" t="s">
        <v>42700</v>
      </c>
      <c r="C11709" s="5" t="s">
        <v>42701</v>
      </c>
      <c r="D11709" s="5" t="s">
        <v>2065</v>
      </c>
      <c r="E11709" s="5" t="s">
        <v>13</v>
      </c>
      <c r="F11709" s="5" t="s">
        <v>14</v>
      </c>
      <c r="G11709" s="5" t="s">
        <v>15</v>
      </c>
      <c r="H11709" s="5" t="s">
        <v>16</v>
      </c>
    </row>
    <row r="11710" spans="1:8">
      <c r="A11710" s="5" t="s">
        <v>42702</v>
      </c>
      <c r="B11710" s="5" t="s">
        <v>42703</v>
      </c>
      <c r="C11710" s="5" t="s">
        <v>42704</v>
      </c>
      <c r="D11710" s="5" t="s">
        <v>42705</v>
      </c>
      <c r="E11710" s="5" t="s">
        <v>13</v>
      </c>
      <c r="F11710" s="5" t="s">
        <v>14</v>
      </c>
      <c r="G11710" s="5" t="s">
        <v>15</v>
      </c>
      <c r="H11710" s="5" t="s">
        <v>16</v>
      </c>
    </row>
    <row r="11711" spans="1:8">
      <c r="A11711" s="5" t="s">
        <v>42706</v>
      </c>
      <c r="B11711" s="5" t="s">
        <v>42707</v>
      </c>
      <c r="C11711" s="5" t="s">
        <v>42708</v>
      </c>
      <c r="D11711" s="5" t="s">
        <v>42709</v>
      </c>
      <c r="E11711" s="5" t="s">
        <v>60</v>
      </c>
      <c r="F11711" s="5" t="s">
        <v>14</v>
      </c>
      <c r="G11711" s="5" t="s">
        <v>15</v>
      </c>
      <c r="H11711" s="5" t="s">
        <v>16</v>
      </c>
    </row>
    <row r="11712" spans="1:8">
      <c r="A11712" s="5" t="s">
        <v>42710</v>
      </c>
      <c r="B11712" s="5" t="s">
        <v>42711</v>
      </c>
      <c r="C11712" s="5" t="s">
        <v>42712</v>
      </c>
      <c r="D11712" s="5" t="s">
        <v>42713</v>
      </c>
      <c r="E11712" s="5" t="s">
        <v>60</v>
      </c>
      <c r="F11712" s="5" t="s">
        <v>14</v>
      </c>
      <c r="G11712" s="5" t="s">
        <v>15</v>
      </c>
      <c r="H11712" s="5" t="s">
        <v>16</v>
      </c>
    </row>
    <row r="11713" spans="1:8">
      <c r="A11713" s="5" t="s">
        <v>42714</v>
      </c>
      <c r="B11713" s="5" t="s">
        <v>42715</v>
      </c>
      <c r="C11713" s="5" t="s">
        <v>42716</v>
      </c>
      <c r="D11713" s="5" t="s">
        <v>42717</v>
      </c>
      <c r="E11713" s="5" t="s">
        <v>13</v>
      </c>
      <c r="F11713" s="5" t="s">
        <v>14</v>
      </c>
      <c r="G11713" s="5" t="s">
        <v>15</v>
      </c>
      <c r="H11713" s="5" t="s">
        <v>16</v>
      </c>
    </row>
    <row r="11714" spans="1:8">
      <c r="A11714" s="5" t="s">
        <v>42718</v>
      </c>
      <c r="B11714" s="5" t="s">
        <v>42719</v>
      </c>
      <c r="C11714" s="5" t="s">
        <v>42720</v>
      </c>
      <c r="D11714" s="5" t="s">
        <v>42721</v>
      </c>
      <c r="E11714" s="5" t="s">
        <v>60</v>
      </c>
      <c r="F11714" s="5" t="s">
        <v>14</v>
      </c>
      <c r="G11714" s="5" t="s">
        <v>15</v>
      </c>
      <c r="H11714" s="5" t="s">
        <v>16</v>
      </c>
    </row>
    <row r="11715" spans="1:8">
      <c r="A11715" s="5" t="s">
        <v>42722</v>
      </c>
      <c r="B11715" s="5" t="s">
        <v>42723</v>
      </c>
      <c r="C11715" s="5" t="s">
        <v>42724</v>
      </c>
      <c r="D11715" s="5" t="s">
        <v>42725</v>
      </c>
      <c r="E11715" s="5" t="s">
        <v>13</v>
      </c>
      <c r="F11715" s="5" t="s">
        <v>14</v>
      </c>
      <c r="G11715" s="5" t="s">
        <v>15</v>
      </c>
      <c r="H11715" s="5" t="s">
        <v>16</v>
      </c>
    </row>
    <row r="11716" spans="1:8">
      <c r="A11716" s="5" t="s">
        <v>42726</v>
      </c>
      <c r="B11716" s="5" t="s">
        <v>42727</v>
      </c>
      <c r="C11716" s="5" t="s">
        <v>42728</v>
      </c>
      <c r="D11716" s="5" t="s">
        <v>37333</v>
      </c>
      <c r="E11716" s="5" t="s">
        <v>13</v>
      </c>
      <c r="F11716" s="5" t="s">
        <v>14</v>
      </c>
      <c r="G11716" s="5" t="s">
        <v>15</v>
      </c>
      <c r="H11716" s="5" t="s">
        <v>16</v>
      </c>
    </row>
    <row r="11717" spans="1:8">
      <c r="A11717" s="5" t="s">
        <v>42729</v>
      </c>
      <c r="B11717" s="5" t="s">
        <v>42730</v>
      </c>
      <c r="C11717" s="5" t="s">
        <v>42731</v>
      </c>
      <c r="D11717" s="5" t="s">
        <v>42732</v>
      </c>
      <c r="E11717" s="5" t="s">
        <v>13</v>
      </c>
      <c r="F11717" s="5" t="s">
        <v>14</v>
      </c>
      <c r="G11717" s="5" t="s">
        <v>15</v>
      </c>
      <c r="H11717" s="5" t="s">
        <v>16</v>
      </c>
    </row>
    <row r="11718" spans="1:8">
      <c r="A11718" s="5" t="s">
        <v>42733</v>
      </c>
      <c r="B11718" s="5" t="s">
        <v>42734</v>
      </c>
      <c r="C11718" s="5" t="s">
        <v>42735</v>
      </c>
      <c r="D11718" s="5" t="s">
        <v>494</v>
      </c>
      <c r="E11718" s="5" t="s">
        <v>13</v>
      </c>
      <c r="F11718" s="5" t="s">
        <v>14</v>
      </c>
      <c r="G11718" s="5" t="s">
        <v>15</v>
      </c>
      <c r="H11718" s="5" t="s">
        <v>16</v>
      </c>
    </row>
    <row r="11719" spans="1:8">
      <c r="A11719" s="5" t="s">
        <v>42736</v>
      </c>
      <c r="B11719" s="5" t="s">
        <v>42737</v>
      </c>
      <c r="C11719" s="5" t="s">
        <v>42738</v>
      </c>
      <c r="D11719" s="5" t="s">
        <v>42739</v>
      </c>
      <c r="E11719" s="5" t="s">
        <v>25</v>
      </c>
      <c r="F11719" s="5" t="s">
        <v>212</v>
      </c>
      <c r="G11719" s="5" t="s">
        <v>2672</v>
      </c>
      <c r="H11719" s="5" t="s">
        <v>16</v>
      </c>
    </row>
    <row r="11720" spans="1:8">
      <c r="A11720" s="5" t="s">
        <v>42740</v>
      </c>
      <c r="B11720" s="5" t="s">
        <v>42741</v>
      </c>
      <c r="C11720" s="5" t="s">
        <v>42742</v>
      </c>
      <c r="D11720" s="5" t="s">
        <v>6677</v>
      </c>
      <c r="E11720" s="5" t="s">
        <v>25</v>
      </c>
      <c r="F11720" s="5" t="s">
        <v>212</v>
      </c>
      <c r="G11720" s="5" t="s">
        <v>2672</v>
      </c>
      <c r="H11720" s="5" t="s">
        <v>16</v>
      </c>
    </row>
    <row r="11721" spans="1:8">
      <c r="A11721" s="5" t="s">
        <v>42743</v>
      </c>
      <c r="B11721" s="5" t="s">
        <v>42744</v>
      </c>
      <c r="C11721" s="5" t="s">
        <v>42745</v>
      </c>
      <c r="D11721" s="5" t="s">
        <v>42746</v>
      </c>
      <c r="E11721" s="5" t="s">
        <v>13</v>
      </c>
      <c r="F11721" s="5" t="s">
        <v>14</v>
      </c>
      <c r="G11721" s="5" t="s">
        <v>15</v>
      </c>
      <c r="H11721" s="5" t="s">
        <v>16</v>
      </c>
    </row>
    <row r="11722" spans="1:8">
      <c r="A11722" s="5" t="s">
        <v>42747</v>
      </c>
      <c r="B11722" s="5" t="s">
        <v>42748</v>
      </c>
      <c r="C11722" s="5" t="s">
        <v>42749</v>
      </c>
      <c r="D11722" s="5" t="s">
        <v>38461</v>
      </c>
      <c r="E11722" s="5" t="s">
        <v>13</v>
      </c>
      <c r="F11722" s="5" t="s">
        <v>14</v>
      </c>
      <c r="G11722" s="5" t="s">
        <v>15</v>
      </c>
      <c r="H11722" s="5" t="s">
        <v>16</v>
      </c>
    </row>
    <row r="11723" spans="1:8">
      <c r="A11723" s="5" t="s">
        <v>42750</v>
      </c>
      <c r="B11723" s="5" t="s">
        <v>42751</v>
      </c>
      <c r="C11723" s="5" t="s">
        <v>42752</v>
      </c>
      <c r="D11723" s="5" t="s">
        <v>42753</v>
      </c>
      <c r="E11723" s="5" t="s">
        <v>60</v>
      </c>
      <c r="F11723" s="5" t="s">
        <v>14</v>
      </c>
      <c r="G11723" s="5" t="s">
        <v>15</v>
      </c>
      <c r="H11723" s="5" t="s">
        <v>16</v>
      </c>
    </row>
    <row r="11724" spans="1:8">
      <c r="A11724" s="5" t="s">
        <v>42754</v>
      </c>
      <c r="B11724" s="5" t="s">
        <v>42755</v>
      </c>
      <c r="C11724" s="5" t="s">
        <v>42756</v>
      </c>
      <c r="D11724" s="5" t="s">
        <v>42757</v>
      </c>
      <c r="E11724" s="5" t="s">
        <v>13</v>
      </c>
      <c r="F11724" s="5" t="s">
        <v>14</v>
      </c>
      <c r="G11724" s="5" t="s">
        <v>15</v>
      </c>
      <c r="H11724" s="5" t="s">
        <v>16</v>
      </c>
    </row>
    <row r="11725" spans="1:8">
      <c r="A11725" s="5" t="s">
        <v>42758</v>
      </c>
      <c r="B11725" s="5" t="s">
        <v>42759</v>
      </c>
      <c r="C11725" s="5" t="s">
        <v>42760</v>
      </c>
      <c r="D11725" s="5" t="s">
        <v>42761</v>
      </c>
      <c r="E11725" s="5" t="s">
        <v>13</v>
      </c>
      <c r="F11725" s="5" t="s">
        <v>14</v>
      </c>
      <c r="G11725" s="5" t="s">
        <v>15</v>
      </c>
      <c r="H11725" s="5" t="s">
        <v>16</v>
      </c>
    </row>
    <row r="11726" spans="1:8">
      <c r="A11726" s="5" t="s">
        <v>42762</v>
      </c>
      <c r="B11726" s="5" t="s">
        <v>42763</v>
      </c>
      <c r="C11726" s="5" t="s">
        <v>42764</v>
      </c>
      <c r="D11726" s="5" t="s">
        <v>42765</v>
      </c>
      <c r="E11726" s="5" t="s">
        <v>13</v>
      </c>
      <c r="F11726" s="5" t="s">
        <v>14</v>
      </c>
      <c r="G11726" s="5" t="s">
        <v>15</v>
      </c>
      <c r="H11726" s="5" t="s">
        <v>16</v>
      </c>
    </row>
    <row r="11727" spans="1:8">
      <c r="A11727" s="5" t="s">
        <v>42766</v>
      </c>
      <c r="B11727" s="5" t="s">
        <v>42767</v>
      </c>
      <c r="C11727" s="5" t="s">
        <v>42768</v>
      </c>
      <c r="D11727" s="5" t="s">
        <v>8450</v>
      </c>
      <c r="E11727" s="5" t="s">
        <v>13</v>
      </c>
      <c r="F11727" s="5" t="s">
        <v>14</v>
      </c>
      <c r="G11727" s="5" t="s">
        <v>15</v>
      </c>
      <c r="H11727" s="5" t="s">
        <v>16</v>
      </c>
    </row>
    <row r="11728" spans="1:8">
      <c r="A11728" s="5" t="s">
        <v>42769</v>
      </c>
      <c r="B11728" s="5" t="s">
        <v>42770</v>
      </c>
      <c r="C11728" s="5" t="s">
        <v>42771</v>
      </c>
      <c r="D11728" s="5" t="s">
        <v>42772</v>
      </c>
      <c r="E11728" s="5" t="s">
        <v>13</v>
      </c>
      <c r="F11728" s="5" t="s">
        <v>14</v>
      </c>
      <c r="G11728" s="5" t="s">
        <v>15</v>
      </c>
      <c r="H11728" s="5" t="s">
        <v>16</v>
      </c>
    </row>
    <row r="11729" spans="1:8">
      <c r="A11729" s="5" t="s">
        <v>42773</v>
      </c>
      <c r="B11729" s="5" t="s">
        <v>42774</v>
      </c>
      <c r="C11729" s="5" t="s">
        <v>42775</v>
      </c>
      <c r="D11729" s="5" t="s">
        <v>42776</v>
      </c>
      <c r="E11729" s="5" t="s">
        <v>13</v>
      </c>
      <c r="F11729" s="5" t="s">
        <v>14</v>
      </c>
      <c r="G11729" s="5" t="s">
        <v>15</v>
      </c>
      <c r="H11729" s="5" t="s">
        <v>16</v>
      </c>
    </row>
    <row r="11730" spans="1:8">
      <c r="A11730" s="5" t="s">
        <v>42777</v>
      </c>
      <c r="B11730" s="5" t="s">
        <v>42778</v>
      </c>
      <c r="C11730" s="5" t="s">
        <v>42779</v>
      </c>
      <c r="D11730" s="5" t="s">
        <v>42780</v>
      </c>
      <c r="E11730" s="5" t="s">
        <v>13</v>
      </c>
      <c r="F11730" s="5" t="s">
        <v>14</v>
      </c>
      <c r="G11730" s="5" t="s">
        <v>15</v>
      </c>
      <c r="H11730" s="5" t="s">
        <v>16</v>
      </c>
    </row>
    <row r="11731" spans="1:8">
      <c r="A11731" s="5" t="s">
        <v>42781</v>
      </c>
      <c r="B11731" s="5" t="s">
        <v>42782</v>
      </c>
      <c r="C11731" s="5" t="s">
        <v>42783</v>
      </c>
      <c r="D11731" s="5" t="s">
        <v>42784</v>
      </c>
      <c r="E11731" s="5" t="s">
        <v>13</v>
      </c>
      <c r="F11731" s="5" t="s">
        <v>14</v>
      </c>
      <c r="G11731" s="5" t="s">
        <v>15</v>
      </c>
      <c r="H11731" s="5" t="s">
        <v>16</v>
      </c>
    </row>
    <row r="11732" spans="1:8">
      <c r="A11732" s="5" t="s">
        <v>42785</v>
      </c>
      <c r="B11732" s="5" t="s">
        <v>42786</v>
      </c>
      <c r="C11732" s="5" t="s">
        <v>42787</v>
      </c>
      <c r="D11732" s="5" t="s">
        <v>42788</v>
      </c>
      <c r="E11732" s="5" t="s">
        <v>25</v>
      </c>
      <c r="F11732" s="5" t="s">
        <v>212</v>
      </c>
      <c r="G11732" s="5" t="s">
        <v>2672</v>
      </c>
      <c r="H11732" s="5" t="s">
        <v>16</v>
      </c>
    </row>
    <row r="11733" spans="1:8">
      <c r="A11733" s="5" t="s">
        <v>42789</v>
      </c>
      <c r="B11733" s="5" t="s">
        <v>42790</v>
      </c>
      <c r="C11733" s="5" t="s">
        <v>42791</v>
      </c>
      <c r="D11733" s="5" t="s">
        <v>42792</v>
      </c>
      <c r="E11733" s="5" t="s">
        <v>13</v>
      </c>
      <c r="F11733" s="5" t="s">
        <v>14</v>
      </c>
      <c r="G11733" s="5" t="s">
        <v>15</v>
      </c>
      <c r="H11733" s="5" t="s">
        <v>16</v>
      </c>
    </row>
    <row r="11734" spans="1:8">
      <c r="A11734" s="5" t="s">
        <v>42793</v>
      </c>
      <c r="B11734" s="5" t="s">
        <v>42794</v>
      </c>
      <c r="C11734" s="5" t="s">
        <v>42795</v>
      </c>
      <c r="D11734" s="5" t="s">
        <v>42796</v>
      </c>
      <c r="E11734" s="5" t="s">
        <v>13</v>
      </c>
      <c r="F11734" s="5" t="s">
        <v>14</v>
      </c>
      <c r="G11734" s="5" t="s">
        <v>15</v>
      </c>
      <c r="H11734" s="5" t="s">
        <v>16</v>
      </c>
    </row>
    <row r="11735" spans="1:8">
      <c r="A11735" s="5" t="s">
        <v>42797</v>
      </c>
      <c r="B11735" s="5" t="s">
        <v>42798</v>
      </c>
      <c r="C11735" s="5" t="s">
        <v>42799</v>
      </c>
      <c r="D11735" s="5" t="s">
        <v>42800</v>
      </c>
      <c r="E11735" s="5" t="s">
        <v>13</v>
      </c>
      <c r="F11735" s="5" t="s">
        <v>14</v>
      </c>
      <c r="G11735" s="5" t="s">
        <v>15</v>
      </c>
      <c r="H11735" s="5" t="s">
        <v>16</v>
      </c>
    </row>
    <row r="11736" spans="1:8">
      <c r="A11736" s="5" t="s">
        <v>42801</v>
      </c>
      <c r="B11736" s="5" t="s">
        <v>42802</v>
      </c>
      <c r="C11736" s="5" t="s">
        <v>42803</v>
      </c>
      <c r="D11736" s="5" t="s">
        <v>36553</v>
      </c>
      <c r="E11736" s="5" t="s">
        <v>13</v>
      </c>
      <c r="F11736" s="5" t="s">
        <v>14</v>
      </c>
      <c r="G11736" s="5" t="s">
        <v>15</v>
      </c>
      <c r="H11736" s="5" t="s">
        <v>16</v>
      </c>
    </row>
    <row r="11737" spans="1:8">
      <c r="A11737" s="5" t="s">
        <v>42804</v>
      </c>
      <c r="B11737" s="5" t="s">
        <v>42805</v>
      </c>
      <c r="C11737" s="5" t="s">
        <v>42806</v>
      </c>
      <c r="D11737" s="5" t="s">
        <v>42807</v>
      </c>
      <c r="E11737" s="5" t="s">
        <v>13</v>
      </c>
      <c r="F11737" s="5" t="s">
        <v>14</v>
      </c>
      <c r="G11737" s="5" t="s">
        <v>15</v>
      </c>
      <c r="H11737" s="5" t="s">
        <v>16</v>
      </c>
    </row>
    <row r="11738" spans="1:8">
      <c r="A11738" s="5" t="s">
        <v>42808</v>
      </c>
      <c r="B11738" s="5" t="s">
        <v>42809</v>
      </c>
      <c r="C11738" s="5" t="s">
        <v>42810</v>
      </c>
      <c r="D11738" s="5" t="s">
        <v>42811</v>
      </c>
      <c r="E11738" s="5" t="s">
        <v>13</v>
      </c>
      <c r="F11738" s="5" t="s">
        <v>14</v>
      </c>
      <c r="G11738" s="5" t="s">
        <v>15</v>
      </c>
      <c r="H11738" s="5" t="s">
        <v>16</v>
      </c>
    </row>
    <row r="11739" spans="1:8">
      <c r="A11739" s="5" t="s">
        <v>42812</v>
      </c>
      <c r="B11739" s="5" t="s">
        <v>42813</v>
      </c>
      <c r="C11739" s="5" t="s">
        <v>42814</v>
      </c>
      <c r="D11739" s="5" t="s">
        <v>42815</v>
      </c>
      <c r="E11739" s="5" t="s">
        <v>25</v>
      </c>
      <c r="F11739" s="5" t="s">
        <v>212</v>
      </c>
      <c r="G11739" s="5" t="s">
        <v>15</v>
      </c>
      <c r="H11739" s="5" t="s">
        <v>16</v>
      </c>
    </row>
    <row r="11740" spans="1:8">
      <c r="A11740" s="5" t="s">
        <v>42816</v>
      </c>
      <c r="B11740" s="5" t="s">
        <v>42817</v>
      </c>
      <c r="C11740" s="5" t="s">
        <v>42818</v>
      </c>
      <c r="D11740" s="5" t="s">
        <v>42819</v>
      </c>
      <c r="E11740" s="5" t="s">
        <v>13</v>
      </c>
      <c r="F11740" s="5" t="s">
        <v>14</v>
      </c>
      <c r="G11740" s="5" t="s">
        <v>15</v>
      </c>
      <c r="H11740" s="5" t="s">
        <v>16</v>
      </c>
    </row>
    <row r="11741" spans="1:8">
      <c r="A11741" s="5" t="s">
        <v>42820</v>
      </c>
      <c r="B11741" s="5" t="s">
        <v>42821</v>
      </c>
      <c r="C11741" s="5" t="s">
        <v>42822</v>
      </c>
      <c r="D11741" s="5" t="s">
        <v>42823</v>
      </c>
      <c r="E11741" s="5" t="s">
        <v>13</v>
      </c>
      <c r="F11741" s="5" t="s">
        <v>14</v>
      </c>
      <c r="G11741" s="5" t="s">
        <v>15</v>
      </c>
      <c r="H11741" s="5" t="s">
        <v>16</v>
      </c>
    </row>
    <row r="11742" spans="1:8">
      <c r="A11742" s="5" t="s">
        <v>42824</v>
      </c>
      <c r="B11742" s="5" t="s">
        <v>42825</v>
      </c>
      <c r="C11742" s="5" t="s">
        <v>42826</v>
      </c>
      <c r="D11742" s="5" t="s">
        <v>42827</v>
      </c>
      <c r="E11742" s="5" t="s">
        <v>13</v>
      </c>
      <c r="F11742" s="5" t="s">
        <v>14</v>
      </c>
      <c r="G11742" s="5" t="s">
        <v>15</v>
      </c>
      <c r="H11742" s="5" t="s">
        <v>16</v>
      </c>
    </row>
    <row r="11743" spans="1:8">
      <c r="A11743" s="5" t="s">
        <v>42828</v>
      </c>
      <c r="B11743" s="5" t="s">
        <v>42829</v>
      </c>
      <c r="C11743" s="5" t="s">
        <v>42830</v>
      </c>
      <c r="D11743" s="5" t="s">
        <v>42831</v>
      </c>
      <c r="E11743" s="5" t="s">
        <v>25</v>
      </c>
      <c r="F11743" s="5" t="s">
        <v>212</v>
      </c>
      <c r="G11743" s="5" t="s">
        <v>2672</v>
      </c>
      <c r="H11743" s="5" t="s">
        <v>16</v>
      </c>
    </row>
    <row r="11744" spans="1:8">
      <c r="A11744" s="5" t="s">
        <v>42832</v>
      </c>
      <c r="B11744" s="5" t="s">
        <v>42833</v>
      </c>
      <c r="C11744" s="5" t="s">
        <v>42834</v>
      </c>
      <c r="D11744" s="5" t="s">
        <v>42835</v>
      </c>
      <c r="E11744" s="5" t="s">
        <v>13</v>
      </c>
      <c r="F11744" s="5" t="s">
        <v>14</v>
      </c>
      <c r="G11744" s="5" t="s">
        <v>15</v>
      </c>
      <c r="H11744" s="5" t="s">
        <v>16</v>
      </c>
    </row>
    <row r="11745" spans="1:8">
      <c r="A11745" s="5" t="s">
        <v>42836</v>
      </c>
      <c r="B11745" s="5" t="s">
        <v>42837</v>
      </c>
      <c r="C11745" s="5" t="s">
        <v>42838</v>
      </c>
      <c r="D11745" s="5" t="s">
        <v>12362</v>
      </c>
      <c r="E11745" s="5" t="s">
        <v>13</v>
      </c>
      <c r="F11745" s="5" t="s">
        <v>14</v>
      </c>
      <c r="G11745" s="5" t="s">
        <v>15</v>
      </c>
      <c r="H11745" s="5" t="s">
        <v>16</v>
      </c>
    </row>
    <row r="11746" spans="1:8">
      <c r="A11746" s="5" t="s">
        <v>42839</v>
      </c>
      <c r="B11746" s="5" t="s">
        <v>42840</v>
      </c>
      <c r="C11746" s="5" t="s">
        <v>42841</v>
      </c>
      <c r="D11746" s="5" t="s">
        <v>42842</v>
      </c>
      <c r="E11746" s="5" t="s">
        <v>13</v>
      </c>
      <c r="F11746" s="5" t="s">
        <v>14</v>
      </c>
      <c r="G11746" s="5" t="s">
        <v>15</v>
      </c>
      <c r="H11746" s="5" t="s">
        <v>16</v>
      </c>
    </row>
    <row r="11747" spans="1:8">
      <c r="A11747" s="5" t="s">
        <v>42843</v>
      </c>
      <c r="B11747" s="5" t="s">
        <v>42844</v>
      </c>
      <c r="C11747" s="5" t="s">
        <v>42845</v>
      </c>
      <c r="D11747" s="5" t="s">
        <v>5069</v>
      </c>
      <c r="E11747" s="5" t="s">
        <v>13</v>
      </c>
      <c r="F11747" s="5" t="s">
        <v>14</v>
      </c>
      <c r="G11747" s="5" t="s">
        <v>15</v>
      </c>
      <c r="H11747" s="5" t="s">
        <v>16</v>
      </c>
    </row>
    <row r="11748" spans="1:8">
      <c r="A11748" s="5" t="s">
        <v>42846</v>
      </c>
      <c r="B11748" s="5" t="s">
        <v>42847</v>
      </c>
      <c r="C11748" s="5" t="s">
        <v>42848</v>
      </c>
      <c r="D11748" s="5" t="s">
        <v>42849</v>
      </c>
      <c r="E11748" s="5" t="s">
        <v>13</v>
      </c>
      <c r="F11748" s="5" t="s">
        <v>14</v>
      </c>
      <c r="G11748" s="5" t="s">
        <v>15</v>
      </c>
      <c r="H11748" s="5" t="s">
        <v>16</v>
      </c>
    </row>
    <row r="11749" spans="1:8">
      <c r="A11749" s="5" t="s">
        <v>42850</v>
      </c>
      <c r="B11749" s="5" t="s">
        <v>42851</v>
      </c>
      <c r="C11749" s="5" t="s">
        <v>42852</v>
      </c>
      <c r="D11749" s="5" t="s">
        <v>42853</v>
      </c>
      <c r="E11749" s="5" t="s">
        <v>13</v>
      </c>
      <c r="F11749" s="5" t="s">
        <v>14</v>
      </c>
      <c r="G11749" s="5" t="s">
        <v>15</v>
      </c>
      <c r="H11749" s="5" t="s">
        <v>16</v>
      </c>
    </row>
    <row r="11750" spans="1:8">
      <c r="A11750" s="5" t="s">
        <v>42854</v>
      </c>
      <c r="B11750" s="5" t="s">
        <v>42855</v>
      </c>
      <c r="C11750" s="5" t="s">
        <v>42856</v>
      </c>
      <c r="D11750" s="5" t="s">
        <v>42857</v>
      </c>
      <c r="E11750" s="5" t="s">
        <v>13</v>
      </c>
      <c r="F11750" s="5" t="s">
        <v>14</v>
      </c>
      <c r="G11750" s="5" t="s">
        <v>15</v>
      </c>
      <c r="H11750" s="5" t="s">
        <v>16</v>
      </c>
    </row>
    <row r="11751" spans="1:8">
      <c r="A11751" s="5" t="s">
        <v>42858</v>
      </c>
      <c r="B11751" s="5" t="s">
        <v>42859</v>
      </c>
      <c r="C11751" s="5" t="s">
        <v>42860</v>
      </c>
      <c r="D11751" s="5" t="s">
        <v>35214</v>
      </c>
      <c r="E11751" s="5" t="s">
        <v>60</v>
      </c>
      <c r="F11751" s="5" t="s">
        <v>14</v>
      </c>
      <c r="G11751" s="5" t="s">
        <v>15</v>
      </c>
      <c r="H11751" s="5" t="s">
        <v>16</v>
      </c>
    </row>
    <row r="11752" spans="1:8">
      <c r="A11752" s="5" t="s">
        <v>42861</v>
      </c>
      <c r="B11752" s="5" t="s">
        <v>42862</v>
      </c>
      <c r="C11752" s="5" t="s">
        <v>42863</v>
      </c>
      <c r="D11752" s="5" t="s">
        <v>42864</v>
      </c>
      <c r="E11752" s="5" t="s">
        <v>60</v>
      </c>
      <c r="F11752" s="5" t="s">
        <v>212</v>
      </c>
      <c r="G11752" s="5" t="s">
        <v>2672</v>
      </c>
      <c r="H11752" s="5" t="s">
        <v>16</v>
      </c>
    </row>
    <row r="11753" spans="1:8">
      <c r="A11753" s="5" t="s">
        <v>42865</v>
      </c>
      <c r="B11753" s="5" t="s">
        <v>42866</v>
      </c>
      <c r="C11753" s="5" t="s">
        <v>42867</v>
      </c>
      <c r="D11753" s="5" t="s">
        <v>42868</v>
      </c>
      <c r="E11753" s="5" t="s">
        <v>60</v>
      </c>
      <c r="F11753" s="5" t="s">
        <v>14</v>
      </c>
      <c r="G11753" s="5" t="s">
        <v>15</v>
      </c>
      <c r="H11753" s="5" t="s">
        <v>16</v>
      </c>
    </row>
    <row r="11754" spans="1:8">
      <c r="A11754" s="5" t="s">
        <v>42869</v>
      </c>
      <c r="B11754" s="5" t="s">
        <v>42870</v>
      </c>
      <c r="C11754" s="5" t="s">
        <v>42871</v>
      </c>
      <c r="D11754" s="5" t="s">
        <v>42872</v>
      </c>
      <c r="E11754" s="5" t="s">
        <v>25</v>
      </c>
      <c r="F11754" s="5" t="s">
        <v>14</v>
      </c>
      <c r="G11754" s="5" t="s">
        <v>15</v>
      </c>
      <c r="H11754" s="5" t="s">
        <v>16</v>
      </c>
    </row>
    <row r="11755" spans="1:8">
      <c r="A11755" s="5" t="s">
        <v>42873</v>
      </c>
      <c r="B11755" s="5" t="s">
        <v>42874</v>
      </c>
      <c r="C11755" s="5" t="s">
        <v>42875</v>
      </c>
      <c r="D11755" s="5" t="s">
        <v>42876</v>
      </c>
      <c r="E11755" s="5" t="s">
        <v>13</v>
      </c>
      <c r="F11755" s="5" t="s">
        <v>14</v>
      </c>
      <c r="G11755" s="5" t="s">
        <v>15</v>
      </c>
      <c r="H11755" s="5" t="s">
        <v>16</v>
      </c>
    </row>
    <row r="11756" spans="1:8">
      <c r="A11756" s="5" t="s">
        <v>42877</v>
      </c>
      <c r="B11756" s="5" t="s">
        <v>42878</v>
      </c>
      <c r="C11756" s="5" t="s">
        <v>42879</v>
      </c>
      <c r="D11756" s="5" t="s">
        <v>42876</v>
      </c>
      <c r="E11756" s="5" t="s">
        <v>13</v>
      </c>
      <c r="F11756" s="5" t="s">
        <v>14</v>
      </c>
      <c r="G11756" s="5" t="s">
        <v>15</v>
      </c>
      <c r="H11756" s="5" t="s">
        <v>16</v>
      </c>
    </row>
    <row r="11757" spans="1:8">
      <c r="A11757" s="5" t="s">
        <v>42880</v>
      </c>
      <c r="B11757" s="5" t="s">
        <v>42881</v>
      </c>
      <c r="C11757" s="5" t="s">
        <v>42882</v>
      </c>
      <c r="D11757" s="5" t="s">
        <v>42883</v>
      </c>
      <c r="E11757" s="5" t="s">
        <v>13</v>
      </c>
      <c r="F11757" s="5" t="s">
        <v>212</v>
      </c>
      <c r="G11757" s="5" t="s">
        <v>15</v>
      </c>
      <c r="H11757" s="5" t="s">
        <v>16</v>
      </c>
    </row>
    <row r="11758" spans="1:8">
      <c r="A11758" s="5" t="s">
        <v>42884</v>
      </c>
      <c r="B11758" s="5" t="s">
        <v>42885</v>
      </c>
      <c r="C11758" s="5" t="s">
        <v>42886</v>
      </c>
      <c r="D11758" s="5" t="s">
        <v>42887</v>
      </c>
      <c r="E11758" s="5" t="s">
        <v>13</v>
      </c>
      <c r="F11758" s="5" t="s">
        <v>14</v>
      </c>
      <c r="G11758" s="5" t="s">
        <v>15</v>
      </c>
      <c r="H11758" s="5" t="s">
        <v>16</v>
      </c>
    </row>
    <row r="11759" spans="1:8">
      <c r="A11759" s="5" t="s">
        <v>42888</v>
      </c>
      <c r="B11759" s="5" t="s">
        <v>42889</v>
      </c>
      <c r="C11759" s="5" t="s">
        <v>42890</v>
      </c>
      <c r="D11759" s="5" t="s">
        <v>42891</v>
      </c>
      <c r="E11759" s="5" t="s">
        <v>13</v>
      </c>
      <c r="F11759" s="5" t="s">
        <v>14</v>
      </c>
      <c r="G11759" s="5" t="s">
        <v>15</v>
      </c>
      <c r="H11759" s="5" t="s">
        <v>16</v>
      </c>
    </row>
    <row r="11760" spans="1:8">
      <c r="A11760" s="5" t="s">
        <v>42892</v>
      </c>
      <c r="B11760" s="5" t="s">
        <v>42893</v>
      </c>
      <c r="C11760" s="5" t="s">
        <v>42894</v>
      </c>
      <c r="D11760" s="5" t="s">
        <v>9067</v>
      </c>
      <c r="E11760" s="5" t="s">
        <v>60</v>
      </c>
      <c r="F11760" s="5" t="s">
        <v>14</v>
      </c>
      <c r="G11760" s="5" t="s">
        <v>15</v>
      </c>
      <c r="H11760" s="5" t="s">
        <v>16</v>
      </c>
    </row>
    <row r="11761" spans="1:8">
      <c r="A11761" s="5" t="s">
        <v>42895</v>
      </c>
      <c r="B11761" s="5" t="s">
        <v>42896</v>
      </c>
      <c r="C11761" s="5" t="s">
        <v>42897</v>
      </c>
      <c r="D11761" s="5" t="s">
        <v>41434</v>
      </c>
      <c r="E11761" s="5" t="s">
        <v>13</v>
      </c>
      <c r="F11761" s="5" t="s">
        <v>14</v>
      </c>
      <c r="G11761" s="5" t="s">
        <v>15</v>
      </c>
      <c r="H11761" s="5" t="s">
        <v>16</v>
      </c>
    </row>
    <row r="11762" spans="1:8">
      <c r="A11762" s="5" t="s">
        <v>42898</v>
      </c>
      <c r="B11762" s="5" t="s">
        <v>42899</v>
      </c>
      <c r="C11762" s="5" t="s">
        <v>42900</v>
      </c>
      <c r="D11762" s="5" t="s">
        <v>42901</v>
      </c>
      <c r="E11762" s="5" t="s">
        <v>60</v>
      </c>
      <c r="F11762" s="5" t="s">
        <v>14</v>
      </c>
      <c r="G11762" s="5" t="s">
        <v>15</v>
      </c>
      <c r="H11762" s="5" t="s">
        <v>16</v>
      </c>
    </row>
    <row r="11763" spans="1:8">
      <c r="A11763" s="5" t="s">
        <v>42902</v>
      </c>
      <c r="B11763" s="5" t="s">
        <v>42903</v>
      </c>
      <c r="C11763" s="5" t="s">
        <v>42904</v>
      </c>
      <c r="D11763" s="5" t="s">
        <v>42905</v>
      </c>
      <c r="E11763" s="5" t="s">
        <v>13</v>
      </c>
      <c r="F11763" s="5" t="s">
        <v>14</v>
      </c>
      <c r="G11763" s="5" t="s">
        <v>15</v>
      </c>
      <c r="H11763" s="5" t="s">
        <v>16</v>
      </c>
    </row>
    <row r="11764" spans="1:8">
      <c r="A11764" s="5" t="s">
        <v>42906</v>
      </c>
      <c r="B11764" s="5" t="s">
        <v>42907</v>
      </c>
      <c r="C11764" s="5" t="s">
        <v>42908</v>
      </c>
      <c r="D11764" s="5" t="s">
        <v>42909</v>
      </c>
      <c r="E11764" s="5" t="s">
        <v>13</v>
      </c>
      <c r="F11764" s="5" t="s">
        <v>14</v>
      </c>
      <c r="G11764" s="5" t="s">
        <v>15</v>
      </c>
      <c r="H11764" s="5" t="s">
        <v>16</v>
      </c>
    </row>
    <row r="11765" spans="1:8">
      <c r="A11765" s="5" t="s">
        <v>42910</v>
      </c>
      <c r="B11765" s="5" t="s">
        <v>42911</v>
      </c>
      <c r="C11765" s="5" t="s">
        <v>42912</v>
      </c>
      <c r="D11765" s="5" t="s">
        <v>42913</v>
      </c>
      <c r="E11765" s="5" t="s">
        <v>13</v>
      </c>
      <c r="F11765" s="5" t="s">
        <v>212</v>
      </c>
      <c r="G11765" s="5" t="s">
        <v>15</v>
      </c>
      <c r="H11765" s="5" t="s">
        <v>16</v>
      </c>
    </row>
    <row r="11766" spans="1:8">
      <c r="A11766" s="5" t="s">
        <v>42914</v>
      </c>
      <c r="B11766" s="5" t="s">
        <v>42915</v>
      </c>
      <c r="C11766" s="5" t="s">
        <v>42916</v>
      </c>
      <c r="D11766" s="5" t="s">
        <v>42917</v>
      </c>
      <c r="E11766" s="5" t="s">
        <v>60</v>
      </c>
      <c r="F11766" s="5" t="s">
        <v>14</v>
      </c>
      <c r="G11766" s="5" t="s">
        <v>15</v>
      </c>
      <c r="H11766" s="5" t="s">
        <v>16</v>
      </c>
    </row>
    <row r="11767" spans="1:8">
      <c r="A11767" s="5" t="s">
        <v>42918</v>
      </c>
      <c r="B11767" s="5" t="s">
        <v>42919</v>
      </c>
      <c r="C11767" s="5" t="s">
        <v>42920</v>
      </c>
      <c r="D11767" s="5" t="s">
        <v>9046</v>
      </c>
      <c r="E11767" s="5" t="s">
        <v>13</v>
      </c>
      <c r="F11767" s="5" t="s">
        <v>14</v>
      </c>
      <c r="G11767" s="5" t="s">
        <v>15</v>
      </c>
      <c r="H11767" s="5" t="s">
        <v>16</v>
      </c>
    </row>
    <row r="11768" spans="1:8">
      <c r="A11768" s="5" t="s">
        <v>42921</v>
      </c>
      <c r="B11768" s="5" t="s">
        <v>42922</v>
      </c>
      <c r="C11768" s="5" t="s">
        <v>42923</v>
      </c>
      <c r="D11768" s="5" t="s">
        <v>42924</v>
      </c>
      <c r="E11768" s="5" t="s">
        <v>60</v>
      </c>
      <c r="F11768" s="5" t="s">
        <v>14</v>
      </c>
      <c r="G11768" s="5" t="s">
        <v>15</v>
      </c>
      <c r="H11768" s="5" t="s">
        <v>16</v>
      </c>
    </row>
    <row r="11769" spans="1:8">
      <c r="A11769" s="5" t="s">
        <v>42925</v>
      </c>
      <c r="B11769" s="5" t="s">
        <v>42926</v>
      </c>
      <c r="C11769" s="5" t="s">
        <v>42927</v>
      </c>
      <c r="D11769" s="5" t="s">
        <v>42928</v>
      </c>
      <c r="E11769" s="5" t="s">
        <v>13</v>
      </c>
      <c r="F11769" s="5" t="s">
        <v>14</v>
      </c>
      <c r="G11769" s="5" t="s">
        <v>15</v>
      </c>
      <c r="H11769" s="5" t="s">
        <v>16</v>
      </c>
    </row>
    <row r="11770" spans="1:8">
      <c r="A11770" s="5" t="s">
        <v>42929</v>
      </c>
      <c r="B11770" s="5" t="s">
        <v>42930</v>
      </c>
      <c r="C11770" s="5" t="s">
        <v>42931</v>
      </c>
      <c r="D11770" s="5" t="s">
        <v>42932</v>
      </c>
      <c r="E11770" s="5" t="s">
        <v>13</v>
      </c>
      <c r="F11770" s="5" t="s">
        <v>14</v>
      </c>
      <c r="G11770" s="5" t="s">
        <v>15</v>
      </c>
      <c r="H11770" s="5" t="s">
        <v>16</v>
      </c>
    </row>
    <row r="11771" spans="1:8">
      <c r="A11771" s="5" t="s">
        <v>42933</v>
      </c>
      <c r="B11771" s="5" t="s">
        <v>42934</v>
      </c>
      <c r="C11771" s="5" t="s">
        <v>42935</v>
      </c>
      <c r="D11771" s="5" t="s">
        <v>3818</v>
      </c>
      <c r="E11771" s="5" t="s">
        <v>25</v>
      </c>
      <c r="F11771" s="5" t="s">
        <v>212</v>
      </c>
      <c r="G11771" s="5" t="s">
        <v>2672</v>
      </c>
      <c r="H11771" s="5" t="s">
        <v>16</v>
      </c>
    </row>
    <row r="11772" spans="1:8">
      <c r="A11772" s="5" t="s">
        <v>42936</v>
      </c>
      <c r="B11772" s="5" t="s">
        <v>42937</v>
      </c>
      <c r="C11772" s="5" t="s">
        <v>42938</v>
      </c>
      <c r="D11772" s="5" t="s">
        <v>15209</v>
      </c>
      <c r="E11772" s="5" t="s">
        <v>25</v>
      </c>
      <c r="F11772" s="5" t="s">
        <v>212</v>
      </c>
      <c r="G11772" s="5" t="s">
        <v>15</v>
      </c>
      <c r="H11772" s="5" t="s">
        <v>16</v>
      </c>
    </row>
    <row r="11773" spans="1:8">
      <c r="A11773" s="5" t="s">
        <v>42939</v>
      </c>
      <c r="B11773" s="5" t="s">
        <v>42940</v>
      </c>
      <c r="C11773" s="5" t="s">
        <v>29178</v>
      </c>
      <c r="D11773" s="5" t="s">
        <v>42941</v>
      </c>
      <c r="E11773" s="5" t="s">
        <v>13</v>
      </c>
      <c r="F11773" s="5" t="s">
        <v>14</v>
      </c>
      <c r="G11773" s="5" t="s">
        <v>15</v>
      </c>
      <c r="H11773" s="5" t="s">
        <v>16</v>
      </c>
    </row>
    <row r="11774" spans="1:8">
      <c r="A11774" s="5" t="s">
        <v>42942</v>
      </c>
      <c r="B11774" s="5" t="s">
        <v>42943</v>
      </c>
      <c r="C11774" s="5" t="s">
        <v>42944</v>
      </c>
      <c r="D11774" s="5" t="s">
        <v>42945</v>
      </c>
      <c r="E11774" s="5" t="s">
        <v>13</v>
      </c>
      <c r="F11774" s="5" t="s">
        <v>14</v>
      </c>
      <c r="G11774" s="5" t="s">
        <v>15</v>
      </c>
      <c r="H11774" s="5" t="s">
        <v>16</v>
      </c>
    </row>
    <row r="11775" spans="1:8">
      <c r="A11775" s="5" t="s">
        <v>42946</v>
      </c>
      <c r="B11775" s="5" t="s">
        <v>42947</v>
      </c>
      <c r="C11775" s="5" t="s">
        <v>42948</v>
      </c>
      <c r="D11775" s="5" t="s">
        <v>42949</v>
      </c>
      <c r="E11775" s="5" t="s">
        <v>13</v>
      </c>
      <c r="F11775" s="5" t="s">
        <v>14</v>
      </c>
      <c r="G11775" s="5" t="s">
        <v>15</v>
      </c>
      <c r="H11775" s="5" t="s">
        <v>16</v>
      </c>
    </row>
    <row r="11776" spans="1:8">
      <c r="A11776" s="5" t="s">
        <v>42950</v>
      </c>
      <c r="B11776" s="5" t="s">
        <v>42951</v>
      </c>
      <c r="C11776" s="5" t="s">
        <v>42952</v>
      </c>
      <c r="D11776" s="5" t="s">
        <v>35473</v>
      </c>
      <c r="E11776" s="5" t="s">
        <v>60</v>
      </c>
      <c r="F11776" s="5" t="s">
        <v>212</v>
      </c>
      <c r="G11776" s="5" t="s">
        <v>2672</v>
      </c>
      <c r="H11776" s="5" t="s">
        <v>16</v>
      </c>
    </row>
    <row r="11777" spans="1:8">
      <c r="A11777" s="5" t="s">
        <v>42953</v>
      </c>
      <c r="B11777" s="5" t="s">
        <v>42954</v>
      </c>
      <c r="C11777" s="5" t="s">
        <v>42955</v>
      </c>
      <c r="D11777" s="5" t="s">
        <v>42956</v>
      </c>
      <c r="E11777" s="5" t="s">
        <v>13</v>
      </c>
      <c r="F11777" s="5" t="s">
        <v>14</v>
      </c>
      <c r="G11777" s="5" t="s">
        <v>15</v>
      </c>
      <c r="H11777" s="5" t="s">
        <v>16</v>
      </c>
    </row>
    <row r="11778" spans="1:8">
      <c r="A11778" s="5" t="s">
        <v>42957</v>
      </c>
      <c r="B11778" s="5" t="s">
        <v>42958</v>
      </c>
      <c r="C11778" s="5" t="s">
        <v>42959</v>
      </c>
      <c r="D11778" s="5" t="s">
        <v>42960</v>
      </c>
      <c r="E11778" s="5" t="s">
        <v>60</v>
      </c>
      <c r="F11778" s="5" t="s">
        <v>14</v>
      </c>
      <c r="G11778" s="5" t="s">
        <v>15</v>
      </c>
      <c r="H11778" s="5" t="s">
        <v>16</v>
      </c>
    </row>
    <row r="11779" spans="1:8">
      <c r="A11779" s="5" t="s">
        <v>42961</v>
      </c>
      <c r="B11779" s="5" t="s">
        <v>42962</v>
      </c>
      <c r="C11779" s="5" t="s">
        <v>42963</v>
      </c>
      <c r="D11779" s="5" t="s">
        <v>42964</v>
      </c>
      <c r="E11779" s="5" t="s">
        <v>60</v>
      </c>
      <c r="F11779" s="5" t="s">
        <v>14</v>
      </c>
      <c r="G11779" s="5" t="s">
        <v>15</v>
      </c>
      <c r="H11779" s="5" t="s">
        <v>16</v>
      </c>
    </row>
    <row r="11780" spans="1:8">
      <c r="A11780" s="5" t="s">
        <v>42965</v>
      </c>
      <c r="B11780" s="5" t="s">
        <v>42966</v>
      </c>
      <c r="C11780" s="5" t="s">
        <v>42967</v>
      </c>
      <c r="D11780" s="5" t="s">
        <v>42968</v>
      </c>
      <c r="E11780" s="5" t="s">
        <v>60</v>
      </c>
      <c r="F11780" s="5" t="s">
        <v>14</v>
      </c>
      <c r="G11780" s="5" t="s">
        <v>15</v>
      </c>
      <c r="H11780" s="5" t="s">
        <v>16</v>
      </c>
    </row>
    <row r="11781" spans="1:8">
      <c r="A11781" s="5" t="s">
        <v>42969</v>
      </c>
      <c r="B11781" s="5" t="s">
        <v>42970</v>
      </c>
      <c r="C11781" s="5" t="s">
        <v>42971</v>
      </c>
      <c r="D11781" s="5" t="s">
        <v>42972</v>
      </c>
      <c r="E11781" s="5" t="s">
        <v>13</v>
      </c>
      <c r="F11781" s="5" t="s">
        <v>14</v>
      </c>
      <c r="G11781" s="5" t="s">
        <v>15</v>
      </c>
      <c r="H11781" s="5" t="s">
        <v>16</v>
      </c>
    </row>
    <row r="11782" spans="1:8">
      <c r="A11782" s="5" t="s">
        <v>42973</v>
      </c>
      <c r="B11782" s="5" t="s">
        <v>42974</v>
      </c>
      <c r="C11782" s="5" t="s">
        <v>42975</v>
      </c>
      <c r="D11782" s="5" t="s">
        <v>42976</v>
      </c>
      <c r="E11782" s="5" t="s">
        <v>60</v>
      </c>
      <c r="F11782" s="5" t="s">
        <v>14</v>
      </c>
      <c r="G11782" s="5" t="s">
        <v>15</v>
      </c>
      <c r="H11782" s="5" t="s">
        <v>16</v>
      </c>
    </row>
    <row r="11783" spans="1:8">
      <c r="A11783" s="5" t="s">
        <v>42977</v>
      </c>
      <c r="B11783" s="5" t="s">
        <v>42978</v>
      </c>
      <c r="C11783" s="5" t="s">
        <v>42979</v>
      </c>
      <c r="D11783" s="5" t="s">
        <v>42980</v>
      </c>
      <c r="E11783" s="5" t="s">
        <v>13</v>
      </c>
      <c r="F11783" s="5" t="s">
        <v>14</v>
      </c>
      <c r="G11783" s="5" t="s">
        <v>15</v>
      </c>
      <c r="H11783" s="5" t="s">
        <v>16</v>
      </c>
    </row>
    <row r="11784" spans="1:8">
      <c r="A11784" s="5" t="s">
        <v>42981</v>
      </c>
      <c r="B11784" s="5" t="s">
        <v>42982</v>
      </c>
      <c r="C11784" s="5" t="s">
        <v>42983</v>
      </c>
      <c r="D11784" s="5" t="s">
        <v>14951</v>
      </c>
      <c r="E11784" s="5" t="s">
        <v>13</v>
      </c>
      <c r="F11784" s="5" t="s">
        <v>14</v>
      </c>
      <c r="G11784" s="5" t="s">
        <v>15</v>
      </c>
      <c r="H11784" s="5" t="s">
        <v>16</v>
      </c>
    </row>
    <row r="11785" spans="1:8">
      <c r="A11785" s="5" t="s">
        <v>42984</v>
      </c>
      <c r="B11785" s="5" t="s">
        <v>42985</v>
      </c>
      <c r="C11785" s="5" t="s">
        <v>42986</v>
      </c>
      <c r="D11785" s="5" t="s">
        <v>42987</v>
      </c>
      <c r="E11785" s="5" t="s">
        <v>13</v>
      </c>
      <c r="F11785" s="5" t="s">
        <v>14</v>
      </c>
      <c r="G11785" s="5" t="s">
        <v>15</v>
      </c>
      <c r="H11785" s="5" t="s">
        <v>16</v>
      </c>
    </row>
    <row r="11786" spans="1:8">
      <c r="A11786" s="5" t="s">
        <v>42988</v>
      </c>
      <c r="B11786" s="5" t="s">
        <v>42989</v>
      </c>
      <c r="C11786" s="5" t="s">
        <v>42990</v>
      </c>
      <c r="D11786" s="5" t="s">
        <v>26060</v>
      </c>
      <c r="E11786" s="5" t="s">
        <v>13</v>
      </c>
      <c r="F11786" s="5" t="s">
        <v>14</v>
      </c>
      <c r="G11786" s="5" t="s">
        <v>15</v>
      </c>
      <c r="H11786" s="5" t="s">
        <v>16</v>
      </c>
    </row>
    <row r="11787" spans="1:8">
      <c r="A11787" s="5" t="s">
        <v>42991</v>
      </c>
      <c r="B11787" s="5" t="s">
        <v>42992</v>
      </c>
      <c r="C11787" s="5" t="s">
        <v>42993</v>
      </c>
      <c r="D11787" s="5" t="s">
        <v>42994</v>
      </c>
      <c r="E11787" s="5" t="s">
        <v>13</v>
      </c>
      <c r="F11787" s="5" t="s">
        <v>212</v>
      </c>
      <c r="G11787" s="5" t="s">
        <v>15</v>
      </c>
      <c r="H11787" s="5" t="s">
        <v>16</v>
      </c>
    </row>
    <row r="11788" spans="1:8">
      <c r="A11788" s="5" t="s">
        <v>42995</v>
      </c>
      <c r="B11788" s="5" t="s">
        <v>42996</v>
      </c>
      <c r="C11788" s="5" t="s">
        <v>42997</v>
      </c>
      <c r="D11788" s="5" t="s">
        <v>42998</v>
      </c>
      <c r="E11788" s="5" t="s">
        <v>13</v>
      </c>
      <c r="F11788" s="5" t="s">
        <v>14</v>
      </c>
      <c r="G11788" s="5" t="s">
        <v>15</v>
      </c>
      <c r="H11788" s="5" t="s">
        <v>16</v>
      </c>
    </row>
    <row r="11789" spans="1:8">
      <c r="A11789" s="5" t="s">
        <v>42999</v>
      </c>
      <c r="B11789" s="5" t="s">
        <v>43000</v>
      </c>
      <c r="C11789" s="5" t="s">
        <v>43001</v>
      </c>
      <c r="D11789" s="5" t="s">
        <v>43002</v>
      </c>
      <c r="E11789" s="5" t="s">
        <v>13</v>
      </c>
      <c r="F11789" s="5" t="s">
        <v>14</v>
      </c>
      <c r="G11789" s="5" t="s">
        <v>15</v>
      </c>
      <c r="H11789" s="5" t="s">
        <v>16</v>
      </c>
    </row>
    <row r="11790" spans="1:8">
      <c r="A11790" s="5" t="s">
        <v>43003</v>
      </c>
      <c r="B11790" s="5" t="s">
        <v>43004</v>
      </c>
      <c r="C11790" s="5" t="s">
        <v>43005</v>
      </c>
      <c r="D11790" s="5" t="s">
        <v>43006</v>
      </c>
      <c r="E11790" s="5" t="s">
        <v>13</v>
      </c>
      <c r="F11790" s="5" t="s">
        <v>14</v>
      </c>
      <c r="G11790" s="5" t="s">
        <v>15</v>
      </c>
      <c r="H11790" s="5" t="s">
        <v>16</v>
      </c>
    </row>
    <row r="11791" spans="1:8">
      <c r="A11791" s="5" t="s">
        <v>43007</v>
      </c>
      <c r="B11791" s="5" t="s">
        <v>43008</v>
      </c>
      <c r="C11791" s="5" t="s">
        <v>43009</v>
      </c>
      <c r="D11791" s="5" t="s">
        <v>42876</v>
      </c>
      <c r="E11791" s="5" t="s">
        <v>13</v>
      </c>
      <c r="F11791" s="5" t="s">
        <v>14</v>
      </c>
      <c r="G11791" s="5" t="s">
        <v>15</v>
      </c>
      <c r="H11791" s="5" t="s">
        <v>16</v>
      </c>
    </row>
    <row r="11792" spans="1:8">
      <c r="A11792" s="5" t="s">
        <v>43010</v>
      </c>
      <c r="B11792" s="5" t="s">
        <v>43011</v>
      </c>
      <c r="C11792" s="5" t="s">
        <v>43012</v>
      </c>
      <c r="D11792" s="5" t="s">
        <v>43013</v>
      </c>
      <c r="E11792" s="5" t="s">
        <v>13</v>
      </c>
      <c r="F11792" s="5" t="s">
        <v>14</v>
      </c>
      <c r="G11792" s="5" t="s">
        <v>15</v>
      </c>
      <c r="H11792" s="5" t="s">
        <v>16</v>
      </c>
    </row>
    <row r="11793" spans="1:8">
      <c r="A11793" s="5" t="s">
        <v>43014</v>
      </c>
      <c r="B11793" s="5" t="s">
        <v>43015</v>
      </c>
      <c r="C11793" s="5" t="s">
        <v>43016</v>
      </c>
      <c r="D11793" s="5" t="s">
        <v>43017</v>
      </c>
      <c r="E11793" s="5" t="s">
        <v>60</v>
      </c>
      <c r="F11793" s="5" t="s">
        <v>14</v>
      </c>
      <c r="G11793" s="5" t="s">
        <v>15</v>
      </c>
      <c r="H11793" s="5" t="s">
        <v>16</v>
      </c>
    </row>
    <row r="11794" spans="1:8">
      <c r="A11794" s="5" t="s">
        <v>43018</v>
      </c>
      <c r="B11794" s="5" t="s">
        <v>43019</v>
      </c>
      <c r="C11794" s="5" t="s">
        <v>43020</v>
      </c>
      <c r="D11794" s="5" t="s">
        <v>43021</v>
      </c>
      <c r="E11794" s="5" t="s">
        <v>13</v>
      </c>
      <c r="F11794" s="5" t="s">
        <v>14</v>
      </c>
      <c r="G11794" s="5" t="s">
        <v>15</v>
      </c>
      <c r="H11794" s="5" t="s">
        <v>16</v>
      </c>
    </row>
    <row r="11795" spans="1:8">
      <c r="A11795" s="5" t="s">
        <v>43022</v>
      </c>
      <c r="B11795" s="5" t="s">
        <v>43023</v>
      </c>
      <c r="C11795" s="5" t="s">
        <v>43024</v>
      </c>
      <c r="D11795" s="5" t="s">
        <v>34708</v>
      </c>
      <c r="E11795" s="5" t="s">
        <v>13</v>
      </c>
      <c r="F11795" s="5" t="s">
        <v>14</v>
      </c>
      <c r="G11795" s="5" t="s">
        <v>15</v>
      </c>
      <c r="H11795" s="5" t="s">
        <v>16</v>
      </c>
    </row>
    <row r="11796" spans="1:8">
      <c r="A11796" s="5" t="s">
        <v>43025</v>
      </c>
      <c r="B11796" s="5" t="s">
        <v>43026</v>
      </c>
      <c r="C11796" s="5" t="s">
        <v>43027</v>
      </c>
      <c r="D11796" s="5" t="s">
        <v>43028</v>
      </c>
      <c r="E11796" s="5" t="s">
        <v>13</v>
      </c>
      <c r="F11796" s="5" t="s">
        <v>14</v>
      </c>
      <c r="G11796" s="5" t="s">
        <v>15</v>
      </c>
      <c r="H11796" s="5" t="s">
        <v>16</v>
      </c>
    </row>
    <row r="11797" spans="1:8">
      <c r="A11797" s="5" t="s">
        <v>43029</v>
      </c>
      <c r="B11797" s="5" t="s">
        <v>43030</v>
      </c>
      <c r="C11797" s="5" t="s">
        <v>43031</v>
      </c>
      <c r="D11797" s="5" t="s">
        <v>43032</v>
      </c>
      <c r="E11797" s="5" t="s">
        <v>13</v>
      </c>
      <c r="F11797" s="5" t="s">
        <v>14</v>
      </c>
      <c r="G11797" s="5" t="s">
        <v>15</v>
      </c>
      <c r="H11797" s="5" t="s">
        <v>16</v>
      </c>
    </row>
    <row r="11798" spans="1:8">
      <c r="A11798" s="5" t="s">
        <v>43033</v>
      </c>
      <c r="B11798" s="5" t="s">
        <v>43034</v>
      </c>
      <c r="C11798" s="5" t="s">
        <v>43035</v>
      </c>
      <c r="D11798" s="5" t="s">
        <v>43036</v>
      </c>
      <c r="E11798" s="5" t="s">
        <v>13</v>
      </c>
      <c r="F11798" s="5" t="s">
        <v>14</v>
      </c>
      <c r="G11798" s="5" t="s">
        <v>15</v>
      </c>
      <c r="H11798" s="5" t="s">
        <v>16</v>
      </c>
    </row>
    <row r="11799" spans="1:8">
      <c r="A11799" s="5" t="s">
        <v>43037</v>
      </c>
      <c r="B11799" s="5" t="s">
        <v>43038</v>
      </c>
      <c r="C11799" s="5" t="s">
        <v>43039</v>
      </c>
      <c r="D11799" s="5" t="s">
        <v>25004</v>
      </c>
      <c r="E11799" s="5" t="s">
        <v>25</v>
      </c>
      <c r="F11799" s="5" t="s">
        <v>14</v>
      </c>
      <c r="G11799" s="5" t="s">
        <v>15</v>
      </c>
      <c r="H11799" s="5" t="s">
        <v>16</v>
      </c>
    </row>
    <row r="11800" spans="1:8">
      <c r="A11800" s="5" t="s">
        <v>43040</v>
      </c>
      <c r="B11800" s="5" t="s">
        <v>43041</v>
      </c>
      <c r="C11800" s="5" t="s">
        <v>43042</v>
      </c>
      <c r="D11800" s="5" t="s">
        <v>43043</v>
      </c>
      <c r="E11800" s="5" t="s">
        <v>13</v>
      </c>
      <c r="F11800" s="5" t="s">
        <v>14</v>
      </c>
      <c r="G11800" s="5" t="s">
        <v>15</v>
      </c>
      <c r="H11800" s="5" t="s">
        <v>16</v>
      </c>
    </row>
    <row r="11801" spans="1:8">
      <c r="A11801" s="5" t="s">
        <v>43044</v>
      </c>
      <c r="B11801" s="5" t="s">
        <v>43045</v>
      </c>
      <c r="C11801" s="5" t="s">
        <v>43046</v>
      </c>
      <c r="D11801" s="5" t="s">
        <v>43047</v>
      </c>
      <c r="E11801" s="5" t="s">
        <v>13</v>
      </c>
      <c r="F11801" s="5" t="s">
        <v>14</v>
      </c>
      <c r="G11801" s="5" t="s">
        <v>15</v>
      </c>
      <c r="H11801" s="5" t="s">
        <v>16</v>
      </c>
    </row>
    <row r="11802" spans="1:8">
      <c r="A11802" s="5" t="s">
        <v>43048</v>
      </c>
      <c r="B11802" s="5" t="s">
        <v>43049</v>
      </c>
      <c r="C11802" s="5" t="s">
        <v>43050</v>
      </c>
      <c r="D11802" s="5" t="s">
        <v>43051</v>
      </c>
      <c r="E11802" s="5" t="s">
        <v>13</v>
      </c>
      <c r="F11802" s="5" t="s">
        <v>14</v>
      </c>
      <c r="G11802" s="5" t="s">
        <v>15</v>
      </c>
      <c r="H11802" s="5" t="s">
        <v>16</v>
      </c>
    </row>
    <row r="11803" spans="1:8">
      <c r="A11803" s="5" t="s">
        <v>43052</v>
      </c>
      <c r="B11803" s="5" t="s">
        <v>43053</v>
      </c>
      <c r="C11803" s="5" t="s">
        <v>43054</v>
      </c>
      <c r="D11803" s="5" t="s">
        <v>4482</v>
      </c>
      <c r="E11803" s="5" t="s">
        <v>13</v>
      </c>
      <c r="F11803" s="5" t="s">
        <v>14</v>
      </c>
      <c r="G11803" s="5" t="s">
        <v>15</v>
      </c>
      <c r="H11803" s="5" t="s">
        <v>16</v>
      </c>
    </row>
    <row r="11804" spans="1:8">
      <c r="A11804" s="5" t="s">
        <v>43055</v>
      </c>
      <c r="B11804" s="5" t="s">
        <v>43056</v>
      </c>
      <c r="C11804" s="5" t="s">
        <v>43057</v>
      </c>
      <c r="D11804" s="5" t="s">
        <v>43058</v>
      </c>
      <c r="E11804" s="5" t="s">
        <v>13</v>
      </c>
      <c r="F11804" s="5" t="s">
        <v>14</v>
      </c>
      <c r="G11804" s="5" t="s">
        <v>15</v>
      </c>
      <c r="H11804" s="5" t="s">
        <v>16</v>
      </c>
    </row>
    <row r="11805" spans="1:8">
      <c r="A11805" s="5" t="s">
        <v>43059</v>
      </c>
      <c r="B11805" s="5" t="s">
        <v>43060</v>
      </c>
      <c r="C11805" s="5" t="s">
        <v>43061</v>
      </c>
      <c r="D11805" s="5" t="s">
        <v>43062</v>
      </c>
      <c r="E11805" s="5" t="s">
        <v>60</v>
      </c>
      <c r="F11805" s="5" t="s">
        <v>14</v>
      </c>
      <c r="G11805" s="5" t="s">
        <v>15</v>
      </c>
      <c r="H11805" s="5" t="s">
        <v>16</v>
      </c>
    </row>
    <row r="11806" spans="1:8">
      <c r="A11806" s="5" t="s">
        <v>43063</v>
      </c>
      <c r="B11806" s="5" t="s">
        <v>43064</v>
      </c>
      <c r="C11806" s="5" t="s">
        <v>43065</v>
      </c>
      <c r="D11806" s="5" t="s">
        <v>43066</v>
      </c>
      <c r="E11806" s="5" t="s">
        <v>13</v>
      </c>
      <c r="F11806" s="5" t="s">
        <v>14</v>
      </c>
      <c r="G11806" s="5" t="s">
        <v>15</v>
      </c>
      <c r="H11806" s="5" t="s">
        <v>16</v>
      </c>
    </row>
    <row r="11807" spans="1:8">
      <c r="A11807" s="5" t="s">
        <v>43067</v>
      </c>
      <c r="B11807" s="5" t="s">
        <v>43068</v>
      </c>
      <c r="C11807" s="5" t="s">
        <v>43069</v>
      </c>
      <c r="D11807" s="5" t="s">
        <v>755</v>
      </c>
      <c r="E11807" s="5" t="s">
        <v>13</v>
      </c>
      <c r="F11807" s="5" t="s">
        <v>212</v>
      </c>
      <c r="G11807" s="5" t="s">
        <v>15</v>
      </c>
      <c r="H11807" s="5" t="s">
        <v>16</v>
      </c>
    </row>
    <row r="11808" spans="1:8">
      <c r="A11808" s="5" t="s">
        <v>43070</v>
      </c>
      <c r="B11808" s="5" t="s">
        <v>43071</v>
      </c>
      <c r="C11808" s="5" t="s">
        <v>43072</v>
      </c>
      <c r="D11808" s="5" t="s">
        <v>43073</v>
      </c>
      <c r="E11808" s="5" t="s">
        <v>60</v>
      </c>
      <c r="F11808" s="5" t="s">
        <v>14</v>
      </c>
      <c r="G11808" s="5" t="s">
        <v>15</v>
      </c>
      <c r="H11808" s="5" t="s">
        <v>16</v>
      </c>
    </row>
    <row r="11809" spans="1:8">
      <c r="A11809" s="5" t="s">
        <v>43074</v>
      </c>
      <c r="B11809" s="5" t="s">
        <v>43075</v>
      </c>
      <c r="C11809" s="5" t="s">
        <v>43076</v>
      </c>
      <c r="D11809" s="5" t="s">
        <v>43077</v>
      </c>
      <c r="E11809" s="5" t="s">
        <v>13</v>
      </c>
      <c r="F11809" s="5" t="s">
        <v>14</v>
      </c>
      <c r="G11809" s="5" t="s">
        <v>15</v>
      </c>
      <c r="H11809" s="5" t="s">
        <v>16</v>
      </c>
    </row>
    <row r="11810" spans="1:8">
      <c r="A11810" s="5" t="s">
        <v>43078</v>
      </c>
      <c r="B11810" s="5" t="s">
        <v>43079</v>
      </c>
      <c r="C11810" s="5" t="s">
        <v>43080</v>
      </c>
      <c r="D11810" s="5" t="s">
        <v>43081</v>
      </c>
      <c r="E11810" s="5" t="s">
        <v>13</v>
      </c>
      <c r="F11810" s="5" t="s">
        <v>14</v>
      </c>
      <c r="G11810" s="5" t="s">
        <v>15</v>
      </c>
      <c r="H11810" s="5" t="s">
        <v>16</v>
      </c>
    </row>
    <row r="11811" spans="1:8">
      <c r="A11811" s="5" t="s">
        <v>43082</v>
      </c>
      <c r="B11811" s="5" t="s">
        <v>43083</v>
      </c>
      <c r="C11811" s="5" t="s">
        <v>43084</v>
      </c>
      <c r="D11811" s="5" t="s">
        <v>43085</v>
      </c>
      <c r="E11811" s="5" t="s">
        <v>13</v>
      </c>
      <c r="F11811" s="5" t="s">
        <v>14</v>
      </c>
      <c r="G11811" s="5" t="s">
        <v>15</v>
      </c>
      <c r="H11811" s="5" t="s">
        <v>16</v>
      </c>
    </row>
    <row r="11812" spans="1:8">
      <c r="A11812" s="5" t="s">
        <v>43086</v>
      </c>
      <c r="B11812" s="5" t="s">
        <v>43087</v>
      </c>
      <c r="C11812" s="5" t="s">
        <v>43088</v>
      </c>
      <c r="D11812" s="5" t="s">
        <v>43089</v>
      </c>
      <c r="E11812" s="5" t="s">
        <v>13</v>
      </c>
      <c r="F11812" s="5" t="s">
        <v>14</v>
      </c>
      <c r="G11812" s="5" t="s">
        <v>15</v>
      </c>
      <c r="H11812" s="5" t="s">
        <v>16</v>
      </c>
    </row>
    <row r="11813" spans="1:8">
      <c r="A11813" s="5" t="s">
        <v>43090</v>
      </c>
      <c r="B11813" s="5" t="s">
        <v>43091</v>
      </c>
      <c r="C11813" s="5" t="s">
        <v>43092</v>
      </c>
      <c r="D11813" s="5" t="s">
        <v>43093</v>
      </c>
      <c r="E11813" s="5" t="s">
        <v>13</v>
      </c>
      <c r="F11813" s="5" t="s">
        <v>14</v>
      </c>
      <c r="G11813" s="5" t="s">
        <v>15</v>
      </c>
      <c r="H11813" s="5" t="s">
        <v>16</v>
      </c>
    </row>
    <row r="11814" spans="1:8">
      <c r="A11814" s="5" t="s">
        <v>43094</v>
      </c>
      <c r="B11814" s="5" t="s">
        <v>43095</v>
      </c>
      <c r="C11814" s="5" t="s">
        <v>43092</v>
      </c>
      <c r="D11814" s="5" t="s">
        <v>43093</v>
      </c>
      <c r="E11814" s="5" t="s">
        <v>13</v>
      </c>
      <c r="F11814" s="5" t="s">
        <v>14</v>
      </c>
      <c r="G11814" s="5" t="s">
        <v>15</v>
      </c>
      <c r="H11814" s="5" t="s">
        <v>16</v>
      </c>
    </row>
    <row r="11815" spans="1:8">
      <c r="A11815" s="5" t="s">
        <v>43096</v>
      </c>
      <c r="B11815" s="5" t="s">
        <v>43097</v>
      </c>
      <c r="C11815" s="5" t="s">
        <v>43098</v>
      </c>
      <c r="D11815" s="5" t="s">
        <v>43099</v>
      </c>
      <c r="E11815" s="5" t="s">
        <v>13</v>
      </c>
      <c r="F11815" s="5" t="s">
        <v>14</v>
      </c>
      <c r="G11815" s="5" t="s">
        <v>15</v>
      </c>
      <c r="H11815" s="5" t="s">
        <v>16</v>
      </c>
    </row>
    <row r="11816" spans="1:8">
      <c r="A11816" s="5" t="s">
        <v>43100</v>
      </c>
      <c r="B11816" s="5" t="s">
        <v>43101</v>
      </c>
      <c r="C11816" s="5" t="s">
        <v>43102</v>
      </c>
      <c r="D11816" s="5" t="s">
        <v>43103</v>
      </c>
      <c r="E11816" s="5" t="s">
        <v>5973</v>
      </c>
      <c r="F11816" s="5" t="s">
        <v>14</v>
      </c>
      <c r="G11816" s="5" t="s">
        <v>15</v>
      </c>
      <c r="H11816" s="5" t="s">
        <v>16</v>
      </c>
    </row>
    <row r="11817" spans="1:8">
      <c r="A11817" s="5" t="s">
        <v>43104</v>
      </c>
      <c r="B11817" s="5" t="s">
        <v>43105</v>
      </c>
      <c r="C11817" s="5" t="s">
        <v>43106</v>
      </c>
      <c r="D11817" s="5" t="s">
        <v>39564</v>
      </c>
      <c r="E11817" s="5" t="s">
        <v>13</v>
      </c>
      <c r="F11817" s="5" t="s">
        <v>14</v>
      </c>
      <c r="G11817" s="5" t="s">
        <v>15</v>
      </c>
      <c r="H11817" s="5" t="s">
        <v>16</v>
      </c>
    </row>
    <row r="11818" spans="1:8">
      <c r="A11818" s="5" t="s">
        <v>43107</v>
      </c>
      <c r="B11818" s="5" t="s">
        <v>43108</v>
      </c>
      <c r="C11818" s="5" t="s">
        <v>43109</v>
      </c>
      <c r="D11818" s="5" t="s">
        <v>43110</v>
      </c>
      <c r="E11818" s="5" t="s">
        <v>13</v>
      </c>
      <c r="F11818" s="5" t="s">
        <v>14</v>
      </c>
      <c r="G11818" s="5" t="s">
        <v>15</v>
      </c>
      <c r="H11818" s="5" t="s">
        <v>16</v>
      </c>
    </row>
    <row r="11819" spans="1:8">
      <c r="A11819" s="5" t="s">
        <v>43111</v>
      </c>
      <c r="B11819" s="5" t="s">
        <v>43112</v>
      </c>
      <c r="C11819" s="5" t="s">
        <v>43113</v>
      </c>
      <c r="D11819" s="5" t="s">
        <v>6352</v>
      </c>
      <c r="E11819" s="5" t="s">
        <v>13</v>
      </c>
      <c r="F11819" s="5" t="s">
        <v>14</v>
      </c>
      <c r="G11819" s="5" t="s">
        <v>15</v>
      </c>
      <c r="H11819" s="5" t="s">
        <v>16</v>
      </c>
    </row>
    <row r="11820" spans="1:8">
      <c r="A11820" s="5" t="s">
        <v>43114</v>
      </c>
      <c r="B11820" s="5" t="s">
        <v>43115</v>
      </c>
      <c r="C11820" s="5" t="s">
        <v>43116</v>
      </c>
      <c r="D11820" s="5" t="s">
        <v>43117</v>
      </c>
      <c r="E11820" s="5" t="s">
        <v>60</v>
      </c>
      <c r="F11820" s="5" t="s">
        <v>14</v>
      </c>
      <c r="G11820" s="5" t="s">
        <v>15</v>
      </c>
      <c r="H11820" s="5" t="s">
        <v>16</v>
      </c>
    </row>
    <row r="11821" spans="1:8">
      <c r="A11821" s="5" t="s">
        <v>43118</v>
      </c>
      <c r="B11821" s="5" t="s">
        <v>43119</v>
      </c>
      <c r="C11821" s="5" t="s">
        <v>43120</v>
      </c>
      <c r="D11821" s="5" t="s">
        <v>4882</v>
      </c>
      <c r="E11821" s="5" t="s">
        <v>60</v>
      </c>
      <c r="F11821" s="5" t="s">
        <v>14</v>
      </c>
      <c r="G11821" s="5" t="s">
        <v>15</v>
      </c>
      <c r="H11821" s="5" t="s">
        <v>16</v>
      </c>
    </row>
    <row r="11822" spans="1:8">
      <c r="A11822" s="5" t="s">
        <v>43121</v>
      </c>
      <c r="B11822" s="5" t="s">
        <v>43122</v>
      </c>
      <c r="C11822" s="5" t="s">
        <v>43123</v>
      </c>
      <c r="D11822" s="5" t="s">
        <v>16981</v>
      </c>
      <c r="E11822" s="5" t="s">
        <v>13</v>
      </c>
      <c r="F11822" s="5" t="s">
        <v>14</v>
      </c>
      <c r="G11822" s="5" t="s">
        <v>15</v>
      </c>
      <c r="H11822" s="5" t="s">
        <v>16</v>
      </c>
    </row>
    <row r="11823" spans="1:8">
      <c r="A11823" s="5" t="s">
        <v>43124</v>
      </c>
      <c r="B11823" s="5" t="s">
        <v>43125</v>
      </c>
      <c r="C11823" s="5" t="s">
        <v>43126</v>
      </c>
      <c r="D11823" s="5" t="s">
        <v>43127</v>
      </c>
      <c r="E11823" s="5" t="s">
        <v>13</v>
      </c>
      <c r="F11823" s="5" t="s">
        <v>14</v>
      </c>
      <c r="G11823" s="5" t="s">
        <v>15</v>
      </c>
      <c r="H11823" s="5" t="s">
        <v>16</v>
      </c>
    </row>
    <row r="11824" spans="1:8">
      <c r="A11824" s="5" t="s">
        <v>43128</v>
      </c>
      <c r="B11824" s="5" t="s">
        <v>43129</v>
      </c>
      <c r="C11824" s="5" t="s">
        <v>43130</v>
      </c>
      <c r="D11824" s="5" t="s">
        <v>43131</v>
      </c>
      <c r="E11824" s="5" t="s">
        <v>13</v>
      </c>
      <c r="F11824" s="5" t="s">
        <v>14</v>
      </c>
      <c r="G11824" s="5" t="s">
        <v>15</v>
      </c>
      <c r="H11824" s="5" t="s">
        <v>16</v>
      </c>
    </row>
    <row r="11825" spans="1:8">
      <c r="A11825" s="5" t="s">
        <v>43132</v>
      </c>
      <c r="B11825" s="5" t="s">
        <v>43133</v>
      </c>
      <c r="C11825" s="5" t="s">
        <v>43134</v>
      </c>
      <c r="D11825" s="5" t="s">
        <v>5915</v>
      </c>
      <c r="E11825" s="5" t="s">
        <v>60</v>
      </c>
      <c r="F11825" s="5" t="s">
        <v>14</v>
      </c>
      <c r="G11825" s="5" t="s">
        <v>15</v>
      </c>
      <c r="H11825" s="5" t="s">
        <v>16</v>
      </c>
    </row>
    <row r="11826" spans="1:8">
      <c r="A11826" s="5" t="s">
        <v>43135</v>
      </c>
      <c r="B11826" s="5" t="s">
        <v>43136</v>
      </c>
      <c r="C11826" s="5" t="s">
        <v>43137</v>
      </c>
      <c r="D11826" s="5" t="s">
        <v>43138</v>
      </c>
      <c r="E11826" s="5" t="s">
        <v>13</v>
      </c>
      <c r="F11826" s="5" t="s">
        <v>14</v>
      </c>
      <c r="G11826" s="5" t="s">
        <v>15</v>
      </c>
      <c r="H11826" s="5" t="s">
        <v>16</v>
      </c>
    </row>
    <row r="11827" spans="1:8">
      <c r="A11827" s="5" t="s">
        <v>43139</v>
      </c>
      <c r="B11827" s="5" t="s">
        <v>43140</v>
      </c>
      <c r="C11827" s="5" t="s">
        <v>43141</v>
      </c>
      <c r="D11827" s="5" t="s">
        <v>43142</v>
      </c>
      <c r="E11827" s="5" t="s">
        <v>13</v>
      </c>
      <c r="F11827" s="5" t="s">
        <v>14</v>
      </c>
      <c r="G11827" s="5" t="s">
        <v>15</v>
      </c>
      <c r="H11827" s="5" t="s">
        <v>16</v>
      </c>
    </row>
    <row r="11828" spans="1:8">
      <c r="A11828" s="5" t="s">
        <v>43143</v>
      </c>
      <c r="B11828" s="5" t="s">
        <v>43144</v>
      </c>
      <c r="C11828" s="5" t="s">
        <v>43145</v>
      </c>
      <c r="D11828" s="5" t="s">
        <v>43146</v>
      </c>
      <c r="E11828" s="5" t="s">
        <v>13</v>
      </c>
      <c r="F11828" s="5" t="s">
        <v>14</v>
      </c>
      <c r="G11828" s="5" t="s">
        <v>15</v>
      </c>
      <c r="H11828" s="5" t="s">
        <v>16</v>
      </c>
    </row>
    <row r="11829" spans="1:8">
      <c r="A11829" s="5" t="s">
        <v>43147</v>
      </c>
      <c r="B11829" s="5" t="s">
        <v>43148</v>
      </c>
      <c r="C11829" s="5" t="s">
        <v>43149</v>
      </c>
      <c r="D11829" s="5" t="s">
        <v>39009</v>
      </c>
      <c r="E11829" s="5" t="s">
        <v>60</v>
      </c>
      <c r="F11829" s="5" t="s">
        <v>14</v>
      </c>
      <c r="G11829" s="5" t="s">
        <v>15</v>
      </c>
      <c r="H11829" s="5" t="s">
        <v>16</v>
      </c>
    </row>
    <row r="11830" spans="1:8">
      <c r="A11830" s="5" t="s">
        <v>43150</v>
      </c>
      <c r="B11830" s="5" t="s">
        <v>43151</v>
      </c>
      <c r="C11830" s="5" t="s">
        <v>43152</v>
      </c>
      <c r="D11830" s="5" t="s">
        <v>43153</v>
      </c>
      <c r="E11830" s="5" t="s">
        <v>13</v>
      </c>
      <c r="F11830" s="5" t="s">
        <v>14</v>
      </c>
      <c r="G11830" s="5" t="s">
        <v>15</v>
      </c>
      <c r="H11830" s="5" t="s">
        <v>16</v>
      </c>
    </row>
    <row r="11831" spans="1:8">
      <c r="A11831" s="5" t="s">
        <v>43154</v>
      </c>
      <c r="B11831" s="5" t="s">
        <v>43155</v>
      </c>
      <c r="C11831" s="5" t="s">
        <v>43156</v>
      </c>
      <c r="D11831" s="5" t="s">
        <v>43157</v>
      </c>
      <c r="E11831" s="5" t="s">
        <v>60</v>
      </c>
      <c r="F11831" s="5" t="s">
        <v>212</v>
      </c>
      <c r="G11831" s="5" t="s">
        <v>2672</v>
      </c>
      <c r="H11831" s="5" t="s">
        <v>16</v>
      </c>
    </row>
    <row r="11832" spans="1:8">
      <c r="A11832" s="5" t="s">
        <v>43158</v>
      </c>
      <c r="B11832" s="5" t="s">
        <v>43159</v>
      </c>
      <c r="C11832" s="5" t="s">
        <v>43160</v>
      </c>
      <c r="D11832" s="5" t="s">
        <v>43161</v>
      </c>
      <c r="E11832" s="5" t="s">
        <v>13</v>
      </c>
      <c r="F11832" s="5" t="s">
        <v>14</v>
      </c>
      <c r="G11832" s="5" t="s">
        <v>15</v>
      </c>
      <c r="H11832" s="5" t="s">
        <v>16</v>
      </c>
    </row>
    <row r="11833" spans="1:8">
      <c r="A11833" s="5" t="s">
        <v>43162</v>
      </c>
      <c r="B11833" s="5" t="s">
        <v>43163</v>
      </c>
      <c r="C11833" s="5" t="s">
        <v>43164</v>
      </c>
      <c r="D11833" s="5" t="s">
        <v>29197</v>
      </c>
      <c r="E11833" s="5" t="s">
        <v>13</v>
      </c>
      <c r="F11833" s="5" t="s">
        <v>14</v>
      </c>
      <c r="G11833" s="5" t="s">
        <v>15</v>
      </c>
      <c r="H11833" s="5" t="s">
        <v>16</v>
      </c>
    </row>
    <row r="11834" spans="1:8">
      <c r="A11834" s="5" t="s">
        <v>43165</v>
      </c>
      <c r="B11834" s="5" t="s">
        <v>43166</v>
      </c>
      <c r="C11834" s="5" t="s">
        <v>43167</v>
      </c>
      <c r="D11834" s="5" t="s">
        <v>43168</v>
      </c>
      <c r="E11834" s="5" t="s">
        <v>25</v>
      </c>
      <c r="F11834" s="5" t="s">
        <v>212</v>
      </c>
      <c r="G11834" s="5" t="s">
        <v>2672</v>
      </c>
      <c r="H11834" s="5" t="s">
        <v>16</v>
      </c>
    </row>
    <row r="11835" spans="1:8">
      <c r="A11835" s="5" t="s">
        <v>43169</v>
      </c>
      <c r="B11835" s="5" t="s">
        <v>43170</v>
      </c>
      <c r="C11835" s="5" t="s">
        <v>43171</v>
      </c>
      <c r="D11835" s="5" t="s">
        <v>17909</v>
      </c>
      <c r="E11835" s="5" t="s">
        <v>13</v>
      </c>
      <c r="F11835" s="5" t="s">
        <v>14</v>
      </c>
      <c r="G11835" s="5" t="s">
        <v>15</v>
      </c>
      <c r="H11835" s="5" t="s">
        <v>16</v>
      </c>
    </row>
    <row r="11836" spans="1:8">
      <c r="A11836" s="5" t="s">
        <v>43172</v>
      </c>
      <c r="B11836" s="5" t="s">
        <v>43173</v>
      </c>
      <c r="C11836" s="5" t="s">
        <v>43174</v>
      </c>
      <c r="D11836" s="5" t="s">
        <v>43175</v>
      </c>
      <c r="E11836" s="5" t="s">
        <v>60</v>
      </c>
      <c r="F11836" s="5" t="s">
        <v>14</v>
      </c>
      <c r="G11836" s="5" t="s">
        <v>15</v>
      </c>
      <c r="H11836" s="5" t="s">
        <v>16</v>
      </c>
    </row>
    <row r="11837" spans="1:8">
      <c r="A11837" s="5" t="s">
        <v>43176</v>
      </c>
      <c r="B11837" s="5" t="s">
        <v>43177</v>
      </c>
      <c r="C11837" s="5" t="s">
        <v>43178</v>
      </c>
      <c r="D11837" s="5" t="s">
        <v>43179</v>
      </c>
      <c r="E11837" s="5" t="s">
        <v>13</v>
      </c>
      <c r="F11837" s="5" t="s">
        <v>14</v>
      </c>
      <c r="G11837" s="5" t="s">
        <v>15</v>
      </c>
      <c r="H11837" s="5" t="s">
        <v>16</v>
      </c>
    </row>
    <row r="11838" spans="1:8">
      <c r="A11838" s="5" t="s">
        <v>43180</v>
      </c>
      <c r="B11838" s="5" t="s">
        <v>43181</v>
      </c>
      <c r="C11838" s="5" t="s">
        <v>43182</v>
      </c>
      <c r="D11838" s="5" t="s">
        <v>43183</v>
      </c>
      <c r="E11838" s="5" t="s">
        <v>13</v>
      </c>
      <c r="F11838" s="5" t="s">
        <v>212</v>
      </c>
      <c r="G11838" s="5" t="s">
        <v>15</v>
      </c>
      <c r="H11838" s="5" t="s">
        <v>16</v>
      </c>
    </row>
    <row r="11839" spans="1:8">
      <c r="A11839" s="5" t="s">
        <v>43184</v>
      </c>
      <c r="B11839" s="5" t="s">
        <v>43185</v>
      </c>
      <c r="C11839" s="5" t="s">
        <v>43186</v>
      </c>
      <c r="D11839" s="5" t="s">
        <v>11915</v>
      </c>
      <c r="E11839" s="5" t="s">
        <v>13</v>
      </c>
      <c r="F11839" s="5" t="s">
        <v>14</v>
      </c>
      <c r="G11839" s="5" t="s">
        <v>15</v>
      </c>
      <c r="H11839" s="5" t="s">
        <v>16</v>
      </c>
    </row>
    <row r="11840" spans="1:8">
      <c r="A11840" s="5" t="s">
        <v>43187</v>
      </c>
      <c r="B11840" s="5" t="s">
        <v>43188</v>
      </c>
      <c r="C11840" s="5" t="s">
        <v>43189</v>
      </c>
      <c r="D11840" s="5" t="s">
        <v>43190</v>
      </c>
      <c r="E11840" s="5" t="s">
        <v>13</v>
      </c>
      <c r="F11840" s="5" t="s">
        <v>14</v>
      </c>
      <c r="G11840" s="5" t="s">
        <v>15</v>
      </c>
      <c r="H11840" s="5" t="s">
        <v>16</v>
      </c>
    </row>
    <row r="11841" spans="1:8">
      <c r="A11841" s="5" t="s">
        <v>43191</v>
      </c>
      <c r="B11841" s="5" t="s">
        <v>43192</v>
      </c>
      <c r="C11841" s="5" t="s">
        <v>43193</v>
      </c>
      <c r="D11841" s="5" t="s">
        <v>43194</v>
      </c>
      <c r="E11841" s="5" t="s">
        <v>13</v>
      </c>
      <c r="F11841" s="5" t="s">
        <v>14</v>
      </c>
      <c r="G11841" s="5" t="s">
        <v>15</v>
      </c>
      <c r="H11841" s="5" t="s">
        <v>16</v>
      </c>
    </row>
    <row r="11842" spans="1:8">
      <c r="A11842" s="5" t="s">
        <v>43195</v>
      </c>
      <c r="B11842" s="5" t="s">
        <v>43196</v>
      </c>
      <c r="C11842" s="5" t="s">
        <v>43197</v>
      </c>
      <c r="D11842" s="5" t="s">
        <v>16037</v>
      </c>
      <c r="E11842" s="5" t="s">
        <v>13</v>
      </c>
      <c r="F11842" s="5" t="s">
        <v>14</v>
      </c>
      <c r="G11842" s="5" t="s">
        <v>15</v>
      </c>
      <c r="H11842" s="5" t="s">
        <v>16</v>
      </c>
    </row>
    <row r="11843" spans="1:8">
      <c r="A11843" s="5" t="s">
        <v>43198</v>
      </c>
      <c r="B11843" s="5" t="s">
        <v>43199</v>
      </c>
      <c r="C11843" s="5" t="s">
        <v>43200</v>
      </c>
      <c r="D11843" s="5" t="s">
        <v>43201</v>
      </c>
      <c r="E11843" s="5" t="s">
        <v>13</v>
      </c>
      <c r="F11843" s="5" t="s">
        <v>14</v>
      </c>
      <c r="G11843" s="5" t="s">
        <v>15</v>
      </c>
      <c r="H11843" s="5" t="s">
        <v>16</v>
      </c>
    </row>
    <row r="11844" spans="1:8">
      <c r="A11844" s="5" t="s">
        <v>43202</v>
      </c>
      <c r="B11844" s="5" t="s">
        <v>43203</v>
      </c>
      <c r="C11844" s="5" t="s">
        <v>43204</v>
      </c>
      <c r="D11844" s="5" t="s">
        <v>43205</v>
      </c>
      <c r="E11844" s="5" t="s">
        <v>13</v>
      </c>
      <c r="F11844" s="5" t="s">
        <v>14</v>
      </c>
      <c r="G11844" s="5" t="s">
        <v>15</v>
      </c>
      <c r="H11844" s="5" t="s">
        <v>16</v>
      </c>
    </row>
    <row r="11845" spans="1:8">
      <c r="A11845" s="5" t="s">
        <v>43206</v>
      </c>
      <c r="B11845" s="5" t="s">
        <v>43207</v>
      </c>
      <c r="C11845" s="5" t="s">
        <v>43208</v>
      </c>
      <c r="D11845" s="5" t="s">
        <v>43209</v>
      </c>
      <c r="E11845" s="5" t="s">
        <v>13</v>
      </c>
      <c r="F11845" s="5" t="s">
        <v>14</v>
      </c>
      <c r="G11845" s="5" t="s">
        <v>15</v>
      </c>
      <c r="H11845" s="5" t="s">
        <v>16</v>
      </c>
    </row>
    <row r="11846" spans="1:8">
      <c r="A11846" s="5" t="s">
        <v>43210</v>
      </c>
      <c r="B11846" s="5" t="s">
        <v>43211</v>
      </c>
      <c r="C11846" s="5" t="s">
        <v>43212</v>
      </c>
      <c r="D11846" s="5" t="s">
        <v>43213</v>
      </c>
      <c r="E11846" s="5" t="s">
        <v>60</v>
      </c>
      <c r="F11846" s="5" t="s">
        <v>14</v>
      </c>
      <c r="G11846" s="5" t="s">
        <v>15</v>
      </c>
      <c r="H11846" s="5" t="s">
        <v>16</v>
      </c>
    </row>
    <row r="11847" spans="1:8">
      <c r="A11847" s="5" t="s">
        <v>43214</v>
      </c>
      <c r="B11847" s="5" t="s">
        <v>43215</v>
      </c>
      <c r="C11847" s="5" t="s">
        <v>43216</v>
      </c>
      <c r="D11847" s="5" t="s">
        <v>43217</v>
      </c>
      <c r="E11847" s="5" t="s">
        <v>25</v>
      </c>
      <c r="F11847" s="5" t="s">
        <v>212</v>
      </c>
      <c r="G11847" s="5" t="s">
        <v>2672</v>
      </c>
      <c r="H11847" s="5" t="s">
        <v>16</v>
      </c>
    </row>
    <row r="11848" spans="1:8">
      <c r="A11848" s="5" t="s">
        <v>43218</v>
      </c>
      <c r="B11848" s="5" t="s">
        <v>43219</v>
      </c>
      <c r="C11848" s="5" t="s">
        <v>43220</v>
      </c>
      <c r="D11848" s="5" t="s">
        <v>43221</v>
      </c>
      <c r="E11848" s="5" t="s">
        <v>13</v>
      </c>
      <c r="F11848" s="5" t="s">
        <v>14</v>
      </c>
      <c r="G11848" s="5" t="s">
        <v>15</v>
      </c>
      <c r="H11848" s="5" t="s">
        <v>16</v>
      </c>
    </row>
    <row r="11849" spans="1:8">
      <c r="A11849" s="5" t="s">
        <v>43222</v>
      </c>
      <c r="B11849" s="5" t="s">
        <v>43223</v>
      </c>
      <c r="C11849" s="5" t="s">
        <v>43224</v>
      </c>
      <c r="D11849" s="5" t="s">
        <v>43225</v>
      </c>
      <c r="E11849" s="5" t="s">
        <v>13</v>
      </c>
      <c r="F11849" s="5" t="s">
        <v>14</v>
      </c>
      <c r="G11849" s="5" t="s">
        <v>15</v>
      </c>
      <c r="H11849" s="5" t="s">
        <v>16</v>
      </c>
    </row>
    <row r="11850" spans="1:8">
      <c r="A11850" s="5" t="s">
        <v>43226</v>
      </c>
      <c r="B11850" s="5" t="s">
        <v>43227</v>
      </c>
      <c r="C11850" s="5" t="s">
        <v>43228</v>
      </c>
      <c r="D11850" s="5" t="s">
        <v>43229</v>
      </c>
      <c r="E11850" s="5" t="s">
        <v>13</v>
      </c>
      <c r="F11850" s="5" t="s">
        <v>14</v>
      </c>
      <c r="G11850" s="5" t="s">
        <v>15</v>
      </c>
      <c r="H11850" s="5" t="s">
        <v>16</v>
      </c>
    </row>
    <row r="11851" spans="1:8">
      <c r="A11851" s="5" t="s">
        <v>43230</v>
      </c>
      <c r="B11851" s="5" t="s">
        <v>43231</v>
      </c>
      <c r="C11851" s="5" t="s">
        <v>43232</v>
      </c>
      <c r="D11851" s="5" t="s">
        <v>43233</v>
      </c>
      <c r="E11851" s="5" t="s">
        <v>13</v>
      </c>
      <c r="F11851" s="5" t="s">
        <v>14</v>
      </c>
      <c r="G11851" s="5" t="s">
        <v>15</v>
      </c>
      <c r="H11851" s="5" t="s">
        <v>16</v>
      </c>
    </row>
    <row r="11852" spans="1:8">
      <c r="A11852" s="5" t="s">
        <v>43234</v>
      </c>
      <c r="B11852" s="5" t="s">
        <v>43235</v>
      </c>
      <c r="C11852" s="5" t="s">
        <v>43236</v>
      </c>
      <c r="D11852" s="5" t="s">
        <v>43237</v>
      </c>
      <c r="E11852" s="5" t="s">
        <v>13</v>
      </c>
      <c r="F11852" s="5" t="s">
        <v>212</v>
      </c>
      <c r="G11852" s="5" t="s">
        <v>2672</v>
      </c>
      <c r="H11852" s="5" t="s">
        <v>16</v>
      </c>
    </row>
    <row r="11853" spans="1:8">
      <c r="A11853" s="5" t="s">
        <v>43238</v>
      </c>
      <c r="B11853" s="5" t="s">
        <v>43239</v>
      </c>
      <c r="C11853" s="5" t="s">
        <v>43240</v>
      </c>
      <c r="D11853" s="5" t="s">
        <v>43241</v>
      </c>
      <c r="E11853" s="5" t="s">
        <v>13</v>
      </c>
      <c r="F11853" s="5" t="s">
        <v>14</v>
      </c>
      <c r="G11853" s="5" t="s">
        <v>15</v>
      </c>
      <c r="H11853" s="5" t="s">
        <v>16</v>
      </c>
    </row>
    <row r="11854" spans="1:8">
      <c r="A11854" s="5" t="s">
        <v>43242</v>
      </c>
      <c r="B11854" s="5" t="s">
        <v>43243</v>
      </c>
      <c r="C11854" s="5" t="s">
        <v>43244</v>
      </c>
      <c r="D11854" s="5" t="s">
        <v>43245</v>
      </c>
      <c r="E11854" s="5" t="s">
        <v>13</v>
      </c>
      <c r="F11854" s="5" t="s">
        <v>14</v>
      </c>
      <c r="G11854" s="5" t="s">
        <v>15</v>
      </c>
      <c r="H11854" s="5" t="s">
        <v>16</v>
      </c>
    </row>
    <row r="11855" spans="1:8">
      <c r="A11855" s="5" t="s">
        <v>43246</v>
      </c>
      <c r="B11855" s="5" t="s">
        <v>43247</v>
      </c>
      <c r="C11855" s="5" t="s">
        <v>43248</v>
      </c>
      <c r="D11855" s="5" t="s">
        <v>43249</v>
      </c>
      <c r="E11855" s="5" t="s">
        <v>13</v>
      </c>
      <c r="F11855" s="5" t="s">
        <v>14</v>
      </c>
      <c r="G11855" s="5" t="s">
        <v>15</v>
      </c>
      <c r="H11855" s="5" t="s">
        <v>16</v>
      </c>
    </row>
    <row r="11856" spans="1:8">
      <c r="A11856" s="5" t="s">
        <v>43250</v>
      </c>
      <c r="B11856" s="5" t="s">
        <v>43251</v>
      </c>
      <c r="C11856" s="5" t="s">
        <v>43252</v>
      </c>
      <c r="D11856" s="5" t="s">
        <v>43253</v>
      </c>
      <c r="E11856" s="5" t="s">
        <v>13</v>
      </c>
      <c r="F11856" s="5" t="s">
        <v>14</v>
      </c>
      <c r="G11856" s="5" t="s">
        <v>15</v>
      </c>
      <c r="H11856" s="5" t="s">
        <v>16</v>
      </c>
    </row>
    <row r="11857" spans="1:8">
      <c r="A11857" s="5" t="s">
        <v>43254</v>
      </c>
      <c r="B11857" s="5" t="s">
        <v>43255</v>
      </c>
      <c r="C11857" s="5" t="s">
        <v>43256</v>
      </c>
      <c r="D11857" s="5" t="s">
        <v>43257</v>
      </c>
      <c r="E11857" s="5" t="s">
        <v>13</v>
      </c>
      <c r="F11857" s="5" t="s">
        <v>14</v>
      </c>
      <c r="G11857" s="5" t="s">
        <v>15</v>
      </c>
      <c r="H11857" s="5" t="s">
        <v>16</v>
      </c>
    </row>
    <row r="11858" spans="1:8">
      <c r="A11858" s="5" t="s">
        <v>43258</v>
      </c>
      <c r="B11858" s="5" t="s">
        <v>43259</v>
      </c>
      <c r="C11858" s="5" t="s">
        <v>43260</v>
      </c>
      <c r="D11858" s="5" t="s">
        <v>28594</v>
      </c>
      <c r="E11858" s="5" t="s">
        <v>13</v>
      </c>
      <c r="F11858" s="5" t="s">
        <v>14</v>
      </c>
      <c r="G11858" s="5" t="s">
        <v>15</v>
      </c>
      <c r="H11858" s="5" t="s">
        <v>16</v>
      </c>
    </row>
    <row r="11859" spans="1:8">
      <c r="A11859" s="5" t="s">
        <v>43261</v>
      </c>
      <c r="B11859" s="5" t="s">
        <v>43262</v>
      </c>
      <c r="C11859" s="5" t="s">
        <v>43263</v>
      </c>
      <c r="D11859" s="5" t="s">
        <v>43264</v>
      </c>
      <c r="E11859" s="5" t="s">
        <v>13</v>
      </c>
      <c r="F11859" s="5" t="s">
        <v>14</v>
      </c>
      <c r="G11859" s="5" t="s">
        <v>15</v>
      </c>
      <c r="H11859" s="5" t="s">
        <v>16</v>
      </c>
    </row>
    <row r="11860" spans="1:8">
      <c r="A11860" s="5" t="s">
        <v>43265</v>
      </c>
      <c r="B11860" s="5" t="s">
        <v>43266</v>
      </c>
      <c r="C11860" s="5" t="s">
        <v>43267</v>
      </c>
      <c r="D11860" s="5" t="s">
        <v>43268</v>
      </c>
      <c r="E11860" s="5" t="s">
        <v>13</v>
      </c>
      <c r="F11860" s="5" t="s">
        <v>14</v>
      </c>
      <c r="G11860" s="5" t="s">
        <v>15</v>
      </c>
      <c r="H11860" s="5" t="s">
        <v>16</v>
      </c>
    </row>
    <row r="11861" spans="1:8">
      <c r="A11861" s="5" t="s">
        <v>43269</v>
      </c>
      <c r="B11861" s="5" t="s">
        <v>43270</v>
      </c>
      <c r="C11861" s="5" t="s">
        <v>43271</v>
      </c>
      <c r="D11861" s="5" t="s">
        <v>43272</v>
      </c>
      <c r="E11861" s="5" t="s">
        <v>13</v>
      </c>
      <c r="F11861" s="5" t="s">
        <v>14</v>
      </c>
      <c r="G11861" s="5" t="s">
        <v>15</v>
      </c>
      <c r="H11861" s="5" t="s">
        <v>16</v>
      </c>
    </row>
    <row r="11862" spans="1:8">
      <c r="A11862" s="5" t="s">
        <v>43273</v>
      </c>
      <c r="B11862" s="5" t="s">
        <v>43274</v>
      </c>
      <c r="C11862" s="5" t="s">
        <v>43275</v>
      </c>
      <c r="D11862" s="5" t="s">
        <v>43276</v>
      </c>
      <c r="E11862" s="5" t="s">
        <v>25</v>
      </c>
      <c r="F11862" s="5" t="s">
        <v>212</v>
      </c>
      <c r="G11862" s="5" t="s">
        <v>15</v>
      </c>
      <c r="H11862" s="5" t="s">
        <v>16</v>
      </c>
    </row>
    <row r="11863" spans="1:8">
      <c r="A11863" s="5" t="s">
        <v>43277</v>
      </c>
      <c r="B11863" s="5" t="s">
        <v>43278</v>
      </c>
      <c r="C11863" s="5" t="s">
        <v>43279</v>
      </c>
      <c r="D11863" s="5" t="s">
        <v>43280</v>
      </c>
      <c r="E11863" s="5" t="s">
        <v>25</v>
      </c>
      <c r="F11863" s="5" t="s">
        <v>212</v>
      </c>
      <c r="G11863" s="5" t="s">
        <v>15</v>
      </c>
      <c r="H11863" s="5" t="s">
        <v>16</v>
      </c>
    </row>
    <row r="11864" spans="1:8">
      <c r="A11864" s="5" t="s">
        <v>43281</v>
      </c>
      <c r="B11864" s="5" t="s">
        <v>43282</v>
      </c>
      <c r="C11864" s="5" t="s">
        <v>43283</v>
      </c>
      <c r="D11864" s="5" t="s">
        <v>43284</v>
      </c>
      <c r="E11864" s="5" t="s">
        <v>13</v>
      </c>
      <c r="F11864" s="5" t="s">
        <v>14</v>
      </c>
      <c r="G11864" s="5" t="s">
        <v>15</v>
      </c>
      <c r="H11864" s="5" t="s">
        <v>16</v>
      </c>
    </row>
    <row r="11865" spans="1:8">
      <c r="A11865" s="5" t="s">
        <v>43285</v>
      </c>
      <c r="B11865" s="5" t="s">
        <v>43286</v>
      </c>
      <c r="C11865" s="5" t="s">
        <v>43287</v>
      </c>
      <c r="D11865" s="5" t="s">
        <v>43288</v>
      </c>
      <c r="E11865" s="5" t="s">
        <v>13</v>
      </c>
      <c r="F11865" s="5" t="s">
        <v>14</v>
      </c>
      <c r="G11865" s="5" t="s">
        <v>15</v>
      </c>
      <c r="H11865" s="5" t="s">
        <v>16</v>
      </c>
    </row>
    <row r="11866" spans="1:8">
      <c r="A11866" s="5" t="s">
        <v>43289</v>
      </c>
      <c r="B11866" s="5" t="s">
        <v>43290</v>
      </c>
      <c r="C11866" s="5" t="s">
        <v>43291</v>
      </c>
      <c r="D11866" s="5" t="s">
        <v>43292</v>
      </c>
      <c r="E11866" s="5" t="s">
        <v>13</v>
      </c>
      <c r="F11866" s="5" t="s">
        <v>14</v>
      </c>
      <c r="G11866" s="5" t="s">
        <v>15</v>
      </c>
      <c r="H11866" s="5" t="s">
        <v>16</v>
      </c>
    </row>
    <row r="11867" spans="1:8">
      <c r="A11867" s="5" t="s">
        <v>43293</v>
      </c>
      <c r="B11867" s="5" t="s">
        <v>43294</v>
      </c>
      <c r="C11867" s="5" t="s">
        <v>43295</v>
      </c>
      <c r="D11867" s="5" t="s">
        <v>43296</v>
      </c>
      <c r="E11867" s="5" t="s">
        <v>25</v>
      </c>
      <c r="F11867" s="5" t="s">
        <v>212</v>
      </c>
      <c r="G11867" s="5" t="s">
        <v>15</v>
      </c>
      <c r="H11867" s="5" t="s">
        <v>16</v>
      </c>
    </row>
    <row r="11868" spans="1:8">
      <c r="A11868" s="5" t="s">
        <v>43297</v>
      </c>
      <c r="B11868" s="5" t="s">
        <v>43298</v>
      </c>
      <c r="C11868" s="5" t="s">
        <v>43299</v>
      </c>
      <c r="D11868" s="5" t="s">
        <v>12876</v>
      </c>
      <c r="E11868" s="5" t="s">
        <v>13</v>
      </c>
      <c r="F11868" s="5" t="s">
        <v>14</v>
      </c>
      <c r="G11868" s="5" t="s">
        <v>15</v>
      </c>
      <c r="H11868" s="5" t="s">
        <v>16</v>
      </c>
    </row>
    <row r="11869" spans="1:8">
      <c r="A11869" s="5" t="s">
        <v>43300</v>
      </c>
      <c r="B11869" s="5" t="s">
        <v>43301</v>
      </c>
      <c r="C11869" s="5" t="s">
        <v>43302</v>
      </c>
      <c r="D11869" s="5" t="s">
        <v>125</v>
      </c>
      <c r="E11869" s="5" t="s">
        <v>13</v>
      </c>
      <c r="F11869" s="5" t="s">
        <v>14</v>
      </c>
      <c r="G11869" s="5" t="s">
        <v>15</v>
      </c>
      <c r="H11869" s="5" t="s">
        <v>16</v>
      </c>
    </row>
    <row r="11870" spans="1:8">
      <c r="A11870" s="5" t="s">
        <v>43303</v>
      </c>
      <c r="B11870" s="5" t="s">
        <v>43304</v>
      </c>
      <c r="C11870" s="5" t="s">
        <v>43305</v>
      </c>
      <c r="D11870" s="5" t="s">
        <v>43306</v>
      </c>
      <c r="E11870" s="5" t="s">
        <v>13</v>
      </c>
      <c r="F11870" s="5" t="s">
        <v>14</v>
      </c>
      <c r="G11870" s="5" t="s">
        <v>15</v>
      </c>
      <c r="H11870" s="5" t="s">
        <v>16</v>
      </c>
    </row>
    <row r="11871" spans="1:8">
      <c r="A11871" s="5" t="s">
        <v>43307</v>
      </c>
      <c r="B11871" s="5" t="s">
        <v>43308</v>
      </c>
      <c r="C11871" s="5" t="s">
        <v>43309</v>
      </c>
      <c r="D11871" s="5" t="s">
        <v>43310</v>
      </c>
      <c r="E11871" s="5" t="s">
        <v>13</v>
      </c>
      <c r="F11871" s="5" t="s">
        <v>14</v>
      </c>
      <c r="G11871" s="5" t="s">
        <v>15</v>
      </c>
      <c r="H11871" s="5" t="s">
        <v>16</v>
      </c>
    </row>
    <row r="11872" spans="1:8">
      <c r="A11872" s="5" t="s">
        <v>43311</v>
      </c>
      <c r="B11872" s="5" t="s">
        <v>43312</v>
      </c>
      <c r="C11872" s="5" t="s">
        <v>43313</v>
      </c>
      <c r="D11872" s="5" t="s">
        <v>43314</v>
      </c>
      <c r="E11872" s="5" t="s">
        <v>13</v>
      </c>
      <c r="F11872" s="5" t="s">
        <v>14</v>
      </c>
      <c r="G11872" s="5" t="s">
        <v>15</v>
      </c>
      <c r="H11872" s="5" t="s">
        <v>16</v>
      </c>
    </row>
    <row r="11873" spans="1:8">
      <c r="A11873" s="5" t="s">
        <v>43315</v>
      </c>
      <c r="B11873" s="5" t="s">
        <v>43316</v>
      </c>
      <c r="C11873" s="5" t="s">
        <v>43317</v>
      </c>
      <c r="D11873" s="5" t="s">
        <v>43318</v>
      </c>
      <c r="E11873" s="5" t="s">
        <v>13</v>
      </c>
      <c r="F11873" s="5" t="s">
        <v>14</v>
      </c>
      <c r="G11873" s="5" t="s">
        <v>15</v>
      </c>
      <c r="H11873" s="5" t="s">
        <v>16</v>
      </c>
    </row>
    <row r="11874" spans="1:8">
      <c r="A11874" s="5" t="s">
        <v>43319</v>
      </c>
      <c r="B11874" s="5" t="s">
        <v>43320</v>
      </c>
      <c r="C11874" s="5" t="s">
        <v>43321</v>
      </c>
      <c r="D11874" s="5" t="s">
        <v>7597</v>
      </c>
      <c r="E11874" s="5" t="s">
        <v>13</v>
      </c>
      <c r="F11874" s="5" t="s">
        <v>14</v>
      </c>
      <c r="G11874" s="5" t="s">
        <v>15</v>
      </c>
      <c r="H11874" s="5" t="s">
        <v>16</v>
      </c>
    </row>
    <row r="11875" spans="1:8">
      <c r="A11875" s="5" t="s">
        <v>43322</v>
      </c>
      <c r="B11875" s="5" t="s">
        <v>43323</v>
      </c>
      <c r="C11875" s="5" t="s">
        <v>43324</v>
      </c>
      <c r="D11875" s="5" t="s">
        <v>43325</v>
      </c>
      <c r="E11875" s="5" t="s">
        <v>13</v>
      </c>
      <c r="F11875" s="5" t="s">
        <v>14</v>
      </c>
      <c r="G11875" s="5" t="s">
        <v>15</v>
      </c>
      <c r="H11875" s="5" t="s">
        <v>16</v>
      </c>
    </row>
    <row r="11876" spans="1:8">
      <c r="A11876" s="5" t="s">
        <v>43326</v>
      </c>
      <c r="B11876" s="5" t="s">
        <v>43327</v>
      </c>
      <c r="C11876" s="5" t="s">
        <v>43328</v>
      </c>
      <c r="D11876" s="5" t="s">
        <v>43329</v>
      </c>
      <c r="E11876" s="5" t="s">
        <v>13</v>
      </c>
      <c r="F11876" s="5" t="s">
        <v>14</v>
      </c>
      <c r="G11876" s="5" t="s">
        <v>15</v>
      </c>
      <c r="H11876" s="5" t="s">
        <v>16</v>
      </c>
    </row>
    <row r="11877" spans="1:8">
      <c r="A11877" s="5" t="s">
        <v>43330</v>
      </c>
      <c r="B11877" s="5" t="s">
        <v>43331</v>
      </c>
      <c r="C11877" s="5" t="s">
        <v>43332</v>
      </c>
      <c r="D11877" s="5" t="s">
        <v>43333</v>
      </c>
      <c r="E11877" s="5" t="s">
        <v>13</v>
      </c>
      <c r="F11877" s="5" t="s">
        <v>14</v>
      </c>
      <c r="G11877" s="5" t="s">
        <v>15</v>
      </c>
      <c r="H11877" s="5" t="s">
        <v>16</v>
      </c>
    </row>
    <row r="11878" spans="1:8">
      <c r="A11878" s="5" t="s">
        <v>43334</v>
      </c>
      <c r="B11878" s="5" t="s">
        <v>43335</v>
      </c>
      <c r="C11878" s="5" t="s">
        <v>43336</v>
      </c>
      <c r="D11878" s="5" t="s">
        <v>43337</v>
      </c>
      <c r="E11878" s="5" t="s">
        <v>60</v>
      </c>
      <c r="F11878" s="5" t="s">
        <v>14</v>
      </c>
      <c r="G11878" s="5" t="s">
        <v>15</v>
      </c>
      <c r="H11878" s="5" t="s">
        <v>16</v>
      </c>
    </row>
    <row r="11879" spans="1:8">
      <c r="A11879" s="5" t="s">
        <v>43338</v>
      </c>
      <c r="B11879" s="5" t="s">
        <v>43339</v>
      </c>
      <c r="C11879" s="5" t="s">
        <v>43340</v>
      </c>
      <c r="D11879" s="5" t="s">
        <v>43341</v>
      </c>
      <c r="E11879" s="5" t="s">
        <v>13</v>
      </c>
      <c r="F11879" s="5" t="s">
        <v>14</v>
      </c>
      <c r="G11879" s="5" t="s">
        <v>15</v>
      </c>
      <c r="H11879" s="5" t="s">
        <v>16</v>
      </c>
    </row>
    <row r="11880" spans="1:8">
      <c r="A11880" s="5" t="s">
        <v>43342</v>
      </c>
      <c r="B11880" s="5" t="s">
        <v>43343</v>
      </c>
      <c r="C11880" s="5" t="s">
        <v>43344</v>
      </c>
      <c r="D11880" s="5" t="s">
        <v>41914</v>
      </c>
      <c r="E11880" s="5" t="s">
        <v>13</v>
      </c>
      <c r="F11880" s="5" t="s">
        <v>14</v>
      </c>
      <c r="G11880" s="5" t="s">
        <v>15</v>
      </c>
      <c r="H11880" s="5" t="s">
        <v>16</v>
      </c>
    </row>
    <row r="11881" spans="1:8">
      <c r="A11881" s="5" t="s">
        <v>43345</v>
      </c>
      <c r="B11881" s="5" t="s">
        <v>43346</v>
      </c>
      <c r="C11881" s="5" t="s">
        <v>43347</v>
      </c>
      <c r="D11881" s="5" t="s">
        <v>43348</v>
      </c>
      <c r="E11881" s="5" t="s">
        <v>13</v>
      </c>
      <c r="F11881" s="5" t="s">
        <v>14</v>
      </c>
      <c r="G11881" s="5" t="s">
        <v>15</v>
      </c>
      <c r="H11881" s="5" t="s">
        <v>16</v>
      </c>
    </row>
    <row r="11882" spans="1:8">
      <c r="A11882" s="5" t="s">
        <v>43349</v>
      </c>
      <c r="B11882" s="5" t="s">
        <v>43350</v>
      </c>
      <c r="C11882" s="5" t="s">
        <v>43351</v>
      </c>
      <c r="D11882" s="5" t="s">
        <v>43352</v>
      </c>
      <c r="E11882" s="5" t="s">
        <v>13</v>
      </c>
      <c r="F11882" s="5" t="s">
        <v>14</v>
      </c>
      <c r="G11882" s="5" t="s">
        <v>15</v>
      </c>
      <c r="H11882" s="5" t="s">
        <v>16</v>
      </c>
    </row>
    <row r="11883" spans="1:8">
      <c r="A11883" s="5" t="s">
        <v>43353</v>
      </c>
      <c r="B11883" s="5" t="s">
        <v>43354</v>
      </c>
      <c r="C11883" s="5" t="s">
        <v>43355</v>
      </c>
      <c r="D11883" s="5" t="s">
        <v>43356</v>
      </c>
      <c r="E11883" s="5" t="s">
        <v>13</v>
      </c>
      <c r="F11883" s="5" t="s">
        <v>14</v>
      </c>
      <c r="G11883" s="5" t="s">
        <v>15</v>
      </c>
      <c r="H11883" s="5" t="s">
        <v>16</v>
      </c>
    </row>
    <row r="11884" spans="1:8">
      <c r="A11884" s="5" t="s">
        <v>43357</v>
      </c>
      <c r="B11884" s="5" t="s">
        <v>43358</v>
      </c>
      <c r="C11884" s="5" t="s">
        <v>43359</v>
      </c>
      <c r="D11884" s="5" t="s">
        <v>10117</v>
      </c>
      <c r="E11884" s="5" t="s">
        <v>13</v>
      </c>
      <c r="F11884" s="5" t="s">
        <v>14</v>
      </c>
      <c r="G11884" s="5" t="s">
        <v>15</v>
      </c>
      <c r="H11884" s="5" t="s">
        <v>16</v>
      </c>
    </row>
    <row r="11885" spans="1:8">
      <c r="A11885" s="5" t="s">
        <v>43360</v>
      </c>
      <c r="B11885" s="5" t="s">
        <v>43361</v>
      </c>
      <c r="C11885" s="5" t="s">
        <v>43362</v>
      </c>
      <c r="D11885" s="5" t="s">
        <v>43363</v>
      </c>
      <c r="E11885" s="5" t="s">
        <v>13</v>
      </c>
      <c r="F11885" s="5" t="s">
        <v>14</v>
      </c>
      <c r="G11885" s="5" t="s">
        <v>15</v>
      </c>
      <c r="H11885" s="5" t="s">
        <v>16</v>
      </c>
    </row>
    <row r="11886" spans="1:8">
      <c r="A11886" s="5" t="s">
        <v>43364</v>
      </c>
      <c r="B11886" s="5" t="s">
        <v>43365</v>
      </c>
      <c r="C11886" s="5" t="s">
        <v>43366</v>
      </c>
      <c r="D11886" s="5" t="s">
        <v>43367</v>
      </c>
      <c r="E11886" s="5" t="s">
        <v>13</v>
      </c>
      <c r="F11886" s="5" t="s">
        <v>14</v>
      </c>
      <c r="G11886" s="5" t="s">
        <v>15</v>
      </c>
      <c r="H11886" s="5" t="s">
        <v>16</v>
      </c>
    </row>
    <row r="11887" spans="1:8">
      <c r="A11887" s="5" t="s">
        <v>43368</v>
      </c>
      <c r="B11887" s="5" t="s">
        <v>43369</v>
      </c>
      <c r="C11887" s="5" t="s">
        <v>43370</v>
      </c>
      <c r="D11887" s="5" t="s">
        <v>24981</v>
      </c>
      <c r="E11887" s="5" t="s">
        <v>13</v>
      </c>
      <c r="F11887" s="5" t="s">
        <v>14</v>
      </c>
      <c r="G11887" s="5" t="s">
        <v>15</v>
      </c>
      <c r="H11887" s="5" t="s">
        <v>16</v>
      </c>
    </row>
    <row r="11888" spans="1:8">
      <c r="A11888" s="5" t="s">
        <v>43371</v>
      </c>
      <c r="B11888" s="5" t="s">
        <v>43372</v>
      </c>
      <c r="C11888" s="5" t="s">
        <v>43373</v>
      </c>
      <c r="D11888" s="5" t="s">
        <v>43374</v>
      </c>
      <c r="E11888" s="5" t="s">
        <v>13</v>
      </c>
      <c r="F11888" s="5" t="s">
        <v>14</v>
      </c>
      <c r="G11888" s="5" t="s">
        <v>15</v>
      </c>
      <c r="H11888" s="5" t="s">
        <v>16</v>
      </c>
    </row>
    <row r="11889" spans="1:8">
      <c r="A11889" s="5" t="s">
        <v>43375</v>
      </c>
      <c r="B11889" s="5" t="s">
        <v>43376</v>
      </c>
      <c r="C11889" s="5" t="s">
        <v>43377</v>
      </c>
      <c r="D11889" s="5" t="s">
        <v>43378</v>
      </c>
      <c r="E11889" s="5" t="s">
        <v>13</v>
      </c>
      <c r="F11889" s="5" t="s">
        <v>14</v>
      </c>
      <c r="G11889" s="5" t="s">
        <v>15</v>
      </c>
      <c r="H11889" s="5" t="s">
        <v>16</v>
      </c>
    </row>
    <row r="11890" spans="1:8">
      <c r="A11890" s="5" t="s">
        <v>43379</v>
      </c>
      <c r="B11890" s="5" t="s">
        <v>43380</v>
      </c>
      <c r="C11890" s="5" t="s">
        <v>43381</v>
      </c>
      <c r="D11890" s="5" t="s">
        <v>43382</v>
      </c>
      <c r="E11890" s="5" t="s">
        <v>13</v>
      </c>
      <c r="F11890" s="5" t="s">
        <v>14</v>
      </c>
      <c r="G11890" s="5" t="s">
        <v>15</v>
      </c>
      <c r="H11890" s="5" t="s">
        <v>16</v>
      </c>
    </row>
    <row r="11891" spans="1:8">
      <c r="A11891" s="5" t="s">
        <v>43383</v>
      </c>
      <c r="B11891" s="5" t="s">
        <v>43384</v>
      </c>
      <c r="C11891" s="5" t="s">
        <v>43385</v>
      </c>
      <c r="D11891" s="5" t="s">
        <v>43386</v>
      </c>
      <c r="E11891" s="5" t="s">
        <v>13</v>
      </c>
      <c r="F11891" s="5" t="s">
        <v>14</v>
      </c>
      <c r="G11891" s="5" t="s">
        <v>15</v>
      </c>
      <c r="H11891" s="5" t="s">
        <v>16</v>
      </c>
    </row>
    <row r="11892" spans="1:8">
      <c r="A11892" s="5" t="s">
        <v>43387</v>
      </c>
      <c r="B11892" s="5" t="s">
        <v>43388</v>
      </c>
      <c r="C11892" s="5" t="s">
        <v>43389</v>
      </c>
      <c r="D11892" s="5" t="s">
        <v>43390</v>
      </c>
      <c r="E11892" s="5" t="s">
        <v>13</v>
      </c>
      <c r="F11892" s="5" t="s">
        <v>14</v>
      </c>
      <c r="G11892" s="5" t="s">
        <v>15</v>
      </c>
      <c r="H11892" s="5" t="s">
        <v>16</v>
      </c>
    </row>
    <row r="11893" spans="1:8">
      <c r="A11893" s="5" t="s">
        <v>43391</v>
      </c>
      <c r="B11893" s="5" t="s">
        <v>43392</v>
      </c>
      <c r="C11893" s="5" t="s">
        <v>43393</v>
      </c>
      <c r="D11893" s="5" t="s">
        <v>43394</v>
      </c>
      <c r="E11893" s="5" t="s">
        <v>13</v>
      </c>
      <c r="F11893" s="5" t="s">
        <v>14</v>
      </c>
      <c r="G11893" s="5" t="s">
        <v>15</v>
      </c>
      <c r="H11893" s="5" t="s">
        <v>16</v>
      </c>
    </row>
    <row r="11894" spans="1:8">
      <c r="A11894" s="5" t="s">
        <v>43395</v>
      </c>
      <c r="B11894" s="5" t="s">
        <v>43396</v>
      </c>
      <c r="C11894" s="5" t="s">
        <v>43397</v>
      </c>
      <c r="D11894" s="5" t="s">
        <v>43398</v>
      </c>
      <c r="E11894" s="5" t="s">
        <v>13</v>
      </c>
      <c r="F11894" s="5" t="s">
        <v>14</v>
      </c>
      <c r="G11894" s="5" t="s">
        <v>15</v>
      </c>
      <c r="H11894" s="5" t="s">
        <v>16</v>
      </c>
    </row>
    <row r="11895" spans="1:8">
      <c r="A11895" s="5" t="s">
        <v>43399</v>
      </c>
      <c r="B11895" s="5" t="s">
        <v>43400</v>
      </c>
      <c r="C11895" s="5" t="s">
        <v>43401</v>
      </c>
      <c r="D11895" s="5" t="s">
        <v>43402</v>
      </c>
      <c r="E11895" s="5" t="s">
        <v>13</v>
      </c>
      <c r="F11895" s="5" t="s">
        <v>14</v>
      </c>
      <c r="G11895" s="5" t="s">
        <v>15</v>
      </c>
      <c r="H11895" s="5" t="s">
        <v>16</v>
      </c>
    </row>
    <row r="11896" spans="1:8">
      <c r="A11896" s="5" t="s">
        <v>43403</v>
      </c>
      <c r="B11896" s="5" t="s">
        <v>43404</v>
      </c>
      <c r="C11896" s="5" t="s">
        <v>43405</v>
      </c>
      <c r="D11896" s="5" t="s">
        <v>43406</v>
      </c>
      <c r="E11896" s="5" t="s">
        <v>13</v>
      </c>
      <c r="F11896" s="5" t="s">
        <v>14</v>
      </c>
      <c r="G11896" s="5" t="s">
        <v>15</v>
      </c>
      <c r="H11896" s="5" t="s">
        <v>16</v>
      </c>
    </row>
    <row r="11897" spans="1:8">
      <c r="A11897" s="5" t="s">
        <v>43407</v>
      </c>
      <c r="B11897" s="5" t="s">
        <v>43408</v>
      </c>
      <c r="C11897" s="5" t="s">
        <v>43409</v>
      </c>
      <c r="D11897" s="5" t="s">
        <v>43410</v>
      </c>
      <c r="E11897" s="5" t="s">
        <v>25</v>
      </c>
      <c r="F11897" s="5" t="s">
        <v>212</v>
      </c>
      <c r="G11897" s="5" t="s">
        <v>15</v>
      </c>
      <c r="H11897" s="5" t="s">
        <v>16</v>
      </c>
    </row>
    <row r="11898" spans="1:8">
      <c r="A11898" s="5" t="s">
        <v>43411</v>
      </c>
      <c r="B11898" s="5" t="s">
        <v>43412</v>
      </c>
      <c r="C11898" s="5" t="s">
        <v>43413</v>
      </c>
      <c r="D11898" s="5" t="s">
        <v>43414</v>
      </c>
      <c r="E11898" s="5" t="s">
        <v>195</v>
      </c>
      <c r="F11898" s="5" t="s">
        <v>14</v>
      </c>
      <c r="G11898" s="5" t="s">
        <v>15</v>
      </c>
      <c r="H11898" s="5" t="s">
        <v>16</v>
      </c>
    </row>
    <row r="11899" spans="1:8">
      <c r="A11899" s="5" t="s">
        <v>43415</v>
      </c>
      <c r="B11899" s="5" t="s">
        <v>43416</v>
      </c>
      <c r="C11899" s="5" t="s">
        <v>43417</v>
      </c>
      <c r="D11899" s="5" t="s">
        <v>43418</v>
      </c>
      <c r="E11899" s="5" t="s">
        <v>13</v>
      </c>
      <c r="F11899" s="5" t="s">
        <v>14</v>
      </c>
      <c r="G11899" s="5" t="s">
        <v>15</v>
      </c>
      <c r="H11899" s="5" t="s">
        <v>16</v>
      </c>
    </row>
    <row r="11900" spans="1:8">
      <c r="A11900" s="5" t="s">
        <v>43419</v>
      </c>
      <c r="B11900" s="5" t="s">
        <v>43420</v>
      </c>
      <c r="C11900" s="5" t="s">
        <v>43421</v>
      </c>
      <c r="D11900" s="5" t="s">
        <v>43422</v>
      </c>
      <c r="E11900" s="5" t="s">
        <v>13</v>
      </c>
      <c r="F11900" s="5" t="s">
        <v>14</v>
      </c>
      <c r="G11900" s="5" t="s">
        <v>15</v>
      </c>
      <c r="H11900" s="5" t="s">
        <v>16</v>
      </c>
    </row>
    <row r="11901" spans="1:8">
      <c r="A11901" s="5" t="s">
        <v>43423</v>
      </c>
      <c r="B11901" s="5" t="s">
        <v>43424</v>
      </c>
      <c r="C11901" s="5" t="s">
        <v>43425</v>
      </c>
      <c r="D11901" s="5" t="s">
        <v>43426</v>
      </c>
      <c r="E11901" s="5" t="s">
        <v>13</v>
      </c>
      <c r="F11901" s="5" t="s">
        <v>14</v>
      </c>
      <c r="G11901" s="5" t="s">
        <v>15</v>
      </c>
      <c r="H11901" s="5" t="s">
        <v>16</v>
      </c>
    </row>
    <row r="11902" spans="1:8">
      <c r="A11902" s="5" t="s">
        <v>43427</v>
      </c>
      <c r="B11902" s="5" t="s">
        <v>43428</v>
      </c>
      <c r="C11902" s="5" t="s">
        <v>43429</v>
      </c>
      <c r="D11902" s="5" t="s">
        <v>2322</v>
      </c>
      <c r="E11902" s="5" t="s">
        <v>13</v>
      </c>
      <c r="F11902" s="5" t="s">
        <v>14</v>
      </c>
      <c r="G11902" s="5" t="s">
        <v>15</v>
      </c>
      <c r="H11902" s="5" t="s">
        <v>16</v>
      </c>
    </row>
    <row r="11903" spans="1:8">
      <c r="A11903" s="5" t="s">
        <v>43430</v>
      </c>
      <c r="B11903" s="5" t="s">
        <v>43431</v>
      </c>
      <c r="C11903" s="5" t="s">
        <v>43432</v>
      </c>
      <c r="D11903" s="5" t="s">
        <v>43433</v>
      </c>
      <c r="E11903" s="5" t="s">
        <v>13</v>
      </c>
      <c r="F11903" s="5" t="s">
        <v>14</v>
      </c>
      <c r="G11903" s="5" t="s">
        <v>15</v>
      </c>
      <c r="H11903" s="5" t="s">
        <v>16</v>
      </c>
    </row>
    <row r="11904" spans="1:8">
      <c r="A11904" s="5" t="s">
        <v>43434</v>
      </c>
      <c r="B11904" s="5" t="s">
        <v>43435</v>
      </c>
      <c r="C11904" s="5" t="s">
        <v>43436</v>
      </c>
      <c r="D11904" s="5" t="s">
        <v>43437</v>
      </c>
      <c r="E11904" s="5" t="s">
        <v>60</v>
      </c>
      <c r="F11904" s="5" t="s">
        <v>212</v>
      </c>
      <c r="G11904" s="5" t="s">
        <v>2672</v>
      </c>
      <c r="H11904" s="5" t="s">
        <v>16</v>
      </c>
    </row>
    <row r="11905" spans="1:8">
      <c r="A11905" s="5" t="s">
        <v>43438</v>
      </c>
      <c r="B11905" s="5" t="s">
        <v>43439</v>
      </c>
      <c r="C11905" s="5" t="s">
        <v>43440</v>
      </c>
      <c r="D11905" s="5" t="s">
        <v>43441</v>
      </c>
      <c r="E11905" s="5" t="s">
        <v>13</v>
      </c>
      <c r="F11905" s="5" t="s">
        <v>14</v>
      </c>
      <c r="G11905" s="5" t="s">
        <v>15</v>
      </c>
      <c r="H11905" s="5" t="s">
        <v>16</v>
      </c>
    </row>
    <row r="11906" spans="1:8">
      <c r="A11906" s="5" t="s">
        <v>43442</v>
      </c>
      <c r="B11906" s="5" t="s">
        <v>43443</v>
      </c>
      <c r="C11906" s="5" t="s">
        <v>43444</v>
      </c>
      <c r="D11906" s="5" t="s">
        <v>43445</v>
      </c>
      <c r="E11906" s="5" t="s">
        <v>13</v>
      </c>
      <c r="F11906" s="5" t="s">
        <v>14</v>
      </c>
      <c r="G11906" s="5" t="s">
        <v>15</v>
      </c>
      <c r="H11906" s="5" t="s">
        <v>16</v>
      </c>
    </row>
    <row r="11907" spans="1:8">
      <c r="A11907" s="5" t="s">
        <v>43446</v>
      </c>
      <c r="B11907" s="5" t="s">
        <v>43447</v>
      </c>
      <c r="C11907" s="5" t="s">
        <v>43448</v>
      </c>
      <c r="D11907" s="5" t="s">
        <v>43449</v>
      </c>
      <c r="E11907" s="5" t="s">
        <v>13</v>
      </c>
      <c r="F11907" s="5" t="s">
        <v>14</v>
      </c>
      <c r="G11907" s="5" t="s">
        <v>15</v>
      </c>
      <c r="H11907" s="5" t="s">
        <v>16</v>
      </c>
    </row>
    <row r="11908" spans="1:8">
      <c r="A11908" s="5" t="s">
        <v>43450</v>
      </c>
      <c r="B11908" s="5" t="s">
        <v>43451</v>
      </c>
      <c r="C11908" s="5" t="s">
        <v>43452</v>
      </c>
      <c r="D11908" s="5" t="s">
        <v>43453</v>
      </c>
      <c r="E11908" s="5" t="s">
        <v>13</v>
      </c>
      <c r="F11908" s="5" t="s">
        <v>14</v>
      </c>
      <c r="G11908" s="5" t="s">
        <v>15</v>
      </c>
      <c r="H11908" s="5" t="s">
        <v>16</v>
      </c>
    </row>
    <row r="11909" spans="1:8">
      <c r="A11909" s="5" t="s">
        <v>43454</v>
      </c>
      <c r="B11909" s="5" t="s">
        <v>43455</v>
      </c>
      <c r="C11909" s="5" t="s">
        <v>43456</v>
      </c>
      <c r="D11909" s="5" t="s">
        <v>43457</v>
      </c>
      <c r="E11909" s="5" t="s">
        <v>13</v>
      </c>
      <c r="F11909" s="5" t="s">
        <v>14</v>
      </c>
      <c r="G11909" s="5" t="s">
        <v>15</v>
      </c>
      <c r="H11909" s="5" t="s">
        <v>16</v>
      </c>
    </row>
    <row r="11910" spans="1:8">
      <c r="A11910" s="5" t="s">
        <v>43458</v>
      </c>
      <c r="B11910" s="5" t="s">
        <v>43459</v>
      </c>
      <c r="C11910" s="5" t="s">
        <v>43460</v>
      </c>
      <c r="D11910" s="5" t="s">
        <v>43461</v>
      </c>
      <c r="E11910" s="5" t="s">
        <v>13</v>
      </c>
      <c r="F11910" s="5" t="s">
        <v>14</v>
      </c>
      <c r="G11910" s="5" t="s">
        <v>15</v>
      </c>
      <c r="H11910" s="5" t="s">
        <v>16</v>
      </c>
    </row>
    <row r="11911" spans="1:8">
      <c r="A11911" s="5" t="s">
        <v>43462</v>
      </c>
      <c r="B11911" s="5" t="s">
        <v>43463</v>
      </c>
      <c r="C11911" s="5" t="s">
        <v>43464</v>
      </c>
      <c r="D11911" s="5" t="s">
        <v>43465</v>
      </c>
      <c r="E11911" s="5" t="s">
        <v>13</v>
      </c>
      <c r="F11911" s="5" t="s">
        <v>14</v>
      </c>
      <c r="G11911" s="5" t="s">
        <v>15</v>
      </c>
      <c r="H11911" s="5" t="s">
        <v>16</v>
      </c>
    </row>
    <row r="11912" spans="1:8">
      <c r="A11912" s="5" t="s">
        <v>43466</v>
      </c>
      <c r="B11912" s="5" t="s">
        <v>43467</v>
      </c>
      <c r="C11912" s="5" t="s">
        <v>43468</v>
      </c>
      <c r="D11912" s="5" t="s">
        <v>43469</v>
      </c>
      <c r="E11912" s="5" t="s">
        <v>13</v>
      </c>
      <c r="F11912" s="5" t="s">
        <v>14</v>
      </c>
      <c r="G11912" s="5" t="s">
        <v>15</v>
      </c>
      <c r="H11912" s="5" t="s">
        <v>16</v>
      </c>
    </row>
    <row r="11913" spans="1:8">
      <c r="A11913" s="5" t="s">
        <v>43470</v>
      </c>
      <c r="B11913" s="5" t="s">
        <v>43471</v>
      </c>
      <c r="C11913" s="5" t="s">
        <v>43472</v>
      </c>
      <c r="D11913" s="5" t="s">
        <v>43473</v>
      </c>
      <c r="E11913" s="5" t="s">
        <v>13</v>
      </c>
      <c r="F11913" s="5" t="s">
        <v>14</v>
      </c>
      <c r="G11913" s="5" t="s">
        <v>15</v>
      </c>
      <c r="H11913" s="5" t="s">
        <v>16</v>
      </c>
    </row>
    <row r="11914" spans="1:8">
      <c r="A11914" s="5" t="s">
        <v>43474</v>
      </c>
      <c r="B11914" s="5" t="s">
        <v>43475</v>
      </c>
      <c r="C11914" s="5" t="s">
        <v>43476</v>
      </c>
      <c r="D11914" s="5" t="s">
        <v>43477</v>
      </c>
      <c r="E11914" s="5" t="s">
        <v>13</v>
      </c>
      <c r="F11914" s="5" t="s">
        <v>14</v>
      </c>
      <c r="G11914" s="5" t="s">
        <v>15</v>
      </c>
      <c r="H11914" s="5" t="s">
        <v>16</v>
      </c>
    </row>
    <row r="11915" spans="1:8">
      <c r="A11915" s="5" t="s">
        <v>43478</v>
      </c>
      <c r="B11915" s="5" t="s">
        <v>43479</v>
      </c>
      <c r="C11915" s="5" t="s">
        <v>43480</v>
      </c>
      <c r="D11915" s="5" t="s">
        <v>43481</v>
      </c>
      <c r="E11915" s="5" t="s">
        <v>13</v>
      </c>
      <c r="F11915" s="5" t="s">
        <v>14</v>
      </c>
      <c r="G11915" s="5" t="s">
        <v>15</v>
      </c>
      <c r="H11915" s="5" t="s">
        <v>16</v>
      </c>
    </row>
    <row r="11916" spans="1:8">
      <c r="A11916" s="5" t="s">
        <v>43482</v>
      </c>
      <c r="B11916" s="5" t="s">
        <v>43483</v>
      </c>
      <c r="C11916" s="5" t="s">
        <v>43484</v>
      </c>
      <c r="D11916" s="5" t="s">
        <v>43485</v>
      </c>
      <c r="E11916" s="5" t="s">
        <v>25</v>
      </c>
      <c r="F11916" s="5" t="s">
        <v>212</v>
      </c>
      <c r="G11916" s="5" t="s">
        <v>2672</v>
      </c>
      <c r="H11916" s="5" t="s">
        <v>16</v>
      </c>
    </row>
    <row r="11917" spans="1:8">
      <c r="A11917" s="5" t="s">
        <v>43486</v>
      </c>
      <c r="B11917" s="5" t="s">
        <v>43487</v>
      </c>
      <c r="C11917" s="5" t="s">
        <v>43488</v>
      </c>
      <c r="D11917" s="5" t="s">
        <v>8803</v>
      </c>
      <c r="E11917" s="5" t="s">
        <v>13</v>
      </c>
      <c r="F11917" s="5" t="s">
        <v>14</v>
      </c>
      <c r="G11917" s="5" t="s">
        <v>15</v>
      </c>
      <c r="H11917" s="5" t="s">
        <v>16</v>
      </c>
    </row>
    <row r="11918" spans="1:8">
      <c r="A11918" s="5" t="s">
        <v>43489</v>
      </c>
      <c r="B11918" s="5" t="s">
        <v>43490</v>
      </c>
      <c r="C11918" s="5" t="s">
        <v>43491</v>
      </c>
      <c r="D11918" s="5" t="s">
        <v>9071</v>
      </c>
      <c r="E11918" s="5" t="s">
        <v>13</v>
      </c>
      <c r="F11918" s="5" t="s">
        <v>14</v>
      </c>
      <c r="G11918" s="5" t="s">
        <v>15</v>
      </c>
      <c r="H11918" s="5" t="s">
        <v>16</v>
      </c>
    </row>
    <row r="11919" spans="1:8">
      <c r="A11919" s="5" t="s">
        <v>43492</v>
      </c>
      <c r="B11919" s="5" t="s">
        <v>43493</v>
      </c>
      <c r="C11919" s="5" t="s">
        <v>43494</v>
      </c>
      <c r="D11919" s="5" t="s">
        <v>31378</v>
      </c>
      <c r="E11919" s="5" t="s">
        <v>13</v>
      </c>
      <c r="F11919" s="5" t="s">
        <v>14</v>
      </c>
      <c r="G11919" s="5" t="s">
        <v>15</v>
      </c>
      <c r="H11919" s="5" t="s">
        <v>16</v>
      </c>
    </row>
    <row r="11920" spans="1:8">
      <c r="A11920" s="5" t="s">
        <v>43495</v>
      </c>
      <c r="B11920" s="5" t="s">
        <v>43496</v>
      </c>
      <c r="C11920" s="5" t="s">
        <v>43497</v>
      </c>
      <c r="D11920" s="5" t="s">
        <v>43498</v>
      </c>
      <c r="E11920" s="5" t="s">
        <v>13</v>
      </c>
      <c r="F11920" s="5" t="s">
        <v>14</v>
      </c>
      <c r="G11920" s="5" t="s">
        <v>15</v>
      </c>
      <c r="H11920" s="5" t="s">
        <v>16</v>
      </c>
    </row>
    <row r="11921" spans="1:8">
      <c r="A11921" s="5" t="s">
        <v>43499</v>
      </c>
      <c r="B11921" s="5" t="s">
        <v>43500</v>
      </c>
      <c r="C11921" s="5" t="s">
        <v>43501</v>
      </c>
      <c r="D11921" s="5" t="s">
        <v>43502</v>
      </c>
      <c r="E11921" s="5" t="s">
        <v>13</v>
      </c>
      <c r="F11921" s="5" t="s">
        <v>14</v>
      </c>
      <c r="G11921" s="5" t="s">
        <v>15</v>
      </c>
      <c r="H11921" s="5" t="s">
        <v>16</v>
      </c>
    </row>
    <row r="11922" spans="1:8">
      <c r="A11922" s="5" t="s">
        <v>43503</v>
      </c>
      <c r="B11922" s="5" t="s">
        <v>43504</v>
      </c>
      <c r="C11922" s="5" t="s">
        <v>43505</v>
      </c>
      <c r="D11922" s="5" t="s">
        <v>818</v>
      </c>
      <c r="E11922" s="5" t="s">
        <v>13</v>
      </c>
      <c r="F11922" s="5" t="s">
        <v>14</v>
      </c>
      <c r="G11922" s="5" t="s">
        <v>15</v>
      </c>
      <c r="H11922" s="5" t="s">
        <v>16</v>
      </c>
    </row>
    <row r="11923" spans="1:8">
      <c r="A11923" s="5" t="s">
        <v>43506</v>
      </c>
      <c r="B11923" s="5" t="s">
        <v>43507</v>
      </c>
      <c r="C11923" s="5" t="s">
        <v>43508</v>
      </c>
      <c r="D11923" s="5" t="s">
        <v>6721</v>
      </c>
      <c r="E11923" s="5" t="s">
        <v>13</v>
      </c>
      <c r="F11923" s="5" t="s">
        <v>14</v>
      </c>
      <c r="G11923" s="5" t="s">
        <v>15</v>
      </c>
      <c r="H11923" s="5" t="s">
        <v>16</v>
      </c>
    </row>
    <row r="11924" spans="1:8">
      <c r="A11924" s="5" t="s">
        <v>43509</v>
      </c>
      <c r="B11924" s="5" t="s">
        <v>43510</v>
      </c>
      <c r="C11924" s="5" t="s">
        <v>43511</v>
      </c>
      <c r="D11924" s="5" t="s">
        <v>43512</v>
      </c>
      <c r="E11924" s="5" t="s">
        <v>13</v>
      </c>
      <c r="F11924" s="5" t="s">
        <v>14</v>
      </c>
      <c r="G11924" s="5" t="s">
        <v>15</v>
      </c>
      <c r="H11924" s="5" t="s">
        <v>16</v>
      </c>
    </row>
    <row r="11925" spans="1:8">
      <c r="A11925" s="5" t="s">
        <v>43513</v>
      </c>
      <c r="B11925" s="5" t="s">
        <v>43514</v>
      </c>
      <c r="C11925" s="5" t="s">
        <v>43515</v>
      </c>
      <c r="D11925" s="5" t="s">
        <v>32490</v>
      </c>
      <c r="E11925" s="5" t="s">
        <v>13</v>
      </c>
      <c r="F11925" s="5" t="s">
        <v>14</v>
      </c>
      <c r="G11925" s="5" t="s">
        <v>15</v>
      </c>
      <c r="H11925" s="5" t="s">
        <v>16</v>
      </c>
    </row>
    <row r="11926" spans="1:8">
      <c r="A11926" s="5" t="s">
        <v>43516</v>
      </c>
      <c r="B11926" s="5" t="s">
        <v>43517</v>
      </c>
      <c r="C11926" s="5" t="s">
        <v>43518</v>
      </c>
      <c r="D11926" s="5" t="s">
        <v>43519</v>
      </c>
      <c r="E11926" s="5" t="s">
        <v>13</v>
      </c>
      <c r="F11926" s="5" t="s">
        <v>14</v>
      </c>
      <c r="G11926" s="5" t="s">
        <v>15</v>
      </c>
      <c r="H11926" s="5" t="s">
        <v>16</v>
      </c>
    </row>
    <row r="11927" spans="1:8">
      <c r="A11927" s="5" t="s">
        <v>43520</v>
      </c>
      <c r="B11927" s="5" t="s">
        <v>43521</v>
      </c>
      <c r="C11927" s="5" t="s">
        <v>43522</v>
      </c>
      <c r="D11927" s="5" t="s">
        <v>38576</v>
      </c>
      <c r="E11927" s="5" t="s">
        <v>60</v>
      </c>
      <c r="F11927" s="5" t="s">
        <v>14</v>
      </c>
      <c r="G11927" s="5" t="s">
        <v>15</v>
      </c>
      <c r="H11927" s="5" t="s">
        <v>16</v>
      </c>
    </row>
    <row r="11928" spans="1:8">
      <c r="A11928" s="5" t="s">
        <v>43523</v>
      </c>
      <c r="B11928" s="5" t="s">
        <v>43524</v>
      </c>
      <c r="C11928" s="5" t="s">
        <v>43525</v>
      </c>
      <c r="D11928" s="5" t="s">
        <v>43526</v>
      </c>
      <c r="E11928" s="5" t="s">
        <v>13</v>
      </c>
      <c r="F11928" s="5" t="s">
        <v>14</v>
      </c>
      <c r="G11928" s="5" t="s">
        <v>15</v>
      </c>
      <c r="H11928" s="5" t="s">
        <v>16</v>
      </c>
    </row>
    <row r="11929" spans="1:8">
      <c r="A11929" s="5" t="s">
        <v>43527</v>
      </c>
      <c r="B11929" s="5" t="s">
        <v>43528</v>
      </c>
      <c r="C11929" s="5" t="s">
        <v>43529</v>
      </c>
      <c r="D11929" s="5" t="s">
        <v>43530</v>
      </c>
      <c r="E11929" s="5" t="s">
        <v>13</v>
      </c>
      <c r="F11929" s="5" t="s">
        <v>14</v>
      </c>
      <c r="G11929" s="5" t="s">
        <v>15</v>
      </c>
      <c r="H11929" s="5" t="s">
        <v>16</v>
      </c>
    </row>
    <row r="11930" spans="1:8">
      <c r="A11930" s="5" t="s">
        <v>43531</v>
      </c>
      <c r="B11930" s="5" t="s">
        <v>43532</v>
      </c>
      <c r="C11930" s="5" t="s">
        <v>43533</v>
      </c>
      <c r="D11930" s="5" t="s">
        <v>43534</v>
      </c>
      <c r="E11930" s="5" t="s">
        <v>60</v>
      </c>
      <c r="F11930" s="5" t="s">
        <v>14</v>
      </c>
      <c r="G11930" s="5" t="s">
        <v>15</v>
      </c>
      <c r="H11930" s="5" t="s">
        <v>16</v>
      </c>
    </row>
    <row r="11931" spans="1:8">
      <c r="A11931" s="5" t="s">
        <v>43535</v>
      </c>
      <c r="B11931" s="5" t="s">
        <v>43536</v>
      </c>
      <c r="C11931" s="5" t="s">
        <v>43537</v>
      </c>
      <c r="D11931" s="5" t="s">
        <v>9306</v>
      </c>
      <c r="E11931" s="5" t="s">
        <v>13</v>
      </c>
      <c r="F11931" s="5" t="s">
        <v>14</v>
      </c>
      <c r="G11931" s="5" t="s">
        <v>15</v>
      </c>
      <c r="H11931" s="5" t="s">
        <v>16</v>
      </c>
    </row>
    <row r="11932" spans="1:8">
      <c r="A11932" s="5" t="s">
        <v>43538</v>
      </c>
      <c r="B11932" s="5" t="s">
        <v>43539</v>
      </c>
      <c r="C11932" s="5" t="s">
        <v>43540</v>
      </c>
      <c r="D11932" s="5" t="s">
        <v>43541</v>
      </c>
      <c r="E11932" s="5" t="s">
        <v>13</v>
      </c>
      <c r="F11932" s="5" t="s">
        <v>14</v>
      </c>
      <c r="G11932" s="5" t="s">
        <v>15</v>
      </c>
      <c r="H11932" s="5" t="s">
        <v>16</v>
      </c>
    </row>
    <row r="11933" spans="1:8">
      <c r="A11933" s="5" t="s">
        <v>43542</v>
      </c>
      <c r="B11933" s="5" t="s">
        <v>43543</v>
      </c>
      <c r="C11933" s="5" t="s">
        <v>43544</v>
      </c>
      <c r="D11933" s="5" t="s">
        <v>43545</v>
      </c>
      <c r="E11933" s="5" t="s">
        <v>13</v>
      </c>
      <c r="F11933" s="5" t="s">
        <v>14</v>
      </c>
      <c r="G11933" s="5" t="s">
        <v>15</v>
      </c>
      <c r="H11933" s="5" t="s">
        <v>16</v>
      </c>
    </row>
    <row r="11934" spans="1:8">
      <c r="A11934" s="5" t="s">
        <v>43546</v>
      </c>
      <c r="B11934" s="5" t="s">
        <v>43547</v>
      </c>
      <c r="C11934" s="5" t="s">
        <v>43548</v>
      </c>
      <c r="D11934" s="5" t="s">
        <v>43549</v>
      </c>
      <c r="E11934" s="5" t="s">
        <v>60</v>
      </c>
      <c r="F11934" s="5" t="s">
        <v>14</v>
      </c>
      <c r="G11934" s="5" t="s">
        <v>15</v>
      </c>
      <c r="H11934" s="5" t="s">
        <v>16</v>
      </c>
    </row>
    <row r="11935" spans="1:8">
      <c r="A11935" s="5" t="s">
        <v>43550</v>
      </c>
      <c r="B11935" s="5" t="s">
        <v>43551</v>
      </c>
      <c r="C11935" s="5" t="s">
        <v>43552</v>
      </c>
      <c r="D11935" s="5" t="s">
        <v>43553</v>
      </c>
      <c r="E11935" s="5" t="s">
        <v>13</v>
      </c>
      <c r="F11935" s="5" t="s">
        <v>14</v>
      </c>
      <c r="G11935" s="5" t="s">
        <v>15</v>
      </c>
      <c r="H11935" s="5" t="s">
        <v>16</v>
      </c>
    </row>
    <row r="11936" spans="1:8">
      <c r="A11936" s="5" t="s">
        <v>43554</v>
      </c>
      <c r="B11936" s="5" t="s">
        <v>43555</v>
      </c>
      <c r="C11936" s="5" t="s">
        <v>43389</v>
      </c>
      <c r="D11936" s="5" t="s">
        <v>43556</v>
      </c>
      <c r="E11936" s="5" t="s">
        <v>13</v>
      </c>
      <c r="F11936" s="5" t="s">
        <v>14</v>
      </c>
      <c r="G11936" s="5" t="s">
        <v>15</v>
      </c>
      <c r="H11936" s="5" t="s">
        <v>16</v>
      </c>
    </row>
    <row r="11937" spans="1:8">
      <c r="A11937" s="5" t="s">
        <v>43557</v>
      </c>
      <c r="B11937" s="5" t="s">
        <v>43558</v>
      </c>
      <c r="C11937" s="5" t="s">
        <v>43559</v>
      </c>
      <c r="D11937" s="5" t="s">
        <v>43386</v>
      </c>
      <c r="E11937" s="5" t="s">
        <v>13</v>
      </c>
      <c r="F11937" s="5" t="s">
        <v>14</v>
      </c>
      <c r="G11937" s="5" t="s">
        <v>15</v>
      </c>
      <c r="H11937" s="5" t="s">
        <v>16</v>
      </c>
    </row>
    <row r="11938" spans="1:8">
      <c r="A11938" s="5" t="s">
        <v>43560</v>
      </c>
      <c r="B11938" s="5" t="s">
        <v>43561</v>
      </c>
      <c r="C11938" s="5" t="s">
        <v>43562</v>
      </c>
      <c r="D11938" s="5" t="s">
        <v>14579</v>
      </c>
      <c r="E11938" s="5" t="s">
        <v>13</v>
      </c>
      <c r="F11938" s="5" t="s">
        <v>14</v>
      </c>
      <c r="G11938" s="5" t="s">
        <v>15</v>
      </c>
      <c r="H11938" s="5" t="s">
        <v>16</v>
      </c>
    </row>
    <row r="11939" spans="1:8">
      <c r="A11939" s="5" t="s">
        <v>43563</v>
      </c>
      <c r="B11939" s="5" t="s">
        <v>43564</v>
      </c>
      <c r="C11939" s="5" t="s">
        <v>43565</v>
      </c>
      <c r="D11939" s="5" t="s">
        <v>43566</v>
      </c>
      <c r="E11939" s="5" t="s">
        <v>5973</v>
      </c>
      <c r="F11939" s="5" t="s">
        <v>14</v>
      </c>
      <c r="G11939" s="5" t="s">
        <v>15</v>
      </c>
      <c r="H11939" s="5" t="s">
        <v>16</v>
      </c>
    </row>
    <row r="11940" spans="1:8">
      <c r="A11940" s="5" t="s">
        <v>43567</v>
      </c>
      <c r="B11940" s="5" t="s">
        <v>43568</v>
      </c>
      <c r="C11940" s="5" t="s">
        <v>43569</v>
      </c>
      <c r="D11940" s="5" t="s">
        <v>43570</v>
      </c>
      <c r="E11940" s="5" t="s">
        <v>13</v>
      </c>
      <c r="F11940" s="5" t="s">
        <v>14</v>
      </c>
      <c r="G11940" s="5" t="s">
        <v>15</v>
      </c>
      <c r="H11940" s="5" t="s">
        <v>16</v>
      </c>
    </row>
    <row r="11941" spans="1:8">
      <c r="A11941" s="5" t="s">
        <v>43571</v>
      </c>
      <c r="B11941" s="5" t="s">
        <v>43572</v>
      </c>
      <c r="C11941" s="5" t="s">
        <v>43573</v>
      </c>
      <c r="D11941" s="5" t="s">
        <v>43574</v>
      </c>
      <c r="E11941" s="5" t="s">
        <v>13</v>
      </c>
      <c r="F11941" s="5" t="s">
        <v>14</v>
      </c>
      <c r="G11941" s="5" t="s">
        <v>15</v>
      </c>
      <c r="H11941" s="5" t="s">
        <v>16</v>
      </c>
    </row>
    <row r="11942" spans="1:8">
      <c r="A11942" s="5" t="s">
        <v>43575</v>
      </c>
      <c r="B11942" s="5" t="s">
        <v>43576</v>
      </c>
      <c r="C11942" s="5" t="s">
        <v>43577</v>
      </c>
      <c r="D11942" s="5" t="s">
        <v>43578</v>
      </c>
      <c r="E11942" s="5" t="s">
        <v>13</v>
      </c>
      <c r="F11942" s="5" t="s">
        <v>14</v>
      </c>
      <c r="G11942" s="5" t="s">
        <v>15</v>
      </c>
      <c r="H11942" s="5" t="s">
        <v>16</v>
      </c>
    </row>
    <row r="11943" spans="1:8">
      <c r="A11943" s="5" t="s">
        <v>43579</v>
      </c>
      <c r="B11943" s="5" t="s">
        <v>43580</v>
      </c>
      <c r="C11943" s="5" t="s">
        <v>43581</v>
      </c>
      <c r="D11943" s="5" t="s">
        <v>43582</v>
      </c>
      <c r="E11943" s="5" t="s">
        <v>13</v>
      </c>
      <c r="F11943" s="5" t="s">
        <v>14</v>
      </c>
      <c r="G11943" s="5" t="s">
        <v>15</v>
      </c>
      <c r="H11943" s="5" t="s">
        <v>16</v>
      </c>
    </row>
    <row r="11944" spans="1:8">
      <c r="A11944" s="5" t="s">
        <v>43583</v>
      </c>
      <c r="B11944" s="5" t="s">
        <v>43584</v>
      </c>
      <c r="C11944" s="5" t="s">
        <v>43585</v>
      </c>
      <c r="D11944" s="5" t="s">
        <v>43586</v>
      </c>
      <c r="E11944" s="5" t="s">
        <v>13</v>
      </c>
      <c r="F11944" s="5" t="s">
        <v>14</v>
      </c>
      <c r="G11944" s="5" t="s">
        <v>15</v>
      </c>
      <c r="H11944" s="5" t="s">
        <v>16</v>
      </c>
    </row>
    <row r="11945" spans="1:8">
      <c r="A11945" s="5" t="s">
        <v>43587</v>
      </c>
      <c r="B11945" s="5" t="s">
        <v>43588</v>
      </c>
      <c r="C11945" s="5" t="s">
        <v>43589</v>
      </c>
      <c r="D11945" s="5" t="s">
        <v>43590</v>
      </c>
      <c r="E11945" s="5" t="s">
        <v>13</v>
      </c>
      <c r="F11945" s="5" t="s">
        <v>14</v>
      </c>
      <c r="G11945" s="5" t="s">
        <v>15</v>
      </c>
      <c r="H11945" s="5" t="s">
        <v>16</v>
      </c>
    </row>
    <row r="11946" spans="1:8">
      <c r="A11946" s="5" t="s">
        <v>43591</v>
      </c>
      <c r="B11946" s="5" t="s">
        <v>43592</v>
      </c>
      <c r="C11946" s="5" t="s">
        <v>43593</v>
      </c>
      <c r="D11946" s="5" t="s">
        <v>43594</v>
      </c>
      <c r="E11946" s="5" t="s">
        <v>13</v>
      </c>
      <c r="F11946" s="5" t="s">
        <v>14</v>
      </c>
      <c r="G11946" s="5" t="s">
        <v>15</v>
      </c>
      <c r="H11946" s="5" t="s">
        <v>16</v>
      </c>
    </row>
    <row r="11947" spans="1:8">
      <c r="A11947" s="5" t="s">
        <v>43595</v>
      </c>
      <c r="B11947" s="5" t="s">
        <v>43596</v>
      </c>
      <c r="C11947" s="5" t="s">
        <v>43597</v>
      </c>
      <c r="D11947" s="5" t="s">
        <v>43598</v>
      </c>
      <c r="E11947" s="5" t="s">
        <v>13</v>
      </c>
      <c r="F11947" s="5" t="s">
        <v>14</v>
      </c>
      <c r="G11947" s="5" t="s">
        <v>15</v>
      </c>
      <c r="H11947" s="5" t="s">
        <v>16</v>
      </c>
    </row>
    <row r="11948" spans="1:8">
      <c r="A11948" s="5" t="s">
        <v>43599</v>
      </c>
      <c r="B11948" s="5" t="s">
        <v>43600</v>
      </c>
      <c r="C11948" s="5" t="s">
        <v>43601</v>
      </c>
      <c r="D11948" s="5" t="s">
        <v>43602</v>
      </c>
      <c r="E11948" s="5" t="s">
        <v>13</v>
      </c>
      <c r="F11948" s="5" t="s">
        <v>14</v>
      </c>
      <c r="G11948" s="5" t="s">
        <v>15</v>
      </c>
      <c r="H11948" s="5" t="s">
        <v>16</v>
      </c>
    </row>
    <row r="11949" spans="1:8">
      <c r="A11949" s="5" t="s">
        <v>43603</v>
      </c>
      <c r="B11949" s="5" t="s">
        <v>43604</v>
      </c>
      <c r="C11949" s="5" t="s">
        <v>43605</v>
      </c>
      <c r="D11949" s="5" t="s">
        <v>36652</v>
      </c>
      <c r="E11949" s="5" t="s">
        <v>13</v>
      </c>
      <c r="F11949" s="5" t="s">
        <v>14</v>
      </c>
      <c r="G11949" s="5" t="s">
        <v>15</v>
      </c>
      <c r="H11949" s="5" t="s">
        <v>16</v>
      </c>
    </row>
    <row r="11950" spans="1:8">
      <c r="A11950" s="5" t="s">
        <v>43606</v>
      </c>
      <c r="B11950" s="5" t="s">
        <v>43607</v>
      </c>
      <c r="C11950" s="5" t="s">
        <v>43608</v>
      </c>
      <c r="D11950" s="5" t="s">
        <v>43609</v>
      </c>
      <c r="E11950" s="5" t="s">
        <v>13</v>
      </c>
      <c r="F11950" s="5" t="s">
        <v>14</v>
      </c>
      <c r="G11950" s="5" t="s">
        <v>15</v>
      </c>
      <c r="H11950" s="5" t="s">
        <v>16</v>
      </c>
    </row>
    <row r="11951" spans="1:8">
      <c r="A11951" s="5" t="s">
        <v>43610</v>
      </c>
      <c r="B11951" s="5" t="s">
        <v>43611</v>
      </c>
      <c r="C11951" s="5" t="s">
        <v>43612</v>
      </c>
      <c r="D11951" s="5" t="s">
        <v>27685</v>
      </c>
      <c r="E11951" s="5" t="s">
        <v>13</v>
      </c>
      <c r="F11951" s="5" t="s">
        <v>14</v>
      </c>
      <c r="G11951" s="5" t="s">
        <v>15</v>
      </c>
      <c r="H11951" s="5" t="s">
        <v>16</v>
      </c>
    </row>
    <row r="11952" spans="1:8">
      <c r="A11952" s="5" t="s">
        <v>43613</v>
      </c>
      <c r="B11952" s="5" t="s">
        <v>43614</v>
      </c>
      <c r="C11952" s="5" t="s">
        <v>43522</v>
      </c>
      <c r="D11952" s="5" t="s">
        <v>38576</v>
      </c>
      <c r="E11952" s="5" t="s">
        <v>60</v>
      </c>
      <c r="F11952" s="5" t="s">
        <v>14</v>
      </c>
      <c r="G11952" s="5" t="s">
        <v>15</v>
      </c>
      <c r="H11952" s="5" t="s">
        <v>16</v>
      </c>
    </row>
    <row r="11953" spans="1:8">
      <c r="A11953" s="5" t="s">
        <v>43615</v>
      </c>
      <c r="B11953" s="5" t="s">
        <v>43616</v>
      </c>
      <c r="C11953" s="5" t="s">
        <v>43617</v>
      </c>
      <c r="D11953" s="5" t="s">
        <v>43618</v>
      </c>
      <c r="E11953" s="5" t="s">
        <v>13</v>
      </c>
      <c r="F11953" s="5" t="s">
        <v>14</v>
      </c>
      <c r="G11953" s="5" t="s">
        <v>15</v>
      </c>
      <c r="H11953" s="5" t="s">
        <v>16</v>
      </c>
    </row>
    <row r="11954" spans="1:8">
      <c r="A11954" s="5" t="s">
        <v>43619</v>
      </c>
      <c r="B11954" s="5" t="s">
        <v>43620</v>
      </c>
      <c r="C11954" s="5" t="s">
        <v>43621</v>
      </c>
      <c r="D11954" s="5" t="s">
        <v>43622</v>
      </c>
      <c r="E11954" s="5" t="s">
        <v>13</v>
      </c>
      <c r="F11954" s="5" t="s">
        <v>14</v>
      </c>
      <c r="G11954" s="5" t="s">
        <v>15</v>
      </c>
      <c r="H11954" s="5" t="s">
        <v>16</v>
      </c>
    </row>
    <row r="11955" spans="1:8">
      <c r="A11955" s="5" t="s">
        <v>43623</v>
      </c>
      <c r="B11955" s="5" t="s">
        <v>43624</v>
      </c>
      <c r="C11955" s="5" t="s">
        <v>43625</v>
      </c>
      <c r="D11955" s="5" t="s">
        <v>43626</v>
      </c>
      <c r="E11955" s="5" t="s">
        <v>13</v>
      </c>
      <c r="F11955" s="5" t="s">
        <v>14</v>
      </c>
      <c r="G11955" s="5" t="s">
        <v>15</v>
      </c>
      <c r="H11955" s="5" t="s">
        <v>16</v>
      </c>
    </row>
    <row r="11956" spans="1:8">
      <c r="A11956" s="5" t="s">
        <v>43627</v>
      </c>
      <c r="B11956" s="5" t="s">
        <v>43628</v>
      </c>
      <c r="C11956" s="5" t="s">
        <v>43629</v>
      </c>
      <c r="D11956" s="5" t="s">
        <v>43630</v>
      </c>
      <c r="E11956" s="5" t="s">
        <v>13</v>
      </c>
      <c r="F11956" s="5" t="s">
        <v>14</v>
      </c>
      <c r="G11956" s="5" t="s">
        <v>15</v>
      </c>
      <c r="H11956" s="5" t="s">
        <v>16</v>
      </c>
    </row>
    <row r="11957" spans="1:8">
      <c r="A11957" s="5" t="s">
        <v>43631</v>
      </c>
      <c r="B11957" s="5" t="s">
        <v>43632</v>
      </c>
      <c r="C11957" s="5" t="s">
        <v>43633</v>
      </c>
      <c r="D11957" s="5" t="s">
        <v>43634</v>
      </c>
      <c r="E11957" s="5" t="s">
        <v>13</v>
      </c>
      <c r="F11957" s="5" t="s">
        <v>14</v>
      </c>
      <c r="G11957" s="5" t="s">
        <v>15</v>
      </c>
      <c r="H11957" s="5" t="s">
        <v>16</v>
      </c>
    </row>
    <row r="11958" spans="1:8">
      <c r="A11958" s="5" t="s">
        <v>43635</v>
      </c>
      <c r="B11958" s="5" t="s">
        <v>43636</v>
      </c>
      <c r="C11958" s="5" t="s">
        <v>43637</v>
      </c>
      <c r="D11958" s="5" t="s">
        <v>43638</v>
      </c>
      <c r="E11958" s="5" t="s">
        <v>13</v>
      </c>
      <c r="F11958" s="5" t="s">
        <v>14</v>
      </c>
      <c r="G11958" s="5" t="s">
        <v>15</v>
      </c>
      <c r="H11958" s="5" t="s">
        <v>16</v>
      </c>
    </row>
    <row r="11959" spans="1:8">
      <c r="A11959" s="5" t="s">
        <v>43639</v>
      </c>
      <c r="B11959" s="5" t="s">
        <v>43640</v>
      </c>
      <c r="C11959" s="5" t="s">
        <v>43641</v>
      </c>
      <c r="D11959" s="5" t="s">
        <v>43642</v>
      </c>
      <c r="E11959" s="5" t="s">
        <v>13</v>
      </c>
      <c r="F11959" s="5" t="s">
        <v>14</v>
      </c>
      <c r="G11959" s="5" t="s">
        <v>15</v>
      </c>
      <c r="H11959" s="5" t="s">
        <v>16</v>
      </c>
    </row>
    <row r="11960" spans="1:8">
      <c r="A11960" s="5" t="s">
        <v>43643</v>
      </c>
      <c r="B11960" s="5" t="s">
        <v>43644</v>
      </c>
      <c r="C11960" s="5" t="s">
        <v>43645</v>
      </c>
      <c r="D11960" s="5" t="s">
        <v>43646</v>
      </c>
      <c r="E11960" s="5" t="s">
        <v>13</v>
      </c>
      <c r="F11960" s="5" t="s">
        <v>14</v>
      </c>
      <c r="G11960" s="5" t="s">
        <v>15</v>
      </c>
      <c r="H11960" s="5" t="s">
        <v>16</v>
      </c>
    </row>
    <row r="11961" spans="1:8">
      <c r="A11961" s="5" t="s">
        <v>43647</v>
      </c>
      <c r="B11961" s="5" t="s">
        <v>43648</v>
      </c>
      <c r="C11961" s="5" t="s">
        <v>43649</v>
      </c>
      <c r="D11961" s="5" t="s">
        <v>43650</v>
      </c>
      <c r="E11961" s="5" t="s">
        <v>13</v>
      </c>
      <c r="F11961" s="5" t="s">
        <v>212</v>
      </c>
      <c r="G11961" s="5" t="s">
        <v>15</v>
      </c>
      <c r="H11961" s="5" t="s">
        <v>16</v>
      </c>
    </row>
    <row r="11962" spans="1:8">
      <c r="A11962" s="5" t="s">
        <v>43651</v>
      </c>
      <c r="B11962" s="5" t="s">
        <v>43652</v>
      </c>
      <c r="C11962" s="5" t="s">
        <v>43653</v>
      </c>
      <c r="D11962" s="5" t="s">
        <v>43654</v>
      </c>
      <c r="E11962" s="5" t="s">
        <v>13</v>
      </c>
      <c r="F11962" s="5" t="s">
        <v>14</v>
      </c>
      <c r="G11962" s="5" t="s">
        <v>15</v>
      </c>
      <c r="H11962" s="5" t="s">
        <v>16</v>
      </c>
    </row>
    <row r="11963" spans="1:8">
      <c r="A11963" s="5" t="s">
        <v>43655</v>
      </c>
      <c r="B11963" s="5" t="s">
        <v>43656</v>
      </c>
      <c r="C11963" s="5" t="s">
        <v>43657</v>
      </c>
      <c r="D11963" s="5" t="s">
        <v>43658</v>
      </c>
      <c r="E11963" s="5" t="s">
        <v>13</v>
      </c>
      <c r="F11963" s="5" t="s">
        <v>14</v>
      </c>
      <c r="G11963" s="5" t="s">
        <v>15</v>
      </c>
      <c r="H11963" s="5" t="s">
        <v>16</v>
      </c>
    </row>
    <row r="11964" spans="1:8">
      <c r="A11964" s="5" t="s">
        <v>43659</v>
      </c>
      <c r="B11964" s="5" t="s">
        <v>43660</v>
      </c>
      <c r="C11964" s="5" t="s">
        <v>43661</v>
      </c>
      <c r="D11964" s="5" t="s">
        <v>28050</v>
      </c>
      <c r="E11964" s="5" t="s">
        <v>13</v>
      </c>
      <c r="F11964" s="5" t="s">
        <v>212</v>
      </c>
      <c r="G11964" s="5" t="s">
        <v>15</v>
      </c>
      <c r="H11964" s="5" t="s">
        <v>16</v>
      </c>
    </row>
    <row r="11965" spans="1:8">
      <c r="A11965" s="5" t="s">
        <v>43662</v>
      </c>
      <c r="B11965" s="5" t="s">
        <v>43663</v>
      </c>
      <c r="C11965" s="5" t="s">
        <v>43664</v>
      </c>
      <c r="D11965" s="5" t="s">
        <v>43665</v>
      </c>
      <c r="E11965" s="5" t="s">
        <v>60</v>
      </c>
      <c r="F11965" s="5" t="s">
        <v>14</v>
      </c>
      <c r="G11965" s="5" t="s">
        <v>15</v>
      </c>
      <c r="H11965" s="5" t="s">
        <v>16</v>
      </c>
    </row>
    <row r="11966" spans="1:8">
      <c r="A11966" s="5" t="s">
        <v>43666</v>
      </c>
      <c r="B11966" s="5" t="s">
        <v>43667</v>
      </c>
      <c r="C11966" s="5" t="s">
        <v>43668</v>
      </c>
      <c r="D11966" s="5" t="s">
        <v>43669</v>
      </c>
      <c r="E11966" s="5" t="s">
        <v>60</v>
      </c>
      <c r="F11966" s="5" t="s">
        <v>14</v>
      </c>
      <c r="G11966" s="5" t="s">
        <v>15</v>
      </c>
      <c r="H11966" s="5" t="s">
        <v>16</v>
      </c>
    </row>
    <row r="11967" spans="1:8">
      <c r="A11967" s="5" t="s">
        <v>43670</v>
      </c>
      <c r="B11967" s="5" t="s">
        <v>43671</v>
      </c>
      <c r="C11967" s="5" t="s">
        <v>43672</v>
      </c>
      <c r="D11967" s="5" t="s">
        <v>43673</v>
      </c>
      <c r="E11967" s="5" t="s">
        <v>13</v>
      </c>
      <c r="F11967" s="5" t="s">
        <v>14</v>
      </c>
      <c r="G11967" s="5" t="s">
        <v>15</v>
      </c>
      <c r="H11967" s="5" t="s">
        <v>16</v>
      </c>
    </row>
    <row r="11968" spans="1:8">
      <c r="A11968" s="5" t="s">
        <v>43674</v>
      </c>
      <c r="B11968" s="5" t="s">
        <v>43675</v>
      </c>
      <c r="C11968" s="5" t="s">
        <v>43676</v>
      </c>
      <c r="D11968" s="5" t="s">
        <v>43677</v>
      </c>
      <c r="E11968" s="5" t="s">
        <v>13</v>
      </c>
      <c r="F11968" s="5" t="s">
        <v>14</v>
      </c>
      <c r="G11968" s="5" t="s">
        <v>15</v>
      </c>
      <c r="H11968" s="5" t="s">
        <v>16</v>
      </c>
    </row>
    <row r="11969" spans="1:8">
      <c r="A11969" s="5" t="s">
        <v>43678</v>
      </c>
      <c r="B11969" s="5" t="s">
        <v>43679</v>
      </c>
      <c r="C11969" s="5" t="s">
        <v>43680</v>
      </c>
      <c r="D11969" s="5" t="s">
        <v>43681</v>
      </c>
      <c r="E11969" s="5" t="s">
        <v>13</v>
      </c>
      <c r="F11969" s="5" t="s">
        <v>14</v>
      </c>
      <c r="G11969" s="5" t="s">
        <v>15</v>
      </c>
      <c r="H11969" s="5" t="s">
        <v>16</v>
      </c>
    </row>
    <row r="11970" spans="1:8">
      <c r="A11970" s="5" t="s">
        <v>43682</v>
      </c>
      <c r="B11970" s="5" t="s">
        <v>43683</v>
      </c>
      <c r="C11970" s="5" t="s">
        <v>43684</v>
      </c>
      <c r="D11970" s="5" t="s">
        <v>43685</v>
      </c>
      <c r="E11970" s="5" t="s">
        <v>13</v>
      </c>
      <c r="F11970" s="5" t="s">
        <v>14</v>
      </c>
      <c r="G11970" s="5" t="s">
        <v>15</v>
      </c>
      <c r="H11970" s="5" t="s">
        <v>16</v>
      </c>
    </row>
    <row r="11971" spans="1:8">
      <c r="A11971" s="5" t="s">
        <v>43686</v>
      </c>
      <c r="B11971" s="5" t="s">
        <v>43687</v>
      </c>
      <c r="C11971" s="5" t="s">
        <v>43688</v>
      </c>
      <c r="D11971" s="5" t="s">
        <v>43689</v>
      </c>
      <c r="E11971" s="5" t="s">
        <v>13</v>
      </c>
      <c r="F11971" s="5" t="s">
        <v>14</v>
      </c>
      <c r="G11971" s="5" t="s">
        <v>15</v>
      </c>
      <c r="H11971" s="5" t="s">
        <v>16</v>
      </c>
    </row>
    <row r="11972" spans="1:8">
      <c r="A11972" s="5" t="s">
        <v>43690</v>
      </c>
      <c r="B11972" s="5" t="s">
        <v>43691</v>
      </c>
      <c r="C11972" s="5" t="s">
        <v>43692</v>
      </c>
      <c r="D11972" s="5" t="s">
        <v>43693</v>
      </c>
      <c r="E11972" s="5" t="s">
        <v>13</v>
      </c>
      <c r="F11972" s="5" t="s">
        <v>14</v>
      </c>
      <c r="G11972" s="5" t="s">
        <v>15</v>
      </c>
      <c r="H11972" s="5" t="s">
        <v>16</v>
      </c>
    </row>
    <row r="11973" spans="1:8">
      <c r="A11973" s="5" t="s">
        <v>43694</v>
      </c>
      <c r="B11973" s="5" t="s">
        <v>43695</v>
      </c>
      <c r="C11973" s="5" t="s">
        <v>43696</v>
      </c>
      <c r="D11973" s="5" t="s">
        <v>43697</v>
      </c>
      <c r="E11973" s="5" t="s">
        <v>13</v>
      </c>
      <c r="F11973" s="5" t="s">
        <v>14</v>
      </c>
      <c r="G11973" s="5" t="s">
        <v>15</v>
      </c>
      <c r="H11973" s="5" t="s">
        <v>16</v>
      </c>
    </row>
    <row r="11974" spans="1:8">
      <c r="A11974" s="5" t="s">
        <v>43698</v>
      </c>
      <c r="B11974" s="5" t="s">
        <v>43699</v>
      </c>
      <c r="C11974" s="5" t="s">
        <v>43700</v>
      </c>
      <c r="D11974" s="5" t="s">
        <v>32434</v>
      </c>
      <c r="E11974" s="5" t="s">
        <v>13</v>
      </c>
      <c r="F11974" s="5" t="s">
        <v>14</v>
      </c>
      <c r="G11974" s="5" t="s">
        <v>15</v>
      </c>
      <c r="H11974" s="5" t="s">
        <v>16</v>
      </c>
    </row>
    <row r="11975" spans="1:8">
      <c r="A11975" s="5" t="s">
        <v>43701</v>
      </c>
      <c r="B11975" s="5" t="s">
        <v>43702</v>
      </c>
      <c r="C11975" s="5" t="s">
        <v>43703</v>
      </c>
      <c r="D11975" s="5" t="s">
        <v>10318</v>
      </c>
      <c r="E11975" s="5" t="s">
        <v>13</v>
      </c>
      <c r="F11975" s="5" t="s">
        <v>14</v>
      </c>
      <c r="G11975" s="5" t="s">
        <v>15</v>
      </c>
      <c r="H11975" s="5" t="s">
        <v>16</v>
      </c>
    </row>
    <row r="11976" spans="1:8">
      <c r="A11976" s="5" t="s">
        <v>43704</v>
      </c>
      <c r="B11976" s="5" t="s">
        <v>43705</v>
      </c>
      <c r="C11976" s="5" t="s">
        <v>43706</v>
      </c>
      <c r="D11976" s="5" t="s">
        <v>43707</v>
      </c>
      <c r="E11976" s="5" t="s">
        <v>13</v>
      </c>
      <c r="F11976" s="5" t="s">
        <v>14</v>
      </c>
      <c r="G11976" s="5" t="s">
        <v>15</v>
      </c>
      <c r="H11976" s="5" t="s">
        <v>16</v>
      </c>
    </row>
    <row r="11977" spans="1:8">
      <c r="A11977" s="5" t="s">
        <v>43708</v>
      </c>
      <c r="B11977" s="5" t="s">
        <v>43709</v>
      </c>
      <c r="C11977" s="5" t="s">
        <v>43710</v>
      </c>
      <c r="D11977" s="5" t="s">
        <v>43711</v>
      </c>
      <c r="E11977" s="5" t="s">
        <v>60</v>
      </c>
      <c r="F11977" s="5" t="s">
        <v>14</v>
      </c>
      <c r="G11977" s="5" t="s">
        <v>15</v>
      </c>
      <c r="H11977" s="5" t="s">
        <v>16</v>
      </c>
    </row>
    <row r="11978" spans="1:8">
      <c r="A11978" s="5" t="s">
        <v>43712</v>
      </c>
      <c r="B11978" s="5" t="s">
        <v>43713</v>
      </c>
      <c r="C11978" s="5" t="s">
        <v>43714</v>
      </c>
      <c r="D11978" s="5" t="s">
        <v>43715</v>
      </c>
      <c r="E11978" s="5" t="s">
        <v>13</v>
      </c>
      <c r="F11978" s="5" t="s">
        <v>14</v>
      </c>
      <c r="G11978" s="5" t="s">
        <v>15</v>
      </c>
      <c r="H11978" s="5" t="s">
        <v>16</v>
      </c>
    </row>
    <row r="11979" spans="1:8">
      <c r="A11979" s="5" t="s">
        <v>43716</v>
      </c>
      <c r="B11979" s="5" t="s">
        <v>43717</v>
      </c>
      <c r="C11979" s="5" t="s">
        <v>43718</v>
      </c>
      <c r="D11979" s="5" t="s">
        <v>43719</v>
      </c>
      <c r="E11979" s="5" t="s">
        <v>13</v>
      </c>
      <c r="F11979" s="5" t="s">
        <v>14</v>
      </c>
      <c r="G11979" s="5" t="s">
        <v>15</v>
      </c>
      <c r="H11979" s="5" t="s">
        <v>16</v>
      </c>
    </row>
    <row r="11980" spans="1:8">
      <c r="A11980" s="5" t="s">
        <v>43720</v>
      </c>
      <c r="B11980" s="5" t="s">
        <v>43721</v>
      </c>
      <c r="C11980" s="5" t="s">
        <v>43722</v>
      </c>
      <c r="D11980" s="5" t="s">
        <v>43723</v>
      </c>
      <c r="E11980" s="5" t="s">
        <v>25</v>
      </c>
      <c r="F11980" s="5" t="s">
        <v>212</v>
      </c>
      <c r="G11980" s="5" t="s">
        <v>2672</v>
      </c>
      <c r="H11980" s="5" t="s">
        <v>16</v>
      </c>
    </row>
    <row r="11981" spans="1:8">
      <c r="A11981" s="5" t="s">
        <v>43724</v>
      </c>
      <c r="B11981" s="5" t="s">
        <v>43725</v>
      </c>
      <c r="C11981" s="5" t="s">
        <v>43726</v>
      </c>
      <c r="D11981" s="5" t="s">
        <v>43727</v>
      </c>
      <c r="E11981" s="5" t="s">
        <v>13</v>
      </c>
      <c r="F11981" s="5" t="s">
        <v>14</v>
      </c>
      <c r="G11981" s="5" t="s">
        <v>15</v>
      </c>
      <c r="H11981" s="5" t="s">
        <v>16</v>
      </c>
    </row>
    <row r="11982" spans="1:8">
      <c r="A11982" s="5" t="s">
        <v>43728</v>
      </c>
      <c r="B11982" s="5" t="s">
        <v>43729</v>
      </c>
      <c r="C11982" s="5" t="s">
        <v>43730</v>
      </c>
      <c r="D11982" s="5" t="s">
        <v>43731</v>
      </c>
      <c r="E11982" s="5" t="s">
        <v>13</v>
      </c>
      <c r="F11982" s="5" t="s">
        <v>14</v>
      </c>
      <c r="G11982" s="5" t="s">
        <v>15</v>
      </c>
      <c r="H11982" s="5" t="s">
        <v>16</v>
      </c>
    </row>
    <row r="11983" spans="1:8">
      <c r="A11983" s="5" t="s">
        <v>43732</v>
      </c>
      <c r="B11983" s="5" t="s">
        <v>43733</v>
      </c>
      <c r="C11983" s="5" t="s">
        <v>43734</v>
      </c>
      <c r="D11983" s="5" t="s">
        <v>43735</v>
      </c>
      <c r="E11983" s="5" t="s">
        <v>13</v>
      </c>
      <c r="F11983" s="5" t="s">
        <v>14</v>
      </c>
      <c r="G11983" s="5" t="s">
        <v>15</v>
      </c>
      <c r="H11983" s="5" t="s">
        <v>16</v>
      </c>
    </row>
    <row r="11984" spans="1:8">
      <c r="A11984" s="5" t="s">
        <v>43736</v>
      </c>
      <c r="B11984" s="5" t="s">
        <v>43737</v>
      </c>
      <c r="C11984" s="5" t="s">
        <v>43738</v>
      </c>
      <c r="D11984" s="5" t="s">
        <v>41331</v>
      </c>
      <c r="E11984" s="5" t="s">
        <v>13</v>
      </c>
      <c r="F11984" s="5" t="s">
        <v>14</v>
      </c>
      <c r="G11984" s="5" t="s">
        <v>15</v>
      </c>
      <c r="H11984" s="5" t="s">
        <v>16</v>
      </c>
    </row>
    <row r="11985" spans="1:8">
      <c r="A11985" s="5" t="s">
        <v>43739</v>
      </c>
      <c r="B11985" s="5" t="s">
        <v>43740</v>
      </c>
      <c r="C11985" s="5" t="s">
        <v>43741</v>
      </c>
      <c r="D11985" s="5" t="s">
        <v>7274</v>
      </c>
      <c r="E11985" s="5" t="s">
        <v>13</v>
      </c>
      <c r="F11985" s="5" t="s">
        <v>14</v>
      </c>
      <c r="G11985" s="5" t="s">
        <v>15</v>
      </c>
      <c r="H11985" s="5" t="s">
        <v>16</v>
      </c>
    </row>
    <row r="11986" spans="1:8">
      <c r="A11986" s="5" t="s">
        <v>43742</v>
      </c>
      <c r="B11986" s="5" t="s">
        <v>43743</v>
      </c>
      <c r="C11986" s="5" t="s">
        <v>43645</v>
      </c>
      <c r="D11986" s="5" t="s">
        <v>43744</v>
      </c>
      <c r="E11986" s="5" t="s">
        <v>13</v>
      </c>
      <c r="F11986" s="5" t="s">
        <v>14</v>
      </c>
      <c r="G11986" s="5" t="s">
        <v>15</v>
      </c>
      <c r="H11986" s="5" t="s">
        <v>16</v>
      </c>
    </row>
    <row r="11987" spans="1:8">
      <c r="A11987" s="5" t="s">
        <v>43745</v>
      </c>
      <c r="B11987" s="5" t="s">
        <v>43746</v>
      </c>
      <c r="C11987" s="5" t="s">
        <v>43747</v>
      </c>
      <c r="D11987" s="5" t="s">
        <v>43748</v>
      </c>
      <c r="E11987" s="5" t="s">
        <v>13</v>
      </c>
      <c r="F11987" s="5" t="s">
        <v>14</v>
      </c>
      <c r="G11987" s="5" t="s">
        <v>15</v>
      </c>
      <c r="H11987" s="5" t="s">
        <v>16</v>
      </c>
    </row>
    <row r="11988" spans="1:8">
      <c r="A11988" s="5" t="s">
        <v>43749</v>
      </c>
      <c r="B11988" s="5" t="s">
        <v>43750</v>
      </c>
      <c r="C11988" s="5" t="s">
        <v>43751</v>
      </c>
      <c r="D11988" s="5" t="s">
        <v>15358</v>
      </c>
      <c r="E11988" s="5" t="s">
        <v>13</v>
      </c>
      <c r="F11988" s="5" t="s">
        <v>14</v>
      </c>
      <c r="G11988" s="5" t="s">
        <v>15</v>
      </c>
      <c r="H11988" s="5" t="s">
        <v>16</v>
      </c>
    </row>
    <row r="11989" spans="1:8">
      <c r="A11989" s="5" t="s">
        <v>43752</v>
      </c>
      <c r="B11989" s="5" t="s">
        <v>43753</v>
      </c>
      <c r="C11989" s="5" t="s">
        <v>43754</v>
      </c>
      <c r="D11989" s="5" t="s">
        <v>43755</v>
      </c>
      <c r="E11989" s="5" t="s">
        <v>13</v>
      </c>
      <c r="F11989" s="5" t="s">
        <v>14</v>
      </c>
      <c r="G11989" s="5" t="s">
        <v>15</v>
      </c>
      <c r="H11989" s="5" t="s">
        <v>16</v>
      </c>
    </row>
    <row r="11990" spans="1:8">
      <c r="A11990" s="5" t="s">
        <v>43756</v>
      </c>
      <c r="B11990" s="5" t="s">
        <v>43757</v>
      </c>
      <c r="C11990" s="5" t="s">
        <v>43758</v>
      </c>
      <c r="D11990" s="5" t="s">
        <v>43759</v>
      </c>
      <c r="E11990" s="5" t="s">
        <v>13</v>
      </c>
      <c r="F11990" s="5" t="s">
        <v>14</v>
      </c>
      <c r="G11990" s="5" t="s">
        <v>15</v>
      </c>
      <c r="H11990" s="5" t="s">
        <v>16</v>
      </c>
    </row>
    <row r="11991" spans="1:8">
      <c r="A11991" s="5" t="s">
        <v>43760</v>
      </c>
      <c r="B11991" s="5" t="s">
        <v>43761</v>
      </c>
      <c r="C11991" s="5" t="s">
        <v>43762</v>
      </c>
      <c r="D11991" s="5" t="s">
        <v>43763</v>
      </c>
      <c r="E11991" s="5" t="s">
        <v>60</v>
      </c>
      <c r="F11991" s="5" t="s">
        <v>14</v>
      </c>
      <c r="G11991" s="5" t="s">
        <v>15</v>
      </c>
      <c r="H11991" s="5" t="s">
        <v>16</v>
      </c>
    </row>
    <row r="11992" spans="1:8">
      <c r="A11992" s="5" t="s">
        <v>43764</v>
      </c>
      <c r="B11992" s="5" t="s">
        <v>43765</v>
      </c>
      <c r="C11992" s="5" t="s">
        <v>43766</v>
      </c>
      <c r="D11992" s="5" t="s">
        <v>43767</v>
      </c>
      <c r="E11992" s="5" t="s">
        <v>13</v>
      </c>
      <c r="F11992" s="5" t="s">
        <v>14</v>
      </c>
      <c r="G11992" s="5" t="s">
        <v>15</v>
      </c>
      <c r="H11992" s="5" t="s">
        <v>16</v>
      </c>
    </row>
    <row r="11993" spans="1:8">
      <c r="A11993" s="5" t="s">
        <v>43768</v>
      </c>
      <c r="B11993" s="5" t="s">
        <v>43769</v>
      </c>
      <c r="C11993" s="5" t="s">
        <v>43770</v>
      </c>
      <c r="D11993" s="5" t="s">
        <v>43771</v>
      </c>
      <c r="E11993" s="5" t="s">
        <v>13</v>
      </c>
      <c r="F11993" s="5" t="s">
        <v>14</v>
      </c>
      <c r="G11993" s="5" t="s">
        <v>15</v>
      </c>
      <c r="H11993" s="5" t="s">
        <v>16</v>
      </c>
    </row>
    <row r="11994" spans="1:8">
      <c r="A11994" s="5" t="s">
        <v>43772</v>
      </c>
      <c r="B11994" s="5" t="s">
        <v>43773</v>
      </c>
      <c r="C11994" s="5" t="s">
        <v>43774</v>
      </c>
      <c r="D11994" s="5" t="s">
        <v>43775</v>
      </c>
      <c r="E11994" s="5" t="s">
        <v>60</v>
      </c>
      <c r="F11994" s="5" t="s">
        <v>14</v>
      </c>
      <c r="G11994" s="5" t="s">
        <v>15</v>
      </c>
      <c r="H11994" s="5" t="s">
        <v>16</v>
      </c>
    </row>
    <row r="11995" spans="1:8">
      <c r="A11995" s="5" t="s">
        <v>43776</v>
      </c>
      <c r="B11995" s="5" t="s">
        <v>43777</v>
      </c>
      <c r="C11995" s="5" t="s">
        <v>43778</v>
      </c>
      <c r="D11995" s="5" t="s">
        <v>43779</v>
      </c>
      <c r="E11995" s="5" t="s">
        <v>13</v>
      </c>
      <c r="F11995" s="5" t="s">
        <v>14</v>
      </c>
      <c r="G11995" s="5" t="s">
        <v>15</v>
      </c>
      <c r="H11995" s="5" t="s">
        <v>16</v>
      </c>
    </row>
    <row r="11996" spans="1:8">
      <c r="A11996" s="5" t="s">
        <v>43780</v>
      </c>
      <c r="B11996" s="5" t="s">
        <v>43781</v>
      </c>
      <c r="C11996" s="5" t="s">
        <v>43782</v>
      </c>
      <c r="D11996" s="5" t="s">
        <v>43783</v>
      </c>
      <c r="E11996" s="5" t="s">
        <v>13</v>
      </c>
      <c r="F11996" s="5" t="s">
        <v>14</v>
      </c>
      <c r="G11996" s="5" t="s">
        <v>15</v>
      </c>
      <c r="H11996" s="5" t="s">
        <v>16</v>
      </c>
    </row>
    <row r="11997" spans="1:8">
      <c r="A11997" s="5" t="s">
        <v>43784</v>
      </c>
      <c r="B11997" s="5" t="s">
        <v>43785</v>
      </c>
      <c r="C11997" s="5" t="s">
        <v>43786</v>
      </c>
      <c r="D11997" s="5" t="s">
        <v>17788</v>
      </c>
      <c r="E11997" s="5" t="s">
        <v>13</v>
      </c>
      <c r="F11997" s="5" t="s">
        <v>14</v>
      </c>
      <c r="G11997" s="5" t="s">
        <v>15</v>
      </c>
      <c r="H11997" s="5" t="s">
        <v>16</v>
      </c>
    </row>
    <row r="11998" spans="1:8">
      <c r="A11998" s="5" t="s">
        <v>43787</v>
      </c>
      <c r="B11998" s="5" t="s">
        <v>43788</v>
      </c>
      <c r="C11998" s="5" t="s">
        <v>43789</v>
      </c>
      <c r="D11998" s="5" t="s">
        <v>43790</v>
      </c>
      <c r="E11998" s="5" t="s">
        <v>13</v>
      </c>
      <c r="F11998" s="5" t="s">
        <v>14</v>
      </c>
      <c r="G11998" s="5" t="s">
        <v>15</v>
      </c>
      <c r="H11998" s="5" t="s">
        <v>16</v>
      </c>
    </row>
    <row r="11999" spans="1:8">
      <c r="A11999" s="5" t="s">
        <v>43791</v>
      </c>
      <c r="B11999" s="5" t="s">
        <v>43792</v>
      </c>
      <c r="C11999" s="5" t="s">
        <v>43741</v>
      </c>
      <c r="D11999" s="5" t="s">
        <v>7274</v>
      </c>
      <c r="E11999" s="5" t="s">
        <v>13</v>
      </c>
      <c r="F11999" s="5" t="s">
        <v>14</v>
      </c>
      <c r="G11999" s="5" t="s">
        <v>15</v>
      </c>
      <c r="H11999" s="5" t="s">
        <v>16</v>
      </c>
    </row>
    <row r="12000" spans="1:8">
      <c r="A12000" s="5" t="s">
        <v>43793</v>
      </c>
      <c r="B12000" s="5" t="s">
        <v>43794</v>
      </c>
      <c r="C12000" s="5" t="s">
        <v>43795</v>
      </c>
      <c r="D12000" s="5" t="s">
        <v>28004</v>
      </c>
      <c r="E12000" s="5" t="s">
        <v>13</v>
      </c>
      <c r="F12000" s="5" t="s">
        <v>14</v>
      </c>
      <c r="G12000" s="5" t="s">
        <v>15</v>
      </c>
      <c r="H12000" s="5" t="s">
        <v>16</v>
      </c>
    </row>
    <row r="12001" spans="1:8">
      <c r="A12001" s="5" t="s">
        <v>43796</v>
      </c>
      <c r="B12001" s="5" t="s">
        <v>43797</v>
      </c>
      <c r="C12001" s="5" t="s">
        <v>43798</v>
      </c>
      <c r="D12001" s="5" t="s">
        <v>43799</v>
      </c>
      <c r="E12001" s="5" t="s">
        <v>13</v>
      </c>
      <c r="F12001" s="5" t="s">
        <v>14</v>
      </c>
      <c r="G12001" s="5" t="s">
        <v>15</v>
      </c>
      <c r="H12001" s="5" t="s">
        <v>16</v>
      </c>
    </row>
    <row r="12002" spans="1:8">
      <c r="A12002" s="5" t="s">
        <v>43800</v>
      </c>
      <c r="B12002" s="5" t="s">
        <v>43801</v>
      </c>
      <c r="C12002" s="5" t="s">
        <v>43802</v>
      </c>
      <c r="D12002" s="5" t="s">
        <v>43803</v>
      </c>
      <c r="E12002" s="5" t="s">
        <v>13</v>
      </c>
      <c r="F12002" s="5" t="s">
        <v>14</v>
      </c>
      <c r="G12002" s="5" t="s">
        <v>15</v>
      </c>
      <c r="H12002" s="5" t="s">
        <v>16</v>
      </c>
    </row>
    <row r="12003" spans="1:8">
      <c r="A12003" s="5" t="s">
        <v>43804</v>
      </c>
      <c r="B12003" s="5" t="s">
        <v>43805</v>
      </c>
      <c r="C12003" s="5" t="s">
        <v>43806</v>
      </c>
      <c r="D12003" s="5" t="s">
        <v>43807</v>
      </c>
      <c r="E12003" s="5" t="s">
        <v>13</v>
      </c>
      <c r="F12003" s="5" t="s">
        <v>14</v>
      </c>
      <c r="G12003" s="5" t="s">
        <v>15</v>
      </c>
      <c r="H12003" s="5" t="s">
        <v>16</v>
      </c>
    </row>
    <row r="12004" spans="1:8">
      <c r="A12004" s="5" t="s">
        <v>43808</v>
      </c>
      <c r="B12004" s="5" t="s">
        <v>43809</v>
      </c>
      <c r="C12004" s="5" t="s">
        <v>43810</v>
      </c>
      <c r="D12004" s="5" t="s">
        <v>43811</v>
      </c>
      <c r="E12004" s="5" t="s">
        <v>13</v>
      </c>
      <c r="F12004" s="5" t="s">
        <v>14</v>
      </c>
      <c r="G12004" s="5" t="s">
        <v>15</v>
      </c>
      <c r="H12004" s="5" t="s">
        <v>16</v>
      </c>
    </row>
    <row r="12005" spans="1:8">
      <c r="A12005" s="5" t="s">
        <v>43812</v>
      </c>
      <c r="B12005" s="5" t="s">
        <v>43813</v>
      </c>
      <c r="C12005" s="5" t="s">
        <v>43814</v>
      </c>
      <c r="D12005" s="5" t="s">
        <v>43815</v>
      </c>
      <c r="E12005" s="5" t="s">
        <v>13</v>
      </c>
      <c r="F12005" s="5" t="s">
        <v>14</v>
      </c>
      <c r="G12005" s="5" t="s">
        <v>15</v>
      </c>
      <c r="H12005" s="5" t="s">
        <v>16</v>
      </c>
    </row>
    <row r="12006" spans="1:8">
      <c r="A12006" s="5" t="s">
        <v>43816</v>
      </c>
      <c r="B12006" s="5" t="s">
        <v>43817</v>
      </c>
      <c r="C12006" s="5" t="s">
        <v>43818</v>
      </c>
      <c r="D12006" s="5" t="s">
        <v>19391</v>
      </c>
      <c r="E12006" s="5" t="s">
        <v>60</v>
      </c>
      <c r="F12006" s="5" t="s">
        <v>14</v>
      </c>
      <c r="G12006" s="5" t="s">
        <v>15</v>
      </c>
      <c r="H12006" s="5" t="s">
        <v>16</v>
      </c>
    </row>
    <row r="12007" spans="1:8">
      <c r="A12007" s="5" t="s">
        <v>43819</v>
      </c>
      <c r="B12007" s="5" t="s">
        <v>43820</v>
      </c>
      <c r="C12007" s="5" t="s">
        <v>43821</v>
      </c>
      <c r="D12007" s="5" t="s">
        <v>43822</v>
      </c>
      <c r="E12007" s="5" t="s">
        <v>13</v>
      </c>
      <c r="F12007" s="5" t="s">
        <v>14</v>
      </c>
      <c r="G12007" s="5" t="s">
        <v>15</v>
      </c>
      <c r="H12007" s="5" t="s">
        <v>16</v>
      </c>
    </row>
    <row r="12008" spans="1:8">
      <c r="A12008" s="5" t="s">
        <v>43823</v>
      </c>
      <c r="B12008" s="5" t="s">
        <v>43824</v>
      </c>
      <c r="C12008" s="5" t="s">
        <v>43825</v>
      </c>
      <c r="D12008" s="5" t="s">
        <v>26192</v>
      </c>
      <c r="E12008" s="5" t="s">
        <v>13</v>
      </c>
      <c r="F12008" s="5" t="s">
        <v>14</v>
      </c>
      <c r="G12008" s="5" t="s">
        <v>15</v>
      </c>
      <c r="H12008" s="5" t="s">
        <v>16</v>
      </c>
    </row>
    <row r="12009" spans="1:8">
      <c r="A12009" s="5" t="s">
        <v>43826</v>
      </c>
      <c r="B12009" s="5" t="s">
        <v>43827</v>
      </c>
      <c r="C12009" s="5" t="s">
        <v>43828</v>
      </c>
      <c r="D12009" s="5" t="s">
        <v>43829</v>
      </c>
      <c r="E12009" s="5" t="s">
        <v>13</v>
      </c>
      <c r="F12009" s="5" t="s">
        <v>14</v>
      </c>
      <c r="G12009" s="5" t="s">
        <v>15</v>
      </c>
      <c r="H12009" s="5" t="s">
        <v>16</v>
      </c>
    </row>
    <row r="12010" spans="1:8">
      <c r="A12010" s="5" t="s">
        <v>43830</v>
      </c>
      <c r="B12010" s="5" t="s">
        <v>43831</v>
      </c>
      <c r="C12010" s="5" t="s">
        <v>43832</v>
      </c>
      <c r="D12010" s="5" t="s">
        <v>43833</v>
      </c>
      <c r="E12010" s="5" t="s">
        <v>13</v>
      </c>
      <c r="F12010" s="5" t="s">
        <v>14</v>
      </c>
      <c r="G12010" s="5" t="s">
        <v>15</v>
      </c>
      <c r="H12010" s="5" t="s">
        <v>16</v>
      </c>
    </row>
    <row r="12011" spans="1:8">
      <c r="A12011" s="5" t="s">
        <v>43834</v>
      </c>
      <c r="B12011" s="5" t="s">
        <v>43835</v>
      </c>
      <c r="C12011" s="5" t="s">
        <v>43836</v>
      </c>
      <c r="D12011" s="5" t="s">
        <v>43837</v>
      </c>
      <c r="E12011" s="5" t="s">
        <v>13</v>
      </c>
      <c r="F12011" s="5" t="s">
        <v>14</v>
      </c>
      <c r="G12011" s="5" t="s">
        <v>15</v>
      </c>
      <c r="H12011" s="5" t="s">
        <v>16</v>
      </c>
    </row>
    <row r="12012" spans="1:8">
      <c r="A12012" s="5" t="s">
        <v>43838</v>
      </c>
      <c r="B12012" s="5" t="s">
        <v>43839</v>
      </c>
      <c r="C12012" s="5" t="s">
        <v>43840</v>
      </c>
      <c r="D12012" s="5" t="s">
        <v>43841</v>
      </c>
      <c r="E12012" s="5" t="s">
        <v>13</v>
      </c>
      <c r="F12012" s="5" t="s">
        <v>14</v>
      </c>
      <c r="G12012" s="5" t="s">
        <v>15</v>
      </c>
      <c r="H12012" s="5" t="s">
        <v>16</v>
      </c>
    </row>
    <row r="12013" spans="1:8">
      <c r="A12013" s="5" t="s">
        <v>43842</v>
      </c>
      <c r="B12013" s="5" t="s">
        <v>43843</v>
      </c>
      <c r="C12013" s="5" t="s">
        <v>43844</v>
      </c>
      <c r="D12013" s="5" t="s">
        <v>43845</v>
      </c>
      <c r="E12013" s="5" t="s">
        <v>13</v>
      </c>
      <c r="F12013" s="5" t="s">
        <v>14</v>
      </c>
      <c r="G12013" s="5" t="s">
        <v>15</v>
      </c>
      <c r="H12013" s="5" t="s">
        <v>16</v>
      </c>
    </row>
    <row r="12014" spans="1:8">
      <c r="A12014" s="5" t="s">
        <v>43846</v>
      </c>
      <c r="B12014" s="5" t="s">
        <v>43847</v>
      </c>
      <c r="C12014" s="5" t="s">
        <v>43848</v>
      </c>
      <c r="D12014" s="5" t="s">
        <v>43849</v>
      </c>
      <c r="E12014" s="5" t="s">
        <v>13</v>
      </c>
      <c r="F12014" s="5" t="s">
        <v>14</v>
      </c>
      <c r="G12014" s="5" t="s">
        <v>15</v>
      </c>
      <c r="H12014" s="5" t="s">
        <v>16</v>
      </c>
    </row>
    <row r="12015" spans="1:8">
      <c r="A12015" s="5" t="s">
        <v>43850</v>
      </c>
      <c r="B12015" s="5" t="s">
        <v>43851</v>
      </c>
      <c r="C12015" s="5" t="s">
        <v>43852</v>
      </c>
      <c r="D12015" s="5" t="s">
        <v>43853</v>
      </c>
      <c r="E12015" s="5" t="s">
        <v>13</v>
      </c>
      <c r="F12015" s="5" t="s">
        <v>14</v>
      </c>
      <c r="G12015" s="5" t="s">
        <v>15</v>
      </c>
      <c r="H12015" s="5" t="s">
        <v>16</v>
      </c>
    </row>
    <row r="12016" spans="1:8">
      <c r="A12016" s="5" t="s">
        <v>43854</v>
      </c>
      <c r="B12016" s="5" t="s">
        <v>43855</v>
      </c>
      <c r="C12016" s="5" t="s">
        <v>43856</v>
      </c>
      <c r="D12016" s="5" t="s">
        <v>43857</v>
      </c>
      <c r="E12016" s="5" t="s">
        <v>13</v>
      </c>
      <c r="F12016" s="5" t="s">
        <v>14</v>
      </c>
      <c r="G12016" s="5" t="s">
        <v>15</v>
      </c>
      <c r="H12016" s="5" t="s">
        <v>16</v>
      </c>
    </row>
    <row r="12017" spans="1:8">
      <c r="A12017" s="5" t="s">
        <v>43858</v>
      </c>
      <c r="B12017" s="5" t="s">
        <v>43859</v>
      </c>
      <c r="C12017" s="5" t="s">
        <v>43860</v>
      </c>
      <c r="D12017" s="5" t="s">
        <v>43861</v>
      </c>
      <c r="E12017" s="5" t="s">
        <v>13</v>
      </c>
      <c r="F12017" s="5" t="s">
        <v>14</v>
      </c>
      <c r="G12017" s="5" t="s">
        <v>15</v>
      </c>
      <c r="H12017" s="5" t="s">
        <v>16</v>
      </c>
    </row>
    <row r="12018" spans="1:8">
      <c r="A12018" s="5" t="s">
        <v>43862</v>
      </c>
      <c r="B12018" s="5" t="s">
        <v>43863</v>
      </c>
      <c r="C12018" s="5" t="s">
        <v>43864</v>
      </c>
      <c r="D12018" s="5" t="s">
        <v>4518</v>
      </c>
      <c r="E12018" s="5" t="s">
        <v>13</v>
      </c>
      <c r="F12018" s="5" t="s">
        <v>14</v>
      </c>
      <c r="G12018" s="5" t="s">
        <v>15</v>
      </c>
      <c r="H12018" s="5" t="s">
        <v>16</v>
      </c>
    </row>
    <row r="12019" spans="1:8">
      <c r="A12019" s="5" t="s">
        <v>43865</v>
      </c>
      <c r="B12019" s="5" t="s">
        <v>43866</v>
      </c>
      <c r="C12019" s="5" t="s">
        <v>43867</v>
      </c>
      <c r="D12019" s="5" t="s">
        <v>43868</v>
      </c>
      <c r="E12019" s="5" t="s">
        <v>13</v>
      </c>
      <c r="F12019" s="5" t="s">
        <v>14</v>
      </c>
      <c r="G12019" s="5" t="s">
        <v>15</v>
      </c>
      <c r="H12019" s="5" t="s">
        <v>16</v>
      </c>
    </row>
    <row r="12020" spans="1:8">
      <c r="A12020" s="5" t="s">
        <v>43869</v>
      </c>
      <c r="B12020" s="5" t="s">
        <v>43870</v>
      </c>
      <c r="C12020" s="5" t="s">
        <v>43871</v>
      </c>
      <c r="D12020" s="5" t="s">
        <v>43872</v>
      </c>
      <c r="E12020" s="5" t="s">
        <v>13</v>
      </c>
      <c r="F12020" s="5" t="s">
        <v>14</v>
      </c>
      <c r="G12020" s="5" t="s">
        <v>15</v>
      </c>
      <c r="H12020" s="5" t="s">
        <v>16</v>
      </c>
    </row>
    <row r="12021" spans="1:8">
      <c r="A12021" s="5" t="s">
        <v>43873</v>
      </c>
      <c r="B12021" s="5" t="s">
        <v>43874</v>
      </c>
      <c r="C12021" s="5" t="s">
        <v>43875</v>
      </c>
      <c r="D12021" s="5" t="s">
        <v>43876</v>
      </c>
      <c r="E12021" s="5" t="s">
        <v>13</v>
      </c>
      <c r="F12021" s="5" t="s">
        <v>14</v>
      </c>
      <c r="G12021" s="5" t="s">
        <v>15</v>
      </c>
      <c r="H12021" s="5" t="s">
        <v>16</v>
      </c>
    </row>
    <row r="12022" spans="1:8">
      <c r="A12022" s="5" t="s">
        <v>43877</v>
      </c>
      <c r="B12022" s="5" t="s">
        <v>43878</v>
      </c>
      <c r="C12022" s="5" t="s">
        <v>43879</v>
      </c>
      <c r="D12022" s="5" t="s">
        <v>43880</v>
      </c>
      <c r="E12022" s="5" t="s">
        <v>13</v>
      </c>
      <c r="F12022" s="5" t="s">
        <v>14</v>
      </c>
      <c r="G12022" s="5" t="s">
        <v>15</v>
      </c>
      <c r="H12022" s="5" t="s">
        <v>16</v>
      </c>
    </row>
    <row r="12023" spans="1:8">
      <c r="A12023" s="5" t="s">
        <v>43881</v>
      </c>
      <c r="B12023" s="5" t="s">
        <v>43882</v>
      </c>
      <c r="C12023" s="5" t="s">
        <v>43657</v>
      </c>
      <c r="D12023" s="5" t="s">
        <v>43883</v>
      </c>
      <c r="E12023" s="5" t="s">
        <v>13</v>
      </c>
      <c r="F12023" s="5" t="s">
        <v>14</v>
      </c>
      <c r="G12023" s="5" t="s">
        <v>15</v>
      </c>
      <c r="H12023" s="5" t="s">
        <v>16</v>
      </c>
    </row>
    <row r="12024" spans="1:8">
      <c r="A12024" s="5" t="s">
        <v>43884</v>
      </c>
      <c r="B12024" s="5" t="s">
        <v>43885</v>
      </c>
      <c r="C12024" s="5" t="s">
        <v>43886</v>
      </c>
      <c r="D12024" s="5" t="s">
        <v>43887</v>
      </c>
      <c r="E12024" s="5" t="s">
        <v>13</v>
      </c>
      <c r="F12024" s="5" t="s">
        <v>14</v>
      </c>
      <c r="G12024" s="5" t="s">
        <v>15</v>
      </c>
      <c r="H12024" s="5" t="s">
        <v>16</v>
      </c>
    </row>
    <row r="12025" spans="1:8">
      <c r="A12025" s="5" t="s">
        <v>43888</v>
      </c>
      <c r="B12025" s="5" t="s">
        <v>43889</v>
      </c>
      <c r="C12025" s="5" t="s">
        <v>43890</v>
      </c>
      <c r="D12025" s="5" t="s">
        <v>31124</v>
      </c>
      <c r="E12025" s="5" t="s">
        <v>13</v>
      </c>
      <c r="F12025" s="5" t="s">
        <v>14</v>
      </c>
      <c r="G12025" s="5" t="s">
        <v>15</v>
      </c>
      <c r="H12025" s="5" t="s">
        <v>16</v>
      </c>
    </row>
    <row r="12026" spans="1:8">
      <c r="A12026" s="5" t="s">
        <v>43891</v>
      </c>
      <c r="B12026" s="5" t="s">
        <v>43892</v>
      </c>
      <c r="C12026" s="5" t="s">
        <v>43893</v>
      </c>
      <c r="D12026" s="5" t="s">
        <v>43894</v>
      </c>
      <c r="E12026" s="5" t="s">
        <v>13</v>
      </c>
      <c r="F12026" s="5" t="s">
        <v>14</v>
      </c>
      <c r="G12026" s="5" t="s">
        <v>15</v>
      </c>
      <c r="H12026" s="5" t="s">
        <v>16</v>
      </c>
    </row>
    <row r="12027" spans="1:8">
      <c r="A12027" s="5" t="s">
        <v>43895</v>
      </c>
      <c r="B12027" s="5" t="s">
        <v>43896</v>
      </c>
      <c r="C12027" s="5" t="s">
        <v>43897</v>
      </c>
      <c r="D12027" s="5" t="s">
        <v>43898</v>
      </c>
      <c r="E12027" s="5" t="s">
        <v>13</v>
      </c>
      <c r="F12027" s="5" t="s">
        <v>14</v>
      </c>
      <c r="G12027" s="5" t="s">
        <v>15</v>
      </c>
      <c r="H12027" s="5" t="s">
        <v>16</v>
      </c>
    </row>
    <row r="12028" spans="1:8">
      <c r="A12028" s="5" t="s">
        <v>43899</v>
      </c>
      <c r="B12028" s="5" t="s">
        <v>43900</v>
      </c>
      <c r="C12028" s="5" t="s">
        <v>43901</v>
      </c>
      <c r="D12028" s="5" t="s">
        <v>43902</v>
      </c>
      <c r="E12028" s="5" t="s">
        <v>13</v>
      </c>
      <c r="F12028" s="5" t="s">
        <v>212</v>
      </c>
      <c r="G12028" s="5" t="s">
        <v>15</v>
      </c>
      <c r="H12028" s="5" t="s">
        <v>16</v>
      </c>
    </row>
    <row r="12029" spans="1:8">
      <c r="A12029" s="5" t="s">
        <v>43903</v>
      </c>
      <c r="B12029" s="5" t="s">
        <v>43904</v>
      </c>
      <c r="C12029" s="5" t="s">
        <v>43905</v>
      </c>
      <c r="D12029" s="5" t="s">
        <v>43906</v>
      </c>
      <c r="E12029" s="5" t="s">
        <v>60</v>
      </c>
      <c r="F12029" s="5" t="s">
        <v>212</v>
      </c>
      <c r="G12029" s="5" t="s">
        <v>15</v>
      </c>
      <c r="H12029" s="5" t="s">
        <v>16</v>
      </c>
    </row>
    <row r="12030" spans="1:8">
      <c r="A12030" s="5" t="s">
        <v>43907</v>
      </c>
      <c r="B12030" s="5" t="s">
        <v>43908</v>
      </c>
      <c r="C12030" s="5" t="s">
        <v>43909</v>
      </c>
      <c r="D12030" s="5" t="s">
        <v>43910</v>
      </c>
      <c r="E12030" s="5" t="s">
        <v>60</v>
      </c>
      <c r="F12030" s="5" t="s">
        <v>14</v>
      </c>
      <c r="G12030" s="5" t="s">
        <v>15</v>
      </c>
      <c r="H12030" s="5" t="s">
        <v>16</v>
      </c>
    </row>
    <row r="12031" spans="1:8">
      <c r="A12031" s="5" t="s">
        <v>43911</v>
      </c>
      <c r="B12031" s="5" t="s">
        <v>43912</v>
      </c>
      <c r="C12031" s="5" t="s">
        <v>43913</v>
      </c>
      <c r="D12031" s="5" t="s">
        <v>43914</v>
      </c>
      <c r="E12031" s="5" t="s">
        <v>13</v>
      </c>
      <c r="F12031" s="5" t="s">
        <v>14</v>
      </c>
      <c r="G12031" s="5" t="s">
        <v>15</v>
      </c>
      <c r="H12031" s="5" t="s">
        <v>16</v>
      </c>
    </row>
    <row r="12032" spans="1:8">
      <c r="A12032" s="5" t="s">
        <v>43915</v>
      </c>
      <c r="B12032" s="5" t="s">
        <v>43916</v>
      </c>
      <c r="C12032" s="5" t="s">
        <v>43917</v>
      </c>
      <c r="D12032" s="5" t="s">
        <v>43918</v>
      </c>
      <c r="E12032" s="5" t="s">
        <v>60</v>
      </c>
      <c r="F12032" s="5" t="s">
        <v>14</v>
      </c>
      <c r="G12032" s="5" t="s">
        <v>15</v>
      </c>
      <c r="H12032" s="5" t="s">
        <v>16</v>
      </c>
    </row>
    <row r="12033" spans="1:8">
      <c r="A12033" s="5" t="s">
        <v>43919</v>
      </c>
      <c r="B12033" s="5" t="s">
        <v>43920</v>
      </c>
      <c r="C12033" s="5" t="s">
        <v>43921</v>
      </c>
      <c r="D12033" s="5" t="s">
        <v>43922</v>
      </c>
      <c r="E12033" s="5" t="s">
        <v>13</v>
      </c>
      <c r="F12033" s="5" t="s">
        <v>14</v>
      </c>
      <c r="G12033" s="5" t="s">
        <v>15</v>
      </c>
      <c r="H12033" s="5" t="s">
        <v>16</v>
      </c>
    </row>
    <row r="12034" spans="1:8">
      <c r="A12034" s="5" t="s">
        <v>43923</v>
      </c>
      <c r="B12034" s="5" t="s">
        <v>43924</v>
      </c>
      <c r="C12034" s="5" t="s">
        <v>43925</v>
      </c>
      <c r="D12034" s="5" t="s">
        <v>35245</v>
      </c>
      <c r="E12034" s="5" t="s">
        <v>60</v>
      </c>
      <c r="F12034" s="5" t="s">
        <v>14</v>
      </c>
      <c r="G12034" s="5" t="s">
        <v>15</v>
      </c>
      <c r="H12034" s="5" t="s">
        <v>16</v>
      </c>
    </row>
    <row r="12035" spans="1:8">
      <c r="A12035" s="5" t="s">
        <v>43926</v>
      </c>
      <c r="B12035" s="5" t="s">
        <v>43927</v>
      </c>
      <c r="C12035" s="5" t="s">
        <v>43928</v>
      </c>
      <c r="D12035" s="5" t="s">
        <v>43929</v>
      </c>
      <c r="E12035" s="5" t="s">
        <v>13</v>
      </c>
      <c r="F12035" s="5" t="s">
        <v>14</v>
      </c>
      <c r="G12035" s="5" t="s">
        <v>15</v>
      </c>
      <c r="H12035" s="5" t="s">
        <v>16</v>
      </c>
    </row>
    <row r="12036" spans="1:8">
      <c r="A12036" s="5" t="s">
        <v>43930</v>
      </c>
      <c r="B12036" s="5" t="s">
        <v>43931</v>
      </c>
      <c r="C12036" s="5" t="s">
        <v>43932</v>
      </c>
      <c r="D12036" s="5" t="s">
        <v>43933</v>
      </c>
      <c r="E12036" s="5" t="s">
        <v>13</v>
      </c>
      <c r="F12036" s="5" t="s">
        <v>14</v>
      </c>
      <c r="G12036" s="5" t="s">
        <v>15</v>
      </c>
      <c r="H12036" s="5" t="s">
        <v>16</v>
      </c>
    </row>
    <row r="12037" spans="1:8">
      <c r="A12037" s="5" t="s">
        <v>43934</v>
      </c>
      <c r="B12037" s="5" t="s">
        <v>43935</v>
      </c>
      <c r="C12037" s="5" t="s">
        <v>43936</v>
      </c>
      <c r="D12037" s="5" t="s">
        <v>43937</v>
      </c>
      <c r="E12037" s="5" t="s">
        <v>13</v>
      </c>
      <c r="F12037" s="5" t="s">
        <v>14</v>
      </c>
      <c r="G12037" s="5" t="s">
        <v>15</v>
      </c>
      <c r="H12037" s="5" t="s">
        <v>16</v>
      </c>
    </row>
    <row r="12038" spans="1:8">
      <c r="A12038" s="5" t="s">
        <v>43938</v>
      </c>
      <c r="B12038" s="5" t="s">
        <v>43939</v>
      </c>
      <c r="C12038" s="5" t="s">
        <v>43940</v>
      </c>
      <c r="D12038" s="5" t="s">
        <v>43941</v>
      </c>
      <c r="E12038" s="5" t="s">
        <v>13</v>
      </c>
      <c r="F12038" s="5" t="s">
        <v>14</v>
      </c>
      <c r="G12038" s="5" t="s">
        <v>15</v>
      </c>
      <c r="H12038" s="5" t="s">
        <v>16</v>
      </c>
    </row>
    <row r="12039" spans="1:8">
      <c r="A12039" s="5" t="s">
        <v>43942</v>
      </c>
      <c r="B12039" s="5" t="s">
        <v>43943</v>
      </c>
      <c r="C12039" s="5" t="s">
        <v>43944</v>
      </c>
      <c r="D12039" s="5" t="s">
        <v>43945</v>
      </c>
      <c r="E12039" s="5" t="s">
        <v>13</v>
      </c>
      <c r="F12039" s="5" t="s">
        <v>14</v>
      </c>
      <c r="G12039" s="5" t="s">
        <v>15</v>
      </c>
      <c r="H12039" s="5" t="s">
        <v>16</v>
      </c>
    </row>
    <row r="12040" spans="1:8">
      <c r="A12040" s="5" t="s">
        <v>43946</v>
      </c>
      <c r="B12040" s="5" t="s">
        <v>43947</v>
      </c>
      <c r="C12040" s="5" t="s">
        <v>43948</v>
      </c>
      <c r="D12040" s="5" t="s">
        <v>43949</v>
      </c>
      <c r="E12040" s="5" t="s">
        <v>13</v>
      </c>
      <c r="F12040" s="5" t="s">
        <v>14</v>
      </c>
      <c r="G12040" s="5" t="s">
        <v>15</v>
      </c>
      <c r="H12040" s="5" t="s">
        <v>16</v>
      </c>
    </row>
    <row r="12041" spans="1:8">
      <c r="A12041" s="5" t="s">
        <v>43950</v>
      </c>
      <c r="B12041" s="5" t="s">
        <v>43951</v>
      </c>
      <c r="C12041" s="5" t="s">
        <v>43952</v>
      </c>
      <c r="D12041" s="5" t="s">
        <v>43953</v>
      </c>
      <c r="E12041" s="5" t="s">
        <v>60</v>
      </c>
      <c r="F12041" s="5" t="s">
        <v>14</v>
      </c>
      <c r="G12041" s="5" t="s">
        <v>15</v>
      </c>
      <c r="H12041" s="5" t="s">
        <v>16</v>
      </c>
    </row>
    <row r="12042" spans="1:8">
      <c r="A12042" s="5" t="s">
        <v>43954</v>
      </c>
      <c r="B12042" s="5" t="s">
        <v>43955</v>
      </c>
      <c r="C12042" s="5" t="s">
        <v>43956</v>
      </c>
      <c r="D12042" s="5" t="s">
        <v>23931</v>
      </c>
      <c r="E12042" s="5" t="s">
        <v>13</v>
      </c>
      <c r="F12042" s="5" t="s">
        <v>14</v>
      </c>
      <c r="G12042" s="5" t="s">
        <v>15</v>
      </c>
      <c r="H12042" s="5" t="s">
        <v>16</v>
      </c>
    </row>
    <row r="12043" spans="1:8">
      <c r="A12043" s="5" t="s">
        <v>43957</v>
      </c>
      <c r="B12043" s="5" t="s">
        <v>43958</v>
      </c>
      <c r="C12043" s="5" t="s">
        <v>43959</v>
      </c>
      <c r="D12043" s="5" t="s">
        <v>43960</v>
      </c>
      <c r="E12043" s="5" t="s">
        <v>60</v>
      </c>
      <c r="F12043" s="5" t="s">
        <v>14</v>
      </c>
      <c r="G12043" s="5" t="s">
        <v>15</v>
      </c>
      <c r="H12043" s="5" t="s">
        <v>16</v>
      </c>
    </row>
    <row r="12044" spans="1:8">
      <c r="A12044" s="5" t="s">
        <v>43961</v>
      </c>
      <c r="B12044" s="5" t="s">
        <v>43962</v>
      </c>
      <c r="C12044" s="5" t="s">
        <v>43963</v>
      </c>
      <c r="D12044" s="5" t="s">
        <v>43964</v>
      </c>
      <c r="E12044" s="5" t="s">
        <v>13</v>
      </c>
      <c r="F12044" s="5" t="s">
        <v>14</v>
      </c>
      <c r="G12044" s="5" t="s">
        <v>15</v>
      </c>
      <c r="H12044" s="5" t="s">
        <v>16</v>
      </c>
    </row>
    <row r="12045" spans="1:8">
      <c r="A12045" s="5" t="s">
        <v>43965</v>
      </c>
      <c r="B12045" s="5" t="s">
        <v>43966</v>
      </c>
      <c r="C12045" s="5" t="s">
        <v>43967</v>
      </c>
      <c r="D12045" s="5" t="s">
        <v>14861</v>
      </c>
      <c r="E12045" s="5" t="s">
        <v>13</v>
      </c>
      <c r="F12045" s="5" t="s">
        <v>14</v>
      </c>
      <c r="G12045" s="5" t="s">
        <v>15</v>
      </c>
      <c r="H12045" s="5" t="s">
        <v>16</v>
      </c>
    </row>
    <row r="12046" spans="1:8">
      <c r="A12046" s="5" t="s">
        <v>43968</v>
      </c>
      <c r="B12046" s="5" t="s">
        <v>43969</v>
      </c>
      <c r="C12046" s="5" t="s">
        <v>43970</v>
      </c>
      <c r="D12046" s="5" t="s">
        <v>43971</v>
      </c>
      <c r="E12046" s="5" t="s">
        <v>13</v>
      </c>
      <c r="F12046" s="5" t="s">
        <v>14</v>
      </c>
      <c r="G12046" s="5" t="s">
        <v>15</v>
      </c>
      <c r="H12046" s="5" t="s">
        <v>16</v>
      </c>
    </row>
    <row r="12047" spans="1:8">
      <c r="A12047" s="5" t="s">
        <v>43972</v>
      </c>
      <c r="B12047" s="5" t="s">
        <v>43973</v>
      </c>
      <c r="C12047" s="5" t="s">
        <v>43974</v>
      </c>
      <c r="D12047" s="5" t="s">
        <v>43975</v>
      </c>
      <c r="E12047" s="5" t="s">
        <v>13</v>
      </c>
      <c r="F12047" s="5" t="s">
        <v>14</v>
      </c>
      <c r="G12047" s="5" t="s">
        <v>15</v>
      </c>
      <c r="H12047" s="5" t="s">
        <v>16</v>
      </c>
    </row>
    <row r="12048" spans="1:8">
      <c r="A12048" s="5" t="s">
        <v>43976</v>
      </c>
      <c r="B12048" s="5" t="s">
        <v>43977</v>
      </c>
      <c r="C12048" s="5" t="s">
        <v>43978</v>
      </c>
      <c r="D12048" s="5" t="s">
        <v>43979</v>
      </c>
      <c r="E12048" s="5" t="s">
        <v>13</v>
      </c>
      <c r="F12048" s="5" t="s">
        <v>14</v>
      </c>
      <c r="G12048" s="5" t="s">
        <v>15</v>
      </c>
      <c r="H12048" s="5" t="s">
        <v>16</v>
      </c>
    </row>
    <row r="12049" spans="1:8">
      <c r="A12049" s="5" t="s">
        <v>43980</v>
      </c>
      <c r="B12049" s="5" t="s">
        <v>43981</v>
      </c>
      <c r="C12049" s="5" t="s">
        <v>43982</v>
      </c>
      <c r="D12049" s="5" t="s">
        <v>43983</v>
      </c>
      <c r="E12049" s="5" t="s">
        <v>13</v>
      </c>
      <c r="F12049" s="5" t="s">
        <v>14</v>
      </c>
      <c r="G12049" s="5" t="s">
        <v>15</v>
      </c>
      <c r="H12049" s="5" t="s">
        <v>16</v>
      </c>
    </row>
    <row r="12050" spans="1:8">
      <c r="A12050" s="5" t="s">
        <v>43984</v>
      </c>
      <c r="B12050" s="5" t="s">
        <v>43985</v>
      </c>
      <c r="C12050" s="5" t="s">
        <v>43986</v>
      </c>
      <c r="D12050" s="5" t="s">
        <v>43987</v>
      </c>
      <c r="E12050" s="5" t="s">
        <v>13</v>
      </c>
      <c r="F12050" s="5" t="s">
        <v>14</v>
      </c>
      <c r="G12050" s="5" t="s">
        <v>15</v>
      </c>
      <c r="H12050" s="5" t="s">
        <v>16</v>
      </c>
    </row>
    <row r="12051" spans="1:8">
      <c r="A12051" s="5" t="s">
        <v>43988</v>
      </c>
      <c r="B12051" s="5" t="s">
        <v>43989</v>
      </c>
      <c r="C12051" s="5" t="s">
        <v>43990</v>
      </c>
      <c r="D12051" s="5" t="s">
        <v>3757</v>
      </c>
      <c r="E12051" s="5" t="s">
        <v>13</v>
      </c>
      <c r="F12051" s="5" t="s">
        <v>14</v>
      </c>
      <c r="G12051" s="5" t="s">
        <v>15</v>
      </c>
      <c r="H12051" s="5" t="s">
        <v>16</v>
      </c>
    </row>
    <row r="12052" spans="1:8">
      <c r="A12052" s="5" t="s">
        <v>43991</v>
      </c>
      <c r="B12052" s="5" t="s">
        <v>43992</v>
      </c>
      <c r="C12052" s="5" t="s">
        <v>43993</v>
      </c>
      <c r="D12052" s="5" t="s">
        <v>22331</v>
      </c>
      <c r="E12052" s="5" t="s">
        <v>25</v>
      </c>
      <c r="F12052" s="5" t="s">
        <v>212</v>
      </c>
      <c r="G12052" s="5" t="s">
        <v>15</v>
      </c>
      <c r="H12052" s="5" t="s">
        <v>16</v>
      </c>
    </row>
    <row r="12053" spans="1:8">
      <c r="A12053" s="5" t="s">
        <v>43994</v>
      </c>
      <c r="B12053" s="5" t="s">
        <v>43995</v>
      </c>
      <c r="C12053" s="5" t="s">
        <v>43996</v>
      </c>
      <c r="D12053" s="5" t="s">
        <v>7247</v>
      </c>
      <c r="E12053" s="5" t="s">
        <v>13</v>
      </c>
      <c r="F12053" s="5" t="s">
        <v>14</v>
      </c>
      <c r="G12053" s="5" t="s">
        <v>15</v>
      </c>
      <c r="H12053" s="5" t="s">
        <v>16</v>
      </c>
    </row>
    <row r="12054" spans="1:8">
      <c r="A12054" s="5" t="s">
        <v>43997</v>
      </c>
      <c r="B12054" s="5" t="s">
        <v>43998</v>
      </c>
      <c r="C12054" s="5" t="s">
        <v>43999</v>
      </c>
      <c r="D12054" s="5" t="s">
        <v>44000</v>
      </c>
      <c r="E12054" s="5" t="s">
        <v>5973</v>
      </c>
      <c r="F12054" s="5" t="s">
        <v>14</v>
      </c>
      <c r="G12054" s="5" t="s">
        <v>15</v>
      </c>
      <c r="H12054" s="5" t="s">
        <v>16</v>
      </c>
    </row>
    <row r="12055" spans="1:8">
      <c r="A12055" s="5" t="s">
        <v>44001</v>
      </c>
      <c r="B12055" s="5" t="s">
        <v>44002</v>
      </c>
      <c r="C12055" s="5" t="s">
        <v>44003</v>
      </c>
      <c r="D12055" s="5" t="s">
        <v>16180</v>
      </c>
      <c r="E12055" s="5" t="s">
        <v>60</v>
      </c>
      <c r="F12055" s="5" t="s">
        <v>14</v>
      </c>
      <c r="G12055" s="5" t="s">
        <v>15</v>
      </c>
      <c r="H12055" s="5" t="s">
        <v>16</v>
      </c>
    </row>
    <row r="12056" spans="1:8">
      <c r="A12056" s="5" t="s">
        <v>44004</v>
      </c>
      <c r="B12056" s="5" t="s">
        <v>44005</v>
      </c>
      <c r="C12056" s="5" t="s">
        <v>44006</v>
      </c>
      <c r="D12056" s="5" t="s">
        <v>44007</v>
      </c>
      <c r="E12056" s="5" t="s">
        <v>60</v>
      </c>
      <c r="F12056" s="5" t="s">
        <v>212</v>
      </c>
      <c r="G12056" s="5" t="s">
        <v>15</v>
      </c>
      <c r="H12056" s="5" t="s">
        <v>16</v>
      </c>
    </row>
    <row r="12057" spans="1:8">
      <c r="A12057" s="5" t="s">
        <v>44008</v>
      </c>
      <c r="B12057" s="5" t="s">
        <v>44009</v>
      </c>
      <c r="C12057" s="5" t="s">
        <v>44010</v>
      </c>
      <c r="D12057" s="5" t="s">
        <v>44011</v>
      </c>
      <c r="E12057" s="5" t="s">
        <v>13</v>
      </c>
      <c r="F12057" s="5" t="s">
        <v>14</v>
      </c>
      <c r="G12057" s="5" t="s">
        <v>15</v>
      </c>
      <c r="H12057" s="5" t="s">
        <v>16</v>
      </c>
    </row>
    <row r="12058" spans="1:8">
      <c r="A12058" s="5" t="s">
        <v>44012</v>
      </c>
      <c r="B12058" s="5" t="s">
        <v>44013</v>
      </c>
      <c r="C12058" s="5" t="s">
        <v>44014</v>
      </c>
      <c r="D12058" s="5" t="s">
        <v>44015</v>
      </c>
      <c r="E12058" s="5" t="s">
        <v>13</v>
      </c>
      <c r="F12058" s="5" t="s">
        <v>14</v>
      </c>
      <c r="G12058" s="5" t="s">
        <v>15</v>
      </c>
      <c r="H12058" s="5" t="s">
        <v>16</v>
      </c>
    </row>
    <row r="12059" spans="1:8">
      <c r="A12059" s="5" t="s">
        <v>44016</v>
      </c>
      <c r="B12059" s="5" t="s">
        <v>44017</v>
      </c>
      <c r="C12059" s="5" t="s">
        <v>44018</v>
      </c>
      <c r="D12059" s="5" t="s">
        <v>44019</v>
      </c>
      <c r="E12059" s="5" t="s">
        <v>60</v>
      </c>
      <c r="F12059" s="5" t="s">
        <v>14</v>
      </c>
      <c r="G12059" s="5" t="s">
        <v>15</v>
      </c>
      <c r="H12059" s="5" t="s">
        <v>16</v>
      </c>
    </row>
    <row r="12060" spans="1:8">
      <c r="A12060" s="5" t="s">
        <v>44020</v>
      </c>
      <c r="B12060" s="5" t="s">
        <v>44021</v>
      </c>
      <c r="C12060" s="5" t="s">
        <v>44022</v>
      </c>
      <c r="D12060" s="5" t="s">
        <v>44023</v>
      </c>
      <c r="E12060" s="5" t="s">
        <v>13</v>
      </c>
      <c r="F12060" s="5" t="s">
        <v>14</v>
      </c>
      <c r="G12060" s="5" t="s">
        <v>15</v>
      </c>
      <c r="H12060" s="5" t="s">
        <v>16</v>
      </c>
    </row>
    <row r="12061" spans="1:8">
      <c r="A12061" s="5" t="s">
        <v>44024</v>
      </c>
      <c r="B12061" s="5" t="s">
        <v>44025</v>
      </c>
      <c r="C12061" s="5" t="s">
        <v>44026</v>
      </c>
      <c r="D12061" s="5" t="s">
        <v>44027</v>
      </c>
      <c r="E12061" s="5" t="s">
        <v>13</v>
      </c>
      <c r="F12061" s="5" t="s">
        <v>14</v>
      </c>
      <c r="G12061" s="5" t="s">
        <v>15</v>
      </c>
      <c r="H12061" s="5" t="s">
        <v>16</v>
      </c>
    </row>
    <row r="12062" spans="1:8">
      <c r="A12062" s="5" t="s">
        <v>44028</v>
      </c>
      <c r="B12062" s="5" t="s">
        <v>44029</v>
      </c>
      <c r="C12062" s="5" t="s">
        <v>44030</v>
      </c>
      <c r="D12062" s="5" t="s">
        <v>44031</v>
      </c>
      <c r="E12062" s="5" t="s">
        <v>13</v>
      </c>
      <c r="F12062" s="5" t="s">
        <v>14</v>
      </c>
      <c r="G12062" s="5" t="s">
        <v>15</v>
      </c>
      <c r="H12062" s="5" t="s">
        <v>16</v>
      </c>
    </row>
    <row r="12063" spans="1:8">
      <c r="A12063" s="5" t="s">
        <v>44032</v>
      </c>
      <c r="B12063" s="5" t="s">
        <v>44033</v>
      </c>
      <c r="C12063" s="5" t="s">
        <v>44034</v>
      </c>
      <c r="D12063" s="5" t="s">
        <v>22743</v>
      </c>
      <c r="E12063" s="5" t="s">
        <v>13</v>
      </c>
      <c r="F12063" s="5" t="s">
        <v>14</v>
      </c>
      <c r="G12063" s="5" t="s">
        <v>15</v>
      </c>
      <c r="H12063" s="5" t="s">
        <v>16</v>
      </c>
    </row>
    <row r="12064" spans="1:8">
      <c r="A12064" s="5" t="s">
        <v>44035</v>
      </c>
      <c r="B12064" s="5" t="s">
        <v>44036</v>
      </c>
      <c r="C12064" s="5" t="s">
        <v>44037</v>
      </c>
      <c r="D12064" s="5" t="s">
        <v>7914</v>
      </c>
      <c r="E12064" s="5" t="s">
        <v>195</v>
      </c>
      <c r="F12064" s="5" t="s">
        <v>14</v>
      </c>
      <c r="G12064" s="5" t="s">
        <v>15</v>
      </c>
      <c r="H12064" s="5" t="s">
        <v>16</v>
      </c>
    </row>
    <row r="12065" spans="1:8">
      <c r="A12065" s="5" t="s">
        <v>44038</v>
      </c>
      <c r="B12065" s="5" t="s">
        <v>44039</v>
      </c>
      <c r="C12065" s="5" t="s">
        <v>44040</v>
      </c>
      <c r="D12065" s="5" t="s">
        <v>36770</v>
      </c>
      <c r="E12065" s="5" t="s">
        <v>60</v>
      </c>
      <c r="F12065" s="5" t="s">
        <v>14</v>
      </c>
      <c r="G12065" s="5" t="s">
        <v>15</v>
      </c>
      <c r="H12065" s="5" t="s">
        <v>16</v>
      </c>
    </row>
    <row r="12066" spans="1:8">
      <c r="A12066" s="5" t="s">
        <v>44041</v>
      </c>
      <c r="B12066" s="5" t="s">
        <v>44042</v>
      </c>
      <c r="C12066" s="5" t="s">
        <v>44043</v>
      </c>
      <c r="D12066" s="5" t="s">
        <v>32317</v>
      </c>
      <c r="E12066" s="5" t="s">
        <v>60</v>
      </c>
      <c r="F12066" s="5" t="s">
        <v>14</v>
      </c>
      <c r="G12066" s="5" t="s">
        <v>15</v>
      </c>
      <c r="H12066" s="5" t="s">
        <v>16</v>
      </c>
    </row>
    <row r="12067" spans="1:8">
      <c r="A12067" s="5" t="s">
        <v>44044</v>
      </c>
      <c r="B12067" s="5" t="s">
        <v>44045</v>
      </c>
      <c r="C12067" s="5" t="s">
        <v>44046</v>
      </c>
      <c r="D12067" s="5" t="s">
        <v>44047</v>
      </c>
      <c r="E12067" s="5" t="s">
        <v>13</v>
      </c>
      <c r="F12067" s="5" t="s">
        <v>14</v>
      </c>
      <c r="G12067" s="5" t="s">
        <v>15</v>
      </c>
      <c r="H12067" s="5" t="s">
        <v>16</v>
      </c>
    </row>
    <row r="12068" spans="1:8">
      <c r="A12068" s="5" t="s">
        <v>44048</v>
      </c>
      <c r="B12068" s="5" t="s">
        <v>44049</v>
      </c>
      <c r="C12068" s="5" t="s">
        <v>43917</v>
      </c>
      <c r="D12068" s="5" t="s">
        <v>44050</v>
      </c>
      <c r="E12068" s="5" t="s">
        <v>13</v>
      </c>
      <c r="F12068" s="5" t="s">
        <v>14</v>
      </c>
      <c r="G12068" s="5" t="s">
        <v>15</v>
      </c>
      <c r="H12068" s="5" t="s">
        <v>16</v>
      </c>
    </row>
    <row r="12069" spans="1:8">
      <c r="A12069" s="5" t="s">
        <v>44051</v>
      </c>
      <c r="B12069" s="5" t="s">
        <v>44052</v>
      </c>
      <c r="C12069" s="5" t="s">
        <v>44053</v>
      </c>
      <c r="D12069" s="5" t="s">
        <v>44054</v>
      </c>
      <c r="E12069" s="5" t="s">
        <v>44055</v>
      </c>
      <c r="F12069" s="5" t="s">
        <v>212</v>
      </c>
      <c r="G12069" s="5" t="s">
        <v>2672</v>
      </c>
      <c r="H12069" s="5" t="s">
        <v>44056</v>
      </c>
    </row>
    <row r="12070" spans="1:8">
      <c r="A12070" s="5" t="s">
        <v>44057</v>
      </c>
      <c r="B12070" s="5" t="s">
        <v>44058</v>
      </c>
      <c r="C12070" s="5" t="s">
        <v>44059</v>
      </c>
      <c r="D12070" s="5" t="s">
        <v>44060</v>
      </c>
      <c r="E12070" s="5" t="s">
        <v>60</v>
      </c>
      <c r="F12070" s="5" t="s">
        <v>212</v>
      </c>
      <c r="G12070" s="5" t="s">
        <v>2672</v>
      </c>
      <c r="H12070" s="5" t="s">
        <v>16</v>
      </c>
    </row>
    <row r="12071" spans="1:8">
      <c r="A12071" s="5" t="s">
        <v>44061</v>
      </c>
      <c r="B12071" s="5" t="s">
        <v>44062</v>
      </c>
      <c r="C12071" s="5" t="s">
        <v>44063</v>
      </c>
      <c r="D12071" s="5" t="s">
        <v>44064</v>
      </c>
      <c r="E12071" s="5" t="s">
        <v>13</v>
      </c>
      <c r="F12071" s="5" t="s">
        <v>14</v>
      </c>
      <c r="G12071" s="5" t="s">
        <v>15</v>
      </c>
      <c r="H12071" s="5" t="s">
        <v>16</v>
      </c>
    </row>
    <row r="12072" spans="1:8">
      <c r="A12072" s="5" t="s">
        <v>44065</v>
      </c>
      <c r="B12072" s="5" t="s">
        <v>44066</v>
      </c>
      <c r="C12072" s="5" t="s">
        <v>44067</v>
      </c>
      <c r="D12072" s="5" t="s">
        <v>44068</v>
      </c>
      <c r="E12072" s="5" t="s">
        <v>13</v>
      </c>
      <c r="F12072" s="5" t="s">
        <v>14</v>
      </c>
      <c r="G12072" s="5" t="s">
        <v>15</v>
      </c>
      <c r="H12072" s="5" t="s">
        <v>16</v>
      </c>
    </row>
    <row r="12073" spans="1:8">
      <c r="A12073" s="5" t="s">
        <v>44069</v>
      </c>
      <c r="B12073" s="5" t="s">
        <v>44070</v>
      </c>
      <c r="C12073" s="5" t="s">
        <v>44071</v>
      </c>
      <c r="D12073" s="5" t="s">
        <v>44072</v>
      </c>
      <c r="E12073" s="5" t="s">
        <v>13</v>
      </c>
      <c r="F12073" s="5" t="s">
        <v>14</v>
      </c>
      <c r="G12073" s="5" t="s">
        <v>15</v>
      </c>
      <c r="H12073" s="5" t="s">
        <v>16</v>
      </c>
    </row>
    <row r="12074" spans="1:8">
      <c r="A12074" s="5" t="s">
        <v>44073</v>
      </c>
      <c r="B12074" s="5" t="s">
        <v>44074</v>
      </c>
      <c r="C12074" s="5" t="s">
        <v>44075</v>
      </c>
      <c r="D12074" s="5" t="s">
        <v>44076</v>
      </c>
      <c r="E12074" s="5" t="s">
        <v>13</v>
      </c>
      <c r="F12074" s="5" t="s">
        <v>14</v>
      </c>
      <c r="G12074" s="5" t="s">
        <v>15</v>
      </c>
      <c r="H12074" s="5" t="s">
        <v>16</v>
      </c>
    </row>
    <row r="12075" spans="1:8">
      <c r="A12075" s="5" t="s">
        <v>44077</v>
      </c>
      <c r="B12075" s="5" t="s">
        <v>44078</v>
      </c>
      <c r="C12075" s="5" t="s">
        <v>44079</v>
      </c>
      <c r="D12075" s="5" t="s">
        <v>44080</v>
      </c>
      <c r="E12075" s="5" t="s">
        <v>13</v>
      </c>
      <c r="F12075" s="5" t="s">
        <v>14</v>
      </c>
      <c r="G12075" s="5" t="s">
        <v>15</v>
      </c>
      <c r="H12075" s="5" t="s">
        <v>16</v>
      </c>
    </row>
    <row r="12076" spans="1:8">
      <c r="A12076" s="5" t="s">
        <v>44081</v>
      </c>
      <c r="B12076" s="5" t="s">
        <v>44082</v>
      </c>
      <c r="C12076" s="5" t="s">
        <v>44083</v>
      </c>
      <c r="D12076" s="5" t="s">
        <v>44084</v>
      </c>
      <c r="E12076" s="5" t="s">
        <v>13</v>
      </c>
      <c r="F12076" s="5" t="s">
        <v>14</v>
      </c>
      <c r="G12076" s="5" t="s">
        <v>15</v>
      </c>
      <c r="H12076" s="5" t="s">
        <v>16</v>
      </c>
    </row>
    <row r="12077" spans="1:8">
      <c r="A12077" s="5" t="s">
        <v>44085</v>
      </c>
      <c r="B12077" s="5" t="s">
        <v>44086</v>
      </c>
      <c r="C12077" s="5" t="s">
        <v>44087</v>
      </c>
      <c r="D12077" s="5" t="s">
        <v>44088</v>
      </c>
      <c r="E12077" s="5" t="s">
        <v>13</v>
      </c>
      <c r="F12077" s="5" t="s">
        <v>14</v>
      </c>
      <c r="G12077" s="5" t="s">
        <v>15</v>
      </c>
      <c r="H12077" s="5" t="s">
        <v>16</v>
      </c>
    </row>
    <row r="12078" spans="1:8">
      <c r="A12078" s="5" t="s">
        <v>44089</v>
      </c>
      <c r="B12078" s="5" t="s">
        <v>44090</v>
      </c>
      <c r="C12078" s="5" t="s">
        <v>44091</v>
      </c>
      <c r="D12078" s="5" t="s">
        <v>44092</v>
      </c>
      <c r="E12078" s="5" t="s">
        <v>13</v>
      </c>
      <c r="F12078" s="5" t="s">
        <v>14</v>
      </c>
      <c r="G12078" s="5" t="s">
        <v>15</v>
      </c>
      <c r="H12078" s="5" t="s">
        <v>16</v>
      </c>
    </row>
    <row r="12079" spans="1:8">
      <c r="A12079" s="5" t="s">
        <v>44093</v>
      </c>
      <c r="B12079" s="5" t="s">
        <v>44094</v>
      </c>
      <c r="C12079" s="5" t="s">
        <v>44095</v>
      </c>
      <c r="D12079" s="5" t="s">
        <v>33030</v>
      </c>
      <c r="E12079" s="5" t="s">
        <v>60</v>
      </c>
      <c r="F12079" s="5" t="s">
        <v>14</v>
      </c>
      <c r="G12079" s="5" t="s">
        <v>15</v>
      </c>
      <c r="H12079" s="5" t="s">
        <v>16</v>
      </c>
    </row>
    <row r="12080" spans="1:8">
      <c r="A12080" s="5" t="s">
        <v>44096</v>
      </c>
      <c r="B12080" s="5" t="s">
        <v>44097</v>
      </c>
      <c r="C12080" s="5" t="s">
        <v>44098</v>
      </c>
      <c r="D12080" s="5" t="s">
        <v>44099</v>
      </c>
      <c r="E12080" s="5" t="s">
        <v>13</v>
      </c>
      <c r="F12080" s="5" t="s">
        <v>14</v>
      </c>
      <c r="G12080" s="5" t="s">
        <v>15</v>
      </c>
      <c r="H12080" s="5" t="s">
        <v>16</v>
      </c>
    </row>
    <row r="12081" spans="1:8">
      <c r="A12081" s="5" t="s">
        <v>44100</v>
      </c>
      <c r="B12081" s="5" t="s">
        <v>44101</v>
      </c>
      <c r="C12081" s="5" t="s">
        <v>44102</v>
      </c>
      <c r="D12081" s="5" t="s">
        <v>6421</v>
      </c>
      <c r="E12081" s="5" t="s">
        <v>13</v>
      </c>
      <c r="F12081" s="5" t="s">
        <v>14</v>
      </c>
      <c r="G12081" s="5" t="s">
        <v>15</v>
      </c>
      <c r="H12081" s="5" t="s">
        <v>16</v>
      </c>
    </row>
    <row r="12082" spans="1:8">
      <c r="A12082" s="5" t="s">
        <v>44103</v>
      </c>
      <c r="B12082" s="5" t="s">
        <v>44104</v>
      </c>
      <c r="C12082" s="5" t="s">
        <v>44105</v>
      </c>
      <c r="D12082" s="5" t="s">
        <v>44106</v>
      </c>
      <c r="E12082" s="5" t="s">
        <v>13</v>
      </c>
      <c r="F12082" s="5" t="s">
        <v>14</v>
      </c>
      <c r="G12082" s="5" t="s">
        <v>15</v>
      </c>
      <c r="H12082" s="5" t="s">
        <v>16</v>
      </c>
    </row>
    <row r="12083" spans="1:8">
      <c r="A12083" s="5" t="s">
        <v>44107</v>
      </c>
      <c r="B12083" s="5" t="s">
        <v>44108</v>
      </c>
      <c r="C12083" s="5" t="s">
        <v>44109</v>
      </c>
      <c r="D12083" s="5" t="s">
        <v>44110</v>
      </c>
      <c r="E12083" s="5" t="s">
        <v>13</v>
      </c>
      <c r="F12083" s="5" t="s">
        <v>14</v>
      </c>
      <c r="G12083" s="5" t="s">
        <v>15</v>
      </c>
      <c r="H12083" s="5" t="s">
        <v>16</v>
      </c>
    </row>
    <row r="12084" spans="1:8">
      <c r="A12084" s="5" t="s">
        <v>44111</v>
      </c>
      <c r="B12084" s="5" t="s">
        <v>44112</v>
      </c>
      <c r="C12084" s="5" t="s">
        <v>44113</v>
      </c>
      <c r="D12084" s="5" t="s">
        <v>3525</v>
      </c>
      <c r="E12084" s="5" t="s">
        <v>60</v>
      </c>
      <c r="F12084" s="5" t="s">
        <v>14</v>
      </c>
      <c r="G12084" s="5" t="s">
        <v>15</v>
      </c>
      <c r="H12084" s="5" t="s">
        <v>16</v>
      </c>
    </row>
    <row r="12085" spans="1:8">
      <c r="A12085" s="5" t="s">
        <v>44114</v>
      </c>
      <c r="B12085" s="5" t="s">
        <v>44115</v>
      </c>
      <c r="C12085" s="5" t="s">
        <v>44116</v>
      </c>
      <c r="D12085" s="5" t="s">
        <v>44117</v>
      </c>
      <c r="E12085" s="5" t="s">
        <v>13</v>
      </c>
      <c r="F12085" s="5" t="s">
        <v>14</v>
      </c>
      <c r="G12085" s="5" t="s">
        <v>15</v>
      </c>
      <c r="H12085" s="5" t="s">
        <v>16</v>
      </c>
    </row>
    <row r="12086" spans="1:8">
      <c r="A12086" s="5" t="s">
        <v>44118</v>
      </c>
      <c r="B12086" s="5" t="s">
        <v>44119</v>
      </c>
      <c r="C12086" s="5" t="s">
        <v>44120</v>
      </c>
      <c r="D12086" s="5" t="s">
        <v>44121</v>
      </c>
      <c r="E12086" s="5" t="s">
        <v>13</v>
      </c>
      <c r="F12086" s="5" t="s">
        <v>14</v>
      </c>
      <c r="G12086" s="5" t="s">
        <v>15</v>
      </c>
      <c r="H12086" s="5" t="s">
        <v>16</v>
      </c>
    </row>
    <row r="12087" spans="1:8">
      <c r="A12087" s="5" t="s">
        <v>44122</v>
      </c>
      <c r="B12087" s="5" t="s">
        <v>44123</v>
      </c>
      <c r="C12087" s="5" t="s">
        <v>44124</v>
      </c>
      <c r="D12087" s="5" t="s">
        <v>44125</v>
      </c>
      <c r="E12087" s="5" t="s">
        <v>13</v>
      </c>
      <c r="F12087" s="5" t="s">
        <v>14</v>
      </c>
      <c r="G12087" s="5" t="s">
        <v>15</v>
      </c>
      <c r="H12087" s="5" t="s">
        <v>16</v>
      </c>
    </row>
    <row r="12088" spans="1:8">
      <c r="A12088" s="5" t="s">
        <v>44126</v>
      </c>
      <c r="B12088" s="5" t="s">
        <v>44127</v>
      </c>
      <c r="C12088" s="5" t="s">
        <v>44128</v>
      </c>
      <c r="D12088" s="5" t="s">
        <v>44129</v>
      </c>
      <c r="E12088" s="5" t="s">
        <v>13</v>
      </c>
      <c r="F12088" s="5" t="s">
        <v>14</v>
      </c>
      <c r="G12088" s="5" t="s">
        <v>15</v>
      </c>
      <c r="H12088" s="5" t="s">
        <v>16</v>
      </c>
    </row>
    <row r="12089" spans="1:8">
      <c r="A12089" s="5" t="s">
        <v>44130</v>
      </c>
      <c r="B12089" s="5" t="s">
        <v>44131</v>
      </c>
      <c r="C12089" s="5" t="s">
        <v>44132</v>
      </c>
      <c r="D12089" s="5" t="s">
        <v>44133</v>
      </c>
      <c r="E12089" s="5" t="s">
        <v>60</v>
      </c>
      <c r="F12089" s="5" t="s">
        <v>14</v>
      </c>
      <c r="G12089" s="5" t="s">
        <v>15</v>
      </c>
      <c r="H12089" s="5" t="s">
        <v>16</v>
      </c>
    </row>
    <row r="12090" spans="1:8">
      <c r="A12090" s="5" t="s">
        <v>44134</v>
      </c>
      <c r="B12090" s="5" t="s">
        <v>44135</v>
      </c>
      <c r="C12090" s="5" t="s">
        <v>44136</v>
      </c>
      <c r="D12090" s="5" t="s">
        <v>44137</v>
      </c>
      <c r="E12090" s="5" t="s">
        <v>13</v>
      </c>
      <c r="F12090" s="5" t="s">
        <v>14</v>
      </c>
      <c r="G12090" s="5" t="s">
        <v>15</v>
      </c>
      <c r="H12090" s="5" t="s">
        <v>16</v>
      </c>
    </row>
    <row r="12091" spans="1:8">
      <c r="A12091" s="5" t="s">
        <v>44138</v>
      </c>
      <c r="B12091" s="5" t="s">
        <v>44139</v>
      </c>
      <c r="C12091" s="5" t="s">
        <v>44140</v>
      </c>
      <c r="D12091" s="5" t="s">
        <v>44141</v>
      </c>
      <c r="E12091" s="5" t="s">
        <v>13</v>
      </c>
      <c r="F12091" s="5" t="s">
        <v>14</v>
      </c>
      <c r="G12091" s="5" t="s">
        <v>15</v>
      </c>
      <c r="H12091" s="5" t="s">
        <v>16</v>
      </c>
    </row>
    <row r="12092" spans="1:8">
      <c r="A12092" s="5" t="s">
        <v>44142</v>
      </c>
      <c r="B12092" s="5" t="s">
        <v>44143</v>
      </c>
      <c r="C12092" s="5" t="s">
        <v>44144</v>
      </c>
      <c r="D12092" s="5" t="s">
        <v>44145</v>
      </c>
      <c r="E12092" s="5" t="s">
        <v>13</v>
      </c>
      <c r="F12092" s="5" t="s">
        <v>14</v>
      </c>
      <c r="G12092" s="5" t="s">
        <v>15</v>
      </c>
      <c r="H12092" s="5" t="s">
        <v>16</v>
      </c>
    </row>
    <row r="12093" spans="1:8">
      <c r="A12093" s="5" t="s">
        <v>44146</v>
      </c>
      <c r="B12093" s="5" t="s">
        <v>44147</v>
      </c>
      <c r="C12093" s="5" t="s">
        <v>44148</v>
      </c>
      <c r="D12093" s="5" t="s">
        <v>44149</v>
      </c>
      <c r="E12093" s="5" t="s">
        <v>60</v>
      </c>
      <c r="F12093" s="5" t="s">
        <v>212</v>
      </c>
      <c r="G12093" s="5" t="s">
        <v>15</v>
      </c>
      <c r="H12093" s="5" t="s">
        <v>16</v>
      </c>
    </row>
    <row r="12094" spans="1:8">
      <c r="A12094" s="5" t="s">
        <v>44150</v>
      </c>
      <c r="B12094" s="5" t="s">
        <v>44151</v>
      </c>
      <c r="C12094" s="5" t="s">
        <v>44152</v>
      </c>
      <c r="D12094" s="5" t="s">
        <v>44153</v>
      </c>
      <c r="E12094" s="5" t="s">
        <v>5973</v>
      </c>
      <c r="F12094" s="5" t="s">
        <v>14</v>
      </c>
      <c r="G12094" s="5" t="s">
        <v>15</v>
      </c>
      <c r="H12094" s="5" t="s">
        <v>16</v>
      </c>
    </row>
    <row r="12095" spans="1:8">
      <c r="A12095" s="5" t="s">
        <v>44154</v>
      </c>
      <c r="B12095" s="5" t="s">
        <v>44155</v>
      </c>
      <c r="C12095" s="5" t="s">
        <v>44156</v>
      </c>
      <c r="D12095" s="5" t="s">
        <v>44157</v>
      </c>
      <c r="E12095" s="5" t="s">
        <v>13</v>
      </c>
      <c r="F12095" s="5" t="s">
        <v>14</v>
      </c>
      <c r="G12095" s="5" t="s">
        <v>15</v>
      </c>
      <c r="H12095" s="5" t="s">
        <v>16</v>
      </c>
    </row>
    <row r="12096" spans="1:8">
      <c r="A12096" s="5" t="s">
        <v>44158</v>
      </c>
      <c r="B12096" s="5" t="s">
        <v>44159</v>
      </c>
      <c r="C12096" s="5" t="s">
        <v>44160</v>
      </c>
      <c r="D12096" s="5" t="s">
        <v>44161</v>
      </c>
      <c r="E12096" s="5" t="s">
        <v>5973</v>
      </c>
      <c r="F12096" s="5" t="s">
        <v>14</v>
      </c>
      <c r="G12096" s="5" t="s">
        <v>15</v>
      </c>
      <c r="H12096" s="5" t="s">
        <v>16</v>
      </c>
    </row>
    <row r="12097" spans="1:8">
      <c r="A12097" s="5" t="s">
        <v>44162</v>
      </c>
      <c r="B12097" s="5" t="s">
        <v>44163</v>
      </c>
      <c r="C12097" s="5" t="s">
        <v>44164</v>
      </c>
      <c r="D12097" s="5" t="s">
        <v>44165</v>
      </c>
      <c r="E12097" s="5" t="s">
        <v>13</v>
      </c>
      <c r="F12097" s="5" t="s">
        <v>14</v>
      </c>
      <c r="G12097" s="5" t="s">
        <v>15</v>
      </c>
      <c r="H12097" s="5" t="s">
        <v>16</v>
      </c>
    </row>
    <row r="12098" spans="1:8">
      <c r="A12098" s="5" t="s">
        <v>44166</v>
      </c>
      <c r="B12098" s="5" t="s">
        <v>44167</v>
      </c>
      <c r="C12098" s="5" t="s">
        <v>44168</v>
      </c>
      <c r="D12098" s="5" t="s">
        <v>44169</v>
      </c>
      <c r="E12098" s="5" t="s">
        <v>13</v>
      </c>
      <c r="F12098" s="5" t="s">
        <v>14</v>
      </c>
      <c r="G12098" s="5" t="s">
        <v>15</v>
      </c>
      <c r="H12098" s="5" t="s">
        <v>16</v>
      </c>
    </row>
    <row r="12099" spans="1:8">
      <c r="A12099" s="5" t="s">
        <v>44170</v>
      </c>
      <c r="B12099" s="5" t="s">
        <v>44171</v>
      </c>
      <c r="C12099" s="5" t="s">
        <v>33470</v>
      </c>
      <c r="D12099" s="5" t="s">
        <v>44172</v>
      </c>
      <c r="E12099" s="5" t="s">
        <v>13</v>
      </c>
      <c r="F12099" s="5" t="s">
        <v>14</v>
      </c>
      <c r="G12099" s="5" t="s">
        <v>15</v>
      </c>
      <c r="H12099" s="5" t="s">
        <v>16</v>
      </c>
    </row>
    <row r="12100" spans="1:8">
      <c r="A12100" s="5" t="s">
        <v>44173</v>
      </c>
      <c r="B12100" s="5" t="s">
        <v>44174</v>
      </c>
      <c r="C12100" s="5" t="s">
        <v>44175</v>
      </c>
      <c r="D12100" s="5" t="s">
        <v>44176</v>
      </c>
      <c r="E12100" s="5" t="s">
        <v>13</v>
      </c>
      <c r="F12100" s="5" t="s">
        <v>14</v>
      </c>
      <c r="G12100" s="5" t="s">
        <v>15</v>
      </c>
      <c r="H12100" s="5" t="s">
        <v>16</v>
      </c>
    </row>
    <row r="12101" spans="1:8">
      <c r="A12101" s="5" t="s">
        <v>44177</v>
      </c>
      <c r="B12101" s="5" t="s">
        <v>44178</v>
      </c>
      <c r="C12101" s="5" t="s">
        <v>44179</v>
      </c>
      <c r="D12101" s="5" t="s">
        <v>44180</v>
      </c>
      <c r="E12101" s="5" t="s">
        <v>13</v>
      </c>
      <c r="F12101" s="5" t="s">
        <v>14</v>
      </c>
      <c r="G12101" s="5" t="s">
        <v>15</v>
      </c>
      <c r="H12101" s="5" t="s">
        <v>16</v>
      </c>
    </row>
    <row r="12102" spans="1:8">
      <c r="A12102" s="5" t="s">
        <v>44181</v>
      </c>
      <c r="B12102" s="5" t="s">
        <v>44182</v>
      </c>
      <c r="C12102" s="5" t="s">
        <v>44183</v>
      </c>
      <c r="D12102" s="5" t="s">
        <v>44184</v>
      </c>
      <c r="E12102" s="5" t="s">
        <v>13</v>
      </c>
      <c r="F12102" s="5" t="s">
        <v>14</v>
      </c>
      <c r="G12102" s="5" t="s">
        <v>15</v>
      </c>
      <c r="H12102" s="5" t="s">
        <v>16</v>
      </c>
    </row>
    <row r="12103" spans="1:8">
      <c r="A12103" s="5" t="s">
        <v>44185</v>
      </c>
      <c r="B12103" s="5" t="s">
        <v>44186</v>
      </c>
      <c r="C12103" s="5" t="s">
        <v>44187</v>
      </c>
      <c r="D12103" s="5" t="s">
        <v>44188</v>
      </c>
      <c r="E12103" s="5" t="s">
        <v>13</v>
      </c>
      <c r="F12103" s="5" t="s">
        <v>14</v>
      </c>
      <c r="G12103" s="5" t="s">
        <v>15</v>
      </c>
      <c r="H12103" s="5" t="s">
        <v>16</v>
      </c>
    </row>
    <row r="12104" spans="1:8">
      <c r="A12104" s="5" t="s">
        <v>44189</v>
      </c>
      <c r="B12104" s="5" t="s">
        <v>44190</v>
      </c>
      <c r="C12104" s="5" t="s">
        <v>44191</v>
      </c>
      <c r="D12104" s="5" t="s">
        <v>44192</v>
      </c>
      <c r="E12104" s="5" t="s">
        <v>13</v>
      </c>
      <c r="F12104" s="5" t="s">
        <v>14</v>
      </c>
      <c r="G12104" s="5" t="s">
        <v>15</v>
      </c>
      <c r="H12104" s="5" t="s">
        <v>16</v>
      </c>
    </row>
    <row r="12105" spans="1:8">
      <c r="A12105" s="5" t="s">
        <v>44193</v>
      </c>
      <c r="B12105" s="5" t="s">
        <v>44194</v>
      </c>
      <c r="C12105" s="5" t="s">
        <v>44195</v>
      </c>
      <c r="D12105" s="5" t="s">
        <v>44196</v>
      </c>
      <c r="E12105" s="5" t="s">
        <v>13</v>
      </c>
      <c r="F12105" s="5" t="s">
        <v>14</v>
      </c>
      <c r="G12105" s="5" t="s">
        <v>15</v>
      </c>
      <c r="H12105" s="5" t="s">
        <v>16</v>
      </c>
    </row>
    <row r="12106" spans="1:8">
      <c r="A12106" s="5" t="s">
        <v>44197</v>
      </c>
      <c r="B12106" s="5" t="s">
        <v>44198</v>
      </c>
      <c r="C12106" s="5" t="s">
        <v>44199</v>
      </c>
      <c r="D12106" s="5" t="s">
        <v>44200</v>
      </c>
      <c r="E12106" s="5" t="s">
        <v>13</v>
      </c>
      <c r="F12106" s="5" t="s">
        <v>14</v>
      </c>
      <c r="G12106" s="5" t="s">
        <v>15</v>
      </c>
      <c r="H12106" s="5" t="s">
        <v>16</v>
      </c>
    </row>
    <row r="12107" spans="1:8">
      <c r="A12107" s="5" t="s">
        <v>44201</v>
      </c>
      <c r="B12107" s="5" t="s">
        <v>44202</v>
      </c>
      <c r="C12107" s="5" t="s">
        <v>44203</v>
      </c>
      <c r="D12107" s="5" t="s">
        <v>27953</v>
      </c>
      <c r="E12107" s="5" t="s">
        <v>13</v>
      </c>
      <c r="F12107" s="5" t="s">
        <v>14</v>
      </c>
      <c r="G12107" s="5" t="s">
        <v>15</v>
      </c>
      <c r="H12107" s="5" t="s">
        <v>16</v>
      </c>
    </row>
    <row r="12108" spans="1:8">
      <c r="A12108" s="5" t="s">
        <v>44204</v>
      </c>
      <c r="B12108" s="5" t="s">
        <v>44205</v>
      </c>
      <c r="C12108" s="5" t="s">
        <v>44206</v>
      </c>
      <c r="D12108" s="5" t="s">
        <v>44207</v>
      </c>
      <c r="E12108" s="5" t="s">
        <v>60</v>
      </c>
      <c r="F12108" s="5" t="s">
        <v>14</v>
      </c>
      <c r="G12108" s="5" t="s">
        <v>15</v>
      </c>
      <c r="H12108" s="5" t="s">
        <v>16</v>
      </c>
    </row>
    <row r="12109" spans="1:8">
      <c r="A12109" s="5" t="s">
        <v>44208</v>
      </c>
      <c r="B12109" s="5" t="s">
        <v>44209</v>
      </c>
      <c r="C12109" s="5" t="s">
        <v>44210</v>
      </c>
      <c r="D12109" s="5" t="s">
        <v>44211</v>
      </c>
      <c r="E12109" s="5" t="s">
        <v>60</v>
      </c>
      <c r="F12109" s="5" t="s">
        <v>14</v>
      </c>
      <c r="G12109" s="5" t="s">
        <v>15</v>
      </c>
      <c r="H12109" s="5" t="s">
        <v>16</v>
      </c>
    </row>
    <row r="12110" spans="1:8">
      <c r="A12110" s="5" t="s">
        <v>44212</v>
      </c>
      <c r="B12110" s="5" t="s">
        <v>44213</v>
      </c>
      <c r="C12110" s="5" t="s">
        <v>44214</v>
      </c>
      <c r="D12110" s="5" t="s">
        <v>4339</v>
      </c>
      <c r="E12110" s="5" t="s">
        <v>13</v>
      </c>
      <c r="F12110" s="5" t="s">
        <v>14</v>
      </c>
      <c r="G12110" s="5" t="s">
        <v>15</v>
      </c>
      <c r="H12110" s="5" t="s">
        <v>16</v>
      </c>
    </row>
    <row r="12111" spans="1:8">
      <c r="A12111" s="5" t="s">
        <v>44215</v>
      </c>
      <c r="B12111" s="5" t="s">
        <v>44216</v>
      </c>
      <c r="C12111" s="5" t="s">
        <v>44217</v>
      </c>
      <c r="D12111" s="5" t="s">
        <v>44218</v>
      </c>
      <c r="E12111" s="5" t="s">
        <v>13</v>
      </c>
      <c r="F12111" s="5" t="s">
        <v>14</v>
      </c>
      <c r="G12111" s="5" t="s">
        <v>15</v>
      </c>
      <c r="H12111" s="5" t="s">
        <v>16</v>
      </c>
    </row>
    <row r="12112" spans="1:8">
      <c r="A12112" s="5" t="s">
        <v>44219</v>
      </c>
      <c r="B12112" s="5" t="s">
        <v>44220</v>
      </c>
      <c r="C12112" s="5" t="s">
        <v>44221</v>
      </c>
      <c r="D12112" s="5" t="s">
        <v>44222</v>
      </c>
      <c r="E12112" s="5" t="s">
        <v>13</v>
      </c>
      <c r="F12112" s="5" t="s">
        <v>14</v>
      </c>
      <c r="G12112" s="5" t="s">
        <v>15</v>
      </c>
      <c r="H12112" s="5" t="s">
        <v>16</v>
      </c>
    </row>
    <row r="12113" spans="1:8">
      <c r="A12113" s="5" t="s">
        <v>44223</v>
      </c>
      <c r="B12113" s="5" t="s">
        <v>44224</v>
      </c>
      <c r="C12113" s="5" t="s">
        <v>44225</v>
      </c>
      <c r="D12113" s="5" t="s">
        <v>18064</v>
      </c>
      <c r="E12113" s="5" t="s">
        <v>60</v>
      </c>
      <c r="F12113" s="5" t="s">
        <v>14</v>
      </c>
      <c r="G12113" s="5" t="s">
        <v>15</v>
      </c>
      <c r="H12113" s="5" t="s">
        <v>16</v>
      </c>
    </row>
    <row r="12114" spans="1:8">
      <c r="A12114" s="5" t="s">
        <v>44226</v>
      </c>
      <c r="B12114" s="5" t="s">
        <v>44227</v>
      </c>
      <c r="C12114" s="5" t="s">
        <v>44228</v>
      </c>
      <c r="D12114" s="5" t="s">
        <v>35602</v>
      </c>
      <c r="E12114" s="5" t="s">
        <v>13</v>
      </c>
      <c r="F12114" s="5" t="s">
        <v>14</v>
      </c>
      <c r="G12114" s="5" t="s">
        <v>15</v>
      </c>
      <c r="H12114" s="5" t="s">
        <v>16</v>
      </c>
    </row>
    <row r="12115" spans="1:8">
      <c r="A12115" s="5" t="s">
        <v>44229</v>
      </c>
      <c r="B12115" s="5" t="s">
        <v>44230</v>
      </c>
      <c r="C12115" s="5" t="s">
        <v>44231</v>
      </c>
      <c r="D12115" s="5" t="s">
        <v>44232</v>
      </c>
      <c r="E12115" s="5" t="s">
        <v>13</v>
      </c>
      <c r="F12115" s="5" t="s">
        <v>212</v>
      </c>
      <c r="G12115" s="5" t="s">
        <v>15</v>
      </c>
      <c r="H12115" s="5" t="s">
        <v>16</v>
      </c>
    </row>
    <row r="12116" spans="1:8">
      <c r="A12116" s="5" t="s">
        <v>44233</v>
      </c>
      <c r="B12116" s="5" t="s">
        <v>44234</v>
      </c>
      <c r="C12116" s="5" t="s">
        <v>44235</v>
      </c>
      <c r="D12116" s="5" t="s">
        <v>44236</v>
      </c>
      <c r="E12116" s="5" t="s">
        <v>13</v>
      </c>
      <c r="F12116" s="5" t="s">
        <v>14</v>
      </c>
      <c r="G12116" s="5" t="s">
        <v>15</v>
      </c>
      <c r="H12116" s="5" t="s">
        <v>16</v>
      </c>
    </row>
    <row r="12117" spans="1:8">
      <c r="A12117" s="5" t="s">
        <v>44237</v>
      </c>
      <c r="B12117" s="5" t="s">
        <v>44238</v>
      </c>
      <c r="C12117" s="5" t="s">
        <v>44239</v>
      </c>
      <c r="D12117" s="5" t="s">
        <v>44240</v>
      </c>
      <c r="E12117" s="5" t="s">
        <v>13</v>
      </c>
      <c r="F12117" s="5" t="s">
        <v>14</v>
      </c>
      <c r="G12117" s="5" t="s">
        <v>15</v>
      </c>
      <c r="H12117" s="5" t="s">
        <v>16</v>
      </c>
    </row>
    <row r="12118" spans="1:8">
      <c r="A12118" s="5" t="s">
        <v>44241</v>
      </c>
      <c r="B12118" s="5" t="s">
        <v>44242</v>
      </c>
      <c r="C12118" s="5" t="s">
        <v>44243</v>
      </c>
      <c r="D12118" s="5" t="s">
        <v>44244</v>
      </c>
      <c r="E12118" s="5" t="s">
        <v>13</v>
      </c>
      <c r="F12118" s="5" t="s">
        <v>14</v>
      </c>
      <c r="G12118" s="5" t="s">
        <v>15</v>
      </c>
      <c r="H12118" s="5" t="s">
        <v>16</v>
      </c>
    </row>
    <row r="12119" spans="1:8">
      <c r="A12119" s="5" t="s">
        <v>44245</v>
      </c>
      <c r="B12119" s="5" t="s">
        <v>44246</v>
      </c>
      <c r="C12119" s="5" t="s">
        <v>44247</v>
      </c>
      <c r="D12119" s="5" t="s">
        <v>43306</v>
      </c>
      <c r="E12119" s="5" t="s">
        <v>13</v>
      </c>
      <c r="F12119" s="5" t="s">
        <v>14</v>
      </c>
      <c r="G12119" s="5" t="s">
        <v>15</v>
      </c>
      <c r="H12119" s="5" t="s">
        <v>16</v>
      </c>
    </row>
    <row r="12120" spans="1:8">
      <c r="A12120" s="5" t="s">
        <v>44248</v>
      </c>
      <c r="B12120" s="5" t="s">
        <v>44249</v>
      </c>
      <c r="C12120" s="5" t="s">
        <v>44250</v>
      </c>
      <c r="D12120" s="5" t="s">
        <v>11172</v>
      </c>
      <c r="E12120" s="5" t="s">
        <v>13</v>
      </c>
      <c r="F12120" s="5" t="s">
        <v>14</v>
      </c>
      <c r="G12120" s="5" t="s">
        <v>15</v>
      </c>
      <c r="H12120" s="5" t="s">
        <v>16</v>
      </c>
    </row>
    <row r="12121" spans="1:8">
      <c r="A12121" s="5" t="s">
        <v>44251</v>
      </c>
      <c r="B12121" s="5" t="s">
        <v>44252</v>
      </c>
      <c r="C12121" s="5" t="s">
        <v>44253</v>
      </c>
      <c r="D12121" s="5" t="s">
        <v>6778</v>
      </c>
      <c r="E12121" s="5" t="s">
        <v>60</v>
      </c>
      <c r="F12121" s="5" t="s">
        <v>14</v>
      </c>
      <c r="G12121" s="5" t="s">
        <v>15</v>
      </c>
      <c r="H12121" s="5" t="s">
        <v>16</v>
      </c>
    </row>
    <row r="12122" spans="1:8">
      <c r="A12122" s="5" t="s">
        <v>44254</v>
      </c>
      <c r="B12122" s="5" t="s">
        <v>44255</v>
      </c>
      <c r="C12122" s="5" t="s">
        <v>44256</v>
      </c>
      <c r="D12122" s="5" t="s">
        <v>44257</v>
      </c>
      <c r="E12122" s="5" t="s">
        <v>13</v>
      </c>
      <c r="F12122" s="5" t="s">
        <v>14</v>
      </c>
      <c r="G12122" s="5" t="s">
        <v>15</v>
      </c>
      <c r="H12122" s="5" t="s">
        <v>16</v>
      </c>
    </row>
    <row r="12123" spans="1:8">
      <c r="A12123" s="5" t="s">
        <v>44258</v>
      </c>
      <c r="B12123" s="5" t="s">
        <v>44259</v>
      </c>
      <c r="C12123" s="5" t="s">
        <v>44260</v>
      </c>
      <c r="D12123" s="5" t="s">
        <v>1642</v>
      </c>
      <c r="E12123" s="5" t="s">
        <v>13</v>
      </c>
      <c r="F12123" s="5" t="s">
        <v>14</v>
      </c>
      <c r="G12123" s="5" t="s">
        <v>15</v>
      </c>
      <c r="H12123" s="5" t="s">
        <v>16</v>
      </c>
    </row>
    <row r="12124" spans="1:8">
      <c r="A12124" s="5" t="s">
        <v>44261</v>
      </c>
      <c r="B12124" s="5" t="s">
        <v>44262</v>
      </c>
      <c r="C12124" s="5" t="s">
        <v>44263</v>
      </c>
      <c r="D12124" s="5" t="s">
        <v>44264</v>
      </c>
      <c r="E12124" s="5" t="s">
        <v>60</v>
      </c>
      <c r="F12124" s="5" t="s">
        <v>14</v>
      </c>
      <c r="G12124" s="5" t="s">
        <v>15</v>
      </c>
      <c r="H12124" s="5" t="s">
        <v>16</v>
      </c>
    </row>
    <row r="12125" spans="1:8">
      <c r="A12125" s="5" t="s">
        <v>44265</v>
      </c>
      <c r="B12125" s="5" t="s">
        <v>44266</v>
      </c>
      <c r="C12125" s="5" t="s">
        <v>44267</v>
      </c>
      <c r="D12125" s="5" t="s">
        <v>44268</v>
      </c>
      <c r="E12125" s="5" t="s">
        <v>13</v>
      </c>
      <c r="F12125" s="5" t="s">
        <v>14</v>
      </c>
      <c r="G12125" s="5" t="s">
        <v>15</v>
      </c>
      <c r="H12125" s="5" t="s">
        <v>16</v>
      </c>
    </row>
    <row r="12126" spans="1:8">
      <c r="A12126" s="5" t="s">
        <v>44269</v>
      </c>
      <c r="B12126" s="5" t="s">
        <v>44270</v>
      </c>
      <c r="C12126" s="5" t="s">
        <v>44271</v>
      </c>
      <c r="D12126" s="5" t="s">
        <v>44272</v>
      </c>
      <c r="E12126" s="5" t="s">
        <v>13</v>
      </c>
      <c r="F12126" s="5" t="s">
        <v>14</v>
      </c>
      <c r="G12126" s="5" t="s">
        <v>15</v>
      </c>
      <c r="H12126" s="5" t="s">
        <v>16</v>
      </c>
    </row>
    <row r="12127" spans="1:8">
      <c r="A12127" s="5" t="s">
        <v>44273</v>
      </c>
      <c r="B12127" s="5" t="s">
        <v>44274</v>
      </c>
      <c r="C12127" s="5" t="s">
        <v>44275</v>
      </c>
      <c r="D12127" s="5" t="s">
        <v>16490</v>
      </c>
      <c r="E12127" s="5" t="s">
        <v>13</v>
      </c>
      <c r="F12127" s="5" t="s">
        <v>14</v>
      </c>
      <c r="G12127" s="5" t="s">
        <v>15</v>
      </c>
      <c r="H12127" s="5" t="s">
        <v>16</v>
      </c>
    </row>
    <row r="12128" spans="1:8">
      <c r="A12128" s="5" t="s">
        <v>44276</v>
      </c>
      <c r="B12128" s="5" t="s">
        <v>44277</v>
      </c>
      <c r="C12128" s="5" t="s">
        <v>44278</v>
      </c>
      <c r="D12128" s="5" t="s">
        <v>44279</v>
      </c>
      <c r="E12128" s="5" t="s">
        <v>13</v>
      </c>
      <c r="F12128" s="5" t="s">
        <v>14</v>
      </c>
      <c r="G12128" s="5" t="s">
        <v>15</v>
      </c>
      <c r="H12128" s="5" t="s">
        <v>16</v>
      </c>
    </row>
    <row r="12129" spans="1:8">
      <c r="A12129" s="5" t="s">
        <v>44280</v>
      </c>
      <c r="B12129" s="5" t="s">
        <v>44281</v>
      </c>
      <c r="C12129" s="5" t="s">
        <v>44282</v>
      </c>
      <c r="D12129" s="5" t="s">
        <v>44283</v>
      </c>
      <c r="E12129" s="5" t="s">
        <v>13</v>
      </c>
      <c r="F12129" s="5" t="s">
        <v>14</v>
      </c>
      <c r="G12129" s="5" t="s">
        <v>15</v>
      </c>
      <c r="H12129" s="5" t="s">
        <v>16</v>
      </c>
    </row>
    <row r="12130" spans="1:8">
      <c r="A12130" s="5" t="s">
        <v>44284</v>
      </c>
      <c r="B12130" s="5" t="s">
        <v>44285</v>
      </c>
      <c r="C12130" s="5" t="s">
        <v>44286</v>
      </c>
      <c r="D12130" s="5" t="s">
        <v>11783</v>
      </c>
      <c r="E12130" s="5" t="s">
        <v>13</v>
      </c>
      <c r="F12130" s="5" t="s">
        <v>14</v>
      </c>
      <c r="G12130" s="5" t="s">
        <v>15</v>
      </c>
      <c r="H12130" s="5" t="s">
        <v>16</v>
      </c>
    </row>
    <row r="12131" spans="1:8">
      <c r="A12131" s="5" t="s">
        <v>44287</v>
      </c>
      <c r="B12131" s="5" t="s">
        <v>44288</v>
      </c>
      <c r="C12131" s="5" t="s">
        <v>44289</v>
      </c>
      <c r="D12131" s="5" t="s">
        <v>44290</v>
      </c>
      <c r="E12131" s="5" t="s">
        <v>13</v>
      </c>
      <c r="F12131" s="5" t="s">
        <v>14</v>
      </c>
      <c r="G12131" s="5" t="s">
        <v>15</v>
      </c>
      <c r="H12131" s="5" t="s">
        <v>16</v>
      </c>
    </row>
    <row r="12132" spans="1:8">
      <c r="A12132" s="5" t="s">
        <v>44291</v>
      </c>
      <c r="B12132" s="5" t="s">
        <v>44292</v>
      </c>
      <c r="C12132" s="5" t="s">
        <v>44293</v>
      </c>
      <c r="D12132" s="5" t="s">
        <v>44294</v>
      </c>
      <c r="E12132" s="5" t="s">
        <v>13</v>
      </c>
      <c r="F12132" s="5" t="s">
        <v>14</v>
      </c>
      <c r="G12132" s="5" t="s">
        <v>15</v>
      </c>
      <c r="H12132" s="5" t="s">
        <v>16</v>
      </c>
    </row>
    <row r="12133" spans="1:8">
      <c r="A12133" s="5" t="s">
        <v>44295</v>
      </c>
      <c r="B12133" s="5" t="s">
        <v>44296</v>
      </c>
      <c r="C12133" s="5" t="s">
        <v>44297</v>
      </c>
      <c r="D12133" s="5" t="s">
        <v>44298</v>
      </c>
      <c r="E12133" s="5" t="s">
        <v>13</v>
      </c>
      <c r="F12133" s="5" t="s">
        <v>14</v>
      </c>
      <c r="G12133" s="5" t="s">
        <v>15</v>
      </c>
      <c r="H12133" s="5" t="s">
        <v>16</v>
      </c>
    </row>
    <row r="12134" spans="1:8">
      <c r="A12134" s="5" t="s">
        <v>44299</v>
      </c>
      <c r="B12134" s="5" t="s">
        <v>44300</v>
      </c>
      <c r="C12134" s="5" t="s">
        <v>44301</v>
      </c>
      <c r="D12134" s="5" t="s">
        <v>44302</v>
      </c>
      <c r="E12134" s="5" t="s">
        <v>13</v>
      </c>
      <c r="F12134" s="5" t="s">
        <v>14</v>
      </c>
      <c r="G12134" s="5" t="s">
        <v>15</v>
      </c>
      <c r="H12134" s="5" t="s">
        <v>16</v>
      </c>
    </row>
    <row r="12135" spans="1:8">
      <c r="A12135" s="5" t="s">
        <v>44303</v>
      </c>
      <c r="B12135" s="5" t="s">
        <v>44304</v>
      </c>
      <c r="C12135" s="5" t="s">
        <v>44305</v>
      </c>
      <c r="D12135" s="5" t="s">
        <v>4906</v>
      </c>
      <c r="E12135" s="5" t="s">
        <v>13</v>
      </c>
      <c r="F12135" s="5" t="s">
        <v>14</v>
      </c>
      <c r="G12135" s="5" t="s">
        <v>15</v>
      </c>
      <c r="H12135" s="5" t="s">
        <v>16</v>
      </c>
    </row>
    <row r="12136" spans="1:8">
      <c r="A12136" s="5" t="s">
        <v>44306</v>
      </c>
      <c r="B12136" s="5" t="s">
        <v>44307</v>
      </c>
      <c r="C12136" s="5" t="s">
        <v>44308</v>
      </c>
      <c r="D12136" s="5" t="s">
        <v>44309</v>
      </c>
      <c r="E12136" s="5" t="s">
        <v>25</v>
      </c>
      <c r="F12136" s="5" t="s">
        <v>14</v>
      </c>
      <c r="G12136" s="5" t="s">
        <v>15</v>
      </c>
      <c r="H12136" s="5" t="s">
        <v>16</v>
      </c>
    </row>
    <row r="12137" spans="1:8">
      <c r="A12137" s="5" t="s">
        <v>44310</v>
      </c>
      <c r="B12137" s="5" t="s">
        <v>44311</v>
      </c>
      <c r="C12137" s="5" t="s">
        <v>44312</v>
      </c>
      <c r="D12137" s="5" t="s">
        <v>44313</v>
      </c>
      <c r="E12137" s="5" t="s">
        <v>13</v>
      </c>
      <c r="F12137" s="5" t="s">
        <v>14</v>
      </c>
      <c r="G12137" s="5" t="s">
        <v>15</v>
      </c>
      <c r="H12137" s="5" t="s">
        <v>16</v>
      </c>
    </row>
    <row r="12138" spans="1:8">
      <c r="A12138" s="5" t="s">
        <v>44314</v>
      </c>
      <c r="B12138" s="5" t="s">
        <v>44315</v>
      </c>
      <c r="C12138" s="5" t="s">
        <v>44316</v>
      </c>
      <c r="D12138" s="5" t="s">
        <v>24626</v>
      </c>
      <c r="E12138" s="5" t="s">
        <v>13</v>
      </c>
      <c r="F12138" s="5" t="s">
        <v>14</v>
      </c>
      <c r="G12138" s="5" t="s">
        <v>15</v>
      </c>
      <c r="H12138" s="5" t="s">
        <v>16</v>
      </c>
    </row>
    <row r="12139" spans="1:8">
      <c r="A12139" s="5" t="s">
        <v>44317</v>
      </c>
      <c r="B12139" s="5" t="s">
        <v>44318</v>
      </c>
      <c r="C12139" s="5" t="s">
        <v>44319</v>
      </c>
      <c r="D12139" s="5" t="s">
        <v>44320</v>
      </c>
      <c r="E12139" s="5" t="s">
        <v>13</v>
      </c>
      <c r="F12139" s="5" t="s">
        <v>14</v>
      </c>
      <c r="G12139" s="5" t="s">
        <v>15</v>
      </c>
      <c r="H12139" s="5" t="s">
        <v>16</v>
      </c>
    </row>
    <row r="12140" spans="1:8">
      <c r="A12140" s="5" t="s">
        <v>44321</v>
      </c>
      <c r="B12140" s="5" t="s">
        <v>44322</v>
      </c>
      <c r="C12140" s="5" t="s">
        <v>44323</v>
      </c>
      <c r="D12140" s="5" t="s">
        <v>44324</v>
      </c>
      <c r="E12140" s="5" t="s">
        <v>60</v>
      </c>
      <c r="F12140" s="5" t="s">
        <v>14</v>
      </c>
      <c r="G12140" s="5" t="s">
        <v>15</v>
      </c>
      <c r="H12140" s="5" t="s">
        <v>16</v>
      </c>
    </row>
    <row r="12141" spans="1:8">
      <c r="A12141" s="5" t="s">
        <v>44325</v>
      </c>
      <c r="B12141" s="5" t="s">
        <v>44326</v>
      </c>
      <c r="C12141" s="5" t="s">
        <v>44327</v>
      </c>
      <c r="D12141" s="5" t="s">
        <v>6659</v>
      </c>
      <c r="E12141" s="5" t="s">
        <v>13</v>
      </c>
      <c r="F12141" s="5" t="s">
        <v>14</v>
      </c>
      <c r="G12141" s="5" t="s">
        <v>15</v>
      </c>
      <c r="H12141" s="5" t="s">
        <v>16</v>
      </c>
    </row>
    <row r="12142" spans="1:8">
      <c r="A12142" s="5" t="s">
        <v>44328</v>
      </c>
      <c r="B12142" s="5" t="s">
        <v>44329</v>
      </c>
      <c r="C12142" s="5" t="s">
        <v>44330</v>
      </c>
      <c r="D12142" s="5" t="s">
        <v>12010</v>
      </c>
      <c r="E12142" s="5" t="s">
        <v>13</v>
      </c>
      <c r="F12142" s="5" t="s">
        <v>14</v>
      </c>
      <c r="G12142" s="5" t="s">
        <v>15</v>
      </c>
      <c r="H12142" s="5" t="s">
        <v>16</v>
      </c>
    </row>
    <row r="12143" spans="1:8">
      <c r="A12143" s="5" t="s">
        <v>44331</v>
      </c>
      <c r="B12143" s="5" t="s">
        <v>44332</v>
      </c>
      <c r="C12143" s="5" t="s">
        <v>44333</v>
      </c>
      <c r="D12143" s="5" t="s">
        <v>44334</v>
      </c>
      <c r="E12143" s="5" t="s">
        <v>13</v>
      </c>
      <c r="F12143" s="5" t="s">
        <v>14</v>
      </c>
      <c r="G12143" s="5" t="s">
        <v>15</v>
      </c>
      <c r="H12143" s="5" t="s">
        <v>16</v>
      </c>
    </row>
    <row r="12144" spans="1:8">
      <c r="A12144" s="5" t="s">
        <v>44335</v>
      </c>
      <c r="B12144" s="5" t="s">
        <v>44336</v>
      </c>
      <c r="C12144" s="5" t="s">
        <v>44337</v>
      </c>
      <c r="D12144" s="5" t="s">
        <v>44338</v>
      </c>
      <c r="E12144" s="5" t="s">
        <v>13</v>
      </c>
      <c r="F12144" s="5" t="s">
        <v>14</v>
      </c>
      <c r="G12144" s="5" t="s">
        <v>15</v>
      </c>
      <c r="H12144" s="5" t="s">
        <v>16</v>
      </c>
    </row>
    <row r="12145" spans="1:8">
      <c r="A12145" s="5" t="s">
        <v>44339</v>
      </c>
      <c r="B12145" s="5" t="s">
        <v>44340</v>
      </c>
      <c r="C12145" s="5" t="s">
        <v>44341</v>
      </c>
      <c r="D12145" s="5" t="s">
        <v>44342</v>
      </c>
      <c r="E12145" s="5" t="s">
        <v>13</v>
      </c>
      <c r="F12145" s="5" t="s">
        <v>14</v>
      </c>
      <c r="G12145" s="5" t="s">
        <v>15</v>
      </c>
      <c r="H12145" s="5" t="s">
        <v>16</v>
      </c>
    </row>
    <row r="12146" spans="1:8">
      <c r="A12146" s="5" t="s">
        <v>44343</v>
      </c>
      <c r="B12146" s="5" t="s">
        <v>44344</v>
      </c>
      <c r="C12146" s="5" t="s">
        <v>44345</v>
      </c>
      <c r="D12146" s="5" t="s">
        <v>44346</v>
      </c>
      <c r="E12146" s="5" t="s">
        <v>13</v>
      </c>
      <c r="F12146" s="5" t="s">
        <v>14</v>
      </c>
      <c r="G12146" s="5" t="s">
        <v>15</v>
      </c>
      <c r="H12146" s="5" t="s">
        <v>16</v>
      </c>
    </row>
    <row r="12147" spans="1:8">
      <c r="A12147" s="5" t="s">
        <v>44347</v>
      </c>
      <c r="B12147" s="5" t="s">
        <v>44348</v>
      </c>
      <c r="C12147" s="5" t="s">
        <v>44349</v>
      </c>
      <c r="D12147" s="5" t="s">
        <v>44350</v>
      </c>
      <c r="E12147" s="5" t="s">
        <v>13</v>
      </c>
      <c r="F12147" s="5" t="s">
        <v>14</v>
      </c>
      <c r="G12147" s="5" t="s">
        <v>15</v>
      </c>
      <c r="H12147" s="5" t="s">
        <v>16</v>
      </c>
    </row>
    <row r="12148" spans="1:8">
      <c r="A12148" s="5" t="s">
        <v>44351</v>
      </c>
      <c r="B12148" s="5" t="s">
        <v>44352</v>
      </c>
      <c r="C12148" s="5" t="s">
        <v>44353</v>
      </c>
      <c r="D12148" s="5" t="s">
        <v>44354</v>
      </c>
      <c r="E12148" s="5" t="s">
        <v>13</v>
      </c>
      <c r="F12148" s="5" t="s">
        <v>14</v>
      </c>
      <c r="G12148" s="5" t="s">
        <v>15</v>
      </c>
      <c r="H12148" s="5" t="s">
        <v>16</v>
      </c>
    </row>
    <row r="12149" spans="1:8">
      <c r="A12149" s="5" t="s">
        <v>44355</v>
      </c>
      <c r="B12149" s="5" t="s">
        <v>44356</v>
      </c>
      <c r="C12149" s="5" t="s">
        <v>44357</v>
      </c>
      <c r="D12149" s="5" t="s">
        <v>44358</v>
      </c>
      <c r="E12149" s="5" t="s">
        <v>25</v>
      </c>
      <c r="F12149" s="5" t="s">
        <v>212</v>
      </c>
      <c r="G12149" s="5" t="s">
        <v>15</v>
      </c>
      <c r="H12149" s="5" t="s">
        <v>16</v>
      </c>
    </row>
    <row r="12150" spans="1:8">
      <c r="A12150" s="5" t="s">
        <v>44359</v>
      </c>
      <c r="B12150" s="5" t="s">
        <v>44360</v>
      </c>
      <c r="C12150" s="5" t="s">
        <v>44361</v>
      </c>
      <c r="D12150" s="5" t="s">
        <v>44362</v>
      </c>
      <c r="E12150" s="5" t="s">
        <v>13</v>
      </c>
      <c r="F12150" s="5" t="s">
        <v>14</v>
      </c>
      <c r="G12150" s="5" t="s">
        <v>15</v>
      </c>
      <c r="H12150" s="5" t="s">
        <v>16</v>
      </c>
    </row>
    <row r="12151" spans="1:8">
      <c r="A12151" s="5" t="s">
        <v>44363</v>
      </c>
      <c r="B12151" s="5" t="s">
        <v>44364</v>
      </c>
      <c r="C12151" s="5" t="s">
        <v>44365</v>
      </c>
      <c r="D12151" s="5" t="s">
        <v>44366</v>
      </c>
      <c r="E12151" s="5" t="s">
        <v>13</v>
      </c>
      <c r="F12151" s="5" t="s">
        <v>14</v>
      </c>
      <c r="G12151" s="5" t="s">
        <v>15</v>
      </c>
      <c r="H12151" s="5" t="s">
        <v>16</v>
      </c>
    </row>
    <row r="12152" spans="1:8">
      <c r="A12152" s="5" t="s">
        <v>44367</v>
      </c>
      <c r="B12152" s="5" t="s">
        <v>44368</v>
      </c>
      <c r="C12152" s="5" t="s">
        <v>44369</v>
      </c>
      <c r="D12152" s="5" t="s">
        <v>44370</v>
      </c>
      <c r="E12152" s="5" t="s">
        <v>13</v>
      </c>
      <c r="F12152" s="5" t="s">
        <v>14</v>
      </c>
      <c r="G12152" s="5" t="s">
        <v>15</v>
      </c>
      <c r="H12152" s="5" t="s">
        <v>16</v>
      </c>
    </row>
    <row r="12153" spans="1:8">
      <c r="A12153" s="5" t="s">
        <v>44371</v>
      </c>
      <c r="B12153" s="5" t="s">
        <v>44372</v>
      </c>
      <c r="C12153" s="5" t="s">
        <v>44373</v>
      </c>
      <c r="D12153" s="5" t="s">
        <v>44374</v>
      </c>
      <c r="E12153" s="5" t="s">
        <v>13</v>
      </c>
      <c r="F12153" s="5" t="s">
        <v>14</v>
      </c>
      <c r="G12153" s="5" t="s">
        <v>15</v>
      </c>
      <c r="H12153" s="5" t="s">
        <v>16</v>
      </c>
    </row>
    <row r="12154" spans="1:8">
      <c r="A12154" s="5" t="s">
        <v>44375</v>
      </c>
      <c r="B12154" s="5" t="s">
        <v>44376</v>
      </c>
      <c r="C12154" s="5" t="s">
        <v>44377</v>
      </c>
      <c r="D12154" s="5" t="s">
        <v>39187</v>
      </c>
      <c r="E12154" s="5" t="s">
        <v>13</v>
      </c>
      <c r="F12154" s="5" t="s">
        <v>14</v>
      </c>
      <c r="G12154" s="5" t="s">
        <v>15</v>
      </c>
      <c r="H12154" s="5" t="s">
        <v>16</v>
      </c>
    </row>
    <row r="12155" spans="1:8">
      <c r="A12155" s="5" t="s">
        <v>44378</v>
      </c>
      <c r="B12155" s="5" t="s">
        <v>44379</v>
      </c>
      <c r="C12155" s="5" t="s">
        <v>44380</v>
      </c>
      <c r="D12155" s="5" t="s">
        <v>44381</v>
      </c>
      <c r="E12155" s="5" t="s">
        <v>13</v>
      </c>
      <c r="F12155" s="5" t="s">
        <v>14</v>
      </c>
      <c r="G12155" s="5" t="s">
        <v>15</v>
      </c>
      <c r="H12155" s="5" t="s">
        <v>16</v>
      </c>
    </row>
    <row r="12156" spans="1:8">
      <c r="A12156" s="5" t="s">
        <v>44382</v>
      </c>
      <c r="B12156" s="5" t="s">
        <v>44383</v>
      </c>
      <c r="C12156" s="5" t="s">
        <v>44384</v>
      </c>
      <c r="D12156" s="5" t="s">
        <v>44385</v>
      </c>
      <c r="E12156" s="5" t="s">
        <v>13</v>
      </c>
      <c r="F12156" s="5" t="s">
        <v>14</v>
      </c>
      <c r="G12156" s="5" t="s">
        <v>15</v>
      </c>
      <c r="H12156" s="5" t="s">
        <v>16</v>
      </c>
    </row>
    <row r="12157" spans="1:8">
      <c r="A12157" s="5" t="s">
        <v>44386</v>
      </c>
      <c r="B12157" s="5" t="s">
        <v>44387</v>
      </c>
      <c r="C12157" s="5" t="s">
        <v>44388</v>
      </c>
      <c r="D12157" s="5" t="s">
        <v>44389</v>
      </c>
      <c r="E12157" s="5" t="s">
        <v>60</v>
      </c>
      <c r="F12157" s="5" t="s">
        <v>212</v>
      </c>
      <c r="G12157" s="5" t="s">
        <v>15</v>
      </c>
      <c r="H12157" s="5" t="s">
        <v>16</v>
      </c>
    </row>
    <row r="12158" spans="1:8">
      <c r="A12158" s="5" t="s">
        <v>44390</v>
      </c>
      <c r="B12158" s="5" t="s">
        <v>44391</v>
      </c>
      <c r="C12158" s="5" t="s">
        <v>44392</v>
      </c>
      <c r="D12158" s="5" t="s">
        <v>27090</v>
      </c>
      <c r="E12158" s="5" t="s">
        <v>60</v>
      </c>
      <c r="F12158" s="5" t="s">
        <v>14</v>
      </c>
      <c r="G12158" s="5" t="s">
        <v>15</v>
      </c>
      <c r="H12158" s="5" t="s">
        <v>16</v>
      </c>
    </row>
    <row r="12159" spans="1:8">
      <c r="A12159" s="5" t="s">
        <v>44393</v>
      </c>
      <c r="B12159" s="5" t="s">
        <v>44394</v>
      </c>
      <c r="C12159" s="5" t="s">
        <v>44395</v>
      </c>
      <c r="D12159" s="5" t="s">
        <v>44396</v>
      </c>
      <c r="E12159" s="5" t="s">
        <v>13</v>
      </c>
      <c r="F12159" s="5" t="s">
        <v>14</v>
      </c>
      <c r="G12159" s="5" t="s">
        <v>15</v>
      </c>
      <c r="H12159" s="5" t="s">
        <v>16</v>
      </c>
    </row>
    <row r="12160" spans="1:8">
      <c r="A12160" s="5" t="s">
        <v>44397</v>
      </c>
      <c r="B12160" s="5" t="s">
        <v>44398</v>
      </c>
      <c r="C12160" s="5" t="s">
        <v>44399</v>
      </c>
      <c r="D12160" s="5" t="s">
        <v>44400</v>
      </c>
      <c r="E12160" s="5" t="s">
        <v>60</v>
      </c>
      <c r="F12160" s="5" t="s">
        <v>14</v>
      </c>
      <c r="G12160" s="5" t="s">
        <v>15</v>
      </c>
      <c r="H12160" s="5" t="s">
        <v>16</v>
      </c>
    </row>
    <row r="12161" spans="1:8">
      <c r="A12161" s="5" t="s">
        <v>44401</v>
      </c>
      <c r="B12161" s="5" t="s">
        <v>44402</v>
      </c>
      <c r="C12161" s="5" t="s">
        <v>44403</v>
      </c>
      <c r="D12161" s="5" t="s">
        <v>44404</v>
      </c>
      <c r="E12161" s="5" t="s">
        <v>60</v>
      </c>
      <c r="F12161" s="5" t="s">
        <v>14</v>
      </c>
      <c r="G12161" s="5" t="s">
        <v>15</v>
      </c>
      <c r="H12161" s="5" t="s">
        <v>16</v>
      </c>
    </row>
    <row r="12162" spans="1:8">
      <c r="A12162" s="5" t="s">
        <v>44405</v>
      </c>
      <c r="B12162" s="5" t="s">
        <v>44406</v>
      </c>
      <c r="C12162" s="5" t="s">
        <v>44407</v>
      </c>
      <c r="D12162" s="5" t="s">
        <v>36824</v>
      </c>
      <c r="E12162" s="5" t="s">
        <v>60</v>
      </c>
      <c r="F12162" s="5" t="s">
        <v>14</v>
      </c>
      <c r="G12162" s="5" t="s">
        <v>15</v>
      </c>
      <c r="H12162" s="5" t="s">
        <v>16</v>
      </c>
    </row>
    <row r="12163" spans="1:8">
      <c r="A12163" s="5" t="s">
        <v>44408</v>
      </c>
      <c r="B12163" s="5" t="s">
        <v>44409</v>
      </c>
      <c r="C12163" s="5" t="s">
        <v>44410</v>
      </c>
      <c r="D12163" s="5" t="s">
        <v>29321</v>
      </c>
      <c r="E12163" s="5" t="s">
        <v>13</v>
      </c>
      <c r="F12163" s="5" t="s">
        <v>14</v>
      </c>
      <c r="G12163" s="5" t="s">
        <v>15</v>
      </c>
      <c r="H12163" s="5" t="s">
        <v>16</v>
      </c>
    </row>
    <row r="12164" spans="1:8">
      <c r="A12164" s="5" t="s">
        <v>44411</v>
      </c>
      <c r="B12164" s="5" t="s">
        <v>44412</v>
      </c>
      <c r="C12164" s="5" t="s">
        <v>44413</v>
      </c>
      <c r="D12164" s="5" t="s">
        <v>44414</v>
      </c>
      <c r="E12164" s="5" t="s">
        <v>60</v>
      </c>
      <c r="F12164" s="5" t="s">
        <v>14</v>
      </c>
      <c r="G12164" s="5" t="s">
        <v>15</v>
      </c>
      <c r="H12164" s="5" t="s">
        <v>16</v>
      </c>
    </row>
    <row r="12165" spans="1:8">
      <c r="A12165" s="5" t="s">
        <v>44415</v>
      </c>
      <c r="B12165" s="5" t="s">
        <v>44416</v>
      </c>
      <c r="C12165" s="5" t="s">
        <v>44417</v>
      </c>
      <c r="D12165" s="5" t="s">
        <v>44418</v>
      </c>
      <c r="E12165" s="5" t="s">
        <v>13</v>
      </c>
      <c r="F12165" s="5" t="s">
        <v>14</v>
      </c>
      <c r="G12165" s="5" t="s">
        <v>15</v>
      </c>
      <c r="H12165" s="5" t="s">
        <v>16</v>
      </c>
    </row>
    <row r="12166" spans="1:8">
      <c r="A12166" s="5" t="s">
        <v>44419</v>
      </c>
      <c r="B12166" s="5" t="s">
        <v>44420</v>
      </c>
      <c r="C12166" s="5" t="s">
        <v>44421</v>
      </c>
      <c r="D12166" s="5" t="s">
        <v>44422</v>
      </c>
      <c r="E12166" s="5" t="s">
        <v>60</v>
      </c>
      <c r="F12166" s="5" t="s">
        <v>14</v>
      </c>
      <c r="G12166" s="5" t="s">
        <v>15</v>
      </c>
      <c r="H12166" s="5" t="s">
        <v>16</v>
      </c>
    </row>
    <row r="12167" spans="1:8">
      <c r="A12167" s="5" t="s">
        <v>44423</v>
      </c>
      <c r="B12167" s="5" t="s">
        <v>44424</v>
      </c>
      <c r="C12167" s="5" t="s">
        <v>44425</v>
      </c>
      <c r="D12167" s="5" t="s">
        <v>19182</v>
      </c>
      <c r="E12167" s="5" t="s">
        <v>13</v>
      </c>
      <c r="F12167" s="5" t="s">
        <v>14</v>
      </c>
      <c r="G12167" s="5" t="s">
        <v>15</v>
      </c>
      <c r="H12167" s="5" t="s">
        <v>16</v>
      </c>
    </row>
    <row r="12168" spans="1:8">
      <c r="A12168" s="5" t="s">
        <v>44426</v>
      </c>
      <c r="B12168" s="5" t="s">
        <v>44427</v>
      </c>
      <c r="C12168" s="5" t="s">
        <v>44428</v>
      </c>
      <c r="D12168" s="5" t="s">
        <v>44429</v>
      </c>
      <c r="E12168" s="5" t="s">
        <v>5973</v>
      </c>
      <c r="F12168" s="5" t="s">
        <v>14</v>
      </c>
      <c r="G12168" s="5" t="s">
        <v>15</v>
      </c>
      <c r="H12168" s="5" t="s">
        <v>16</v>
      </c>
    </row>
    <row r="12169" spans="1:8">
      <c r="A12169" s="5" t="s">
        <v>44430</v>
      </c>
      <c r="B12169" s="5" t="s">
        <v>44431</v>
      </c>
      <c r="C12169" s="5" t="s">
        <v>44432</v>
      </c>
      <c r="D12169" s="5" t="s">
        <v>44433</v>
      </c>
      <c r="E12169" s="5" t="s">
        <v>13</v>
      </c>
      <c r="F12169" s="5" t="s">
        <v>14</v>
      </c>
      <c r="G12169" s="5" t="s">
        <v>15</v>
      </c>
      <c r="H12169" s="5" t="s">
        <v>16</v>
      </c>
    </row>
    <row r="12170" spans="1:8">
      <c r="A12170" s="5" t="s">
        <v>44434</v>
      </c>
      <c r="B12170" s="5" t="s">
        <v>44435</v>
      </c>
      <c r="C12170" s="5" t="s">
        <v>44436</v>
      </c>
      <c r="D12170" s="5" t="s">
        <v>44437</v>
      </c>
      <c r="E12170" s="5" t="s">
        <v>60</v>
      </c>
      <c r="F12170" s="5" t="s">
        <v>14</v>
      </c>
      <c r="G12170" s="5" t="s">
        <v>15</v>
      </c>
      <c r="H12170" s="5" t="s">
        <v>16</v>
      </c>
    </row>
    <row r="12171" spans="1:8">
      <c r="A12171" s="5" t="s">
        <v>44438</v>
      </c>
      <c r="B12171" s="5" t="s">
        <v>44439</v>
      </c>
      <c r="C12171" s="5" t="s">
        <v>44440</v>
      </c>
      <c r="D12171" s="5" t="s">
        <v>44441</v>
      </c>
      <c r="E12171" s="5" t="s">
        <v>13</v>
      </c>
      <c r="F12171" s="5" t="s">
        <v>14</v>
      </c>
      <c r="G12171" s="5" t="s">
        <v>15</v>
      </c>
      <c r="H12171" s="5" t="s">
        <v>16</v>
      </c>
    </row>
    <row r="12172" spans="1:8">
      <c r="A12172" s="5" t="s">
        <v>44442</v>
      </c>
      <c r="B12172" s="5" t="s">
        <v>44443</v>
      </c>
      <c r="C12172" s="5" t="s">
        <v>44444</v>
      </c>
      <c r="D12172" s="5" t="s">
        <v>44445</v>
      </c>
      <c r="E12172" s="5" t="s">
        <v>13</v>
      </c>
      <c r="F12172" s="5" t="s">
        <v>14</v>
      </c>
      <c r="G12172" s="5" t="s">
        <v>15</v>
      </c>
      <c r="H12172" s="5" t="s">
        <v>16</v>
      </c>
    </row>
    <row r="12173" spans="1:8">
      <c r="A12173" s="5" t="s">
        <v>44446</v>
      </c>
      <c r="B12173" s="5" t="s">
        <v>44447</v>
      </c>
      <c r="C12173" s="5" t="s">
        <v>44448</v>
      </c>
      <c r="D12173" s="5" t="s">
        <v>44449</v>
      </c>
      <c r="E12173" s="5" t="s">
        <v>13</v>
      </c>
      <c r="F12173" s="5" t="s">
        <v>14</v>
      </c>
      <c r="G12173" s="5" t="s">
        <v>15</v>
      </c>
      <c r="H12173" s="5" t="s">
        <v>16</v>
      </c>
    </row>
    <row r="12174" spans="1:8">
      <c r="A12174" s="5" t="s">
        <v>44450</v>
      </c>
      <c r="B12174" s="5" t="s">
        <v>44451</v>
      </c>
      <c r="C12174" s="5" t="s">
        <v>44452</v>
      </c>
      <c r="D12174" s="5" t="s">
        <v>44453</v>
      </c>
      <c r="E12174" s="5" t="s">
        <v>60</v>
      </c>
      <c r="F12174" s="5" t="s">
        <v>14</v>
      </c>
      <c r="G12174" s="5" t="s">
        <v>15</v>
      </c>
      <c r="H12174" s="5" t="s">
        <v>16</v>
      </c>
    </row>
    <row r="12175" spans="1:8">
      <c r="A12175" s="5" t="s">
        <v>44454</v>
      </c>
      <c r="B12175" s="5" t="s">
        <v>44455</v>
      </c>
      <c r="C12175" s="5" t="s">
        <v>44456</v>
      </c>
      <c r="D12175" s="5" t="s">
        <v>44457</v>
      </c>
      <c r="E12175" s="5" t="s">
        <v>60</v>
      </c>
      <c r="F12175" s="5" t="s">
        <v>14</v>
      </c>
      <c r="G12175" s="5" t="s">
        <v>15</v>
      </c>
      <c r="H12175" s="5" t="s">
        <v>16</v>
      </c>
    </row>
    <row r="12176" spans="1:8">
      <c r="A12176" s="5" t="s">
        <v>44458</v>
      </c>
      <c r="B12176" s="5" t="s">
        <v>44459</v>
      </c>
      <c r="C12176" s="5" t="s">
        <v>44460</v>
      </c>
      <c r="D12176" s="5" t="s">
        <v>7709</v>
      </c>
      <c r="E12176" s="5" t="s">
        <v>60</v>
      </c>
      <c r="F12176" s="5" t="s">
        <v>14</v>
      </c>
      <c r="G12176" s="5" t="s">
        <v>15</v>
      </c>
      <c r="H12176" s="5" t="s">
        <v>16</v>
      </c>
    </row>
    <row r="12177" spans="1:8">
      <c r="A12177" s="5" t="s">
        <v>44461</v>
      </c>
      <c r="B12177" s="5" t="s">
        <v>44462</v>
      </c>
      <c r="C12177" s="5" t="s">
        <v>44463</v>
      </c>
      <c r="D12177" s="5" t="s">
        <v>40215</v>
      </c>
      <c r="E12177" s="5" t="s">
        <v>13</v>
      </c>
      <c r="F12177" s="5" t="s">
        <v>14</v>
      </c>
      <c r="G12177" s="5" t="s">
        <v>15</v>
      </c>
      <c r="H12177" s="5" t="s">
        <v>16</v>
      </c>
    </row>
    <row r="12178" spans="1:8">
      <c r="A12178" s="5" t="s">
        <v>44464</v>
      </c>
      <c r="B12178" s="5" t="s">
        <v>44465</v>
      </c>
      <c r="C12178" s="5" t="s">
        <v>44466</v>
      </c>
      <c r="D12178" s="5" t="s">
        <v>23230</v>
      </c>
      <c r="E12178" s="5" t="s">
        <v>60</v>
      </c>
      <c r="F12178" s="5" t="s">
        <v>14</v>
      </c>
      <c r="G12178" s="5" t="s">
        <v>15</v>
      </c>
      <c r="H12178" s="5" t="s">
        <v>16</v>
      </c>
    </row>
    <row r="12179" spans="1:8">
      <c r="A12179" s="5" t="s">
        <v>44467</v>
      </c>
      <c r="B12179" s="5" t="s">
        <v>44468</v>
      </c>
      <c r="C12179" s="5" t="s">
        <v>44469</v>
      </c>
      <c r="D12179" s="5" t="s">
        <v>44470</v>
      </c>
      <c r="E12179" s="5" t="s">
        <v>13</v>
      </c>
      <c r="F12179" s="5" t="s">
        <v>14</v>
      </c>
      <c r="G12179" s="5" t="s">
        <v>15</v>
      </c>
      <c r="H12179" s="5" t="s">
        <v>16</v>
      </c>
    </row>
    <row r="12180" spans="1:8">
      <c r="A12180" s="5" t="s">
        <v>44471</v>
      </c>
      <c r="B12180" s="5" t="s">
        <v>44472</v>
      </c>
      <c r="C12180" s="5" t="s">
        <v>44473</v>
      </c>
      <c r="D12180" s="5" t="s">
        <v>44474</v>
      </c>
      <c r="E12180" s="5" t="s">
        <v>13</v>
      </c>
      <c r="F12180" s="5" t="s">
        <v>14</v>
      </c>
      <c r="G12180" s="5" t="s">
        <v>15</v>
      </c>
      <c r="H12180" s="5" t="s">
        <v>16</v>
      </c>
    </row>
    <row r="12181" spans="1:8">
      <c r="A12181" s="5" t="s">
        <v>44475</v>
      </c>
      <c r="B12181" s="5" t="s">
        <v>44476</v>
      </c>
      <c r="C12181" s="5" t="s">
        <v>44477</v>
      </c>
      <c r="D12181" s="5" t="s">
        <v>44478</v>
      </c>
      <c r="E12181" s="5" t="s">
        <v>60</v>
      </c>
      <c r="F12181" s="5" t="s">
        <v>14</v>
      </c>
      <c r="G12181" s="5" t="s">
        <v>15</v>
      </c>
      <c r="H12181" s="5" t="s">
        <v>16</v>
      </c>
    </row>
    <row r="12182" spans="1:8">
      <c r="A12182" s="5" t="s">
        <v>44479</v>
      </c>
      <c r="B12182" s="5" t="s">
        <v>44480</v>
      </c>
      <c r="C12182" s="5" t="s">
        <v>44481</v>
      </c>
      <c r="D12182" s="5" t="s">
        <v>44482</v>
      </c>
      <c r="E12182" s="5" t="s">
        <v>60</v>
      </c>
      <c r="F12182" s="5" t="s">
        <v>14</v>
      </c>
      <c r="G12182" s="5" t="s">
        <v>15</v>
      </c>
      <c r="H12182" s="5" t="s">
        <v>16</v>
      </c>
    </row>
    <row r="12183" spans="1:8">
      <c r="A12183" s="5" t="s">
        <v>44483</v>
      </c>
      <c r="B12183" s="5" t="s">
        <v>44484</v>
      </c>
      <c r="C12183" s="5" t="s">
        <v>44485</v>
      </c>
      <c r="D12183" s="5" t="s">
        <v>44486</v>
      </c>
      <c r="E12183" s="5" t="s">
        <v>13</v>
      </c>
      <c r="F12183" s="5" t="s">
        <v>14</v>
      </c>
      <c r="G12183" s="5" t="s">
        <v>15</v>
      </c>
      <c r="H12183" s="5" t="s">
        <v>16</v>
      </c>
    </row>
    <row r="12184" spans="1:8">
      <c r="A12184" s="5" t="s">
        <v>44487</v>
      </c>
      <c r="B12184" s="5" t="s">
        <v>44488</v>
      </c>
      <c r="C12184" s="5" t="s">
        <v>44489</v>
      </c>
      <c r="D12184" s="5" t="s">
        <v>44490</v>
      </c>
      <c r="E12184" s="5" t="s">
        <v>13</v>
      </c>
      <c r="F12184" s="5" t="s">
        <v>14</v>
      </c>
      <c r="G12184" s="5" t="s">
        <v>15</v>
      </c>
      <c r="H12184" s="5" t="s">
        <v>16</v>
      </c>
    </row>
    <row r="12185" spans="1:8">
      <c r="A12185" s="5" t="s">
        <v>44491</v>
      </c>
      <c r="B12185" s="5" t="s">
        <v>44492</v>
      </c>
      <c r="C12185" s="5" t="s">
        <v>44493</v>
      </c>
      <c r="D12185" s="5" t="s">
        <v>44494</v>
      </c>
      <c r="E12185" s="5" t="s">
        <v>13</v>
      </c>
      <c r="F12185" s="5" t="s">
        <v>14</v>
      </c>
      <c r="G12185" s="5" t="s">
        <v>15</v>
      </c>
      <c r="H12185" s="5" t="s">
        <v>16</v>
      </c>
    </row>
    <row r="12186" spans="1:8">
      <c r="A12186" s="5" t="s">
        <v>44495</v>
      </c>
      <c r="B12186" s="5" t="s">
        <v>44496</v>
      </c>
      <c r="C12186" s="5" t="s">
        <v>44497</v>
      </c>
      <c r="D12186" s="5" t="s">
        <v>13430</v>
      </c>
      <c r="E12186" s="5" t="s">
        <v>13</v>
      </c>
      <c r="F12186" s="5" t="s">
        <v>14</v>
      </c>
      <c r="G12186" s="5" t="s">
        <v>15</v>
      </c>
      <c r="H12186" s="5" t="s">
        <v>16</v>
      </c>
    </row>
    <row r="12187" spans="1:8">
      <c r="A12187" s="5" t="s">
        <v>44498</v>
      </c>
      <c r="B12187" s="5" t="s">
        <v>44499</v>
      </c>
      <c r="C12187" s="5" t="s">
        <v>44500</v>
      </c>
      <c r="D12187" s="5" t="s">
        <v>44501</v>
      </c>
      <c r="E12187" s="5" t="s">
        <v>25</v>
      </c>
      <c r="F12187" s="5" t="s">
        <v>212</v>
      </c>
      <c r="G12187" s="5" t="s">
        <v>2672</v>
      </c>
      <c r="H12187" s="5" t="s">
        <v>16</v>
      </c>
    </row>
    <row r="12188" spans="1:8">
      <c r="A12188" s="5" t="s">
        <v>44502</v>
      </c>
      <c r="B12188" s="5" t="s">
        <v>44503</v>
      </c>
      <c r="C12188" s="5" t="s">
        <v>44504</v>
      </c>
      <c r="D12188" s="5" t="s">
        <v>44505</v>
      </c>
      <c r="E12188" s="5" t="s">
        <v>13</v>
      </c>
      <c r="F12188" s="5" t="s">
        <v>14</v>
      </c>
      <c r="G12188" s="5" t="s">
        <v>15</v>
      </c>
      <c r="H12188" s="5" t="s">
        <v>16</v>
      </c>
    </row>
    <row r="12189" spans="1:8">
      <c r="A12189" s="5" t="s">
        <v>44506</v>
      </c>
      <c r="B12189" s="5" t="s">
        <v>44507</v>
      </c>
      <c r="C12189" s="5" t="s">
        <v>44508</v>
      </c>
      <c r="D12189" s="5" t="s">
        <v>44509</v>
      </c>
      <c r="E12189" s="5" t="s">
        <v>13</v>
      </c>
      <c r="F12189" s="5" t="s">
        <v>14</v>
      </c>
      <c r="G12189" s="5" t="s">
        <v>15</v>
      </c>
      <c r="H12189" s="5" t="s">
        <v>16</v>
      </c>
    </row>
    <row r="12190" spans="1:8">
      <c r="A12190" s="5" t="s">
        <v>44510</v>
      </c>
      <c r="B12190" s="5" t="s">
        <v>44511</v>
      </c>
      <c r="C12190" s="5" t="s">
        <v>44512</v>
      </c>
      <c r="D12190" s="5" t="s">
        <v>20054</v>
      </c>
      <c r="E12190" s="5" t="s">
        <v>13</v>
      </c>
      <c r="F12190" s="5" t="s">
        <v>14</v>
      </c>
      <c r="G12190" s="5" t="s">
        <v>15</v>
      </c>
      <c r="H12190" s="5" t="s">
        <v>16</v>
      </c>
    </row>
    <row r="12191" spans="1:8">
      <c r="A12191" s="5" t="s">
        <v>44513</v>
      </c>
      <c r="B12191" s="5" t="s">
        <v>44514</v>
      </c>
      <c r="C12191" s="5" t="s">
        <v>44515</v>
      </c>
      <c r="D12191" s="5" t="s">
        <v>44516</v>
      </c>
      <c r="E12191" s="5" t="s">
        <v>60</v>
      </c>
      <c r="F12191" s="5" t="s">
        <v>14</v>
      </c>
      <c r="G12191" s="5" t="s">
        <v>15</v>
      </c>
      <c r="H12191" s="5" t="s">
        <v>16</v>
      </c>
    </row>
    <row r="12192" spans="1:8">
      <c r="A12192" s="5" t="s">
        <v>44517</v>
      </c>
      <c r="B12192" s="5" t="s">
        <v>44518</v>
      </c>
      <c r="C12192" s="5" t="s">
        <v>44519</v>
      </c>
      <c r="D12192" s="5" t="s">
        <v>44520</v>
      </c>
      <c r="E12192" s="5" t="s">
        <v>13</v>
      </c>
      <c r="F12192" s="5" t="s">
        <v>14</v>
      </c>
      <c r="G12192" s="5" t="s">
        <v>15</v>
      </c>
      <c r="H12192" s="5" t="s">
        <v>16</v>
      </c>
    </row>
    <row r="12193" spans="1:8">
      <c r="A12193" s="5" t="s">
        <v>44521</v>
      </c>
      <c r="B12193" s="5" t="s">
        <v>44522</v>
      </c>
      <c r="C12193" s="5" t="s">
        <v>44523</v>
      </c>
      <c r="D12193" s="5" t="s">
        <v>44524</v>
      </c>
      <c r="E12193" s="5" t="s">
        <v>13</v>
      </c>
      <c r="F12193" s="5" t="s">
        <v>14</v>
      </c>
      <c r="G12193" s="5" t="s">
        <v>15</v>
      </c>
      <c r="H12193" s="5" t="s">
        <v>16</v>
      </c>
    </row>
    <row r="12194" spans="1:8">
      <c r="A12194" s="5" t="s">
        <v>44525</v>
      </c>
      <c r="B12194" s="5" t="s">
        <v>44526</v>
      </c>
      <c r="C12194" s="5" t="s">
        <v>44527</v>
      </c>
      <c r="D12194" s="5" t="s">
        <v>44528</v>
      </c>
      <c r="E12194" s="5" t="s">
        <v>13</v>
      </c>
      <c r="F12194" s="5" t="s">
        <v>14</v>
      </c>
      <c r="G12194" s="5" t="s">
        <v>15</v>
      </c>
      <c r="H12194" s="5" t="s">
        <v>16</v>
      </c>
    </row>
    <row r="12195" spans="1:8">
      <c r="A12195" s="5" t="s">
        <v>44529</v>
      </c>
      <c r="B12195" s="5" t="s">
        <v>44530</v>
      </c>
      <c r="C12195" s="5" t="s">
        <v>44531</v>
      </c>
      <c r="D12195" s="5" t="s">
        <v>44532</v>
      </c>
      <c r="E12195" s="5" t="s">
        <v>60</v>
      </c>
      <c r="F12195" s="5" t="s">
        <v>14</v>
      </c>
      <c r="G12195" s="5" t="s">
        <v>15</v>
      </c>
      <c r="H12195" s="5" t="s">
        <v>16</v>
      </c>
    </row>
    <row r="12196" spans="1:8">
      <c r="A12196" s="5" t="s">
        <v>44533</v>
      </c>
      <c r="B12196" s="5" t="s">
        <v>44534</v>
      </c>
      <c r="C12196" s="5" t="s">
        <v>44535</v>
      </c>
      <c r="D12196" s="5" t="s">
        <v>44536</v>
      </c>
      <c r="E12196" s="5" t="s">
        <v>13</v>
      </c>
      <c r="F12196" s="5" t="s">
        <v>14</v>
      </c>
      <c r="G12196" s="5" t="s">
        <v>15</v>
      </c>
      <c r="H12196" s="5" t="s">
        <v>16</v>
      </c>
    </row>
    <row r="12197" spans="1:8">
      <c r="A12197" s="5" t="s">
        <v>44537</v>
      </c>
      <c r="B12197" s="5" t="s">
        <v>44538</v>
      </c>
      <c r="C12197" s="5" t="s">
        <v>44539</v>
      </c>
      <c r="D12197" s="5" t="s">
        <v>5226</v>
      </c>
      <c r="E12197" s="5" t="s">
        <v>13</v>
      </c>
      <c r="F12197" s="5" t="s">
        <v>212</v>
      </c>
      <c r="G12197" s="5" t="s">
        <v>15</v>
      </c>
      <c r="H12197" s="5" t="s">
        <v>16</v>
      </c>
    </row>
    <row r="12198" spans="1:8">
      <c r="A12198" s="5" t="s">
        <v>44540</v>
      </c>
      <c r="B12198" s="5" t="s">
        <v>44541</v>
      </c>
      <c r="C12198" s="5" t="s">
        <v>44542</v>
      </c>
      <c r="D12198" s="5" t="s">
        <v>44543</v>
      </c>
      <c r="E12198" s="5" t="s">
        <v>13</v>
      </c>
      <c r="F12198" s="5" t="s">
        <v>14</v>
      </c>
      <c r="G12198" s="5" t="s">
        <v>15</v>
      </c>
      <c r="H12198" s="5" t="s">
        <v>16</v>
      </c>
    </row>
    <row r="12199" spans="1:8">
      <c r="A12199" s="5" t="s">
        <v>44544</v>
      </c>
      <c r="B12199" s="5" t="s">
        <v>44545</v>
      </c>
      <c r="C12199" s="5" t="s">
        <v>44546</v>
      </c>
      <c r="D12199" s="5" t="s">
        <v>34893</v>
      </c>
      <c r="E12199" s="5" t="s">
        <v>13</v>
      </c>
      <c r="F12199" s="5" t="s">
        <v>14</v>
      </c>
      <c r="G12199" s="5" t="s">
        <v>15</v>
      </c>
      <c r="H12199" s="5" t="s">
        <v>16</v>
      </c>
    </row>
    <row r="12200" spans="1:8">
      <c r="A12200" s="5" t="s">
        <v>44547</v>
      </c>
      <c r="B12200" s="5" t="s">
        <v>44548</v>
      </c>
      <c r="C12200" s="5" t="s">
        <v>44549</v>
      </c>
      <c r="D12200" s="5" t="s">
        <v>44550</v>
      </c>
      <c r="E12200" s="5" t="s">
        <v>60</v>
      </c>
      <c r="F12200" s="5" t="s">
        <v>14</v>
      </c>
      <c r="G12200" s="5" t="s">
        <v>15</v>
      </c>
      <c r="H12200" s="5" t="s">
        <v>16</v>
      </c>
    </row>
    <row r="12201" spans="1:8">
      <c r="A12201" s="5" t="s">
        <v>44551</v>
      </c>
      <c r="B12201" s="5" t="s">
        <v>44552</v>
      </c>
      <c r="C12201" s="5" t="s">
        <v>44553</v>
      </c>
      <c r="D12201" s="5" t="s">
        <v>29219</v>
      </c>
      <c r="E12201" s="5" t="s">
        <v>13</v>
      </c>
      <c r="F12201" s="5" t="s">
        <v>14</v>
      </c>
      <c r="G12201" s="5" t="s">
        <v>15</v>
      </c>
      <c r="H12201" s="5" t="s">
        <v>16</v>
      </c>
    </row>
    <row r="12202" spans="1:8">
      <c r="A12202" s="5" t="s">
        <v>44554</v>
      </c>
      <c r="B12202" s="5" t="s">
        <v>44555</v>
      </c>
      <c r="C12202" s="5" t="s">
        <v>44556</v>
      </c>
      <c r="D12202" s="5" t="s">
        <v>44557</v>
      </c>
      <c r="E12202" s="5" t="s">
        <v>60</v>
      </c>
      <c r="F12202" s="5" t="s">
        <v>14</v>
      </c>
      <c r="G12202" s="5" t="s">
        <v>15</v>
      </c>
      <c r="H12202" s="5" t="s">
        <v>16</v>
      </c>
    </row>
    <row r="12203" spans="1:8">
      <c r="A12203" s="5" t="s">
        <v>44558</v>
      </c>
      <c r="B12203" s="5" t="s">
        <v>44559</v>
      </c>
      <c r="C12203" s="5" t="s">
        <v>44560</v>
      </c>
      <c r="D12203" s="5" t="s">
        <v>44561</v>
      </c>
      <c r="E12203" s="5" t="s">
        <v>13</v>
      </c>
      <c r="F12203" s="5" t="s">
        <v>14</v>
      </c>
      <c r="G12203" s="5" t="s">
        <v>15</v>
      </c>
      <c r="H12203" s="5" t="s">
        <v>16</v>
      </c>
    </row>
    <row r="12204" spans="1:8">
      <c r="A12204" s="5" t="s">
        <v>44562</v>
      </c>
      <c r="B12204" s="5" t="s">
        <v>44563</v>
      </c>
      <c r="C12204" s="5" t="s">
        <v>44564</v>
      </c>
      <c r="D12204" s="5" t="s">
        <v>40324</v>
      </c>
      <c r="E12204" s="5" t="s">
        <v>13</v>
      </c>
      <c r="F12204" s="5" t="s">
        <v>14</v>
      </c>
      <c r="G12204" s="5" t="s">
        <v>15</v>
      </c>
      <c r="H12204" s="5" t="s">
        <v>16</v>
      </c>
    </row>
    <row r="12205" spans="1:8">
      <c r="A12205" s="5" t="s">
        <v>44565</v>
      </c>
      <c r="B12205" s="5" t="s">
        <v>44566</v>
      </c>
      <c r="C12205" s="5" t="s">
        <v>44567</v>
      </c>
      <c r="D12205" s="5" t="s">
        <v>44568</v>
      </c>
      <c r="E12205" s="5" t="s">
        <v>13</v>
      </c>
      <c r="F12205" s="5" t="s">
        <v>14</v>
      </c>
      <c r="G12205" s="5" t="s">
        <v>15</v>
      </c>
      <c r="H12205" s="5" t="s">
        <v>16</v>
      </c>
    </row>
    <row r="12206" spans="1:8">
      <c r="A12206" s="5" t="s">
        <v>44569</v>
      </c>
      <c r="B12206" s="5" t="s">
        <v>44570</v>
      </c>
      <c r="C12206" s="5" t="s">
        <v>44571</v>
      </c>
      <c r="D12206" s="5" t="s">
        <v>44572</v>
      </c>
      <c r="E12206" s="5" t="s">
        <v>13</v>
      </c>
      <c r="F12206" s="5" t="s">
        <v>14</v>
      </c>
      <c r="G12206" s="5" t="s">
        <v>15</v>
      </c>
      <c r="H12206" s="5" t="s">
        <v>16</v>
      </c>
    </row>
    <row r="12207" spans="1:8">
      <c r="A12207" s="5" t="s">
        <v>44573</v>
      </c>
      <c r="B12207" s="5" t="s">
        <v>44574</v>
      </c>
      <c r="C12207" s="5" t="s">
        <v>44575</v>
      </c>
      <c r="D12207" s="5" t="s">
        <v>12446</v>
      </c>
      <c r="E12207" s="5" t="s">
        <v>60</v>
      </c>
      <c r="F12207" s="5" t="s">
        <v>14</v>
      </c>
      <c r="G12207" s="5" t="s">
        <v>15</v>
      </c>
      <c r="H12207" s="5" t="s">
        <v>16</v>
      </c>
    </row>
    <row r="12208" spans="1:8">
      <c r="A12208" s="5" t="s">
        <v>44576</v>
      </c>
      <c r="B12208" s="5" t="s">
        <v>44577</v>
      </c>
      <c r="C12208" s="5" t="s">
        <v>44578</v>
      </c>
      <c r="D12208" s="5" t="s">
        <v>44579</v>
      </c>
      <c r="E12208" s="5" t="s">
        <v>13</v>
      </c>
      <c r="F12208" s="5" t="s">
        <v>14</v>
      </c>
      <c r="G12208" s="5" t="s">
        <v>15</v>
      </c>
      <c r="H12208" s="5" t="s">
        <v>16</v>
      </c>
    </row>
    <row r="12209" spans="1:8">
      <c r="A12209" s="5" t="s">
        <v>44580</v>
      </c>
      <c r="B12209" s="5" t="s">
        <v>44581</v>
      </c>
      <c r="C12209" s="5" t="s">
        <v>44582</v>
      </c>
      <c r="D12209" s="5" t="s">
        <v>44583</v>
      </c>
      <c r="E12209" s="5" t="s">
        <v>13</v>
      </c>
      <c r="F12209" s="5" t="s">
        <v>14</v>
      </c>
      <c r="G12209" s="5" t="s">
        <v>15</v>
      </c>
      <c r="H12209" s="5" t="s">
        <v>16</v>
      </c>
    </row>
    <row r="12210" spans="1:8">
      <c r="A12210" s="5" t="s">
        <v>44584</v>
      </c>
      <c r="B12210" s="5" t="s">
        <v>44585</v>
      </c>
      <c r="C12210" s="5" t="s">
        <v>44586</v>
      </c>
      <c r="D12210" s="5" t="s">
        <v>44587</v>
      </c>
      <c r="E12210" s="5" t="s">
        <v>13</v>
      </c>
      <c r="F12210" s="5" t="s">
        <v>14</v>
      </c>
      <c r="G12210" s="5" t="s">
        <v>15</v>
      </c>
      <c r="H12210" s="5" t="s">
        <v>16</v>
      </c>
    </row>
    <row r="12211" spans="1:8">
      <c r="A12211" s="5" t="s">
        <v>44588</v>
      </c>
      <c r="B12211" s="5" t="s">
        <v>44589</v>
      </c>
      <c r="C12211" s="5" t="s">
        <v>44590</v>
      </c>
      <c r="D12211" s="5" t="s">
        <v>44591</v>
      </c>
      <c r="E12211" s="5" t="s">
        <v>13</v>
      </c>
      <c r="F12211" s="5" t="s">
        <v>212</v>
      </c>
      <c r="G12211" s="5" t="s">
        <v>15</v>
      </c>
      <c r="H12211" s="5" t="s">
        <v>16</v>
      </c>
    </row>
    <row r="12212" spans="1:8">
      <c r="A12212" s="5" t="s">
        <v>44592</v>
      </c>
      <c r="B12212" s="5" t="s">
        <v>44593</v>
      </c>
      <c r="C12212" s="5" t="s">
        <v>44594</v>
      </c>
      <c r="D12212" s="5" t="s">
        <v>44595</v>
      </c>
      <c r="E12212" s="5" t="s">
        <v>13</v>
      </c>
      <c r="F12212" s="5" t="s">
        <v>14</v>
      </c>
      <c r="G12212" s="5" t="s">
        <v>15</v>
      </c>
      <c r="H12212" s="5" t="s">
        <v>16</v>
      </c>
    </row>
    <row r="12213" spans="1:8">
      <c r="A12213" s="5" t="s">
        <v>44596</v>
      </c>
      <c r="B12213" s="5" t="s">
        <v>44597</v>
      </c>
      <c r="C12213" s="5" t="s">
        <v>44598</v>
      </c>
      <c r="D12213" s="5" t="s">
        <v>44599</v>
      </c>
      <c r="E12213" s="5" t="s">
        <v>60</v>
      </c>
      <c r="F12213" s="5" t="s">
        <v>14</v>
      </c>
      <c r="G12213" s="5" t="s">
        <v>15</v>
      </c>
      <c r="H12213" s="5" t="s">
        <v>16</v>
      </c>
    </row>
    <row r="12214" spans="1:8">
      <c r="A12214" s="5" t="s">
        <v>44600</v>
      </c>
      <c r="B12214" s="5" t="s">
        <v>44601</v>
      </c>
      <c r="C12214" s="5" t="s">
        <v>44602</v>
      </c>
      <c r="D12214" s="5" t="s">
        <v>44603</v>
      </c>
      <c r="E12214" s="5" t="s">
        <v>13</v>
      </c>
      <c r="F12214" s="5" t="s">
        <v>14</v>
      </c>
      <c r="G12214" s="5" t="s">
        <v>15</v>
      </c>
      <c r="H12214" s="5" t="s">
        <v>16</v>
      </c>
    </row>
    <row r="12215" spans="1:8">
      <c r="A12215" s="5" t="s">
        <v>44604</v>
      </c>
      <c r="B12215" s="5" t="s">
        <v>44605</v>
      </c>
      <c r="C12215" s="5" t="s">
        <v>44606</v>
      </c>
      <c r="D12215" s="5" t="s">
        <v>44607</v>
      </c>
      <c r="E12215" s="5" t="s">
        <v>60</v>
      </c>
      <c r="F12215" s="5" t="s">
        <v>14</v>
      </c>
      <c r="G12215" s="5" t="s">
        <v>15</v>
      </c>
      <c r="H12215" s="5" t="s">
        <v>16</v>
      </c>
    </row>
    <row r="12216" spans="1:8">
      <c r="A12216" s="5" t="s">
        <v>44608</v>
      </c>
      <c r="B12216" s="5" t="s">
        <v>44609</v>
      </c>
      <c r="C12216" s="5" t="s">
        <v>44610</v>
      </c>
      <c r="D12216" s="5" t="s">
        <v>44611</v>
      </c>
      <c r="E12216" s="5" t="s">
        <v>13</v>
      </c>
      <c r="F12216" s="5" t="s">
        <v>14</v>
      </c>
      <c r="G12216" s="5" t="s">
        <v>15</v>
      </c>
      <c r="H12216" s="5" t="s">
        <v>16</v>
      </c>
    </row>
    <row r="12217" spans="1:8">
      <c r="A12217" s="5" t="s">
        <v>44612</v>
      </c>
      <c r="B12217" s="5" t="s">
        <v>44613</v>
      </c>
      <c r="C12217" s="5" t="s">
        <v>44614</v>
      </c>
      <c r="D12217" s="5" t="s">
        <v>39187</v>
      </c>
      <c r="E12217" s="5" t="s">
        <v>13</v>
      </c>
      <c r="F12217" s="5" t="s">
        <v>14</v>
      </c>
      <c r="G12217" s="5" t="s">
        <v>15</v>
      </c>
      <c r="H12217" s="5" t="s">
        <v>16</v>
      </c>
    </row>
    <row r="12218" spans="1:8">
      <c r="A12218" s="5" t="s">
        <v>44615</v>
      </c>
      <c r="B12218" s="5" t="s">
        <v>44616</v>
      </c>
      <c r="C12218" s="5" t="s">
        <v>44617</v>
      </c>
      <c r="D12218" s="5" t="s">
        <v>44618</v>
      </c>
      <c r="E12218" s="5" t="s">
        <v>13</v>
      </c>
      <c r="F12218" s="5" t="s">
        <v>14</v>
      </c>
      <c r="G12218" s="5" t="s">
        <v>15</v>
      </c>
      <c r="H12218" s="5" t="s">
        <v>16</v>
      </c>
    </row>
    <row r="12219" spans="1:8">
      <c r="A12219" s="5" t="s">
        <v>44619</v>
      </c>
      <c r="B12219" s="5" t="s">
        <v>44620</v>
      </c>
      <c r="C12219" s="5" t="s">
        <v>44621</v>
      </c>
      <c r="D12219" s="5" t="s">
        <v>3858</v>
      </c>
      <c r="E12219" s="5" t="s">
        <v>60</v>
      </c>
      <c r="F12219" s="5" t="s">
        <v>14</v>
      </c>
      <c r="G12219" s="5" t="s">
        <v>15</v>
      </c>
      <c r="H12219" s="5" t="s">
        <v>16</v>
      </c>
    </row>
    <row r="12220" spans="1:8">
      <c r="A12220" s="5" t="s">
        <v>44622</v>
      </c>
      <c r="B12220" s="5" t="s">
        <v>44623</v>
      </c>
      <c r="C12220" s="5" t="s">
        <v>44624</v>
      </c>
      <c r="D12220" s="5" t="s">
        <v>44625</v>
      </c>
      <c r="E12220" s="5" t="s">
        <v>13</v>
      </c>
      <c r="F12220" s="5" t="s">
        <v>14</v>
      </c>
      <c r="G12220" s="5" t="s">
        <v>15</v>
      </c>
      <c r="H12220" s="5" t="s">
        <v>16</v>
      </c>
    </row>
    <row r="12221" spans="1:8">
      <c r="A12221" s="5" t="s">
        <v>44626</v>
      </c>
      <c r="B12221" s="5" t="s">
        <v>44627</v>
      </c>
      <c r="C12221" s="5" t="s">
        <v>44628</v>
      </c>
      <c r="D12221" s="5" t="s">
        <v>44629</v>
      </c>
      <c r="E12221" s="5" t="s">
        <v>13</v>
      </c>
      <c r="F12221" s="5" t="s">
        <v>14</v>
      </c>
      <c r="G12221" s="5" t="s">
        <v>15</v>
      </c>
      <c r="H12221" s="5" t="s">
        <v>16</v>
      </c>
    </row>
    <row r="12222" spans="1:8">
      <c r="A12222" s="5" t="s">
        <v>44630</v>
      </c>
      <c r="B12222" s="5" t="s">
        <v>44631</v>
      </c>
      <c r="C12222" s="5" t="s">
        <v>44632</v>
      </c>
      <c r="D12222" s="5" t="s">
        <v>14552</v>
      </c>
      <c r="E12222" s="5" t="s">
        <v>13</v>
      </c>
      <c r="F12222" s="5" t="s">
        <v>212</v>
      </c>
      <c r="G12222" s="5" t="s">
        <v>15</v>
      </c>
      <c r="H12222" s="5" t="s">
        <v>16</v>
      </c>
    </row>
    <row r="12223" spans="1:8">
      <c r="A12223" s="5" t="s">
        <v>44633</v>
      </c>
      <c r="B12223" s="5" t="s">
        <v>44634</v>
      </c>
      <c r="C12223" s="5" t="s">
        <v>44635</v>
      </c>
      <c r="D12223" s="5" t="s">
        <v>44636</v>
      </c>
      <c r="E12223" s="5" t="s">
        <v>13</v>
      </c>
      <c r="F12223" s="5" t="s">
        <v>14</v>
      </c>
      <c r="G12223" s="5" t="s">
        <v>15</v>
      </c>
      <c r="H12223" s="5" t="s">
        <v>16</v>
      </c>
    </row>
    <row r="12224" spans="1:8">
      <c r="A12224" s="5" t="s">
        <v>44637</v>
      </c>
      <c r="B12224" s="5" t="s">
        <v>44638</v>
      </c>
      <c r="C12224" s="5" t="s">
        <v>44639</v>
      </c>
      <c r="D12224" s="5" t="s">
        <v>44640</v>
      </c>
      <c r="E12224" s="5" t="s">
        <v>13</v>
      </c>
      <c r="F12224" s="5" t="s">
        <v>14</v>
      </c>
      <c r="G12224" s="5" t="s">
        <v>15</v>
      </c>
      <c r="H12224" s="5" t="s">
        <v>16</v>
      </c>
    </row>
    <row r="12225" spans="1:8">
      <c r="A12225" s="5" t="s">
        <v>44641</v>
      </c>
      <c r="B12225" s="5" t="s">
        <v>44642</v>
      </c>
      <c r="C12225" s="5" t="s">
        <v>44643</v>
      </c>
      <c r="D12225" s="5" t="s">
        <v>44644</v>
      </c>
      <c r="E12225" s="5" t="s">
        <v>13</v>
      </c>
      <c r="F12225" s="5" t="s">
        <v>14</v>
      </c>
      <c r="G12225" s="5" t="s">
        <v>15</v>
      </c>
      <c r="H12225" s="5" t="s">
        <v>16</v>
      </c>
    </row>
    <row r="12226" spans="1:8">
      <c r="A12226" s="5" t="s">
        <v>44645</v>
      </c>
      <c r="B12226" s="5" t="s">
        <v>44646</v>
      </c>
      <c r="C12226" s="5" t="s">
        <v>44647</v>
      </c>
      <c r="D12226" s="5" t="s">
        <v>44648</v>
      </c>
      <c r="E12226" s="5" t="s">
        <v>13</v>
      </c>
      <c r="F12226" s="5" t="s">
        <v>212</v>
      </c>
      <c r="G12226" s="5" t="s">
        <v>15</v>
      </c>
      <c r="H12226" s="5" t="s">
        <v>16</v>
      </c>
    </row>
    <row r="12227" spans="1:8">
      <c r="A12227" s="5" t="s">
        <v>44649</v>
      </c>
      <c r="B12227" s="5" t="s">
        <v>44650</v>
      </c>
      <c r="C12227" s="5" t="s">
        <v>44407</v>
      </c>
      <c r="D12227" s="5" t="s">
        <v>36824</v>
      </c>
      <c r="E12227" s="5" t="s">
        <v>13</v>
      </c>
      <c r="F12227" s="5" t="s">
        <v>14</v>
      </c>
      <c r="G12227" s="5" t="s">
        <v>15</v>
      </c>
      <c r="H12227" s="5" t="s">
        <v>16</v>
      </c>
    </row>
    <row r="12228" spans="1:8">
      <c r="A12228" s="5" t="s">
        <v>44651</v>
      </c>
      <c r="B12228" s="5" t="s">
        <v>44652</v>
      </c>
      <c r="C12228" s="5" t="s">
        <v>44653</v>
      </c>
      <c r="D12228" s="5" t="s">
        <v>44654</v>
      </c>
      <c r="E12228" s="5" t="s">
        <v>13</v>
      </c>
      <c r="F12228" s="5" t="s">
        <v>14</v>
      </c>
      <c r="G12228" s="5" t="s">
        <v>15</v>
      </c>
      <c r="H12228" s="5" t="s">
        <v>16</v>
      </c>
    </row>
    <row r="12229" spans="1:8">
      <c r="A12229" s="5" t="s">
        <v>44655</v>
      </c>
      <c r="B12229" s="5" t="s">
        <v>44656</v>
      </c>
      <c r="C12229" s="5" t="s">
        <v>44657</v>
      </c>
      <c r="D12229" s="5" t="s">
        <v>24013</v>
      </c>
      <c r="E12229" s="5" t="s">
        <v>13</v>
      </c>
      <c r="F12229" s="5" t="s">
        <v>14</v>
      </c>
      <c r="G12229" s="5" t="s">
        <v>15</v>
      </c>
      <c r="H12229" s="5" t="s">
        <v>16</v>
      </c>
    </row>
    <row r="12230" spans="1:8">
      <c r="A12230" s="5" t="s">
        <v>44658</v>
      </c>
      <c r="B12230" s="5" t="s">
        <v>44659</v>
      </c>
      <c r="C12230" s="5" t="s">
        <v>44660</v>
      </c>
      <c r="D12230" s="5" t="s">
        <v>15850</v>
      </c>
      <c r="E12230" s="5" t="s">
        <v>13</v>
      </c>
      <c r="F12230" s="5" t="s">
        <v>14</v>
      </c>
      <c r="G12230" s="5" t="s">
        <v>15</v>
      </c>
      <c r="H12230" s="5" t="s">
        <v>16</v>
      </c>
    </row>
    <row r="12231" spans="1:8">
      <c r="A12231" s="5" t="s">
        <v>44661</v>
      </c>
      <c r="B12231" s="5" t="s">
        <v>44662</v>
      </c>
      <c r="C12231" s="5" t="s">
        <v>44663</v>
      </c>
      <c r="D12231" s="5" t="s">
        <v>44664</v>
      </c>
      <c r="E12231" s="5" t="s">
        <v>13</v>
      </c>
      <c r="F12231" s="5" t="s">
        <v>14</v>
      </c>
      <c r="G12231" s="5" t="s">
        <v>15</v>
      </c>
      <c r="H12231" s="5" t="s">
        <v>16</v>
      </c>
    </row>
    <row r="12232" spans="1:8">
      <c r="A12232" s="5" t="s">
        <v>44665</v>
      </c>
      <c r="B12232" s="5" t="s">
        <v>44666</v>
      </c>
      <c r="C12232" s="5" t="s">
        <v>44667</v>
      </c>
      <c r="D12232" s="5" t="s">
        <v>44668</v>
      </c>
      <c r="E12232" s="5" t="s">
        <v>13</v>
      </c>
      <c r="F12232" s="5" t="s">
        <v>14</v>
      </c>
      <c r="G12232" s="5" t="s">
        <v>15</v>
      </c>
      <c r="H12232" s="5" t="s">
        <v>16</v>
      </c>
    </row>
    <row r="12233" spans="1:8">
      <c r="A12233" s="5" t="s">
        <v>44669</v>
      </c>
      <c r="B12233" s="5" t="s">
        <v>44670</v>
      </c>
      <c r="C12233" s="5" t="s">
        <v>44671</v>
      </c>
      <c r="D12233" s="5" t="s">
        <v>44672</v>
      </c>
      <c r="E12233" s="5" t="s">
        <v>13</v>
      </c>
      <c r="F12233" s="5" t="s">
        <v>14</v>
      </c>
      <c r="G12233" s="5" t="s">
        <v>15</v>
      </c>
      <c r="H12233" s="5" t="s">
        <v>16</v>
      </c>
    </row>
    <row r="12234" spans="1:8">
      <c r="A12234" s="5" t="s">
        <v>44673</v>
      </c>
      <c r="B12234" s="5" t="s">
        <v>44674</v>
      </c>
      <c r="C12234" s="5" t="s">
        <v>44675</v>
      </c>
      <c r="D12234" s="5" t="s">
        <v>44676</v>
      </c>
      <c r="E12234" s="5" t="s">
        <v>13</v>
      </c>
      <c r="F12234" s="5" t="s">
        <v>14</v>
      </c>
      <c r="G12234" s="5" t="s">
        <v>15</v>
      </c>
      <c r="H12234" s="5" t="s">
        <v>16</v>
      </c>
    </row>
    <row r="12235" spans="1:8">
      <c r="A12235" s="5" t="s">
        <v>44677</v>
      </c>
      <c r="B12235" s="5" t="s">
        <v>44678</v>
      </c>
      <c r="C12235" s="5" t="s">
        <v>44639</v>
      </c>
      <c r="D12235" s="5" t="s">
        <v>15067</v>
      </c>
      <c r="E12235" s="5" t="s">
        <v>13</v>
      </c>
      <c r="F12235" s="5" t="s">
        <v>14</v>
      </c>
      <c r="G12235" s="5" t="s">
        <v>15</v>
      </c>
      <c r="H12235" s="5" t="s">
        <v>16</v>
      </c>
    </row>
    <row r="12236" spans="1:8">
      <c r="A12236" s="5" t="s">
        <v>44679</v>
      </c>
      <c r="B12236" s="5" t="s">
        <v>44680</v>
      </c>
      <c r="C12236" s="5" t="s">
        <v>44681</v>
      </c>
      <c r="D12236" s="5" t="s">
        <v>44682</v>
      </c>
      <c r="E12236" s="5" t="s">
        <v>60</v>
      </c>
      <c r="F12236" s="5" t="s">
        <v>14</v>
      </c>
      <c r="G12236" s="5" t="s">
        <v>15</v>
      </c>
      <c r="H12236" s="5" t="s">
        <v>16</v>
      </c>
    </row>
    <row r="12237" spans="1:8">
      <c r="A12237" s="5" t="s">
        <v>44683</v>
      </c>
      <c r="B12237" s="5" t="s">
        <v>44684</v>
      </c>
      <c r="C12237" s="5" t="s">
        <v>44685</v>
      </c>
      <c r="D12237" s="5" t="s">
        <v>44686</v>
      </c>
      <c r="E12237" s="5" t="s">
        <v>60</v>
      </c>
      <c r="F12237" s="5" t="s">
        <v>14</v>
      </c>
      <c r="G12237" s="5" t="s">
        <v>15</v>
      </c>
      <c r="H12237" s="5" t="s">
        <v>16</v>
      </c>
    </row>
    <row r="12238" spans="1:8">
      <c r="A12238" s="5" t="s">
        <v>44687</v>
      </c>
      <c r="B12238" s="5" t="s">
        <v>44688</v>
      </c>
      <c r="C12238" s="5" t="s">
        <v>44689</v>
      </c>
      <c r="D12238" s="5" t="s">
        <v>44690</v>
      </c>
      <c r="E12238" s="5" t="s">
        <v>13</v>
      </c>
      <c r="F12238" s="5" t="s">
        <v>14</v>
      </c>
      <c r="G12238" s="5" t="s">
        <v>15</v>
      </c>
      <c r="H12238" s="5" t="s">
        <v>16</v>
      </c>
    </row>
    <row r="12239" spans="1:8">
      <c r="A12239" s="5" t="s">
        <v>44691</v>
      </c>
      <c r="B12239" s="5" t="s">
        <v>44692</v>
      </c>
      <c r="C12239" s="5" t="s">
        <v>44693</v>
      </c>
      <c r="D12239" s="5" t="s">
        <v>29891</v>
      </c>
      <c r="E12239" s="5" t="s">
        <v>13</v>
      </c>
      <c r="F12239" s="5" t="s">
        <v>14</v>
      </c>
      <c r="G12239" s="5" t="s">
        <v>15</v>
      </c>
      <c r="H12239" s="5" t="s">
        <v>16</v>
      </c>
    </row>
    <row r="12240" spans="1:8">
      <c r="A12240" s="5" t="s">
        <v>44694</v>
      </c>
      <c r="B12240" s="5" t="s">
        <v>44695</v>
      </c>
      <c r="C12240" s="5" t="s">
        <v>44696</v>
      </c>
      <c r="D12240" s="5" t="s">
        <v>44697</v>
      </c>
      <c r="E12240" s="5" t="s">
        <v>60</v>
      </c>
      <c r="F12240" s="5" t="s">
        <v>14</v>
      </c>
      <c r="G12240" s="5" t="s">
        <v>15</v>
      </c>
      <c r="H12240" s="5" t="s">
        <v>16</v>
      </c>
    </row>
    <row r="12241" spans="1:8">
      <c r="A12241" s="5" t="s">
        <v>44698</v>
      </c>
      <c r="B12241" s="5" t="s">
        <v>44699</v>
      </c>
      <c r="C12241" s="5" t="s">
        <v>44700</v>
      </c>
      <c r="D12241" s="5" t="s">
        <v>44701</v>
      </c>
      <c r="E12241" s="5" t="s">
        <v>13</v>
      </c>
      <c r="F12241" s="5" t="s">
        <v>14</v>
      </c>
      <c r="G12241" s="5" t="s">
        <v>15</v>
      </c>
      <c r="H12241" s="5" t="s">
        <v>16</v>
      </c>
    </row>
    <row r="12242" spans="1:8">
      <c r="A12242" s="5" t="s">
        <v>44702</v>
      </c>
      <c r="B12242" s="5" t="s">
        <v>44703</v>
      </c>
      <c r="C12242" s="5" t="s">
        <v>44704</v>
      </c>
      <c r="D12242" s="5" t="s">
        <v>44705</v>
      </c>
      <c r="E12242" s="5" t="s">
        <v>13</v>
      </c>
      <c r="F12242" s="5" t="s">
        <v>14</v>
      </c>
      <c r="G12242" s="5" t="s">
        <v>15</v>
      </c>
      <c r="H12242" s="5" t="s">
        <v>16</v>
      </c>
    </row>
    <row r="12243" spans="1:8">
      <c r="A12243" s="5" t="s">
        <v>44706</v>
      </c>
      <c r="B12243" s="5" t="s">
        <v>44707</v>
      </c>
      <c r="C12243" s="5" t="s">
        <v>44708</v>
      </c>
      <c r="D12243" s="5" t="s">
        <v>26260</v>
      </c>
      <c r="E12243" s="5" t="s">
        <v>60</v>
      </c>
      <c r="F12243" s="5" t="s">
        <v>14</v>
      </c>
      <c r="G12243" s="5" t="s">
        <v>15</v>
      </c>
      <c r="H12243" s="5" t="s">
        <v>16</v>
      </c>
    </row>
    <row r="12244" spans="1:8">
      <c r="A12244" s="5" t="s">
        <v>44709</v>
      </c>
      <c r="B12244" s="5" t="s">
        <v>44710</v>
      </c>
      <c r="C12244" s="5" t="s">
        <v>44711</v>
      </c>
      <c r="D12244" s="5" t="s">
        <v>44712</v>
      </c>
      <c r="E12244" s="5" t="s">
        <v>13</v>
      </c>
      <c r="F12244" s="5" t="s">
        <v>14</v>
      </c>
      <c r="G12244" s="5" t="s">
        <v>15</v>
      </c>
      <c r="H12244" s="5" t="s">
        <v>16</v>
      </c>
    </row>
    <row r="12245" spans="1:8">
      <c r="A12245" s="5" t="s">
        <v>44713</v>
      </c>
      <c r="B12245" s="5" t="s">
        <v>44714</v>
      </c>
      <c r="C12245" s="5" t="s">
        <v>44715</v>
      </c>
      <c r="D12245" s="5" t="s">
        <v>44716</v>
      </c>
      <c r="E12245" s="5" t="s">
        <v>13</v>
      </c>
      <c r="F12245" s="5" t="s">
        <v>14</v>
      </c>
      <c r="G12245" s="5" t="s">
        <v>15</v>
      </c>
      <c r="H12245" s="5" t="s">
        <v>16</v>
      </c>
    </row>
    <row r="12246" spans="1:8">
      <c r="A12246" s="5" t="s">
        <v>44717</v>
      </c>
      <c r="B12246" s="5" t="s">
        <v>44718</v>
      </c>
      <c r="C12246" s="5" t="s">
        <v>44719</v>
      </c>
      <c r="D12246" s="5" t="s">
        <v>44720</v>
      </c>
      <c r="E12246" s="5" t="s">
        <v>13</v>
      </c>
      <c r="F12246" s="5" t="s">
        <v>14</v>
      </c>
      <c r="G12246" s="5" t="s">
        <v>15</v>
      </c>
      <c r="H12246" s="5" t="s">
        <v>16</v>
      </c>
    </row>
    <row r="12247" spans="1:8">
      <c r="A12247" s="5" t="s">
        <v>44721</v>
      </c>
      <c r="B12247" s="5" t="s">
        <v>44722</v>
      </c>
      <c r="C12247" s="5" t="s">
        <v>44723</v>
      </c>
      <c r="D12247" s="5" t="s">
        <v>44724</v>
      </c>
      <c r="E12247" s="5" t="s">
        <v>60</v>
      </c>
      <c r="F12247" s="5" t="s">
        <v>14</v>
      </c>
      <c r="G12247" s="5" t="s">
        <v>15</v>
      </c>
      <c r="H12247" s="5" t="s">
        <v>16</v>
      </c>
    </row>
    <row r="12248" spans="1:8">
      <c r="A12248" s="5" t="s">
        <v>44725</v>
      </c>
      <c r="B12248" s="5" t="s">
        <v>44726</v>
      </c>
      <c r="C12248" s="5" t="s">
        <v>44727</v>
      </c>
      <c r="D12248" s="5" t="s">
        <v>44728</v>
      </c>
      <c r="E12248" s="5" t="s">
        <v>13</v>
      </c>
      <c r="F12248" s="5" t="s">
        <v>14</v>
      </c>
      <c r="G12248" s="5" t="s">
        <v>15</v>
      </c>
      <c r="H12248" s="5" t="s">
        <v>16</v>
      </c>
    </row>
    <row r="12249" spans="1:8">
      <c r="A12249" s="5" t="s">
        <v>44729</v>
      </c>
      <c r="B12249" s="5" t="s">
        <v>44730</v>
      </c>
      <c r="C12249" s="5" t="s">
        <v>44731</v>
      </c>
      <c r="D12249" s="5" t="s">
        <v>9269</v>
      </c>
      <c r="E12249" s="5" t="s">
        <v>60</v>
      </c>
      <c r="F12249" s="5" t="s">
        <v>14</v>
      </c>
      <c r="G12249" s="5" t="s">
        <v>15</v>
      </c>
      <c r="H12249" s="5" t="s">
        <v>16</v>
      </c>
    </row>
    <row r="12250" spans="1:8">
      <c r="A12250" s="5" t="s">
        <v>44732</v>
      </c>
      <c r="B12250" s="5" t="s">
        <v>44733</v>
      </c>
      <c r="C12250" s="5" t="s">
        <v>44734</v>
      </c>
      <c r="D12250" s="5" t="s">
        <v>44735</v>
      </c>
      <c r="E12250" s="5" t="s">
        <v>13</v>
      </c>
      <c r="F12250" s="5" t="s">
        <v>14</v>
      </c>
      <c r="G12250" s="5" t="s">
        <v>15</v>
      </c>
      <c r="H12250" s="5" t="s">
        <v>16</v>
      </c>
    </row>
    <row r="12251" spans="1:8">
      <c r="A12251" s="5" t="s">
        <v>44736</v>
      </c>
      <c r="B12251" s="5" t="s">
        <v>44737</v>
      </c>
      <c r="C12251" s="5" t="s">
        <v>44738</v>
      </c>
      <c r="D12251" s="5" t="s">
        <v>44739</v>
      </c>
      <c r="E12251" s="5" t="s">
        <v>13</v>
      </c>
      <c r="F12251" s="5" t="s">
        <v>14</v>
      </c>
      <c r="G12251" s="5" t="s">
        <v>15</v>
      </c>
      <c r="H12251" s="5" t="s">
        <v>16</v>
      </c>
    </row>
    <row r="12252" spans="1:8">
      <c r="A12252" s="5" t="s">
        <v>44740</v>
      </c>
      <c r="B12252" s="5" t="s">
        <v>44741</v>
      </c>
      <c r="C12252" s="5" t="s">
        <v>44742</v>
      </c>
      <c r="D12252" s="5" t="s">
        <v>44743</v>
      </c>
      <c r="E12252" s="5" t="s">
        <v>13</v>
      </c>
      <c r="F12252" s="5" t="s">
        <v>14</v>
      </c>
      <c r="G12252" s="5" t="s">
        <v>15</v>
      </c>
      <c r="H12252" s="5" t="s">
        <v>16</v>
      </c>
    </row>
    <row r="12253" spans="1:8">
      <c r="A12253" s="5" t="s">
        <v>44744</v>
      </c>
      <c r="B12253" s="5" t="s">
        <v>44745</v>
      </c>
      <c r="C12253" s="5" t="s">
        <v>44746</v>
      </c>
      <c r="D12253" s="5" t="s">
        <v>44747</v>
      </c>
      <c r="E12253" s="5" t="s">
        <v>60</v>
      </c>
      <c r="F12253" s="5" t="s">
        <v>14</v>
      </c>
      <c r="G12253" s="5" t="s">
        <v>15</v>
      </c>
      <c r="H12253" s="5" t="s">
        <v>16</v>
      </c>
    </row>
    <row r="12254" spans="1:8">
      <c r="A12254" s="5" t="s">
        <v>44748</v>
      </c>
      <c r="B12254" s="5" t="s">
        <v>44749</v>
      </c>
      <c r="C12254" s="5" t="s">
        <v>44750</v>
      </c>
      <c r="D12254" s="5" t="s">
        <v>44751</v>
      </c>
      <c r="E12254" s="5" t="s">
        <v>13</v>
      </c>
      <c r="F12254" s="5" t="s">
        <v>212</v>
      </c>
      <c r="G12254" s="5" t="s">
        <v>15</v>
      </c>
      <c r="H12254" s="5" t="s">
        <v>16</v>
      </c>
    </row>
    <row r="12255" spans="1:8">
      <c r="A12255" s="5" t="s">
        <v>44752</v>
      </c>
      <c r="B12255" s="5" t="s">
        <v>44753</v>
      </c>
      <c r="C12255" s="5" t="s">
        <v>44754</v>
      </c>
      <c r="D12255" s="5" t="s">
        <v>44755</v>
      </c>
      <c r="E12255" s="5" t="s">
        <v>13</v>
      </c>
      <c r="F12255" s="5" t="s">
        <v>14</v>
      </c>
      <c r="G12255" s="5" t="s">
        <v>15</v>
      </c>
      <c r="H12255" s="5" t="s">
        <v>16</v>
      </c>
    </row>
    <row r="12256" spans="1:8">
      <c r="A12256" s="5" t="s">
        <v>44756</v>
      </c>
      <c r="B12256" s="5" t="s">
        <v>44757</v>
      </c>
      <c r="C12256" s="5" t="s">
        <v>44758</v>
      </c>
      <c r="D12256" s="5" t="s">
        <v>35968</v>
      </c>
      <c r="E12256" s="5" t="s">
        <v>60</v>
      </c>
      <c r="F12256" s="5" t="s">
        <v>14</v>
      </c>
      <c r="G12256" s="5" t="s">
        <v>15</v>
      </c>
      <c r="H12256" s="5" t="s">
        <v>16</v>
      </c>
    </row>
    <row r="12257" spans="1:8">
      <c r="A12257" s="5" t="s">
        <v>44759</v>
      </c>
      <c r="B12257" s="5" t="s">
        <v>44760</v>
      </c>
      <c r="C12257" s="5" t="s">
        <v>44761</v>
      </c>
      <c r="D12257" s="5" t="s">
        <v>44762</v>
      </c>
      <c r="E12257" s="5" t="s">
        <v>13</v>
      </c>
      <c r="F12257" s="5" t="s">
        <v>14</v>
      </c>
      <c r="G12257" s="5" t="s">
        <v>15</v>
      </c>
      <c r="H12257" s="5" t="s">
        <v>16</v>
      </c>
    </row>
    <row r="12258" spans="1:8">
      <c r="A12258" s="5" t="s">
        <v>44763</v>
      </c>
      <c r="B12258" s="5" t="s">
        <v>44764</v>
      </c>
      <c r="C12258" s="5" t="s">
        <v>44765</v>
      </c>
      <c r="D12258" s="5" t="s">
        <v>44766</v>
      </c>
      <c r="E12258" s="5" t="s">
        <v>13</v>
      </c>
      <c r="F12258" s="5" t="s">
        <v>14</v>
      </c>
      <c r="G12258" s="5" t="s">
        <v>15</v>
      </c>
      <c r="H12258" s="5" t="s">
        <v>16</v>
      </c>
    </row>
    <row r="12259" spans="1:8">
      <c r="A12259" s="5" t="s">
        <v>44767</v>
      </c>
      <c r="B12259" s="5" t="s">
        <v>44768</v>
      </c>
      <c r="C12259" s="5" t="s">
        <v>44769</v>
      </c>
      <c r="D12259" s="5" t="s">
        <v>44770</v>
      </c>
      <c r="E12259" s="5" t="s">
        <v>13</v>
      </c>
      <c r="F12259" s="5" t="s">
        <v>212</v>
      </c>
      <c r="G12259" s="5" t="s">
        <v>15</v>
      </c>
      <c r="H12259" s="5" t="s">
        <v>16</v>
      </c>
    </row>
    <row r="12260" spans="1:8">
      <c r="A12260" s="5" t="s">
        <v>44771</v>
      </c>
      <c r="B12260" s="5" t="s">
        <v>44772</v>
      </c>
      <c r="C12260" s="5" t="s">
        <v>44773</v>
      </c>
      <c r="D12260" s="5" t="s">
        <v>7859</v>
      </c>
      <c r="E12260" s="5" t="s">
        <v>13</v>
      </c>
      <c r="F12260" s="5" t="s">
        <v>14</v>
      </c>
      <c r="G12260" s="5" t="s">
        <v>15</v>
      </c>
      <c r="H12260" s="5" t="s">
        <v>16</v>
      </c>
    </row>
    <row r="12261" spans="1:8">
      <c r="A12261" s="5" t="s">
        <v>44774</v>
      </c>
      <c r="B12261" s="5" t="s">
        <v>44775</v>
      </c>
      <c r="C12261" s="5" t="s">
        <v>44776</v>
      </c>
      <c r="D12261" s="5" t="s">
        <v>44777</v>
      </c>
      <c r="E12261" s="5" t="s">
        <v>13</v>
      </c>
      <c r="F12261" s="5" t="s">
        <v>14</v>
      </c>
      <c r="G12261" s="5" t="s">
        <v>15</v>
      </c>
      <c r="H12261" s="5" t="s">
        <v>16</v>
      </c>
    </row>
    <row r="12262" spans="1:8">
      <c r="A12262" s="5" t="s">
        <v>44778</v>
      </c>
      <c r="B12262" s="5" t="s">
        <v>44779</v>
      </c>
      <c r="C12262" s="5" t="s">
        <v>44780</v>
      </c>
      <c r="D12262" s="5" t="s">
        <v>11160</v>
      </c>
      <c r="E12262" s="5" t="s">
        <v>13</v>
      </c>
      <c r="F12262" s="5" t="s">
        <v>14</v>
      </c>
      <c r="G12262" s="5" t="s">
        <v>15</v>
      </c>
      <c r="H12262" s="5" t="s">
        <v>16</v>
      </c>
    </row>
    <row r="12263" spans="1:8">
      <c r="A12263" s="5" t="s">
        <v>44781</v>
      </c>
      <c r="B12263" s="5" t="s">
        <v>44782</v>
      </c>
      <c r="C12263" s="5" t="s">
        <v>44783</v>
      </c>
      <c r="D12263" s="5" t="s">
        <v>44784</v>
      </c>
      <c r="E12263" s="5" t="s">
        <v>60</v>
      </c>
      <c r="F12263" s="5" t="s">
        <v>14</v>
      </c>
      <c r="G12263" s="5" t="s">
        <v>15</v>
      </c>
      <c r="H12263" s="5" t="s">
        <v>16</v>
      </c>
    </row>
    <row r="12264" spans="1:8">
      <c r="A12264" s="5" t="s">
        <v>44785</v>
      </c>
      <c r="B12264" s="5" t="s">
        <v>44786</v>
      </c>
      <c r="C12264" s="5" t="s">
        <v>44787</v>
      </c>
      <c r="D12264" s="5" t="s">
        <v>44788</v>
      </c>
      <c r="E12264" s="5" t="s">
        <v>13</v>
      </c>
      <c r="F12264" s="5" t="s">
        <v>212</v>
      </c>
      <c r="G12264" s="5" t="s">
        <v>15</v>
      </c>
      <c r="H12264" s="5" t="s">
        <v>16</v>
      </c>
    </row>
    <row r="12265" spans="1:8">
      <c r="A12265" s="5" t="s">
        <v>44789</v>
      </c>
      <c r="B12265" s="5" t="s">
        <v>44790</v>
      </c>
      <c r="C12265" s="5" t="s">
        <v>44791</v>
      </c>
      <c r="D12265" s="5" t="s">
        <v>44792</v>
      </c>
      <c r="E12265" s="5" t="s">
        <v>60</v>
      </c>
      <c r="F12265" s="5" t="s">
        <v>14</v>
      </c>
      <c r="G12265" s="5" t="s">
        <v>15</v>
      </c>
      <c r="H12265" s="5" t="s">
        <v>16</v>
      </c>
    </row>
    <row r="12266" spans="1:8">
      <c r="A12266" s="5" t="s">
        <v>44793</v>
      </c>
      <c r="B12266" s="5" t="s">
        <v>44794</v>
      </c>
      <c r="C12266" s="5" t="s">
        <v>44795</v>
      </c>
      <c r="D12266" s="5" t="s">
        <v>44796</v>
      </c>
      <c r="E12266" s="5" t="s">
        <v>60</v>
      </c>
      <c r="F12266" s="5" t="s">
        <v>14</v>
      </c>
      <c r="G12266" s="5" t="s">
        <v>15</v>
      </c>
      <c r="H12266" s="5" t="s">
        <v>16</v>
      </c>
    </row>
    <row r="12267" spans="1:8">
      <c r="A12267" s="5" t="s">
        <v>44797</v>
      </c>
      <c r="B12267" s="5" t="s">
        <v>44798</v>
      </c>
      <c r="C12267" s="5" t="s">
        <v>44799</v>
      </c>
      <c r="D12267" s="5" t="s">
        <v>44800</v>
      </c>
      <c r="E12267" s="5" t="s">
        <v>13</v>
      </c>
      <c r="F12267" s="5" t="s">
        <v>14</v>
      </c>
      <c r="G12267" s="5" t="s">
        <v>15</v>
      </c>
      <c r="H12267" s="5" t="s">
        <v>16</v>
      </c>
    </row>
    <row r="12268" spans="1:8">
      <c r="A12268" s="5" t="s">
        <v>44801</v>
      </c>
      <c r="B12268" s="5" t="s">
        <v>44802</v>
      </c>
      <c r="C12268" s="5" t="s">
        <v>44803</v>
      </c>
      <c r="D12268" s="5" t="s">
        <v>44804</v>
      </c>
      <c r="E12268" s="5" t="s">
        <v>13</v>
      </c>
      <c r="F12268" s="5" t="s">
        <v>14</v>
      </c>
      <c r="G12268" s="5" t="s">
        <v>15</v>
      </c>
      <c r="H12268" s="5" t="s">
        <v>16</v>
      </c>
    </row>
    <row r="12269" spans="1:8">
      <c r="A12269" s="5" t="s">
        <v>44805</v>
      </c>
      <c r="B12269" s="5" t="s">
        <v>44806</v>
      </c>
      <c r="C12269" s="5" t="s">
        <v>44807</v>
      </c>
      <c r="D12269" s="5" t="s">
        <v>44808</v>
      </c>
      <c r="E12269" s="5" t="s">
        <v>60</v>
      </c>
      <c r="F12269" s="5" t="s">
        <v>14</v>
      </c>
      <c r="G12269" s="5" t="s">
        <v>15</v>
      </c>
      <c r="H12269" s="5" t="s">
        <v>16</v>
      </c>
    </row>
    <row r="12270" spans="1:8">
      <c r="A12270" s="5" t="s">
        <v>44809</v>
      </c>
      <c r="B12270" s="5" t="s">
        <v>44810</v>
      </c>
      <c r="C12270" s="5" t="s">
        <v>44811</v>
      </c>
      <c r="D12270" s="5" t="s">
        <v>44812</v>
      </c>
      <c r="E12270" s="5" t="s">
        <v>13</v>
      </c>
      <c r="F12270" s="5" t="s">
        <v>14</v>
      </c>
      <c r="G12270" s="5" t="s">
        <v>15</v>
      </c>
      <c r="H12270" s="5" t="s">
        <v>16</v>
      </c>
    </row>
    <row r="12271" spans="1:8">
      <c r="A12271" s="5" t="s">
        <v>44813</v>
      </c>
      <c r="B12271" s="5" t="s">
        <v>44814</v>
      </c>
      <c r="C12271" s="5" t="s">
        <v>44815</v>
      </c>
      <c r="D12271" s="5" t="s">
        <v>44816</v>
      </c>
      <c r="E12271" s="5" t="s">
        <v>13</v>
      </c>
      <c r="F12271" s="5" t="s">
        <v>14</v>
      </c>
      <c r="G12271" s="5" t="s">
        <v>15</v>
      </c>
      <c r="H12271" s="5" t="s">
        <v>16</v>
      </c>
    </row>
    <row r="12272" spans="1:8">
      <c r="A12272" s="5" t="s">
        <v>44817</v>
      </c>
      <c r="B12272" s="5" t="s">
        <v>44818</v>
      </c>
      <c r="C12272" s="5" t="s">
        <v>44819</v>
      </c>
      <c r="D12272" s="5" t="s">
        <v>44820</v>
      </c>
      <c r="E12272" s="5" t="s">
        <v>13</v>
      </c>
      <c r="F12272" s="5" t="s">
        <v>14</v>
      </c>
      <c r="G12272" s="5" t="s">
        <v>15</v>
      </c>
      <c r="H12272" s="5" t="s">
        <v>16</v>
      </c>
    </row>
    <row r="12273" spans="1:8">
      <c r="A12273" s="5" t="s">
        <v>44821</v>
      </c>
      <c r="B12273" s="5" t="s">
        <v>44822</v>
      </c>
      <c r="C12273" s="5" t="s">
        <v>44823</v>
      </c>
      <c r="D12273" s="5" t="s">
        <v>44824</v>
      </c>
      <c r="E12273" s="5" t="s">
        <v>60</v>
      </c>
      <c r="F12273" s="5" t="s">
        <v>14</v>
      </c>
      <c r="G12273" s="5" t="s">
        <v>15</v>
      </c>
      <c r="H12273" s="5" t="s">
        <v>16</v>
      </c>
    </row>
    <row r="12274" spans="1:8">
      <c r="A12274" s="5" t="s">
        <v>44825</v>
      </c>
      <c r="B12274" s="5" t="s">
        <v>44826</v>
      </c>
      <c r="C12274" s="5" t="s">
        <v>44827</v>
      </c>
      <c r="D12274" s="5" t="s">
        <v>44828</v>
      </c>
      <c r="E12274" s="5" t="s">
        <v>13</v>
      </c>
      <c r="F12274" s="5" t="s">
        <v>14</v>
      </c>
      <c r="G12274" s="5" t="s">
        <v>15</v>
      </c>
      <c r="H12274" s="5" t="s">
        <v>16</v>
      </c>
    </row>
    <row r="12275" spans="1:8">
      <c r="A12275" s="5" t="s">
        <v>44829</v>
      </c>
      <c r="B12275" s="5" t="s">
        <v>44830</v>
      </c>
      <c r="C12275" s="5" t="s">
        <v>44831</v>
      </c>
      <c r="D12275" s="5" t="s">
        <v>16356</v>
      </c>
      <c r="E12275" s="5" t="s">
        <v>13</v>
      </c>
      <c r="F12275" s="5" t="s">
        <v>14</v>
      </c>
      <c r="G12275" s="5" t="s">
        <v>15</v>
      </c>
      <c r="H12275" s="5" t="s">
        <v>16</v>
      </c>
    </row>
    <row r="12276" spans="1:8">
      <c r="A12276" s="5" t="s">
        <v>44832</v>
      </c>
      <c r="B12276" s="5" t="s">
        <v>44833</v>
      </c>
      <c r="C12276" s="5" t="s">
        <v>44834</v>
      </c>
      <c r="D12276" s="5" t="s">
        <v>44835</v>
      </c>
      <c r="E12276" s="5" t="s">
        <v>13</v>
      </c>
      <c r="F12276" s="5" t="s">
        <v>14</v>
      </c>
      <c r="G12276" s="5" t="s">
        <v>15</v>
      </c>
      <c r="H12276" s="5" t="s">
        <v>16</v>
      </c>
    </row>
    <row r="12277" spans="1:8">
      <c r="A12277" s="5" t="s">
        <v>44836</v>
      </c>
      <c r="B12277" s="5" t="s">
        <v>44837</v>
      </c>
      <c r="C12277" s="5" t="s">
        <v>44838</v>
      </c>
      <c r="D12277" s="5" t="s">
        <v>44839</v>
      </c>
      <c r="E12277" s="5" t="s">
        <v>13</v>
      </c>
      <c r="F12277" s="5" t="s">
        <v>14</v>
      </c>
      <c r="G12277" s="5" t="s">
        <v>15</v>
      </c>
      <c r="H12277" s="5" t="s">
        <v>16</v>
      </c>
    </row>
    <row r="12278" spans="1:8">
      <c r="A12278" s="5" t="s">
        <v>44840</v>
      </c>
      <c r="B12278" s="5" t="s">
        <v>44841</v>
      </c>
      <c r="C12278" s="5" t="s">
        <v>44842</v>
      </c>
      <c r="D12278" s="5" t="s">
        <v>44843</v>
      </c>
      <c r="E12278" s="5" t="s">
        <v>13</v>
      </c>
      <c r="F12278" s="5" t="s">
        <v>14</v>
      </c>
      <c r="G12278" s="5" t="s">
        <v>15</v>
      </c>
      <c r="H12278" s="5" t="s">
        <v>16</v>
      </c>
    </row>
    <row r="12279" spans="1:8">
      <c r="A12279" s="5" t="s">
        <v>44844</v>
      </c>
      <c r="B12279" s="5" t="s">
        <v>44845</v>
      </c>
      <c r="C12279" s="5" t="s">
        <v>44846</v>
      </c>
      <c r="D12279" s="5" t="s">
        <v>44847</v>
      </c>
      <c r="E12279" s="5" t="s">
        <v>13</v>
      </c>
      <c r="F12279" s="5" t="s">
        <v>14</v>
      </c>
      <c r="G12279" s="5" t="s">
        <v>15</v>
      </c>
      <c r="H12279" s="5" t="s">
        <v>16</v>
      </c>
    </row>
    <row r="12280" spans="1:8">
      <c r="A12280" s="5" t="s">
        <v>44848</v>
      </c>
      <c r="B12280" s="5" t="s">
        <v>44849</v>
      </c>
      <c r="C12280" s="5" t="s">
        <v>44850</v>
      </c>
      <c r="D12280" s="5" t="s">
        <v>44851</v>
      </c>
      <c r="E12280" s="5" t="s">
        <v>60</v>
      </c>
      <c r="F12280" s="5" t="s">
        <v>14</v>
      </c>
      <c r="G12280" s="5" t="s">
        <v>15</v>
      </c>
      <c r="H12280" s="5" t="s">
        <v>16</v>
      </c>
    </row>
    <row r="12281" spans="1:8">
      <c r="A12281" s="5" t="s">
        <v>44852</v>
      </c>
      <c r="B12281" s="5" t="s">
        <v>44853</v>
      </c>
      <c r="C12281" s="5" t="s">
        <v>44854</v>
      </c>
      <c r="D12281" s="5" t="s">
        <v>44855</v>
      </c>
      <c r="E12281" s="5" t="s">
        <v>13</v>
      </c>
      <c r="F12281" s="5" t="s">
        <v>14</v>
      </c>
      <c r="G12281" s="5" t="s">
        <v>15</v>
      </c>
      <c r="H12281" s="5" t="s">
        <v>16</v>
      </c>
    </row>
    <row r="12282" spans="1:8">
      <c r="A12282" s="5" t="s">
        <v>44856</v>
      </c>
      <c r="B12282" s="5" t="s">
        <v>44857</v>
      </c>
      <c r="C12282" s="5" t="s">
        <v>44858</v>
      </c>
      <c r="D12282" s="5" t="s">
        <v>5069</v>
      </c>
      <c r="E12282" s="5" t="s">
        <v>13</v>
      </c>
      <c r="F12282" s="5" t="s">
        <v>14</v>
      </c>
      <c r="G12282" s="5" t="s">
        <v>15</v>
      </c>
      <c r="H12282" s="5" t="s">
        <v>16</v>
      </c>
    </row>
    <row r="12283" spans="1:8">
      <c r="A12283" s="5" t="s">
        <v>44859</v>
      </c>
      <c r="B12283" s="5" t="s">
        <v>44860</v>
      </c>
      <c r="C12283" s="5" t="s">
        <v>44861</v>
      </c>
      <c r="D12283" s="5" t="s">
        <v>44862</v>
      </c>
      <c r="E12283" s="5" t="s">
        <v>13</v>
      </c>
      <c r="F12283" s="5" t="s">
        <v>212</v>
      </c>
      <c r="G12283" s="5" t="s">
        <v>15</v>
      </c>
      <c r="H12283" s="5" t="s">
        <v>16</v>
      </c>
    </row>
    <row r="12284" spans="1:8">
      <c r="A12284" s="5" t="s">
        <v>44863</v>
      </c>
      <c r="B12284" s="5" t="s">
        <v>44864</v>
      </c>
      <c r="C12284" s="5" t="s">
        <v>44865</v>
      </c>
      <c r="D12284" s="5" t="s">
        <v>44866</v>
      </c>
      <c r="E12284" s="5" t="s">
        <v>60</v>
      </c>
      <c r="F12284" s="5" t="s">
        <v>14</v>
      </c>
      <c r="G12284" s="5" t="s">
        <v>15</v>
      </c>
      <c r="H12284" s="5" t="s">
        <v>16</v>
      </c>
    </row>
    <row r="12285" spans="1:8">
      <c r="A12285" s="5" t="s">
        <v>44867</v>
      </c>
      <c r="B12285" s="5" t="s">
        <v>44868</v>
      </c>
      <c r="C12285" s="5" t="s">
        <v>44869</v>
      </c>
      <c r="D12285" s="5" t="s">
        <v>44870</v>
      </c>
      <c r="E12285" s="5" t="s">
        <v>13</v>
      </c>
      <c r="F12285" s="5" t="s">
        <v>212</v>
      </c>
      <c r="G12285" s="5" t="s">
        <v>2672</v>
      </c>
      <c r="H12285" s="5" t="s">
        <v>16</v>
      </c>
    </row>
    <row r="12286" spans="1:8">
      <c r="A12286" s="5" t="s">
        <v>44871</v>
      </c>
      <c r="B12286" s="5" t="s">
        <v>44872</v>
      </c>
      <c r="C12286" s="5" t="s">
        <v>44873</v>
      </c>
      <c r="D12286" s="5" t="s">
        <v>44874</v>
      </c>
      <c r="E12286" s="5" t="s">
        <v>60</v>
      </c>
      <c r="F12286" s="5" t="s">
        <v>212</v>
      </c>
      <c r="G12286" s="5" t="s">
        <v>2672</v>
      </c>
      <c r="H12286" s="5" t="s">
        <v>16</v>
      </c>
    </row>
    <row r="12287" spans="1:8">
      <c r="A12287" s="5" t="s">
        <v>44875</v>
      </c>
      <c r="B12287" s="5" t="s">
        <v>44876</v>
      </c>
      <c r="C12287" s="5" t="s">
        <v>44877</v>
      </c>
      <c r="D12287" s="5" t="s">
        <v>44878</v>
      </c>
      <c r="E12287" s="5" t="s">
        <v>13</v>
      </c>
      <c r="F12287" s="5" t="s">
        <v>14</v>
      </c>
      <c r="G12287" s="5" t="s">
        <v>15</v>
      </c>
      <c r="H12287" s="5" t="s">
        <v>16</v>
      </c>
    </row>
    <row r="12288" spans="1:8">
      <c r="A12288" s="5" t="s">
        <v>44879</v>
      </c>
      <c r="B12288" s="5" t="s">
        <v>44880</v>
      </c>
      <c r="C12288" s="5" t="s">
        <v>44881</v>
      </c>
      <c r="D12288" s="5" t="s">
        <v>44882</v>
      </c>
      <c r="E12288" s="5" t="s">
        <v>13</v>
      </c>
      <c r="F12288" s="5" t="s">
        <v>14</v>
      </c>
      <c r="G12288" s="5" t="s">
        <v>15</v>
      </c>
      <c r="H12288" s="5" t="s">
        <v>16</v>
      </c>
    </row>
    <row r="12289" spans="1:8">
      <c r="A12289" s="5" t="s">
        <v>44883</v>
      </c>
      <c r="B12289" s="5" t="s">
        <v>44884</v>
      </c>
      <c r="C12289" s="5" t="s">
        <v>44885</v>
      </c>
      <c r="D12289" s="5" t="s">
        <v>44886</v>
      </c>
      <c r="E12289" s="5" t="s">
        <v>13</v>
      </c>
      <c r="F12289" s="5" t="s">
        <v>14</v>
      </c>
      <c r="G12289" s="5" t="s">
        <v>15</v>
      </c>
      <c r="H12289" s="5" t="s">
        <v>16</v>
      </c>
    </row>
    <row r="12290" spans="1:8">
      <c r="A12290" s="5" t="s">
        <v>44887</v>
      </c>
      <c r="B12290" s="5" t="s">
        <v>44888</v>
      </c>
      <c r="C12290" s="5" t="s">
        <v>44889</v>
      </c>
      <c r="D12290" s="5" t="s">
        <v>44890</v>
      </c>
      <c r="E12290" s="5" t="s">
        <v>5973</v>
      </c>
      <c r="F12290" s="5" t="s">
        <v>14</v>
      </c>
      <c r="G12290" s="5" t="s">
        <v>15</v>
      </c>
      <c r="H12290" s="5" t="s">
        <v>16</v>
      </c>
    </row>
    <row r="12291" spans="1:8">
      <c r="A12291" s="5" t="s">
        <v>44891</v>
      </c>
      <c r="B12291" s="5" t="s">
        <v>44892</v>
      </c>
      <c r="C12291" s="5" t="s">
        <v>44893</v>
      </c>
      <c r="D12291" s="5" t="s">
        <v>44894</v>
      </c>
      <c r="E12291" s="5" t="s">
        <v>13</v>
      </c>
      <c r="F12291" s="5" t="s">
        <v>14</v>
      </c>
      <c r="G12291" s="5" t="s">
        <v>15</v>
      </c>
      <c r="H12291" s="5" t="s">
        <v>16</v>
      </c>
    </row>
    <row r="12292" spans="1:8">
      <c r="A12292" s="5" t="s">
        <v>44895</v>
      </c>
      <c r="B12292" s="5" t="s">
        <v>44896</v>
      </c>
      <c r="C12292" s="5" t="s">
        <v>44897</v>
      </c>
      <c r="D12292" s="5" t="s">
        <v>44898</v>
      </c>
      <c r="E12292" s="5" t="s">
        <v>60</v>
      </c>
      <c r="F12292" s="5" t="s">
        <v>14</v>
      </c>
      <c r="G12292" s="5" t="s">
        <v>15</v>
      </c>
      <c r="H12292" s="5" t="s">
        <v>16</v>
      </c>
    </row>
    <row r="12293" spans="1:8">
      <c r="A12293" s="5" t="s">
        <v>44899</v>
      </c>
      <c r="B12293" s="5" t="s">
        <v>44900</v>
      </c>
      <c r="C12293" s="5" t="s">
        <v>44901</v>
      </c>
      <c r="D12293" s="5" t="s">
        <v>44902</v>
      </c>
      <c r="E12293" s="5" t="s">
        <v>25</v>
      </c>
      <c r="F12293" s="5" t="s">
        <v>14</v>
      </c>
      <c r="G12293" s="5" t="s">
        <v>15</v>
      </c>
      <c r="H12293" s="5" t="s">
        <v>16</v>
      </c>
    </row>
    <row r="12294" spans="1:8">
      <c r="A12294" s="5" t="s">
        <v>44903</v>
      </c>
      <c r="B12294" s="5" t="s">
        <v>44904</v>
      </c>
      <c r="C12294" s="5" t="s">
        <v>44905</v>
      </c>
      <c r="D12294" s="5" t="s">
        <v>44906</v>
      </c>
      <c r="E12294" s="5" t="s">
        <v>13</v>
      </c>
      <c r="F12294" s="5" t="s">
        <v>14</v>
      </c>
      <c r="G12294" s="5" t="s">
        <v>15</v>
      </c>
      <c r="H12294" s="5" t="s">
        <v>16</v>
      </c>
    </row>
    <row r="12295" spans="1:8">
      <c r="A12295" s="5" t="s">
        <v>44907</v>
      </c>
      <c r="B12295" s="5" t="s">
        <v>44908</v>
      </c>
      <c r="C12295" s="5" t="s">
        <v>44909</v>
      </c>
      <c r="D12295" s="5" t="s">
        <v>44910</v>
      </c>
      <c r="E12295" s="5" t="s">
        <v>13</v>
      </c>
      <c r="F12295" s="5" t="s">
        <v>14</v>
      </c>
      <c r="G12295" s="5" t="s">
        <v>15</v>
      </c>
      <c r="H12295" s="5" t="s">
        <v>16</v>
      </c>
    </row>
    <row r="12296" spans="1:8">
      <c r="A12296" s="5" t="s">
        <v>44911</v>
      </c>
      <c r="B12296" s="5" t="s">
        <v>44912</v>
      </c>
      <c r="C12296" s="5" t="s">
        <v>44913</v>
      </c>
      <c r="D12296" s="5" t="s">
        <v>44914</v>
      </c>
      <c r="E12296" s="5" t="s">
        <v>13</v>
      </c>
      <c r="F12296" s="5" t="s">
        <v>212</v>
      </c>
      <c r="G12296" s="5" t="s">
        <v>15</v>
      </c>
      <c r="H12296" s="5" t="s">
        <v>16</v>
      </c>
    </row>
    <row r="12297" spans="1:8">
      <c r="A12297" s="5" t="s">
        <v>44915</v>
      </c>
      <c r="B12297" s="5" t="s">
        <v>44916</v>
      </c>
      <c r="C12297" s="5" t="s">
        <v>44917</v>
      </c>
      <c r="D12297" s="5" t="s">
        <v>44918</v>
      </c>
      <c r="E12297" s="5" t="s">
        <v>60</v>
      </c>
      <c r="F12297" s="5" t="s">
        <v>14</v>
      </c>
      <c r="G12297" s="5" t="s">
        <v>15</v>
      </c>
      <c r="H12297" s="5" t="s">
        <v>16</v>
      </c>
    </row>
    <row r="12298" spans="1:8">
      <c r="A12298" s="5" t="s">
        <v>44919</v>
      </c>
      <c r="B12298" s="5" t="s">
        <v>44920</v>
      </c>
      <c r="C12298" s="5" t="s">
        <v>44921</v>
      </c>
      <c r="D12298" s="5" t="s">
        <v>44922</v>
      </c>
      <c r="E12298" s="5" t="s">
        <v>13</v>
      </c>
      <c r="F12298" s="5" t="s">
        <v>14</v>
      </c>
      <c r="G12298" s="5" t="s">
        <v>15</v>
      </c>
      <c r="H12298" s="5" t="s">
        <v>16</v>
      </c>
    </row>
    <row r="12299" spans="1:8">
      <c r="A12299" s="5" t="s">
        <v>44923</v>
      </c>
      <c r="B12299" s="5" t="s">
        <v>44924</v>
      </c>
      <c r="C12299" s="5" t="s">
        <v>44925</v>
      </c>
      <c r="D12299" s="5" t="s">
        <v>44926</v>
      </c>
      <c r="E12299" s="5" t="s">
        <v>13</v>
      </c>
      <c r="F12299" s="5" t="s">
        <v>14</v>
      </c>
      <c r="G12299" s="5" t="s">
        <v>15</v>
      </c>
      <c r="H12299" s="5" t="s">
        <v>16</v>
      </c>
    </row>
    <row r="12300" spans="1:8">
      <c r="A12300" s="5" t="s">
        <v>44927</v>
      </c>
      <c r="B12300" s="5" t="s">
        <v>44928</v>
      </c>
      <c r="C12300" s="5" t="s">
        <v>44929</v>
      </c>
      <c r="D12300" s="5" t="s">
        <v>2390</v>
      </c>
      <c r="E12300" s="5" t="s">
        <v>60</v>
      </c>
      <c r="F12300" s="5" t="s">
        <v>14</v>
      </c>
      <c r="G12300" s="5" t="s">
        <v>15</v>
      </c>
      <c r="H12300" s="5" t="s">
        <v>16</v>
      </c>
    </row>
    <row r="12301" spans="1:8">
      <c r="A12301" s="5" t="s">
        <v>44930</v>
      </c>
      <c r="B12301" s="5" t="s">
        <v>44931</v>
      </c>
      <c r="C12301" s="5" t="s">
        <v>44932</v>
      </c>
      <c r="D12301" s="5" t="s">
        <v>694</v>
      </c>
      <c r="E12301" s="5" t="s">
        <v>13</v>
      </c>
      <c r="F12301" s="5" t="s">
        <v>14</v>
      </c>
      <c r="G12301" s="5" t="s">
        <v>15</v>
      </c>
      <c r="H12301" s="5" t="s">
        <v>16</v>
      </c>
    </row>
    <row r="12302" spans="1:8">
      <c r="A12302" s="5" t="s">
        <v>44933</v>
      </c>
      <c r="B12302" s="5" t="s">
        <v>44934</v>
      </c>
      <c r="C12302" s="5" t="s">
        <v>44935</v>
      </c>
      <c r="D12302" s="5" t="s">
        <v>44936</v>
      </c>
      <c r="E12302" s="5" t="s">
        <v>13</v>
      </c>
      <c r="F12302" s="5" t="s">
        <v>14</v>
      </c>
      <c r="G12302" s="5" t="s">
        <v>15</v>
      </c>
      <c r="H12302" s="5" t="s">
        <v>16</v>
      </c>
    </row>
    <row r="12303" spans="1:8">
      <c r="A12303" s="5" t="s">
        <v>44937</v>
      </c>
      <c r="B12303" s="5" t="s">
        <v>44938</v>
      </c>
      <c r="C12303" s="5" t="s">
        <v>44939</v>
      </c>
      <c r="D12303" s="5" t="s">
        <v>44940</v>
      </c>
      <c r="E12303" s="5" t="s">
        <v>13</v>
      </c>
      <c r="F12303" s="5" t="s">
        <v>14</v>
      </c>
      <c r="G12303" s="5" t="s">
        <v>15</v>
      </c>
      <c r="H12303" s="5" t="s">
        <v>16</v>
      </c>
    </row>
    <row r="12304" spans="1:8">
      <c r="A12304" s="5" t="s">
        <v>44941</v>
      </c>
      <c r="B12304" s="5" t="s">
        <v>44942</v>
      </c>
      <c r="C12304" s="5" t="s">
        <v>44943</v>
      </c>
      <c r="D12304" s="5" t="s">
        <v>44944</v>
      </c>
      <c r="E12304" s="5" t="s">
        <v>60</v>
      </c>
      <c r="F12304" s="5" t="s">
        <v>14</v>
      </c>
      <c r="G12304" s="5" t="s">
        <v>15</v>
      </c>
      <c r="H12304" s="5" t="s">
        <v>16</v>
      </c>
    </row>
    <row r="12305" spans="1:8">
      <c r="A12305" s="5" t="s">
        <v>44945</v>
      </c>
      <c r="B12305" s="5" t="s">
        <v>44946</v>
      </c>
      <c r="C12305" s="5" t="s">
        <v>44947</v>
      </c>
      <c r="D12305" s="5" t="s">
        <v>949</v>
      </c>
      <c r="E12305" s="5" t="s">
        <v>195</v>
      </c>
      <c r="F12305" s="5" t="s">
        <v>212</v>
      </c>
      <c r="G12305" s="5" t="s">
        <v>2672</v>
      </c>
      <c r="H12305" s="5" t="s">
        <v>16</v>
      </c>
    </row>
    <row r="12306" spans="1:8">
      <c r="A12306" s="5" t="s">
        <v>44948</v>
      </c>
      <c r="B12306" s="5" t="s">
        <v>44949</v>
      </c>
      <c r="C12306" s="5" t="s">
        <v>44950</v>
      </c>
      <c r="D12306" s="5" t="s">
        <v>20415</v>
      </c>
      <c r="E12306" s="5" t="s">
        <v>13</v>
      </c>
      <c r="F12306" s="5" t="s">
        <v>14</v>
      </c>
      <c r="G12306" s="5" t="s">
        <v>15</v>
      </c>
      <c r="H12306" s="5" t="s">
        <v>16</v>
      </c>
    </row>
    <row r="12307" spans="1:8">
      <c r="A12307" s="5" t="s">
        <v>44951</v>
      </c>
      <c r="B12307" s="5" t="s">
        <v>44952</v>
      </c>
      <c r="C12307" s="5" t="s">
        <v>44953</v>
      </c>
      <c r="D12307" s="5" t="s">
        <v>44954</v>
      </c>
      <c r="E12307" s="5" t="s">
        <v>13</v>
      </c>
      <c r="F12307" s="5" t="s">
        <v>14</v>
      </c>
      <c r="G12307" s="5" t="s">
        <v>15</v>
      </c>
      <c r="H12307" s="5" t="s">
        <v>16</v>
      </c>
    </row>
    <row r="12308" spans="1:8">
      <c r="A12308" s="5" t="s">
        <v>44955</v>
      </c>
      <c r="B12308" s="5" t="s">
        <v>44956</v>
      </c>
      <c r="C12308" s="5" t="s">
        <v>43806</v>
      </c>
      <c r="D12308" s="5" t="s">
        <v>2621</v>
      </c>
      <c r="E12308" s="5" t="s">
        <v>60</v>
      </c>
      <c r="F12308" s="5" t="s">
        <v>14</v>
      </c>
      <c r="G12308" s="5" t="s">
        <v>15</v>
      </c>
      <c r="H12308" s="5" t="s">
        <v>16</v>
      </c>
    </row>
    <row r="12309" spans="1:8">
      <c r="A12309" s="5" t="s">
        <v>44957</v>
      </c>
      <c r="B12309" s="5" t="s">
        <v>44958</v>
      </c>
      <c r="C12309" s="5" t="s">
        <v>44959</v>
      </c>
      <c r="D12309" s="5" t="s">
        <v>44960</v>
      </c>
      <c r="E12309" s="5" t="s">
        <v>13</v>
      </c>
      <c r="F12309" s="5" t="s">
        <v>14</v>
      </c>
      <c r="G12309" s="5" t="s">
        <v>15</v>
      </c>
      <c r="H12309" s="5" t="s">
        <v>16</v>
      </c>
    </row>
    <row r="12310" spans="1:8">
      <c r="A12310" s="5" t="s">
        <v>44961</v>
      </c>
      <c r="B12310" s="5" t="s">
        <v>44962</v>
      </c>
      <c r="C12310" s="5" t="s">
        <v>44963</v>
      </c>
      <c r="D12310" s="5" t="s">
        <v>44964</v>
      </c>
      <c r="E12310" s="5" t="s">
        <v>13</v>
      </c>
      <c r="F12310" s="5" t="s">
        <v>14</v>
      </c>
      <c r="G12310" s="5" t="s">
        <v>15</v>
      </c>
      <c r="H12310" s="5" t="s">
        <v>16</v>
      </c>
    </row>
    <row r="12311" spans="1:8">
      <c r="A12311" s="5" t="s">
        <v>44965</v>
      </c>
      <c r="B12311" s="5" t="s">
        <v>44966</v>
      </c>
      <c r="C12311" s="5" t="s">
        <v>44967</v>
      </c>
      <c r="D12311" s="5" t="s">
        <v>31837</v>
      </c>
      <c r="E12311" s="5" t="s">
        <v>60</v>
      </c>
      <c r="F12311" s="5" t="s">
        <v>14</v>
      </c>
      <c r="G12311" s="5" t="s">
        <v>15</v>
      </c>
      <c r="H12311" s="5" t="s">
        <v>16</v>
      </c>
    </row>
    <row r="12312" spans="1:8">
      <c r="A12312" s="5" t="s">
        <v>44968</v>
      </c>
      <c r="B12312" s="5" t="s">
        <v>44969</v>
      </c>
      <c r="C12312" s="5" t="s">
        <v>44970</v>
      </c>
      <c r="D12312" s="5" t="s">
        <v>44971</v>
      </c>
      <c r="E12312" s="5" t="s">
        <v>13</v>
      </c>
      <c r="F12312" s="5" t="s">
        <v>212</v>
      </c>
      <c r="G12312" s="5" t="s">
        <v>15</v>
      </c>
      <c r="H12312" s="5" t="s">
        <v>16</v>
      </c>
    </row>
    <row r="12313" spans="1:8">
      <c r="A12313" s="5" t="s">
        <v>44972</v>
      </c>
      <c r="B12313" s="5" t="s">
        <v>44973</v>
      </c>
      <c r="C12313" s="5" t="s">
        <v>44974</v>
      </c>
      <c r="D12313" s="5" t="s">
        <v>44975</v>
      </c>
      <c r="E12313" s="5" t="s">
        <v>13</v>
      </c>
      <c r="F12313" s="5" t="s">
        <v>14</v>
      </c>
      <c r="G12313" s="5" t="s">
        <v>15</v>
      </c>
      <c r="H12313" s="5" t="s">
        <v>16</v>
      </c>
    </row>
    <row r="12314" spans="1:8">
      <c r="A12314" s="5" t="s">
        <v>44976</v>
      </c>
      <c r="B12314" s="5" t="s">
        <v>44977</v>
      </c>
      <c r="C12314" s="5" t="s">
        <v>44639</v>
      </c>
      <c r="D12314" s="5" t="s">
        <v>44978</v>
      </c>
      <c r="E12314" s="5" t="s">
        <v>60</v>
      </c>
      <c r="F12314" s="5" t="s">
        <v>14</v>
      </c>
      <c r="G12314" s="5" t="s">
        <v>15</v>
      </c>
      <c r="H12314" s="5" t="s">
        <v>16</v>
      </c>
    </row>
    <row r="12315" spans="1:8">
      <c r="A12315" s="5" t="s">
        <v>44979</v>
      </c>
      <c r="B12315" s="5" t="s">
        <v>44980</v>
      </c>
      <c r="C12315" s="5" t="s">
        <v>44981</v>
      </c>
      <c r="D12315" s="5" t="s">
        <v>44982</v>
      </c>
      <c r="E12315" s="5" t="s">
        <v>13</v>
      </c>
      <c r="F12315" s="5" t="s">
        <v>14</v>
      </c>
      <c r="G12315" s="5" t="s">
        <v>15</v>
      </c>
      <c r="H12315" s="5" t="s">
        <v>16</v>
      </c>
    </row>
    <row r="12316" spans="1:8">
      <c r="A12316" s="5" t="s">
        <v>44983</v>
      </c>
      <c r="B12316" s="5" t="s">
        <v>44984</v>
      </c>
      <c r="C12316" s="5" t="s">
        <v>44985</v>
      </c>
      <c r="D12316" s="5" t="s">
        <v>4886</v>
      </c>
      <c r="E12316" s="5" t="s">
        <v>60</v>
      </c>
      <c r="F12316" s="5" t="s">
        <v>14</v>
      </c>
      <c r="G12316" s="5" t="s">
        <v>15</v>
      </c>
      <c r="H12316" s="5" t="s">
        <v>16</v>
      </c>
    </row>
    <row r="12317" spans="1:8">
      <c r="A12317" s="5" t="s">
        <v>44986</v>
      </c>
      <c r="B12317" s="5" t="s">
        <v>44987</v>
      </c>
      <c r="C12317" s="5" t="s">
        <v>44988</v>
      </c>
      <c r="D12317" s="5" t="s">
        <v>44989</v>
      </c>
      <c r="E12317" s="5" t="s">
        <v>13</v>
      </c>
      <c r="F12317" s="5" t="s">
        <v>14</v>
      </c>
      <c r="G12317" s="5" t="s">
        <v>15</v>
      </c>
      <c r="H12317" s="5" t="s">
        <v>16</v>
      </c>
    </row>
    <row r="12318" spans="1:8">
      <c r="A12318" s="5" t="s">
        <v>44990</v>
      </c>
      <c r="B12318" s="5" t="s">
        <v>44991</v>
      </c>
      <c r="C12318" s="5" t="s">
        <v>44992</v>
      </c>
      <c r="D12318" s="5" t="s">
        <v>44993</v>
      </c>
      <c r="E12318" s="5" t="s">
        <v>13</v>
      </c>
      <c r="F12318" s="5" t="s">
        <v>14</v>
      </c>
      <c r="G12318" s="5" t="s">
        <v>15</v>
      </c>
      <c r="H12318" s="5" t="s">
        <v>16</v>
      </c>
    </row>
    <row r="12319" spans="1:8">
      <c r="A12319" s="5" t="s">
        <v>44994</v>
      </c>
      <c r="B12319" s="5" t="s">
        <v>44995</v>
      </c>
      <c r="C12319" s="5" t="s">
        <v>44996</v>
      </c>
      <c r="D12319" s="5" t="s">
        <v>44997</v>
      </c>
      <c r="E12319" s="5" t="s">
        <v>13</v>
      </c>
      <c r="F12319" s="5" t="s">
        <v>14</v>
      </c>
      <c r="G12319" s="5" t="s">
        <v>15</v>
      </c>
      <c r="H12319" s="5" t="s">
        <v>16</v>
      </c>
    </row>
    <row r="12320" spans="1:8">
      <c r="A12320" s="5" t="s">
        <v>44998</v>
      </c>
      <c r="B12320" s="5" t="s">
        <v>44999</v>
      </c>
      <c r="C12320" s="5" t="s">
        <v>45000</v>
      </c>
      <c r="D12320" s="5" t="s">
        <v>45001</v>
      </c>
      <c r="E12320" s="5" t="s">
        <v>13</v>
      </c>
      <c r="F12320" s="5" t="s">
        <v>14</v>
      </c>
      <c r="G12320" s="5" t="s">
        <v>15</v>
      </c>
      <c r="H12320" s="5" t="s">
        <v>16</v>
      </c>
    </row>
    <row r="12321" spans="1:8">
      <c r="A12321" s="5" t="s">
        <v>45002</v>
      </c>
      <c r="B12321" s="5" t="s">
        <v>45003</v>
      </c>
      <c r="C12321" s="5" t="s">
        <v>45004</v>
      </c>
      <c r="D12321" s="5" t="s">
        <v>45005</v>
      </c>
      <c r="E12321" s="5" t="s">
        <v>60</v>
      </c>
      <c r="F12321" s="5" t="s">
        <v>212</v>
      </c>
      <c r="G12321" s="5" t="s">
        <v>15</v>
      </c>
      <c r="H12321" s="5" t="s">
        <v>16</v>
      </c>
    </row>
    <row r="12322" spans="1:8">
      <c r="A12322" s="5" t="s">
        <v>45006</v>
      </c>
      <c r="B12322" s="5" t="s">
        <v>45007</v>
      </c>
      <c r="C12322" s="5" t="s">
        <v>45008</v>
      </c>
      <c r="D12322" s="5" t="s">
        <v>45009</v>
      </c>
      <c r="E12322" s="5" t="s">
        <v>13</v>
      </c>
      <c r="F12322" s="5" t="s">
        <v>14</v>
      </c>
      <c r="G12322" s="5" t="s">
        <v>15</v>
      </c>
      <c r="H12322" s="5" t="s">
        <v>16</v>
      </c>
    </row>
    <row r="12323" spans="1:8">
      <c r="A12323" s="5" t="s">
        <v>45010</v>
      </c>
      <c r="B12323" s="5" t="s">
        <v>45011</v>
      </c>
      <c r="C12323" s="5" t="s">
        <v>45012</v>
      </c>
      <c r="D12323" s="5" t="s">
        <v>45013</v>
      </c>
      <c r="E12323" s="5" t="s">
        <v>13</v>
      </c>
      <c r="F12323" s="5" t="s">
        <v>14</v>
      </c>
      <c r="G12323" s="5" t="s">
        <v>15</v>
      </c>
      <c r="H12323" s="5" t="s">
        <v>16</v>
      </c>
    </row>
    <row r="12324" spans="1:8">
      <c r="A12324" s="5" t="s">
        <v>45014</v>
      </c>
      <c r="B12324" s="5" t="s">
        <v>45015</v>
      </c>
      <c r="C12324" s="5" t="s">
        <v>45016</v>
      </c>
      <c r="D12324" s="5" t="s">
        <v>45017</v>
      </c>
      <c r="E12324" s="5" t="s">
        <v>13</v>
      </c>
      <c r="F12324" s="5" t="s">
        <v>212</v>
      </c>
      <c r="G12324" s="5" t="s">
        <v>15</v>
      </c>
      <c r="H12324" s="5" t="s">
        <v>16</v>
      </c>
    </row>
    <row r="12325" spans="1:8">
      <c r="A12325" s="5" t="s">
        <v>45018</v>
      </c>
      <c r="B12325" s="5" t="s">
        <v>45019</v>
      </c>
      <c r="C12325" s="5" t="s">
        <v>45020</v>
      </c>
      <c r="D12325" s="5" t="s">
        <v>45021</v>
      </c>
      <c r="E12325" s="5" t="s">
        <v>13</v>
      </c>
      <c r="F12325" s="5" t="s">
        <v>212</v>
      </c>
      <c r="G12325" s="5" t="s">
        <v>15</v>
      </c>
      <c r="H12325" s="5" t="s">
        <v>16</v>
      </c>
    </row>
    <row r="12326" spans="1:8">
      <c r="A12326" s="5" t="s">
        <v>45022</v>
      </c>
      <c r="B12326" s="5" t="s">
        <v>45023</v>
      </c>
      <c r="C12326" s="5" t="s">
        <v>45024</v>
      </c>
      <c r="D12326" s="5" t="s">
        <v>45025</v>
      </c>
      <c r="E12326" s="5" t="s">
        <v>25</v>
      </c>
      <c r="F12326" s="5" t="s">
        <v>212</v>
      </c>
      <c r="G12326" s="5" t="s">
        <v>2672</v>
      </c>
      <c r="H12326" s="5" t="s">
        <v>16</v>
      </c>
    </row>
    <row r="12327" spans="1:8">
      <c r="A12327" s="5" t="s">
        <v>45026</v>
      </c>
      <c r="B12327" s="5" t="s">
        <v>45027</v>
      </c>
      <c r="C12327" s="5" t="s">
        <v>45028</v>
      </c>
      <c r="D12327" s="5" t="s">
        <v>8194</v>
      </c>
      <c r="E12327" s="5" t="s">
        <v>13</v>
      </c>
      <c r="F12327" s="5" t="s">
        <v>14</v>
      </c>
      <c r="G12327" s="5" t="s">
        <v>15</v>
      </c>
      <c r="H12327" s="5" t="s">
        <v>16</v>
      </c>
    </row>
    <row r="12328" spans="1:8">
      <c r="A12328" s="5" t="s">
        <v>45029</v>
      </c>
      <c r="B12328" s="5" t="s">
        <v>45030</v>
      </c>
      <c r="C12328" s="5" t="s">
        <v>45031</v>
      </c>
      <c r="D12328" s="5" t="s">
        <v>45032</v>
      </c>
      <c r="E12328" s="5" t="s">
        <v>60</v>
      </c>
      <c r="F12328" s="5" t="s">
        <v>14</v>
      </c>
      <c r="G12328" s="5" t="s">
        <v>15</v>
      </c>
      <c r="H12328" s="5" t="s">
        <v>16</v>
      </c>
    </row>
    <row r="12329" spans="1:8">
      <c r="A12329" s="5" t="s">
        <v>45033</v>
      </c>
      <c r="B12329" s="5" t="s">
        <v>45034</v>
      </c>
      <c r="C12329" s="5" t="s">
        <v>45035</v>
      </c>
      <c r="D12329" s="5" t="s">
        <v>45036</v>
      </c>
      <c r="E12329" s="5" t="s">
        <v>13</v>
      </c>
      <c r="F12329" s="5" t="s">
        <v>14</v>
      </c>
      <c r="G12329" s="5" t="s">
        <v>15</v>
      </c>
      <c r="H12329" s="5" t="s">
        <v>16</v>
      </c>
    </row>
    <row r="12330" spans="1:8">
      <c r="A12330" s="5" t="s">
        <v>45037</v>
      </c>
      <c r="B12330" s="5" t="s">
        <v>45038</v>
      </c>
      <c r="C12330" s="5" t="s">
        <v>45039</v>
      </c>
      <c r="D12330" s="5" t="s">
        <v>45040</v>
      </c>
      <c r="E12330" s="5" t="s">
        <v>13</v>
      </c>
      <c r="F12330" s="5" t="s">
        <v>14</v>
      </c>
      <c r="G12330" s="5" t="s">
        <v>15</v>
      </c>
      <c r="H12330" s="5" t="s">
        <v>16</v>
      </c>
    </row>
    <row r="12331" spans="1:8">
      <c r="A12331" s="5" t="s">
        <v>45041</v>
      </c>
      <c r="B12331" s="5" t="s">
        <v>45042</v>
      </c>
      <c r="C12331" s="5" t="s">
        <v>45043</v>
      </c>
      <c r="D12331" s="5" t="s">
        <v>45044</v>
      </c>
      <c r="E12331" s="5" t="s">
        <v>13</v>
      </c>
      <c r="F12331" s="5" t="s">
        <v>14</v>
      </c>
      <c r="G12331" s="5" t="s">
        <v>15</v>
      </c>
      <c r="H12331" s="5" t="s">
        <v>16</v>
      </c>
    </row>
    <row r="12332" spans="1:8">
      <c r="A12332" s="5" t="s">
        <v>45045</v>
      </c>
      <c r="B12332" s="5" t="s">
        <v>45046</v>
      </c>
      <c r="C12332" s="5" t="s">
        <v>45047</v>
      </c>
      <c r="D12332" s="5" t="s">
        <v>45048</v>
      </c>
      <c r="E12332" s="5" t="s">
        <v>60</v>
      </c>
      <c r="F12332" s="5" t="s">
        <v>14</v>
      </c>
      <c r="G12332" s="5" t="s">
        <v>15</v>
      </c>
      <c r="H12332" s="5" t="s">
        <v>16</v>
      </c>
    </row>
    <row r="12333" spans="1:8">
      <c r="A12333" s="5" t="s">
        <v>45049</v>
      </c>
      <c r="B12333" s="5" t="s">
        <v>45050</v>
      </c>
      <c r="C12333" s="5" t="s">
        <v>45051</v>
      </c>
      <c r="D12333" s="5" t="s">
        <v>45052</v>
      </c>
      <c r="E12333" s="5" t="s">
        <v>13</v>
      </c>
      <c r="F12333" s="5" t="s">
        <v>14</v>
      </c>
      <c r="G12333" s="5" t="s">
        <v>15</v>
      </c>
      <c r="H12333" s="5" t="s">
        <v>16</v>
      </c>
    </row>
    <row r="12334" spans="1:8">
      <c r="A12334" s="5" t="s">
        <v>45053</v>
      </c>
      <c r="B12334" s="5" t="s">
        <v>45054</v>
      </c>
      <c r="C12334" s="5" t="s">
        <v>45055</v>
      </c>
      <c r="D12334" s="5" t="s">
        <v>45056</v>
      </c>
      <c r="E12334" s="5" t="s">
        <v>13</v>
      </c>
      <c r="F12334" s="5" t="s">
        <v>212</v>
      </c>
      <c r="G12334" s="5" t="s">
        <v>15</v>
      </c>
      <c r="H12334" s="5" t="s">
        <v>16</v>
      </c>
    </row>
    <row r="12335" spans="1:8">
      <c r="A12335" s="5" t="s">
        <v>45057</v>
      </c>
      <c r="B12335" s="5" t="s">
        <v>45058</v>
      </c>
      <c r="C12335" s="5" t="s">
        <v>45059</v>
      </c>
      <c r="D12335" s="5" t="s">
        <v>9284</v>
      </c>
      <c r="E12335" s="5" t="s">
        <v>13</v>
      </c>
      <c r="F12335" s="5" t="s">
        <v>14</v>
      </c>
      <c r="G12335" s="5" t="s">
        <v>15</v>
      </c>
      <c r="H12335" s="5" t="s">
        <v>16</v>
      </c>
    </row>
    <row r="12336" spans="1:8">
      <c r="A12336" s="5" t="s">
        <v>45060</v>
      </c>
      <c r="B12336" s="5" t="s">
        <v>45061</v>
      </c>
      <c r="C12336" s="5" t="s">
        <v>45062</v>
      </c>
      <c r="D12336" s="5" t="s">
        <v>45063</v>
      </c>
      <c r="E12336" s="5" t="s">
        <v>25</v>
      </c>
      <c r="F12336" s="5" t="s">
        <v>212</v>
      </c>
      <c r="G12336" s="5" t="s">
        <v>2672</v>
      </c>
      <c r="H12336" s="5" t="s">
        <v>16</v>
      </c>
    </row>
    <row r="12337" spans="1:8">
      <c r="A12337" s="5" t="s">
        <v>45064</v>
      </c>
      <c r="B12337" s="5" t="s">
        <v>45065</v>
      </c>
      <c r="C12337" s="5" t="s">
        <v>45066</v>
      </c>
      <c r="D12337" s="5" t="s">
        <v>16992</v>
      </c>
      <c r="E12337" s="5" t="s">
        <v>13</v>
      </c>
      <c r="F12337" s="5" t="s">
        <v>14</v>
      </c>
      <c r="G12337" s="5" t="s">
        <v>15</v>
      </c>
      <c r="H12337" s="5" t="s">
        <v>16</v>
      </c>
    </row>
    <row r="12338" spans="1:8">
      <c r="A12338" s="5" t="s">
        <v>45067</v>
      </c>
      <c r="B12338" s="5" t="s">
        <v>45068</v>
      </c>
      <c r="C12338" s="5" t="s">
        <v>45069</v>
      </c>
      <c r="D12338" s="5" t="s">
        <v>45070</v>
      </c>
      <c r="E12338" s="5" t="s">
        <v>60</v>
      </c>
      <c r="F12338" s="5" t="s">
        <v>14</v>
      </c>
      <c r="G12338" s="5" t="s">
        <v>15</v>
      </c>
      <c r="H12338" s="5" t="s">
        <v>16</v>
      </c>
    </row>
    <row r="12339" spans="1:8">
      <c r="A12339" s="5" t="s">
        <v>45071</v>
      </c>
      <c r="B12339" s="5" t="s">
        <v>45072</v>
      </c>
      <c r="C12339" s="5" t="s">
        <v>45073</v>
      </c>
      <c r="D12339" s="5" t="s">
        <v>45074</v>
      </c>
      <c r="E12339" s="5" t="s">
        <v>13</v>
      </c>
      <c r="F12339" s="5" t="s">
        <v>14</v>
      </c>
      <c r="G12339" s="5" t="s">
        <v>15</v>
      </c>
      <c r="H12339" s="5" t="s">
        <v>16</v>
      </c>
    </row>
    <row r="12340" spans="1:8">
      <c r="A12340" s="5" t="s">
        <v>45075</v>
      </c>
      <c r="B12340" s="5" t="s">
        <v>45076</v>
      </c>
      <c r="C12340" s="5" t="s">
        <v>45077</v>
      </c>
      <c r="D12340" s="5" t="s">
        <v>45078</v>
      </c>
      <c r="E12340" s="5" t="s">
        <v>13</v>
      </c>
      <c r="F12340" s="5" t="s">
        <v>14</v>
      </c>
      <c r="G12340" s="5" t="s">
        <v>15</v>
      </c>
      <c r="H12340" s="5" t="s">
        <v>16</v>
      </c>
    </row>
    <row r="12341" spans="1:8">
      <c r="A12341" s="5" t="s">
        <v>45079</v>
      </c>
      <c r="B12341" s="5" t="s">
        <v>45080</v>
      </c>
      <c r="C12341" s="5" t="s">
        <v>45081</v>
      </c>
      <c r="D12341" s="5" t="s">
        <v>1775</v>
      </c>
      <c r="E12341" s="5" t="s">
        <v>60</v>
      </c>
      <c r="F12341" s="5" t="s">
        <v>14</v>
      </c>
      <c r="G12341" s="5" t="s">
        <v>15</v>
      </c>
      <c r="H12341" s="5" t="s">
        <v>16</v>
      </c>
    </row>
    <row r="12342" spans="1:8">
      <c r="A12342" s="5" t="s">
        <v>45082</v>
      </c>
      <c r="B12342" s="5" t="s">
        <v>45083</v>
      </c>
      <c r="C12342" s="5" t="s">
        <v>45084</v>
      </c>
      <c r="D12342" s="5" t="s">
        <v>11195</v>
      </c>
      <c r="E12342" s="5" t="s">
        <v>60</v>
      </c>
      <c r="F12342" s="5" t="s">
        <v>14</v>
      </c>
      <c r="G12342" s="5" t="s">
        <v>15</v>
      </c>
      <c r="H12342" s="5" t="s">
        <v>16</v>
      </c>
    </row>
    <row r="12343" spans="1:8">
      <c r="A12343" s="5" t="s">
        <v>45085</v>
      </c>
      <c r="B12343" s="5" t="s">
        <v>45086</v>
      </c>
      <c r="C12343" s="5" t="s">
        <v>45087</v>
      </c>
      <c r="D12343" s="5" t="s">
        <v>45088</v>
      </c>
      <c r="E12343" s="5" t="s">
        <v>13</v>
      </c>
      <c r="F12343" s="5" t="s">
        <v>14</v>
      </c>
      <c r="G12343" s="5" t="s">
        <v>15</v>
      </c>
      <c r="H12343" s="5" t="s">
        <v>16</v>
      </c>
    </row>
    <row r="12344" spans="1:8">
      <c r="A12344" s="5" t="s">
        <v>45089</v>
      </c>
      <c r="B12344" s="5" t="s">
        <v>45090</v>
      </c>
      <c r="C12344" s="5" t="s">
        <v>45091</v>
      </c>
      <c r="D12344" s="5" t="s">
        <v>45092</v>
      </c>
      <c r="E12344" s="5" t="s">
        <v>60</v>
      </c>
      <c r="F12344" s="5" t="s">
        <v>14</v>
      </c>
      <c r="G12344" s="5" t="s">
        <v>15</v>
      </c>
      <c r="H12344" s="5" t="s">
        <v>16</v>
      </c>
    </row>
    <row r="12345" spans="1:8">
      <c r="A12345" s="5" t="s">
        <v>45093</v>
      </c>
      <c r="B12345" s="5" t="s">
        <v>45094</v>
      </c>
      <c r="C12345" s="5" t="s">
        <v>45095</v>
      </c>
      <c r="D12345" s="5" t="s">
        <v>45096</v>
      </c>
      <c r="E12345" s="5" t="s">
        <v>60</v>
      </c>
      <c r="F12345" s="5" t="s">
        <v>14</v>
      </c>
      <c r="G12345" s="5" t="s">
        <v>15</v>
      </c>
      <c r="H12345" s="5" t="s">
        <v>16</v>
      </c>
    </row>
    <row r="12346" spans="1:8">
      <c r="A12346" s="5" t="s">
        <v>45097</v>
      </c>
      <c r="B12346" s="5" t="s">
        <v>45098</v>
      </c>
      <c r="C12346" s="5" t="s">
        <v>45099</v>
      </c>
      <c r="D12346" s="5" t="s">
        <v>45100</v>
      </c>
      <c r="E12346" s="5" t="s">
        <v>25</v>
      </c>
      <c r="F12346" s="5" t="s">
        <v>212</v>
      </c>
      <c r="G12346" s="5" t="s">
        <v>15</v>
      </c>
      <c r="H12346" s="5" t="s">
        <v>16</v>
      </c>
    </row>
    <row r="12347" spans="1:8">
      <c r="A12347" s="5" t="s">
        <v>45101</v>
      </c>
      <c r="B12347" s="5" t="s">
        <v>45102</v>
      </c>
      <c r="C12347" s="5" t="s">
        <v>45103</v>
      </c>
      <c r="D12347" s="5" t="s">
        <v>45104</v>
      </c>
      <c r="E12347" s="5" t="s">
        <v>13</v>
      </c>
      <c r="F12347" s="5" t="s">
        <v>14</v>
      </c>
      <c r="G12347" s="5" t="s">
        <v>15</v>
      </c>
      <c r="H12347" s="5" t="s">
        <v>16</v>
      </c>
    </row>
    <row r="12348" spans="1:8">
      <c r="A12348" s="5" t="s">
        <v>45105</v>
      </c>
      <c r="B12348" s="5" t="s">
        <v>45106</v>
      </c>
      <c r="C12348" s="5" t="s">
        <v>45107</v>
      </c>
      <c r="D12348" s="5" t="s">
        <v>45108</v>
      </c>
      <c r="E12348" s="5" t="s">
        <v>13</v>
      </c>
      <c r="F12348" s="5" t="s">
        <v>14</v>
      </c>
      <c r="G12348" s="5" t="s">
        <v>15</v>
      </c>
      <c r="H12348" s="5" t="s">
        <v>16</v>
      </c>
    </row>
    <row r="12349" spans="1:8">
      <c r="A12349" s="5" t="s">
        <v>45109</v>
      </c>
      <c r="B12349" s="5" t="s">
        <v>45110</v>
      </c>
      <c r="C12349" s="5" t="s">
        <v>45111</v>
      </c>
      <c r="D12349" s="5" t="s">
        <v>45112</v>
      </c>
      <c r="E12349" s="5" t="s">
        <v>25</v>
      </c>
      <c r="F12349" s="5" t="s">
        <v>212</v>
      </c>
      <c r="G12349" s="5" t="s">
        <v>15</v>
      </c>
      <c r="H12349" s="5" t="s">
        <v>16</v>
      </c>
    </row>
    <row r="12350" spans="1:8">
      <c r="A12350" s="5" t="s">
        <v>45113</v>
      </c>
      <c r="B12350" s="5" t="s">
        <v>45114</v>
      </c>
      <c r="C12350" s="5" t="s">
        <v>45115</v>
      </c>
      <c r="D12350" s="5" t="s">
        <v>45116</v>
      </c>
      <c r="E12350" s="5" t="s">
        <v>13</v>
      </c>
      <c r="F12350" s="5" t="s">
        <v>14</v>
      </c>
      <c r="G12350" s="5" t="s">
        <v>15</v>
      </c>
      <c r="H12350" s="5" t="s">
        <v>16</v>
      </c>
    </row>
    <row r="12351" spans="1:8">
      <c r="A12351" s="5" t="s">
        <v>45117</v>
      </c>
      <c r="B12351" s="5" t="s">
        <v>45118</v>
      </c>
      <c r="C12351" s="5" t="s">
        <v>44067</v>
      </c>
      <c r="D12351" s="5" t="s">
        <v>45119</v>
      </c>
      <c r="E12351" s="5" t="s">
        <v>13</v>
      </c>
      <c r="F12351" s="5" t="s">
        <v>14</v>
      </c>
      <c r="G12351" s="5" t="s">
        <v>15</v>
      </c>
      <c r="H12351" s="5" t="s">
        <v>16</v>
      </c>
    </row>
    <row r="12352" spans="1:8">
      <c r="A12352" s="5" t="s">
        <v>45120</v>
      </c>
      <c r="B12352" s="5" t="s">
        <v>45121</v>
      </c>
      <c r="C12352" s="5" t="s">
        <v>45122</v>
      </c>
      <c r="D12352" s="5" t="s">
        <v>45123</v>
      </c>
      <c r="E12352" s="5" t="s">
        <v>13</v>
      </c>
      <c r="F12352" s="5" t="s">
        <v>14</v>
      </c>
      <c r="G12352" s="5" t="s">
        <v>15</v>
      </c>
      <c r="H12352" s="5" t="s">
        <v>16</v>
      </c>
    </row>
    <row r="12353" spans="1:8">
      <c r="A12353" s="5" t="s">
        <v>45124</v>
      </c>
      <c r="B12353" s="5" t="s">
        <v>45125</v>
      </c>
      <c r="C12353" s="5" t="s">
        <v>45126</v>
      </c>
      <c r="D12353" s="5" t="s">
        <v>45127</v>
      </c>
      <c r="E12353" s="5" t="s">
        <v>13</v>
      </c>
      <c r="F12353" s="5" t="s">
        <v>14</v>
      </c>
      <c r="G12353" s="5" t="s">
        <v>15</v>
      </c>
      <c r="H12353" s="5" t="s">
        <v>16</v>
      </c>
    </row>
    <row r="12354" spans="1:8">
      <c r="A12354" s="5" t="s">
        <v>45128</v>
      </c>
      <c r="B12354" s="5" t="s">
        <v>45129</v>
      </c>
      <c r="C12354" s="5" t="s">
        <v>45130</v>
      </c>
      <c r="D12354" s="5" t="s">
        <v>494</v>
      </c>
      <c r="E12354" s="5" t="s">
        <v>13</v>
      </c>
      <c r="F12354" s="5" t="s">
        <v>14</v>
      </c>
      <c r="G12354" s="5" t="s">
        <v>15</v>
      </c>
      <c r="H12354" s="5" t="s">
        <v>16</v>
      </c>
    </row>
    <row r="12355" spans="1:8">
      <c r="A12355" s="5" t="s">
        <v>45131</v>
      </c>
      <c r="B12355" s="5" t="s">
        <v>45132</v>
      </c>
      <c r="C12355" s="5" t="s">
        <v>45133</v>
      </c>
      <c r="D12355" s="5" t="s">
        <v>45134</v>
      </c>
      <c r="E12355" s="5" t="s">
        <v>13</v>
      </c>
      <c r="F12355" s="5" t="s">
        <v>14</v>
      </c>
      <c r="G12355" s="5" t="s">
        <v>15</v>
      </c>
      <c r="H12355" s="5" t="s">
        <v>16</v>
      </c>
    </row>
    <row r="12356" spans="1:8">
      <c r="A12356" s="5" t="s">
        <v>45135</v>
      </c>
      <c r="B12356" s="5" t="s">
        <v>45136</v>
      </c>
      <c r="C12356" s="5" t="s">
        <v>45137</v>
      </c>
      <c r="D12356" s="5" t="s">
        <v>45138</v>
      </c>
      <c r="E12356" s="5" t="s">
        <v>13</v>
      </c>
      <c r="F12356" s="5" t="s">
        <v>14</v>
      </c>
      <c r="G12356" s="5" t="s">
        <v>15</v>
      </c>
      <c r="H12356" s="5" t="s">
        <v>16</v>
      </c>
    </row>
    <row r="12357" spans="1:8">
      <c r="A12357" s="5" t="s">
        <v>45139</v>
      </c>
      <c r="B12357" s="5" t="s">
        <v>45140</v>
      </c>
      <c r="C12357" s="5" t="s">
        <v>45141</v>
      </c>
      <c r="D12357" s="5" t="s">
        <v>28582</v>
      </c>
      <c r="E12357" s="5" t="s">
        <v>13</v>
      </c>
      <c r="F12357" s="5" t="s">
        <v>14</v>
      </c>
      <c r="G12357" s="5" t="s">
        <v>15</v>
      </c>
      <c r="H12357" s="5" t="s">
        <v>16</v>
      </c>
    </row>
    <row r="12358" spans="1:8">
      <c r="A12358" s="5" t="s">
        <v>45142</v>
      </c>
      <c r="B12358" s="5" t="s">
        <v>45143</v>
      </c>
      <c r="C12358" s="5" t="s">
        <v>45144</v>
      </c>
      <c r="D12358" s="5" t="s">
        <v>4086</v>
      </c>
      <c r="E12358" s="5" t="s">
        <v>13</v>
      </c>
      <c r="F12358" s="5" t="s">
        <v>14</v>
      </c>
      <c r="G12358" s="5" t="s">
        <v>15</v>
      </c>
      <c r="H12358" s="5" t="s">
        <v>16</v>
      </c>
    </row>
    <row r="12359" spans="1:8">
      <c r="A12359" s="5" t="s">
        <v>45145</v>
      </c>
      <c r="B12359" s="5" t="s">
        <v>45146</v>
      </c>
      <c r="C12359" s="5" t="s">
        <v>45147</v>
      </c>
      <c r="D12359" s="5" t="s">
        <v>45148</v>
      </c>
      <c r="E12359" s="5" t="s">
        <v>13</v>
      </c>
      <c r="F12359" s="5" t="s">
        <v>14</v>
      </c>
      <c r="G12359" s="5" t="s">
        <v>15</v>
      </c>
      <c r="H12359" s="5" t="s">
        <v>16</v>
      </c>
    </row>
    <row r="12360" spans="1:8">
      <c r="A12360" s="5" t="s">
        <v>45149</v>
      </c>
      <c r="B12360" s="5" t="s">
        <v>45150</v>
      </c>
      <c r="C12360" s="5" t="s">
        <v>45151</v>
      </c>
      <c r="D12360" s="5" t="s">
        <v>45152</v>
      </c>
      <c r="E12360" s="5" t="s">
        <v>13</v>
      </c>
      <c r="F12360" s="5" t="s">
        <v>14</v>
      </c>
      <c r="G12360" s="5" t="s">
        <v>15</v>
      </c>
      <c r="H12360" s="5" t="s">
        <v>16</v>
      </c>
    </row>
    <row r="12361" spans="1:8">
      <c r="A12361" s="5" t="s">
        <v>45153</v>
      </c>
      <c r="B12361" s="5" t="s">
        <v>45154</v>
      </c>
      <c r="C12361" s="5" t="s">
        <v>45155</v>
      </c>
      <c r="D12361" s="5" t="s">
        <v>533</v>
      </c>
      <c r="E12361" s="5" t="s">
        <v>13</v>
      </c>
      <c r="F12361" s="5" t="s">
        <v>14</v>
      </c>
      <c r="G12361" s="5" t="s">
        <v>15</v>
      </c>
      <c r="H12361" s="5" t="s">
        <v>16</v>
      </c>
    </row>
    <row r="12362" spans="1:8">
      <c r="A12362" s="5" t="s">
        <v>45156</v>
      </c>
      <c r="B12362" s="5" t="s">
        <v>45157</v>
      </c>
      <c r="C12362" s="5" t="s">
        <v>45158</v>
      </c>
      <c r="D12362" s="5" t="s">
        <v>45159</v>
      </c>
      <c r="E12362" s="5" t="s">
        <v>13</v>
      </c>
      <c r="F12362" s="5" t="s">
        <v>14</v>
      </c>
      <c r="G12362" s="5" t="s">
        <v>15</v>
      </c>
      <c r="H12362" s="5" t="s">
        <v>16</v>
      </c>
    </row>
    <row r="12363" spans="1:8">
      <c r="A12363" s="5" t="s">
        <v>45160</v>
      </c>
      <c r="B12363" s="5" t="s">
        <v>45161</v>
      </c>
      <c r="C12363" s="5" t="s">
        <v>45162</v>
      </c>
      <c r="D12363" s="5" t="s">
        <v>18258</v>
      </c>
      <c r="E12363" s="5" t="s">
        <v>60</v>
      </c>
      <c r="F12363" s="5" t="s">
        <v>212</v>
      </c>
      <c r="G12363" s="5" t="s">
        <v>2672</v>
      </c>
      <c r="H12363" s="5" t="s">
        <v>16</v>
      </c>
    </row>
    <row r="12364" spans="1:8">
      <c r="A12364" s="5" t="s">
        <v>45163</v>
      </c>
      <c r="B12364" s="5" t="s">
        <v>45164</v>
      </c>
      <c r="C12364" s="5" t="s">
        <v>45165</v>
      </c>
      <c r="D12364" s="5" t="s">
        <v>19519</v>
      </c>
      <c r="E12364" s="5" t="s">
        <v>13</v>
      </c>
      <c r="F12364" s="5" t="s">
        <v>14</v>
      </c>
      <c r="G12364" s="5" t="s">
        <v>15</v>
      </c>
      <c r="H12364" s="5" t="s">
        <v>16</v>
      </c>
    </row>
    <row r="12365" spans="1:8">
      <c r="A12365" s="5" t="s">
        <v>45166</v>
      </c>
      <c r="B12365" s="5" t="s">
        <v>45167</v>
      </c>
      <c r="C12365" s="5" t="s">
        <v>45168</v>
      </c>
      <c r="D12365" s="5" t="s">
        <v>45169</v>
      </c>
      <c r="E12365" s="5" t="s">
        <v>60</v>
      </c>
      <c r="F12365" s="5" t="s">
        <v>14</v>
      </c>
      <c r="G12365" s="5" t="s">
        <v>15</v>
      </c>
      <c r="H12365" s="5" t="s">
        <v>16</v>
      </c>
    </row>
    <row r="12366" spans="1:8">
      <c r="A12366" s="5" t="s">
        <v>45170</v>
      </c>
      <c r="B12366" s="5" t="s">
        <v>45171</v>
      </c>
      <c r="C12366" s="5" t="s">
        <v>45172</v>
      </c>
      <c r="D12366" s="5" t="s">
        <v>45173</v>
      </c>
      <c r="E12366" s="5" t="s">
        <v>25</v>
      </c>
      <c r="F12366" s="5" t="s">
        <v>212</v>
      </c>
      <c r="G12366" s="5" t="s">
        <v>15</v>
      </c>
      <c r="H12366" s="5" t="s">
        <v>16</v>
      </c>
    </row>
    <row r="12367" spans="1:8">
      <c r="A12367" s="5" t="s">
        <v>45174</v>
      </c>
      <c r="B12367" s="5" t="s">
        <v>45175</v>
      </c>
      <c r="C12367" s="5" t="s">
        <v>45176</v>
      </c>
      <c r="D12367" s="5" t="s">
        <v>45177</v>
      </c>
      <c r="E12367" s="5" t="s">
        <v>60</v>
      </c>
      <c r="F12367" s="5" t="s">
        <v>14</v>
      </c>
      <c r="G12367" s="5" t="s">
        <v>15</v>
      </c>
      <c r="H12367" s="5" t="s">
        <v>16</v>
      </c>
    </row>
    <row r="12368" spans="1:8">
      <c r="A12368" s="5" t="s">
        <v>45178</v>
      </c>
      <c r="B12368" s="5" t="s">
        <v>45179</v>
      </c>
      <c r="C12368" s="5" t="s">
        <v>45180</v>
      </c>
      <c r="D12368" s="5" t="s">
        <v>45181</v>
      </c>
      <c r="E12368" s="5" t="s">
        <v>13</v>
      </c>
      <c r="F12368" s="5" t="s">
        <v>14</v>
      </c>
      <c r="G12368" s="5" t="s">
        <v>15</v>
      </c>
      <c r="H12368" s="5" t="s">
        <v>16</v>
      </c>
    </row>
    <row r="12369" spans="1:8">
      <c r="A12369" s="5" t="s">
        <v>45182</v>
      </c>
      <c r="B12369" s="5" t="s">
        <v>45183</v>
      </c>
      <c r="C12369" s="5" t="s">
        <v>45184</v>
      </c>
      <c r="D12369" s="5" t="s">
        <v>45185</v>
      </c>
      <c r="E12369" s="5" t="s">
        <v>13</v>
      </c>
      <c r="F12369" s="5" t="s">
        <v>14</v>
      </c>
      <c r="G12369" s="5" t="s">
        <v>15</v>
      </c>
      <c r="H12369" s="5" t="s">
        <v>16</v>
      </c>
    </row>
    <row r="12370" spans="1:8">
      <c r="A12370" s="5" t="s">
        <v>45186</v>
      </c>
      <c r="B12370" s="5" t="s">
        <v>45187</v>
      </c>
      <c r="C12370" s="5" t="s">
        <v>45188</v>
      </c>
      <c r="D12370" s="5" t="s">
        <v>45189</v>
      </c>
      <c r="E12370" s="5" t="s">
        <v>13</v>
      </c>
      <c r="F12370" s="5" t="s">
        <v>14</v>
      </c>
      <c r="G12370" s="5" t="s">
        <v>15</v>
      </c>
      <c r="H12370" s="5" t="s">
        <v>16</v>
      </c>
    </row>
    <row r="12371" spans="1:8">
      <c r="A12371" s="5" t="s">
        <v>45190</v>
      </c>
      <c r="B12371" s="5" t="s">
        <v>45191</v>
      </c>
      <c r="C12371" s="5" t="s">
        <v>45192</v>
      </c>
      <c r="D12371" s="5" t="s">
        <v>45193</v>
      </c>
      <c r="E12371" s="5" t="s">
        <v>13</v>
      </c>
      <c r="F12371" s="5" t="s">
        <v>14</v>
      </c>
      <c r="G12371" s="5" t="s">
        <v>15</v>
      </c>
      <c r="H12371" s="5" t="s">
        <v>16</v>
      </c>
    </row>
    <row r="12372" spans="1:8">
      <c r="A12372" s="5" t="s">
        <v>45194</v>
      </c>
      <c r="B12372" s="5" t="s">
        <v>45195</v>
      </c>
      <c r="C12372" s="5" t="s">
        <v>45196</v>
      </c>
      <c r="D12372" s="5" t="s">
        <v>45197</v>
      </c>
      <c r="E12372" s="5" t="s">
        <v>13</v>
      </c>
      <c r="F12372" s="5" t="s">
        <v>14</v>
      </c>
      <c r="G12372" s="5" t="s">
        <v>15</v>
      </c>
      <c r="H12372" s="5" t="s">
        <v>16</v>
      </c>
    </row>
    <row r="12373" spans="1:8">
      <c r="A12373" s="5" t="s">
        <v>45198</v>
      </c>
      <c r="B12373" s="5" t="s">
        <v>45199</v>
      </c>
      <c r="C12373" s="5" t="s">
        <v>45200</v>
      </c>
      <c r="D12373" s="5" t="s">
        <v>45201</v>
      </c>
      <c r="E12373" s="5" t="s">
        <v>13</v>
      </c>
      <c r="F12373" s="5" t="s">
        <v>14</v>
      </c>
      <c r="G12373" s="5" t="s">
        <v>15</v>
      </c>
      <c r="H12373" s="5" t="s">
        <v>16</v>
      </c>
    </row>
    <row r="12374" spans="1:8">
      <c r="A12374" s="5" t="s">
        <v>45202</v>
      </c>
      <c r="B12374" s="5" t="s">
        <v>45203</v>
      </c>
      <c r="C12374" s="5" t="s">
        <v>45204</v>
      </c>
      <c r="D12374" s="5" t="s">
        <v>42048</v>
      </c>
      <c r="E12374" s="5" t="s">
        <v>13</v>
      </c>
      <c r="F12374" s="5" t="s">
        <v>14</v>
      </c>
      <c r="G12374" s="5" t="s">
        <v>15</v>
      </c>
      <c r="H12374" s="5" t="s">
        <v>16</v>
      </c>
    </row>
    <row r="12375" spans="1:8">
      <c r="A12375" s="5" t="s">
        <v>45205</v>
      </c>
      <c r="B12375" s="5" t="s">
        <v>45206</v>
      </c>
      <c r="C12375" s="5" t="s">
        <v>45207</v>
      </c>
      <c r="D12375" s="5" t="s">
        <v>45208</v>
      </c>
      <c r="E12375" s="5" t="s">
        <v>60</v>
      </c>
      <c r="F12375" s="5" t="s">
        <v>14</v>
      </c>
      <c r="G12375" s="5" t="s">
        <v>15</v>
      </c>
      <c r="H12375" s="5" t="s">
        <v>16</v>
      </c>
    </row>
    <row r="12376" spans="1:8">
      <c r="A12376" s="5" t="s">
        <v>45209</v>
      </c>
      <c r="B12376" s="5" t="s">
        <v>45210</v>
      </c>
      <c r="C12376" s="5" t="s">
        <v>45211</v>
      </c>
      <c r="D12376" s="5" t="s">
        <v>45212</v>
      </c>
      <c r="E12376" s="5" t="s">
        <v>13</v>
      </c>
      <c r="F12376" s="5" t="s">
        <v>14</v>
      </c>
      <c r="G12376" s="5" t="s">
        <v>15</v>
      </c>
      <c r="H12376" s="5" t="s">
        <v>16</v>
      </c>
    </row>
    <row r="12377" spans="1:8">
      <c r="A12377" s="5" t="s">
        <v>45213</v>
      </c>
      <c r="B12377" s="5" t="s">
        <v>45214</v>
      </c>
      <c r="C12377" s="5" t="s">
        <v>45215</v>
      </c>
      <c r="D12377" s="5" t="s">
        <v>36368</v>
      </c>
      <c r="E12377" s="5" t="s">
        <v>13</v>
      </c>
      <c r="F12377" s="5" t="s">
        <v>14</v>
      </c>
      <c r="G12377" s="5" t="s">
        <v>15</v>
      </c>
      <c r="H12377" s="5" t="s">
        <v>16</v>
      </c>
    </row>
    <row r="12378" spans="1:8">
      <c r="A12378" s="5" t="s">
        <v>45216</v>
      </c>
      <c r="B12378" s="5" t="s">
        <v>45217</v>
      </c>
      <c r="C12378" s="5" t="s">
        <v>45218</v>
      </c>
      <c r="D12378" s="5" t="s">
        <v>45219</v>
      </c>
      <c r="E12378" s="5" t="s">
        <v>60</v>
      </c>
      <c r="F12378" s="5" t="s">
        <v>14</v>
      </c>
      <c r="G12378" s="5" t="s">
        <v>15</v>
      </c>
      <c r="H12378" s="5" t="s">
        <v>16</v>
      </c>
    </row>
    <row r="12379" spans="1:8">
      <c r="A12379" s="5" t="s">
        <v>45220</v>
      </c>
      <c r="B12379" s="5" t="s">
        <v>45221</v>
      </c>
      <c r="C12379" s="5" t="s">
        <v>45222</v>
      </c>
      <c r="D12379" s="5" t="s">
        <v>45223</v>
      </c>
      <c r="E12379" s="5" t="s">
        <v>13</v>
      </c>
      <c r="F12379" s="5" t="s">
        <v>14</v>
      </c>
      <c r="G12379" s="5" t="s">
        <v>15</v>
      </c>
      <c r="H12379" s="5" t="s">
        <v>16</v>
      </c>
    </row>
    <row r="12380" spans="1:8">
      <c r="A12380" s="5" t="s">
        <v>45224</v>
      </c>
      <c r="B12380" s="5" t="s">
        <v>45225</v>
      </c>
      <c r="C12380" s="5" t="s">
        <v>45226</v>
      </c>
      <c r="D12380" s="5" t="s">
        <v>22260</v>
      </c>
      <c r="E12380" s="5" t="s">
        <v>25</v>
      </c>
      <c r="F12380" s="5" t="s">
        <v>212</v>
      </c>
      <c r="G12380" s="5" t="s">
        <v>2672</v>
      </c>
      <c r="H12380" s="5" t="s">
        <v>16</v>
      </c>
    </row>
    <row r="12381" spans="1:8">
      <c r="A12381" s="5" t="s">
        <v>45227</v>
      </c>
      <c r="B12381" s="5" t="s">
        <v>45228</v>
      </c>
      <c r="C12381" s="5" t="s">
        <v>45229</v>
      </c>
      <c r="D12381" s="5" t="s">
        <v>45230</v>
      </c>
      <c r="E12381" s="5" t="s">
        <v>13</v>
      </c>
      <c r="F12381" s="5" t="s">
        <v>14</v>
      </c>
      <c r="G12381" s="5" t="s">
        <v>15</v>
      </c>
      <c r="H12381" s="5" t="s">
        <v>16</v>
      </c>
    </row>
    <row r="12382" spans="1:8">
      <c r="A12382" s="5" t="s">
        <v>45231</v>
      </c>
      <c r="B12382" s="5" t="s">
        <v>45232</v>
      </c>
      <c r="C12382" s="5" t="s">
        <v>45233</v>
      </c>
      <c r="D12382" s="5" t="s">
        <v>45234</v>
      </c>
      <c r="E12382" s="5" t="s">
        <v>13</v>
      </c>
      <c r="F12382" s="5" t="s">
        <v>14</v>
      </c>
      <c r="G12382" s="5" t="s">
        <v>15</v>
      </c>
      <c r="H12382" s="5" t="s">
        <v>16</v>
      </c>
    </row>
    <row r="12383" spans="1:8">
      <c r="A12383" s="5" t="s">
        <v>45235</v>
      </c>
      <c r="B12383" s="5" t="s">
        <v>45236</v>
      </c>
      <c r="C12383" s="5" t="s">
        <v>45237</v>
      </c>
      <c r="D12383" s="5" t="s">
        <v>45238</v>
      </c>
      <c r="E12383" s="5" t="s">
        <v>25</v>
      </c>
      <c r="F12383" s="5" t="s">
        <v>212</v>
      </c>
      <c r="G12383" s="5" t="s">
        <v>15</v>
      </c>
      <c r="H12383" s="5" t="s">
        <v>16</v>
      </c>
    </row>
    <row r="12384" spans="1:8">
      <c r="A12384" s="5" t="s">
        <v>45239</v>
      </c>
      <c r="B12384" s="5" t="s">
        <v>45240</v>
      </c>
      <c r="C12384" s="5" t="s">
        <v>45241</v>
      </c>
      <c r="D12384" s="5" t="s">
        <v>45242</v>
      </c>
      <c r="E12384" s="5" t="s">
        <v>25</v>
      </c>
      <c r="F12384" s="5" t="s">
        <v>212</v>
      </c>
      <c r="G12384" s="5" t="s">
        <v>15</v>
      </c>
      <c r="H12384" s="5" t="s">
        <v>16</v>
      </c>
    </row>
    <row r="12385" spans="1:8">
      <c r="A12385" s="5" t="s">
        <v>45243</v>
      </c>
      <c r="B12385" s="5" t="s">
        <v>45244</v>
      </c>
      <c r="C12385" s="5" t="s">
        <v>45245</v>
      </c>
      <c r="D12385" s="5" t="s">
        <v>45246</v>
      </c>
      <c r="E12385" s="5" t="s">
        <v>13</v>
      </c>
      <c r="F12385" s="5" t="s">
        <v>14</v>
      </c>
      <c r="G12385" s="5" t="s">
        <v>15</v>
      </c>
      <c r="H12385" s="5" t="s">
        <v>16</v>
      </c>
    </row>
    <row r="12386" spans="1:8">
      <c r="A12386" s="5" t="s">
        <v>45247</v>
      </c>
      <c r="B12386" s="5" t="s">
        <v>45248</v>
      </c>
      <c r="C12386" s="5" t="s">
        <v>45249</v>
      </c>
      <c r="D12386" s="5" t="s">
        <v>45250</v>
      </c>
      <c r="E12386" s="5" t="s">
        <v>13</v>
      </c>
      <c r="F12386" s="5" t="s">
        <v>14</v>
      </c>
      <c r="G12386" s="5" t="s">
        <v>15</v>
      </c>
      <c r="H12386" s="5" t="s">
        <v>16</v>
      </c>
    </row>
    <row r="12387" spans="1:8">
      <c r="A12387" s="5" t="s">
        <v>45251</v>
      </c>
      <c r="B12387" s="5" t="s">
        <v>45252</v>
      </c>
      <c r="C12387" s="5" t="s">
        <v>45253</v>
      </c>
      <c r="D12387" s="5" t="s">
        <v>45254</v>
      </c>
      <c r="E12387" s="5" t="s">
        <v>60</v>
      </c>
      <c r="F12387" s="5" t="s">
        <v>212</v>
      </c>
      <c r="G12387" s="5" t="s">
        <v>2672</v>
      </c>
      <c r="H12387" s="5" t="s">
        <v>16</v>
      </c>
    </row>
    <row r="12388" spans="1:8">
      <c r="A12388" s="5" t="s">
        <v>45255</v>
      </c>
      <c r="B12388" s="5" t="s">
        <v>45256</v>
      </c>
      <c r="C12388" s="5" t="s">
        <v>45257</v>
      </c>
      <c r="D12388" s="5" t="s">
        <v>45258</v>
      </c>
      <c r="E12388" s="5" t="s">
        <v>13</v>
      </c>
      <c r="F12388" s="5" t="s">
        <v>14</v>
      </c>
      <c r="G12388" s="5" t="s">
        <v>15</v>
      </c>
      <c r="H12388" s="5" t="s">
        <v>16</v>
      </c>
    </row>
    <row r="12389" spans="1:8">
      <c r="A12389" s="5" t="s">
        <v>45259</v>
      </c>
      <c r="B12389" s="5" t="s">
        <v>45260</v>
      </c>
      <c r="C12389" s="5" t="s">
        <v>45261</v>
      </c>
      <c r="D12389" s="5" t="s">
        <v>5226</v>
      </c>
      <c r="E12389" s="5" t="s">
        <v>60</v>
      </c>
      <c r="F12389" s="5" t="s">
        <v>14</v>
      </c>
      <c r="G12389" s="5" t="s">
        <v>15</v>
      </c>
      <c r="H12389" s="5" t="s">
        <v>16</v>
      </c>
    </row>
    <row r="12390" spans="1:8">
      <c r="A12390" s="5" t="s">
        <v>45262</v>
      </c>
      <c r="B12390" s="5" t="s">
        <v>45263</v>
      </c>
      <c r="C12390" s="5" t="s">
        <v>45264</v>
      </c>
      <c r="D12390" s="5" t="s">
        <v>45265</v>
      </c>
      <c r="E12390" s="5" t="s">
        <v>60</v>
      </c>
      <c r="F12390" s="5" t="s">
        <v>14</v>
      </c>
      <c r="G12390" s="5" t="s">
        <v>15</v>
      </c>
      <c r="H12390" s="5" t="s">
        <v>16</v>
      </c>
    </row>
    <row r="12391" spans="1:8">
      <c r="A12391" s="5" t="s">
        <v>45266</v>
      </c>
      <c r="B12391" s="5" t="s">
        <v>45267</v>
      </c>
      <c r="C12391" s="5" t="s">
        <v>45268</v>
      </c>
      <c r="D12391" s="5" t="s">
        <v>45269</v>
      </c>
      <c r="E12391" s="5" t="s">
        <v>13</v>
      </c>
      <c r="F12391" s="5" t="s">
        <v>14</v>
      </c>
      <c r="G12391" s="5" t="s">
        <v>15</v>
      </c>
      <c r="H12391" s="5" t="s">
        <v>16</v>
      </c>
    </row>
    <row r="12392" spans="1:8">
      <c r="A12392" s="5" t="s">
        <v>45270</v>
      </c>
      <c r="B12392" s="5" t="s">
        <v>45271</v>
      </c>
      <c r="C12392" s="5" t="s">
        <v>45272</v>
      </c>
      <c r="D12392" s="5" t="s">
        <v>45273</v>
      </c>
      <c r="E12392" s="5" t="s">
        <v>13</v>
      </c>
      <c r="F12392" s="5" t="s">
        <v>14</v>
      </c>
      <c r="G12392" s="5" t="s">
        <v>15</v>
      </c>
      <c r="H12392" s="5" t="s">
        <v>16</v>
      </c>
    </row>
    <row r="12393" spans="1:8">
      <c r="A12393" s="5" t="s">
        <v>45274</v>
      </c>
      <c r="B12393" s="5" t="s">
        <v>45275</v>
      </c>
      <c r="C12393" s="5" t="s">
        <v>45276</v>
      </c>
      <c r="D12393" s="5" t="s">
        <v>9851</v>
      </c>
      <c r="E12393" s="5" t="s">
        <v>13</v>
      </c>
      <c r="F12393" s="5" t="s">
        <v>14</v>
      </c>
      <c r="G12393" s="5" t="s">
        <v>15</v>
      </c>
      <c r="H12393" s="5" t="s">
        <v>16</v>
      </c>
    </row>
    <row r="12394" spans="1:8">
      <c r="A12394" s="5" t="s">
        <v>45277</v>
      </c>
      <c r="B12394" s="5" t="s">
        <v>45278</v>
      </c>
      <c r="C12394" s="5" t="s">
        <v>45279</v>
      </c>
      <c r="D12394" s="5" t="s">
        <v>2065</v>
      </c>
      <c r="E12394" s="5" t="s">
        <v>13</v>
      </c>
      <c r="F12394" s="5" t="s">
        <v>14</v>
      </c>
      <c r="G12394" s="5" t="s">
        <v>15</v>
      </c>
      <c r="H12394" s="5" t="s">
        <v>16</v>
      </c>
    </row>
    <row r="12395" spans="1:8">
      <c r="A12395" s="5" t="s">
        <v>45280</v>
      </c>
      <c r="B12395" s="5" t="s">
        <v>45281</v>
      </c>
      <c r="C12395" s="5" t="s">
        <v>45282</v>
      </c>
      <c r="D12395" s="5" t="s">
        <v>22260</v>
      </c>
      <c r="E12395" s="5" t="s">
        <v>13</v>
      </c>
      <c r="F12395" s="5" t="s">
        <v>212</v>
      </c>
      <c r="G12395" s="5" t="s">
        <v>15</v>
      </c>
      <c r="H12395" s="5" t="s">
        <v>16</v>
      </c>
    </row>
    <row r="12396" spans="1:8">
      <c r="A12396" s="5" t="s">
        <v>45283</v>
      </c>
      <c r="B12396" s="5" t="s">
        <v>45284</v>
      </c>
      <c r="C12396" s="5" t="s">
        <v>45285</v>
      </c>
      <c r="D12396" s="5" t="s">
        <v>45286</v>
      </c>
      <c r="E12396" s="5" t="s">
        <v>13</v>
      </c>
      <c r="F12396" s="5" t="s">
        <v>14</v>
      </c>
      <c r="G12396" s="5" t="s">
        <v>15</v>
      </c>
      <c r="H12396" s="5" t="s">
        <v>16</v>
      </c>
    </row>
    <row r="12397" spans="1:8">
      <c r="A12397" s="5" t="s">
        <v>45287</v>
      </c>
      <c r="B12397" s="5" t="s">
        <v>45288</v>
      </c>
      <c r="C12397" s="5" t="s">
        <v>45289</v>
      </c>
      <c r="D12397" s="5" t="s">
        <v>45290</v>
      </c>
      <c r="E12397" s="5" t="s">
        <v>25</v>
      </c>
      <c r="F12397" s="5" t="s">
        <v>14</v>
      </c>
      <c r="G12397" s="5" t="s">
        <v>15</v>
      </c>
      <c r="H12397" s="5" t="s">
        <v>16</v>
      </c>
    </row>
    <row r="12398" spans="1:8">
      <c r="A12398" s="5" t="s">
        <v>45291</v>
      </c>
      <c r="B12398" s="5" t="s">
        <v>45292</v>
      </c>
      <c r="C12398" s="5" t="s">
        <v>45293</v>
      </c>
      <c r="D12398" s="5" t="s">
        <v>45294</v>
      </c>
      <c r="E12398" s="5" t="s">
        <v>60</v>
      </c>
      <c r="F12398" s="5" t="s">
        <v>14</v>
      </c>
      <c r="G12398" s="5" t="s">
        <v>15</v>
      </c>
      <c r="H12398" s="5" t="s">
        <v>16</v>
      </c>
    </row>
    <row r="12399" spans="1:8">
      <c r="A12399" s="5" t="s">
        <v>45295</v>
      </c>
      <c r="B12399" s="5" t="s">
        <v>45296</v>
      </c>
      <c r="C12399" s="5" t="s">
        <v>45297</v>
      </c>
      <c r="D12399" s="5" t="s">
        <v>45298</v>
      </c>
      <c r="E12399" s="5" t="s">
        <v>13</v>
      </c>
      <c r="F12399" s="5" t="s">
        <v>14</v>
      </c>
      <c r="G12399" s="5" t="s">
        <v>15</v>
      </c>
      <c r="H12399" s="5" t="s">
        <v>16</v>
      </c>
    </row>
    <row r="12400" spans="1:8">
      <c r="A12400" s="5" t="s">
        <v>45299</v>
      </c>
      <c r="B12400" s="5" t="s">
        <v>45300</v>
      </c>
      <c r="C12400" s="5" t="s">
        <v>45301</v>
      </c>
      <c r="D12400" s="5" t="s">
        <v>45302</v>
      </c>
      <c r="E12400" s="5" t="s">
        <v>25</v>
      </c>
      <c r="F12400" s="5" t="s">
        <v>212</v>
      </c>
      <c r="G12400" s="5" t="s">
        <v>15</v>
      </c>
      <c r="H12400" s="5" t="s">
        <v>16</v>
      </c>
    </row>
    <row r="12401" spans="1:8">
      <c r="A12401" s="5" t="s">
        <v>45303</v>
      </c>
      <c r="B12401" s="5" t="s">
        <v>45304</v>
      </c>
      <c r="C12401" s="5" t="s">
        <v>45305</v>
      </c>
      <c r="D12401" s="5" t="s">
        <v>45306</v>
      </c>
      <c r="E12401" s="5" t="s">
        <v>13</v>
      </c>
      <c r="F12401" s="5" t="s">
        <v>14</v>
      </c>
      <c r="G12401" s="5" t="s">
        <v>15</v>
      </c>
      <c r="H12401" s="5" t="s">
        <v>16</v>
      </c>
    </row>
    <row r="12402" spans="1:8">
      <c r="A12402" s="5" t="s">
        <v>45307</v>
      </c>
      <c r="B12402" s="5" t="s">
        <v>45308</v>
      </c>
      <c r="C12402" s="5" t="s">
        <v>45309</v>
      </c>
      <c r="D12402" s="5" t="s">
        <v>45310</v>
      </c>
      <c r="E12402" s="5" t="s">
        <v>25</v>
      </c>
      <c r="F12402" s="5" t="s">
        <v>212</v>
      </c>
      <c r="G12402" s="5" t="s">
        <v>15</v>
      </c>
      <c r="H12402" s="5" t="s">
        <v>16</v>
      </c>
    </row>
    <row r="12403" spans="1:8">
      <c r="A12403" s="5" t="s">
        <v>45311</v>
      </c>
      <c r="B12403" s="5" t="s">
        <v>45312</v>
      </c>
      <c r="C12403" s="5" t="s">
        <v>45313</v>
      </c>
      <c r="D12403" s="5" t="s">
        <v>45314</v>
      </c>
      <c r="E12403" s="5" t="s">
        <v>25</v>
      </c>
      <c r="F12403" s="5" t="s">
        <v>212</v>
      </c>
      <c r="G12403" s="5" t="s">
        <v>15</v>
      </c>
      <c r="H12403" s="5" t="s">
        <v>16</v>
      </c>
    </row>
    <row r="12404" spans="1:8">
      <c r="A12404" s="5" t="s">
        <v>45315</v>
      </c>
      <c r="B12404" s="5" t="s">
        <v>45316</v>
      </c>
      <c r="C12404" s="5" t="s">
        <v>45317</v>
      </c>
      <c r="D12404" s="5" t="s">
        <v>510</v>
      </c>
      <c r="E12404" s="5" t="s">
        <v>13</v>
      </c>
      <c r="F12404" s="5" t="s">
        <v>14</v>
      </c>
      <c r="G12404" s="5" t="s">
        <v>15</v>
      </c>
      <c r="H12404" s="5" t="s">
        <v>16</v>
      </c>
    </row>
    <row r="12405" spans="1:8">
      <c r="A12405" s="5" t="s">
        <v>45318</v>
      </c>
      <c r="B12405" s="5" t="s">
        <v>45319</v>
      </c>
      <c r="C12405" s="5" t="s">
        <v>45320</v>
      </c>
      <c r="D12405" s="5" t="s">
        <v>45321</v>
      </c>
      <c r="E12405" s="5" t="s">
        <v>60</v>
      </c>
      <c r="F12405" s="5" t="s">
        <v>14</v>
      </c>
      <c r="G12405" s="5" t="s">
        <v>15</v>
      </c>
      <c r="H12405" s="5" t="s">
        <v>16</v>
      </c>
    </row>
    <row r="12406" spans="1:8">
      <c r="A12406" s="5" t="s">
        <v>45322</v>
      </c>
      <c r="B12406" s="5" t="s">
        <v>45323</v>
      </c>
      <c r="C12406" s="5" t="s">
        <v>45324</v>
      </c>
      <c r="D12406" s="5" t="s">
        <v>45325</v>
      </c>
      <c r="E12406" s="5" t="s">
        <v>13</v>
      </c>
      <c r="F12406" s="5" t="s">
        <v>14</v>
      </c>
      <c r="G12406" s="5" t="s">
        <v>15</v>
      </c>
      <c r="H12406" s="5" t="s">
        <v>16</v>
      </c>
    </row>
    <row r="12407" spans="1:8">
      <c r="A12407" s="5" t="s">
        <v>45326</v>
      </c>
      <c r="B12407" s="5" t="s">
        <v>45327</v>
      </c>
      <c r="C12407" s="5" t="s">
        <v>45328</v>
      </c>
      <c r="D12407" s="5" t="s">
        <v>45329</v>
      </c>
      <c r="E12407" s="5" t="s">
        <v>13</v>
      </c>
      <c r="F12407" s="5" t="s">
        <v>14</v>
      </c>
      <c r="G12407" s="5" t="s">
        <v>15</v>
      </c>
      <c r="H12407" s="5" t="s">
        <v>16</v>
      </c>
    </row>
    <row r="12408" spans="1:8">
      <c r="A12408" s="5" t="s">
        <v>45330</v>
      </c>
      <c r="B12408" s="5" t="s">
        <v>45331</v>
      </c>
      <c r="C12408" s="5" t="s">
        <v>45332</v>
      </c>
      <c r="D12408" s="5" t="s">
        <v>26764</v>
      </c>
      <c r="E12408" s="5" t="s">
        <v>13</v>
      </c>
      <c r="F12408" s="5" t="s">
        <v>14</v>
      </c>
      <c r="G12408" s="5" t="s">
        <v>15</v>
      </c>
      <c r="H12408" s="5" t="s">
        <v>16</v>
      </c>
    </row>
    <row r="12409" spans="1:8">
      <c r="A12409" s="5" t="s">
        <v>45333</v>
      </c>
      <c r="B12409" s="5" t="s">
        <v>45334</v>
      </c>
      <c r="C12409" s="5" t="s">
        <v>45335</v>
      </c>
      <c r="D12409" s="5" t="s">
        <v>44894</v>
      </c>
      <c r="E12409" s="5" t="s">
        <v>13</v>
      </c>
      <c r="F12409" s="5" t="s">
        <v>14</v>
      </c>
      <c r="G12409" s="5" t="s">
        <v>15</v>
      </c>
      <c r="H12409" s="5" t="s">
        <v>16</v>
      </c>
    </row>
    <row r="12410" spans="1:8">
      <c r="A12410" s="5" t="s">
        <v>45336</v>
      </c>
      <c r="B12410" s="5" t="s">
        <v>45337</v>
      </c>
      <c r="C12410" s="5" t="s">
        <v>45338</v>
      </c>
      <c r="D12410" s="5" t="s">
        <v>45339</v>
      </c>
      <c r="E12410" s="5" t="s">
        <v>13</v>
      </c>
      <c r="F12410" s="5" t="s">
        <v>14</v>
      </c>
      <c r="G12410" s="5" t="s">
        <v>15</v>
      </c>
      <c r="H12410" s="5" t="s">
        <v>16</v>
      </c>
    </row>
    <row r="12411" spans="1:8">
      <c r="A12411" s="5" t="s">
        <v>45340</v>
      </c>
      <c r="B12411" s="5" t="s">
        <v>45341</v>
      </c>
      <c r="C12411" s="5" t="s">
        <v>45342</v>
      </c>
      <c r="D12411" s="5" t="s">
        <v>45343</v>
      </c>
      <c r="E12411" s="5" t="s">
        <v>13</v>
      </c>
      <c r="F12411" s="5" t="s">
        <v>14</v>
      </c>
      <c r="G12411" s="5" t="s">
        <v>15</v>
      </c>
      <c r="H12411" s="5" t="s">
        <v>16</v>
      </c>
    </row>
    <row r="12412" spans="1:8">
      <c r="A12412" s="5" t="s">
        <v>45344</v>
      </c>
      <c r="B12412" s="5" t="s">
        <v>45345</v>
      </c>
      <c r="C12412" s="5" t="s">
        <v>45346</v>
      </c>
      <c r="D12412" s="5" t="s">
        <v>45347</v>
      </c>
      <c r="E12412" s="5" t="s">
        <v>60</v>
      </c>
      <c r="F12412" s="5" t="s">
        <v>14</v>
      </c>
      <c r="G12412" s="5" t="s">
        <v>15</v>
      </c>
      <c r="H12412" s="5" t="s">
        <v>16</v>
      </c>
    </row>
    <row r="12413" spans="1:8">
      <c r="A12413" s="5" t="s">
        <v>45348</v>
      </c>
      <c r="B12413" s="5" t="s">
        <v>45349</v>
      </c>
      <c r="C12413" s="5" t="s">
        <v>45350</v>
      </c>
      <c r="D12413" s="5" t="s">
        <v>45351</v>
      </c>
      <c r="E12413" s="5" t="s">
        <v>60</v>
      </c>
      <c r="F12413" s="5" t="s">
        <v>14</v>
      </c>
      <c r="G12413" s="5" t="s">
        <v>15</v>
      </c>
      <c r="H12413" s="5" t="s">
        <v>16</v>
      </c>
    </row>
    <row r="12414" spans="1:8">
      <c r="A12414" s="5" t="s">
        <v>45352</v>
      </c>
      <c r="B12414" s="5" t="s">
        <v>45353</v>
      </c>
      <c r="C12414" s="5" t="s">
        <v>45354</v>
      </c>
      <c r="D12414" s="5" t="s">
        <v>45355</v>
      </c>
      <c r="E12414" s="5" t="s">
        <v>13</v>
      </c>
      <c r="F12414" s="5" t="s">
        <v>14</v>
      </c>
      <c r="G12414" s="5" t="s">
        <v>15</v>
      </c>
      <c r="H12414" s="5" t="s">
        <v>16</v>
      </c>
    </row>
    <row r="12415" spans="1:8">
      <c r="A12415" s="5" t="s">
        <v>45356</v>
      </c>
      <c r="B12415" s="5" t="s">
        <v>45357</v>
      </c>
      <c r="C12415" s="5" t="s">
        <v>45358</v>
      </c>
      <c r="D12415" s="5" t="s">
        <v>45359</v>
      </c>
      <c r="E12415" s="5" t="s">
        <v>13</v>
      </c>
      <c r="F12415" s="5" t="s">
        <v>14</v>
      </c>
      <c r="G12415" s="5" t="s">
        <v>15</v>
      </c>
      <c r="H12415" s="5" t="s">
        <v>16</v>
      </c>
    </row>
    <row r="12416" spans="1:8">
      <c r="A12416" s="5" t="s">
        <v>45360</v>
      </c>
      <c r="B12416" s="5" t="s">
        <v>45361</v>
      </c>
      <c r="C12416" s="5" t="s">
        <v>45362</v>
      </c>
      <c r="D12416" s="5" t="s">
        <v>33291</v>
      </c>
      <c r="E12416" s="5" t="s">
        <v>60</v>
      </c>
      <c r="F12416" s="5" t="s">
        <v>14</v>
      </c>
      <c r="G12416" s="5" t="s">
        <v>15</v>
      </c>
      <c r="H12416" s="5" t="s">
        <v>16</v>
      </c>
    </row>
    <row r="12417" spans="1:8">
      <c r="A12417" s="5" t="s">
        <v>45363</v>
      </c>
      <c r="B12417" s="5" t="s">
        <v>45364</v>
      </c>
      <c r="C12417" s="5" t="s">
        <v>45365</v>
      </c>
      <c r="D12417" s="5" t="s">
        <v>45366</v>
      </c>
      <c r="E12417" s="5" t="s">
        <v>60</v>
      </c>
      <c r="F12417" s="5" t="s">
        <v>14</v>
      </c>
      <c r="G12417" s="5" t="s">
        <v>15</v>
      </c>
      <c r="H12417" s="5" t="s">
        <v>16</v>
      </c>
    </row>
    <row r="12418" spans="1:8">
      <c r="A12418" s="5" t="s">
        <v>45367</v>
      </c>
      <c r="B12418" s="5" t="s">
        <v>45368</v>
      </c>
      <c r="C12418" s="5" t="s">
        <v>45369</v>
      </c>
      <c r="D12418" s="5" t="s">
        <v>45370</v>
      </c>
      <c r="E12418" s="5" t="s">
        <v>13</v>
      </c>
      <c r="F12418" s="5" t="s">
        <v>14</v>
      </c>
      <c r="G12418" s="5" t="s">
        <v>15</v>
      </c>
      <c r="H12418" s="5" t="s">
        <v>16</v>
      </c>
    </row>
    <row r="12419" spans="1:8">
      <c r="A12419" s="5" t="s">
        <v>45371</v>
      </c>
      <c r="B12419" s="5" t="s">
        <v>45372</v>
      </c>
      <c r="C12419" s="5" t="s">
        <v>45373</v>
      </c>
      <c r="D12419" s="5" t="s">
        <v>3115</v>
      </c>
      <c r="E12419" s="5" t="s">
        <v>13</v>
      </c>
      <c r="F12419" s="5" t="s">
        <v>212</v>
      </c>
      <c r="G12419" s="5" t="s">
        <v>15</v>
      </c>
      <c r="H12419" s="5" t="s">
        <v>16</v>
      </c>
    </row>
    <row r="12420" spans="1:8">
      <c r="A12420" s="5" t="s">
        <v>45374</v>
      </c>
      <c r="B12420" s="5" t="s">
        <v>45375</v>
      </c>
      <c r="C12420" s="5" t="s">
        <v>45376</v>
      </c>
      <c r="D12420" s="5" t="s">
        <v>45377</v>
      </c>
      <c r="E12420" s="5" t="s">
        <v>13</v>
      </c>
      <c r="F12420" s="5" t="s">
        <v>14</v>
      </c>
      <c r="G12420" s="5" t="s">
        <v>15</v>
      </c>
      <c r="H12420" s="5" t="s">
        <v>16</v>
      </c>
    </row>
    <row r="12421" spans="1:8">
      <c r="A12421" s="5" t="s">
        <v>45378</v>
      </c>
      <c r="B12421" s="5" t="s">
        <v>45379</v>
      </c>
      <c r="C12421" s="5" t="s">
        <v>45380</v>
      </c>
      <c r="D12421" s="5" t="s">
        <v>45381</v>
      </c>
      <c r="E12421" s="5" t="s">
        <v>13</v>
      </c>
      <c r="F12421" s="5" t="s">
        <v>14</v>
      </c>
      <c r="G12421" s="5" t="s">
        <v>15</v>
      </c>
      <c r="H12421" s="5" t="s">
        <v>16</v>
      </c>
    </row>
    <row r="12422" spans="1:8">
      <c r="A12422" s="5" t="s">
        <v>45382</v>
      </c>
      <c r="B12422" s="5" t="s">
        <v>45383</v>
      </c>
      <c r="C12422" s="5" t="s">
        <v>45384</v>
      </c>
      <c r="D12422" s="5" t="s">
        <v>21443</v>
      </c>
      <c r="E12422" s="5" t="s">
        <v>60</v>
      </c>
      <c r="F12422" s="5" t="s">
        <v>14</v>
      </c>
      <c r="G12422" s="5" t="s">
        <v>15</v>
      </c>
      <c r="H12422" s="5" t="s">
        <v>16</v>
      </c>
    </row>
    <row r="12423" spans="1:8">
      <c r="A12423" s="5" t="s">
        <v>45385</v>
      </c>
      <c r="B12423" s="5" t="s">
        <v>45386</v>
      </c>
      <c r="C12423" s="5" t="s">
        <v>45387</v>
      </c>
      <c r="D12423" s="5" t="s">
        <v>4102</v>
      </c>
      <c r="E12423" s="5" t="s">
        <v>13</v>
      </c>
      <c r="F12423" s="5" t="s">
        <v>14</v>
      </c>
      <c r="G12423" s="5" t="s">
        <v>15</v>
      </c>
      <c r="H12423" s="5" t="s">
        <v>16</v>
      </c>
    </row>
    <row r="12424" spans="1:8">
      <c r="A12424" s="5" t="s">
        <v>45388</v>
      </c>
      <c r="B12424" s="5" t="s">
        <v>45389</v>
      </c>
      <c r="C12424" s="5" t="s">
        <v>45390</v>
      </c>
      <c r="D12424" s="5" t="s">
        <v>45391</v>
      </c>
      <c r="E12424" s="5" t="s">
        <v>13</v>
      </c>
      <c r="F12424" s="5" t="s">
        <v>14</v>
      </c>
      <c r="G12424" s="5" t="s">
        <v>15</v>
      </c>
      <c r="H12424" s="5" t="s">
        <v>16</v>
      </c>
    </row>
    <row r="12425" spans="1:8">
      <c r="A12425" s="5" t="s">
        <v>45392</v>
      </c>
      <c r="B12425" s="5" t="s">
        <v>45393</v>
      </c>
      <c r="C12425" s="5" t="s">
        <v>45394</v>
      </c>
      <c r="D12425" s="5" t="s">
        <v>23381</v>
      </c>
      <c r="E12425" s="5" t="s">
        <v>25</v>
      </c>
      <c r="F12425" s="5" t="s">
        <v>212</v>
      </c>
      <c r="G12425" s="5" t="s">
        <v>15</v>
      </c>
      <c r="H12425" s="5" t="s">
        <v>16</v>
      </c>
    </row>
    <row r="12426" spans="1:8">
      <c r="A12426" s="5" t="s">
        <v>45395</v>
      </c>
      <c r="B12426" s="5" t="s">
        <v>45396</v>
      </c>
      <c r="C12426" s="5" t="s">
        <v>45397</v>
      </c>
      <c r="D12426" s="5" t="s">
        <v>45398</v>
      </c>
      <c r="E12426" s="5" t="s">
        <v>13</v>
      </c>
      <c r="F12426" s="5" t="s">
        <v>14</v>
      </c>
      <c r="G12426" s="5" t="s">
        <v>15</v>
      </c>
      <c r="H12426" s="5" t="s">
        <v>16</v>
      </c>
    </row>
    <row r="12427" spans="1:8">
      <c r="A12427" s="5" t="s">
        <v>45399</v>
      </c>
      <c r="B12427" s="5" t="s">
        <v>45400</v>
      </c>
      <c r="C12427" s="5" t="s">
        <v>45401</v>
      </c>
      <c r="D12427" s="5" t="s">
        <v>45402</v>
      </c>
      <c r="E12427" s="5" t="s">
        <v>25</v>
      </c>
      <c r="F12427" s="5" t="s">
        <v>212</v>
      </c>
      <c r="G12427" s="5" t="s">
        <v>15</v>
      </c>
      <c r="H12427" s="5" t="s">
        <v>16</v>
      </c>
    </row>
    <row r="12428" spans="1:8">
      <c r="A12428" s="5" t="s">
        <v>45403</v>
      </c>
      <c r="B12428" s="5" t="s">
        <v>45404</v>
      </c>
      <c r="C12428" s="5" t="s">
        <v>45405</v>
      </c>
      <c r="D12428" s="5" t="s">
        <v>35120</v>
      </c>
      <c r="E12428" s="5" t="s">
        <v>13</v>
      </c>
      <c r="F12428" s="5" t="s">
        <v>14</v>
      </c>
      <c r="G12428" s="5" t="s">
        <v>15</v>
      </c>
      <c r="H12428" s="5" t="s">
        <v>16</v>
      </c>
    </row>
    <row r="12429" spans="1:8">
      <c r="A12429" s="5" t="s">
        <v>45406</v>
      </c>
      <c r="B12429" s="5" t="s">
        <v>45407</v>
      </c>
      <c r="C12429" s="5" t="s">
        <v>45408</v>
      </c>
      <c r="D12429" s="5" t="s">
        <v>45409</v>
      </c>
      <c r="E12429" s="5" t="s">
        <v>13</v>
      </c>
      <c r="F12429" s="5" t="s">
        <v>14</v>
      </c>
      <c r="G12429" s="5" t="s">
        <v>15</v>
      </c>
      <c r="H12429" s="5" t="s">
        <v>16</v>
      </c>
    </row>
    <row r="12430" spans="1:8">
      <c r="A12430" s="5" t="s">
        <v>45410</v>
      </c>
      <c r="B12430" s="5" t="s">
        <v>45411</v>
      </c>
      <c r="C12430" s="5" t="s">
        <v>45412</v>
      </c>
      <c r="D12430" s="5" t="s">
        <v>45413</v>
      </c>
      <c r="E12430" s="5" t="s">
        <v>13</v>
      </c>
      <c r="F12430" s="5" t="s">
        <v>14</v>
      </c>
      <c r="G12430" s="5" t="s">
        <v>15</v>
      </c>
      <c r="H12430" s="5" t="s">
        <v>16</v>
      </c>
    </row>
    <row r="12431" spans="1:8">
      <c r="A12431" s="5" t="s">
        <v>45414</v>
      </c>
      <c r="B12431" s="5" t="s">
        <v>45415</v>
      </c>
      <c r="C12431" s="5" t="s">
        <v>45416</v>
      </c>
      <c r="D12431" s="5" t="s">
        <v>45417</v>
      </c>
      <c r="E12431" s="5" t="s">
        <v>5973</v>
      </c>
      <c r="F12431" s="5" t="s">
        <v>14</v>
      </c>
      <c r="G12431" s="5" t="s">
        <v>15</v>
      </c>
      <c r="H12431" s="5" t="s">
        <v>16</v>
      </c>
    </row>
    <row r="12432" spans="1:8">
      <c r="A12432" s="5" t="s">
        <v>45418</v>
      </c>
      <c r="B12432" s="5" t="s">
        <v>45419</v>
      </c>
      <c r="C12432" s="5" t="s">
        <v>45420</v>
      </c>
      <c r="D12432" s="5" t="s">
        <v>45421</v>
      </c>
      <c r="E12432" s="5" t="s">
        <v>13</v>
      </c>
      <c r="F12432" s="5" t="s">
        <v>14</v>
      </c>
      <c r="G12432" s="5" t="s">
        <v>15</v>
      </c>
      <c r="H12432" s="5" t="s">
        <v>16</v>
      </c>
    </row>
    <row r="12433" spans="1:8">
      <c r="A12433" s="5" t="s">
        <v>45422</v>
      </c>
      <c r="B12433" s="5" t="s">
        <v>45423</v>
      </c>
      <c r="C12433" s="5" t="s">
        <v>45424</v>
      </c>
      <c r="D12433" s="5" t="s">
        <v>45425</v>
      </c>
      <c r="E12433" s="5" t="s">
        <v>13</v>
      </c>
      <c r="F12433" s="5" t="s">
        <v>14</v>
      </c>
      <c r="G12433" s="5" t="s">
        <v>15</v>
      </c>
      <c r="H12433" s="5" t="s">
        <v>16</v>
      </c>
    </row>
    <row r="12434" spans="1:8">
      <c r="A12434" s="5" t="s">
        <v>45426</v>
      </c>
      <c r="B12434" s="5" t="s">
        <v>45427</v>
      </c>
      <c r="C12434" s="5" t="s">
        <v>45428</v>
      </c>
      <c r="D12434" s="5" t="s">
        <v>45429</v>
      </c>
      <c r="E12434" s="5" t="s">
        <v>60</v>
      </c>
      <c r="F12434" s="5" t="s">
        <v>14</v>
      </c>
      <c r="G12434" s="5" t="s">
        <v>15</v>
      </c>
      <c r="H12434" s="5" t="s">
        <v>16</v>
      </c>
    </row>
    <row r="12435" spans="1:8">
      <c r="A12435" s="5" t="s">
        <v>45430</v>
      </c>
      <c r="B12435" s="5" t="s">
        <v>45431</v>
      </c>
      <c r="C12435" s="5" t="s">
        <v>45432</v>
      </c>
      <c r="D12435" s="5" t="s">
        <v>45433</v>
      </c>
      <c r="E12435" s="5" t="s">
        <v>13</v>
      </c>
      <c r="F12435" s="5" t="s">
        <v>14</v>
      </c>
      <c r="G12435" s="5" t="s">
        <v>15</v>
      </c>
      <c r="H12435" s="5" t="s">
        <v>16</v>
      </c>
    </row>
    <row r="12436" spans="1:8">
      <c r="A12436" s="5" t="s">
        <v>45434</v>
      </c>
      <c r="B12436" s="5" t="s">
        <v>45435</v>
      </c>
      <c r="C12436" s="5" t="s">
        <v>45436</v>
      </c>
      <c r="D12436" s="5" t="s">
        <v>25400</v>
      </c>
      <c r="E12436" s="5" t="s">
        <v>13</v>
      </c>
      <c r="F12436" s="5" t="s">
        <v>14</v>
      </c>
      <c r="G12436" s="5" t="s">
        <v>15</v>
      </c>
      <c r="H12436" s="5" t="s">
        <v>16</v>
      </c>
    </row>
    <row r="12437" spans="1:8">
      <c r="A12437" s="5" t="s">
        <v>45437</v>
      </c>
      <c r="B12437" s="5" t="s">
        <v>45438</v>
      </c>
      <c r="C12437" s="5" t="s">
        <v>45439</v>
      </c>
      <c r="D12437" s="5" t="s">
        <v>45440</v>
      </c>
      <c r="E12437" s="5" t="s">
        <v>60</v>
      </c>
      <c r="F12437" s="5" t="s">
        <v>14</v>
      </c>
      <c r="G12437" s="5" t="s">
        <v>15</v>
      </c>
      <c r="H12437" s="5" t="s">
        <v>16</v>
      </c>
    </row>
    <row r="12438" spans="1:8">
      <c r="A12438" s="5" t="s">
        <v>45441</v>
      </c>
      <c r="B12438" s="5" t="s">
        <v>45442</v>
      </c>
      <c r="C12438" s="5" t="s">
        <v>45443</v>
      </c>
      <c r="D12438" s="5" t="s">
        <v>45444</v>
      </c>
      <c r="E12438" s="5" t="s">
        <v>13</v>
      </c>
      <c r="F12438" s="5" t="s">
        <v>14</v>
      </c>
      <c r="G12438" s="5" t="s">
        <v>15</v>
      </c>
      <c r="H12438" s="5" t="s">
        <v>16</v>
      </c>
    </row>
    <row r="12439" spans="1:8">
      <c r="A12439" s="5" t="s">
        <v>45445</v>
      </c>
      <c r="B12439" s="5" t="s">
        <v>45446</v>
      </c>
      <c r="C12439" s="5" t="s">
        <v>45447</v>
      </c>
      <c r="D12439" s="5" t="s">
        <v>45448</v>
      </c>
      <c r="E12439" s="5" t="s">
        <v>60</v>
      </c>
      <c r="F12439" s="5" t="s">
        <v>14</v>
      </c>
      <c r="G12439" s="5" t="s">
        <v>15</v>
      </c>
      <c r="H12439" s="5" t="s">
        <v>16</v>
      </c>
    </row>
    <row r="12440" spans="1:8">
      <c r="A12440" s="5" t="s">
        <v>45449</v>
      </c>
      <c r="B12440" s="5" t="s">
        <v>45450</v>
      </c>
      <c r="C12440" s="5" t="s">
        <v>45451</v>
      </c>
      <c r="D12440" s="5" t="s">
        <v>45452</v>
      </c>
      <c r="E12440" s="5" t="s">
        <v>60</v>
      </c>
      <c r="F12440" s="5" t="s">
        <v>14</v>
      </c>
      <c r="G12440" s="5" t="s">
        <v>15</v>
      </c>
      <c r="H12440" s="5" t="s">
        <v>16</v>
      </c>
    </row>
    <row r="12441" spans="1:8">
      <c r="A12441" s="5" t="s">
        <v>45453</v>
      </c>
      <c r="B12441" s="5" t="s">
        <v>45454</v>
      </c>
      <c r="C12441" s="5" t="s">
        <v>45455</v>
      </c>
      <c r="D12441" s="5" t="s">
        <v>45456</v>
      </c>
      <c r="E12441" s="5" t="s">
        <v>13</v>
      </c>
      <c r="F12441" s="5" t="s">
        <v>14</v>
      </c>
      <c r="G12441" s="5" t="s">
        <v>15</v>
      </c>
      <c r="H12441" s="5" t="s">
        <v>16</v>
      </c>
    </row>
    <row r="12442" spans="1:8">
      <c r="A12442" s="5" t="s">
        <v>45457</v>
      </c>
      <c r="B12442" s="5" t="s">
        <v>45458</v>
      </c>
      <c r="C12442" s="5" t="s">
        <v>45459</v>
      </c>
      <c r="D12442" s="5" t="s">
        <v>45460</v>
      </c>
      <c r="E12442" s="5" t="s">
        <v>60</v>
      </c>
      <c r="F12442" s="5" t="s">
        <v>14</v>
      </c>
      <c r="G12442" s="5" t="s">
        <v>15</v>
      </c>
      <c r="H12442" s="5" t="s">
        <v>16</v>
      </c>
    </row>
    <row r="12443" spans="1:8">
      <c r="A12443" s="5" t="s">
        <v>45461</v>
      </c>
      <c r="B12443" s="5" t="s">
        <v>45462</v>
      </c>
      <c r="C12443" s="5" t="s">
        <v>45463</v>
      </c>
      <c r="D12443" s="5" t="s">
        <v>45464</v>
      </c>
      <c r="E12443" s="5" t="s">
        <v>13</v>
      </c>
      <c r="F12443" s="5" t="s">
        <v>14</v>
      </c>
      <c r="G12443" s="5" t="s">
        <v>15</v>
      </c>
      <c r="H12443" s="5" t="s">
        <v>16</v>
      </c>
    </row>
    <row r="12444" spans="1:8">
      <c r="A12444" s="5" t="s">
        <v>45465</v>
      </c>
      <c r="B12444" s="5" t="s">
        <v>45466</v>
      </c>
      <c r="C12444" s="5" t="s">
        <v>45467</v>
      </c>
      <c r="D12444" s="5" t="s">
        <v>27826</v>
      </c>
      <c r="E12444" s="5" t="s">
        <v>60</v>
      </c>
      <c r="F12444" s="5" t="s">
        <v>14</v>
      </c>
      <c r="G12444" s="5" t="s">
        <v>15</v>
      </c>
      <c r="H12444" s="5" t="s">
        <v>16</v>
      </c>
    </row>
    <row r="12445" spans="1:8">
      <c r="A12445" s="5" t="s">
        <v>45468</v>
      </c>
      <c r="B12445" s="5" t="s">
        <v>45469</v>
      </c>
      <c r="C12445" s="5" t="s">
        <v>45470</v>
      </c>
      <c r="D12445" s="5" t="s">
        <v>10117</v>
      </c>
      <c r="E12445" s="5" t="s">
        <v>60</v>
      </c>
      <c r="F12445" s="5" t="s">
        <v>14</v>
      </c>
      <c r="G12445" s="5" t="s">
        <v>15</v>
      </c>
      <c r="H12445" s="5" t="s">
        <v>16</v>
      </c>
    </row>
    <row r="12446" spans="1:8">
      <c r="A12446" s="5" t="s">
        <v>45471</v>
      </c>
      <c r="B12446" s="5" t="s">
        <v>45472</v>
      </c>
      <c r="C12446" s="5" t="s">
        <v>45473</v>
      </c>
      <c r="D12446" s="5" t="s">
        <v>45474</v>
      </c>
      <c r="E12446" s="5" t="s">
        <v>13</v>
      </c>
      <c r="F12446" s="5" t="s">
        <v>14</v>
      </c>
      <c r="G12446" s="5" t="s">
        <v>15</v>
      </c>
      <c r="H12446" s="5" t="s">
        <v>16</v>
      </c>
    </row>
    <row r="12447" spans="1:8">
      <c r="A12447" s="5" t="s">
        <v>45475</v>
      </c>
      <c r="B12447" s="5" t="s">
        <v>45476</v>
      </c>
      <c r="C12447" s="5" t="s">
        <v>45477</v>
      </c>
      <c r="D12447" s="5" t="s">
        <v>25535</v>
      </c>
      <c r="E12447" s="5" t="s">
        <v>60</v>
      </c>
      <c r="F12447" s="5" t="s">
        <v>14</v>
      </c>
      <c r="G12447" s="5" t="s">
        <v>15</v>
      </c>
      <c r="H12447" s="5" t="s">
        <v>16</v>
      </c>
    </row>
    <row r="12448" spans="1:8">
      <c r="A12448" s="5" t="s">
        <v>45478</v>
      </c>
      <c r="B12448" s="5" t="s">
        <v>45479</v>
      </c>
      <c r="C12448" s="5" t="s">
        <v>45480</v>
      </c>
      <c r="D12448" s="5" t="s">
        <v>45481</v>
      </c>
      <c r="E12448" s="5" t="s">
        <v>13</v>
      </c>
      <c r="F12448" s="5" t="s">
        <v>14</v>
      </c>
      <c r="G12448" s="5" t="s">
        <v>15</v>
      </c>
      <c r="H12448" s="5" t="s">
        <v>16</v>
      </c>
    </row>
    <row r="12449" spans="1:8">
      <c r="A12449" s="5" t="s">
        <v>45482</v>
      </c>
      <c r="B12449" s="5" t="s">
        <v>45483</v>
      </c>
      <c r="C12449" s="5" t="s">
        <v>45484</v>
      </c>
      <c r="D12449" s="5" t="s">
        <v>45485</v>
      </c>
      <c r="E12449" s="5" t="s">
        <v>13</v>
      </c>
      <c r="F12449" s="5" t="s">
        <v>14</v>
      </c>
      <c r="G12449" s="5" t="s">
        <v>15</v>
      </c>
      <c r="H12449" s="5" t="s">
        <v>16</v>
      </c>
    </row>
    <row r="12450" spans="1:8">
      <c r="A12450" s="5" t="s">
        <v>45486</v>
      </c>
      <c r="B12450" s="5" t="s">
        <v>45487</v>
      </c>
      <c r="C12450" s="5" t="s">
        <v>45488</v>
      </c>
      <c r="D12450" s="5" t="s">
        <v>45489</v>
      </c>
      <c r="E12450" s="5" t="s">
        <v>13</v>
      </c>
      <c r="F12450" s="5" t="s">
        <v>14</v>
      </c>
      <c r="G12450" s="5" t="s">
        <v>15</v>
      </c>
      <c r="H12450" s="5" t="s">
        <v>16</v>
      </c>
    </row>
    <row r="12451" spans="1:8">
      <c r="A12451" s="5" t="s">
        <v>45490</v>
      </c>
      <c r="B12451" s="5" t="s">
        <v>45491</v>
      </c>
      <c r="C12451" s="5" t="s">
        <v>45492</v>
      </c>
      <c r="D12451" s="5" t="s">
        <v>45493</v>
      </c>
      <c r="E12451" s="5" t="s">
        <v>60</v>
      </c>
      <c r="F12451" s="5" t="s">
        <v>14</v>
      </c>
      <c r="G12451" s="5" t="s">
        <v>15</v>
      </c>
      <c r="H12451" s="5" t="s">
        <v>16</v>
      </c>
    </row>
    <row r="12452" spans="1:8">
      <c r="A12452" s="5" t="s">
        <v>45494</v>
      </c>
      <c r="B12452" s="5" t="s">
        <v>45495</v>
      </c>
      <c r="C12452" s="5" t="s">
        <v>45496</v>
      </c>
      <c r="D12452" s="5" t="s">
        <v>45497</v>
      </c>
      <c r="E12452" s="5" t="s">
        <v>60</v>
      </c>
      <c r="F12452" s="5" t="s">
        <v>14</v>
      </c>
      <c r="G12452" s="5" t="s">
        <v>15</v>
      </c>
      <c r="H12452" s="5" t="s">
        <v>16</v>
      </c>
    </row>
    <row r="12453" spans="1:8">
      <c r="A12453" s="5" t="s">
        <v>45498</v>
      </c>
      <c r="B12453" s="5" t="s">
        <v>45499</v>
      </c>
      <c r="C12453" s="5" t="s">
        <v>45500</v>
      </c>
      <c r="D12453" s="5" t="s">
        <v>45501</v>
      </c>
      <c r="E12453" s="5" t="s">
        <v>60</v>
      </c>
      <c r="F12453" s="5" t="s">
        <v>14</v>
      </c>
      <c r="G12453" s="5" t="s">
        <v>15</v>
      </c>
      <c r="H12453" s="5" t="s">
        <v>16</v>
      </c>
    </row>
    <row r="12454" spans="1:8">
      <c r="A12454" s="5" t="s">
        <v>45502</v>
      </c>
      <c r="B12454" s="5" t="s">
        <v>45503</v>
      </c>
      <c r="C12454" s="5" t="s">
        <v>45504</v>
      </c>
      <c r="D12454" s="5" t="s">
        <v>45505</v>
      </c>
      <c r="E12454" s="5" t="s">
        <v>13</v>
      </c>
      <c r="F12454" s="5" t="s">
        <v>14</v>
      </c>
      <c r="G12454" s="5" t="s">
        <v>15</v>
      </c>
      <c r="H12454" s="5" t="s">
        <v>16</v>
      </c>
    </row>
    <row r="12455" spans="1:8">
      <c r="A12455" s="5" t="s">
        <v>45506</v>
      </c>
      <c r="B12455" s="5" t="s">
        <v>45507</v>
      </c>
      <c r="C12455" s="5" t="s">
        <v>45508</v>
      </c>
      <c r="D12455" s="5" t="s">
        <v>45509</v>
      </c>
      <c r="E12455" s="5" t="s">
        <v>13</v>
      </c>
      <c r="F12455" s="5" t="s">
        <v>14</v>
      </c>
      <c r="G12455" s="5" t="s">
        <v>15</v>
      </c>
      <c r="H12455" s="5" t="s">
        <v>16</v>
      </c>
    </row>
    <row r="12456" spans="1:8">
      <c r="A12456" s="5" t="s">
        <v>45510</v>
      </c>
      <c r="B12456" s="5" t="s">
        <v>45511</v>
      </c>
      <c r="C12456" s="5" t="s">
        <v>45512</v>
      </c>
      <c r="D12456" s="5" t="s">
        <v>45513</v>
      </c>
      <c r="E12456" s="5" t="s">
        <v>60</v>
      </c>
      <c r="F12456" s="5" t="s">
        <v>14</v>
      </c>
      <c r="G12456" s="5" t="s">
        <v>15</v>
      </c>
      <c r="H12456" s="5" t="s">
        <v>16</v>
      </c>
    </row>
    <row r="12457" spans="1:8">
      <c r="A12457" s="5" t="s">
        <v>45514</v>
      </c>
      <c r="B12457" s="5" t="s">
        <v>45515</v>
      </c>
      <c r="C12457" s="5" t="s">
        <v>45516</v>
      </c>
      <c r="D12457" s="5" t="s">
        <v>45517</v>
      </c>
      <c r="E12457" s="5" t="s">
        <v>13</v>
      </c>
      <c r="F12457" s="5" t="s">
        <v>14</v>
      </c>
      <c r="G12457" s="5" t="s">
        <v>15</v>
      </c>
      <c r="H12457" s="5" t="s">
        <v>16</v>
      </c>
    </row>
    <row r="12458" spans="1:8">
      <c r="A12458" s="5" t="s">
        <v>45518</v>
      </c>
      <c r="B12458" s="5" t="s">
        <v>45519</v>
      </c>
      <c r="C12458" s="5" t="s">
        <v>45520</v>
      </c>
      <c r="D12458" s="5" t="s">
        <v>45521</v>
      </c>
      <c r="E12458" s="5" t="s">
        <v>13</v>
      </c>
      <c r="F12458" s="5" t="s">
        <v>14</v>
      </c>
      <c r="G12458" s="5" t="s">
        <v>15</v>
      </c>
      <c r="H12458" s="5" t="s">
        <v>16</v>
      </c>
    </row>
    <row r="12459" spans="1:8">
      <c r="A12459" s="5" t="s">
        <v>45522</v>
      </c>
      <c r="B12459" s="5" t="s">
        <v>45523</v>
      </c>
      <c r="C12459" s="5" t="s">
        <v>45524</v>
      </c>
      <c r="D12459" s="5" t="s">
        <v>37508</v>
      </c>
      <c r="E12459" s="5" t="s">
        <v>60</v>
      </c>
      <c r="F12459" s="5" t="s">
        <v>14</v>
      </c>
      <c r="G12459" s="5" t="s">
        <v>15</v>
      </c>
      <c r="H12459" s="5" t="s">
        <v>16</v>
      </c>
    </row>
    <row r="12460" spans="1:8">
      <c r="A12460" s="5" t="s">
        <v>45525</v>
      </c>
      <c r="B12460" s="5" t="s">
        <v>45526</v>
      </c>
      <c r="C12460" s="5" t="s">
        <v>45527</v>
      </c>
      <c r="D12460" s="5" t="s">
        <v>45528</v>
      </c>
      <c r="E12460" s="5" t="s">
        <v>13</v>
      </c>
      <c r="F12460" s="5" t="s">
        <v>14</v>
      </c>
      <c r="G12460" s="5" t="s">
        <v>15</v>
      </c>
      <c r="H12460" s="5" t="s">
        <v>16</v>
      </c>
    </row>
    <row r="12461" spans="1:8">
      <c r="A12461" s="5" t="s">
        <v>45529</v>
      </c>
      <c r="B12461" s="5" t="s">
        <v>45530</v>
      </c>
      <c r="C12461" s="5" t="s">
        <v>45531</v>
      </c>
      <c r="D12461" s="5" t="s">
        <v>39629</v>
      </c>
      <c r="E12461" s="5" t="s">
        <v>60</v>
      </c>
      <c r="F12461" s="5" t="s">
        <v>14</v>
      </c>
      <c r="G12461" s="5" t="s">
        <v>15</v>
      </c>
      <c r="H12461" s="5" t="s">
        <v>16</v>
      </c>
    </row>
    <row r="12462" spans="1:8">
      <c r="A12462" s="5" t="s">
        <v>45532</v>
      </c>
      <c r="B12462" s="5" t="s">
        <v>45533</v>
      </c>
      <c r="C12462" s="5" t="s">
        <v>45534</v>
      </c>
      <c r="D12462" s="5" t="s">
        <v>45535</v>
      </c>
      <c r="E12462" s="5" t="s">
        <v>13</v>
      </c>
      <c r="F12462" s="5" t="s">
        <v>14</v>
      </c>
      <c r="G12462" s="5" t="s">
        <v>15</v>
      </c>
      <c r="H12462" s="5" t="s">
        <v>16</v>
      </c>
    </row>
    <row r="12463" spans="1:8">
      <c r="A12463" s="5" t="s">
        <v>45536</v>
      </c>
      <c r="B12463" s="5" t="s">
        <v>45537</v>
      </c>
      <c r="C12463" s="5" t="s">
        <v>45538</v>
      </c>
      <c r="D12463" s="5" t="s">
        <v>45539</v>
      </c>
      <c r="E12463" s="5" t="s">
        <v>13</v>
      </c>
      <c r="F12463" s="5" t="s">
        <v>14</v>
      </c>
      <c r="G12463" s="5" t="s">
        <v>15</v>
      </c>
      <c r="H12463" s="5" t="s">
        <v>16</v>
      </c>
    </row>
    <row r="12464" spans="1:8">
      <c r="A12464" s="5" t="s">
        <v>45540</v>
      </c>
      <c r="B12464" s="5" t="s">
        <v>45541</v>
      </c>
      <c r="C12464" s="5" t="s">
        <v>45542</v>
      </c>
      <c r="D12464" s="5" t="s">
        <v>45543</v>
      </c>
      <c r="E12464" s="5" t="s">
        <v>60</v>
      </c>
      <c r="F12464" s="5" t="s">
        <v>14</v>
      </c>
      <c r="G12464" s="5" t="s">
        <v>15</v>
      </c>
      <c r="H12464" s="5" t="s">
        <v>16</v>
      </c>
    </row>
    <row r="12465" spans="1:8">
      <c r="A12465" s="5" t="s">
        <v>45544</v>
      </c>
      <c r="B12465" s="5" t="s">
        <v>45545</v>
      </c>
      <c r="C12465" s="5" t="s">
        <v>45546</v>
      </c>
      <c r="D12465" s="5" t="s">
        <v>21066</v>
      </c>
      <c r="E12465" s="5" t="s">
        <v>13</v>
      </c>
      <c r="F12465" s="5" t="s">
        <v>14</v>
      </c>
      <c r="G12465" s="5" t="s">
        <v>15</v>
      </c>
      <c r="H12465" s="5" t="s">
        <v>16</v>
      </c>
    </row>
    <row r="12466" spans="1:8">
      <c r="A12466" s="5" t="s">
        <v>45547</v>
      </c>
      <c r="B12466" s="5" t="s">
        <v>45548</v>
      </c>
      <c r="C12466" s="5" t="s">
        <v>45549</v>
      </c>
      <c r="D12466" s="5" t="s">
        <v>45550</v>
      </c>
      <c r="E12466" s="5" t="s">
        <v>60</v>
      </c>
      <c r="F12466" s="5" t="s">
        <v>14</v>
      </c>
      <c r="G12466" s="5" t="s">
        <v>15</v>
      </c>
      <c r="H12466" s="5" t="s">
        <v>16</v>
      </c>
    </row>
    <row r="12467" spans="1:8">
      <c r="A12467" s="5" t="s">
        <v>45551</v>
      </c>
      <c r="B12467" s="5" t="s">
        <v>45552</v>
      </c>
      <c r="C12467" s="5" t="s">
        <v>45553</v>
      </c>
      <c r="D12467" s="5" t="s">
        <v>10297</v>
      </c>
      <c r="E12467" s="5" t="s">
        <v>13</v>
      </c>
      <c r="F12467" s="5" t="s">
        <v>14</v>
      </c>
      <c r="G12467" s="5" t="s">
        <v>15</v>
      </c>
      <c r="H12467" s="5" t="s">
        <v>16</v>
      </c>
    </row>
    <row r="12468" spans="1:8">
      <c r="A12468" s="5" t="s">
        <v>45554</v>
      </c>
      <c r="B12468" s="5" t="s">
        <v>45555</v>
      </c>
      <c r="C12468" s="5" t="s">
        <v>45556</v>
      </c>
      <c r="D12468" s="5" t="s">
        <v>30745</v>
      </c>
      <c r="E12468" s="5" t="s">
        <v>13</v>
      </c>
      <c r="F12468" s="5" t="s">
        <v>14</v>
      </c>
      <c r="G12468" s="5" t="s">
        <v>15</v>
      </c>
      <c r="H12468" s="5" t="s">
        <v>16</v>
      </c>
    </row>
    <row r="12469" spans="1:8">
      <c r="A12469" s="5" t="s">
        <v>45557</v>
      </c>
      <c r="B12469" s="5" t="s">
        <v>45558</v>
      </c>
      <c r="C12469" s="5" t="s">
        <v>45559</v>
      </c>
      <c r="D12469" s="5" t="s">
        <v>12113</v>
      </c>
      <c r="E12469" s="5" t="s">
        <v>60</v>
      </c>
      <c r="F12469" s="5" t="s">
        <v>14</v>
      </c>
      <c r="G12469" s="5" t="s">
        <v>15</v>
      </c>
      <c r="H12469" s="5" t="s">
        <v>16</v>
      </c>
    </row>
    <row r="12470" spans="1:8">
      <c r="A12470" s="5" t="s">
        <v>45560</v>
      </c>
      <c r="B12470" s="5" t="s">
        <v>45561</v>
      </c>
      <c r="C12470" s="5" t="s">
        <v>45562</v>
      </c>
      <c r="D12470" s="5" t="s">
        <v>45563</v>
      </c>
      <c r="E12470" s="5" t="s">
        <v>60</v>
      </c>
      <c r="F12470" s="5" t="s">
        <v>14</v>
      </c>
      <c r="G12470" s="5" t="s">
        <v>15</v>
      </c>
      <c r="H12470" s="5" t="s">
        <v>16</v>
      </c>
    </row>
    <row r="12471" spans="1:8">
      <c r="A12471" s="5" t="s">
        <v>45564</v>
      </c>
      <c r="B12471" s="5" t="s">
        <v>45565</v>
      </c>
      <c r="C12471" s="5" t="s">
        <v>45566</v>
      </c>
      <c r="D12471" s="5" t="s">
        <v>45567</v>
      </c>
      <c r="E12471" s="5" t="s">
        <v>13</v>
      </c>
      <c r="F12471" s="5" t="s">
        <v>14</v>
      </c>
      <c r="G12471" s="5" t="s">
        <v>15</v>
      </c>
      <c r="H12471" s="5" t="s">
        <v>16</v>
      </c>
    </row>
    <row r="12472" spans="1:8">
      <c r="A12472" s="5" t="s">
        <v>45568</v>
      </c>
      <c r="B12472" s="5" t="s">
        <v>45569</v>
      </c>
      <c r="C12472" s="5" t="s">
        <v>45570</v>
      </c>
      <c r="D12472" s="5" t="s">
        <v>45571</v>
      </c>
      <c r="E12472" s="5" t="s">
        <v>13</v>
      </c>
      <c r="F12472" s="5" t="s">
        <v>212</v>
      </c>
      <c r="G12472" s="5" t="s">
        <v>15</v>
      </c>
      <c r="H12472" s="5" t="s">
        <v>16</v>
      </c>
    </row>
    <row r="12473" spans="1:8">
      <c r="A12473" s="5" t="s">
        <v>45572</v>
      </c>
      <c r="B12473" s="5" t="s">
        <v>45573</v>
      </c>
      <c r="C12473" s="5" t="s">
        <v>45574</v>
      </c>
      <c r="D12473" s="5" t="s">
        <v>45575</v>
      </c>
      <c r="E12473" s="5" t="s">
        <v>13</v>
      </c>
      <c r="F12473" s="5" t="s">
        <v>14</v>
      </c>
      <c r="G12473" s="5" t="s">
        <v>15</v>
      </c>
      <c r="H12473" s="5" t="s">
        <v>16</v>
      </c>
    </row>
    <row r="12474" spans="1:8">
      <c r="A12474" s="5" t="s">
        <v>45576</v>
      </c>
      <c r="B12474" s="5" t="s">
        <v>45577</v>
      </c>
      <c r="C12474" s="5" t="s">
        <v>45578</v>
      </c>
      <c r="D12474" s="5" t="s">
        <v>9306</v>
      </c>
      <c r="E12474" s="5" t="s">
        <v>25</v>
      </c>
      <c r="F12474" s="5" t="s">
        <v>212</v>
      </c>
      <c r="G12474" s="5" t="s">
        <v>15</v>
      </c>
      <c r="H12474" s="5" t="s">
        <v>16</v>
      </c>
    </row>
    <row r="12475" spans="1:8">
      <c r="A12475" s="5" t="s">
        <v>45579</v>
      </c>
      <c r="B12475" s="5" t="s">
        <v>45580</v>
      </c>
      <c r="C12475" s="5" t="s">
        <v>45581</v>
      </c>
      <c r="D12475" s="5" t="s">
        <v>45582</v>
      </c>
      <c r="E12475" s="5" t="s">
        <v>13</v>
      </c>
      <c r="F12475" s="5" t="s">
        <v>14</v>
      </c>
      <c r="G12475" s="5" t="s">
        <v>15</v>
      </c>
      <c r="H12475" s="5" t="s">
        <v>16</v>
      </c>
    </row>
    <row r="12476" spans="1:8">
      <c r="A12476" s="5" t="s">
        <v>45583</v>
      </c>
      <c r="B12476" s="5" t="s">
        <v>45584</v>
      </c>
      <c r="C12476" s="5" t="s">
        <v>45585</v>
      </c>
      <c r="D12476" s="5" t="s">
        <v>45586</v>
      </c>
      <c r="E12476" s="5" t="s">
        <v>13</v>
      </c>
      <c r="F12476" s="5" t="s">
        <v>14</v>
      </c>
      <c r="G12476" s="5" t="s">
        <v>15</v>
      </c>
      <c r="H12476" s="5" t="s">
        <v>16</v>
      </c>
    </row>
    <row r="12477" spans="1:8">
      <c r="A12477" s="5" t="s">
        <v>45587</v>
      </c>
      <c r="B12477" s="5" t="s">
        <v>45588</v>
      </c>
      <c r="C12477" s="5" t="s">
        <v>45589</v>
      </c>
      <c r="D12477" s="5" t="s">
        <v>27853</v>
      </c>
      <c r="E12477" s="5" t="s">
        <v>13</v>
      </c>
      <c r="F12477" s="5" t="s">
        <v>14</v>
      </c>
      <c r="G12477" s="5" t="s">
        <v>15</v>
      </c>
      <c r="H12477" s="5" t="s">
        <v>16</v>
      </c>
    </row>
    <row r="12478" spans="1:8">
      <c r="A12478" s="5" t="s">
        <v>45590</v>
      </c>
      <c r="B12478" s="5" t="s">
        <v>45591</v>
      </c>
      <c r="C12478" s="5" t="s">
        <v>45592</v>
      </c>
      <c r="D12478" s="5" t="s">
        <v>9705</v>
      </c>
      <c r="E12478" s="5" t="s">
        <v>60</v>
      </c>
      <c r="F12478" s="5" t="s">
        <v>14</v>
      </c>
      <c r="G12478" s="5" t="s">
        <v>15</v>
      </c>
      <c r="H12478" s="5" t="s">
        <v>16</v>
      </c>
    </row>
    <row r="12479" spans="1:8">
      <c r="A12479" s="5" t="s">
        <v>45593</v>
      </c>
      <c r="B12479" s="5" t="s">
        <v>45594</v>
      </c>
      <c r="C12479" s="5" t="s">
        <v>45595</v>
      </c>
      <c r="D12479" s="5" t="s">
        <v>45596</v>
      </c>
      <c r="E12479" s="5" t="s">
        <v>13</v>
      </c>
      <c r="F12479" s="5" t="s">
        <v>14</v>
      </c>
      <c r="G12479" s="5" t="s">
        <v>15</v>
      </c>
      <c r="H12479" s="5" t="s">
        <v>16</v>
      </c>
    </row>
    <row r="12480" spans="1:8">
      <c r="A12480" s="5" t="s">
        <v>45597</v>
      </c>
      <c r="B12480" s="5" t="s">
        <v>45598</v>
      </c>
      <c r="C12480" s="5" t="s">
        <v>45599</v>
      </c>
      <c r="D12480" s="5" t="s">
        <v>45600</v>
      </c>
      <c r="E12480" s="5" t="s">
        <v>13</v>
      </c>
      <c r="F12480" s="5" t="s">
        <v>14</v>
      </c>
      <c r="G12480" s="5" t="s">
        <v>15</v>
      </c>
      <c r="H12480" s="5" t="s">
        <v>16</v>
      </c>
    </row>
    <row r="12481" spans="1:8">
      <c r="A12481" s="5" t="s">
        <v>45601</v>
      </c>
      <c r="B12481" s="5" t="s">
        <v>45602</v>
      </c>
      <c r="C12481" s="5" t="s">
        <v>45603</v>
      </c>
      <c r="D12481" s="5" t="s">
        <v>1457</v>
      </c>
      <c r="E12481" s="5" t="s">
        <v>13</v>
      </c>
      <c r="F12481" s="5" t="s">
        <v>14</v>
      </c>
      <c r="G12481" s="5" t="s">
        <v>15</v>
      </c>
      <c r="H12481" s="5" t="s">
        <v>16</v>
      </c>
    </row>
    <row r="12482" spans="1:8">
      <c r="A12482" s="5" t="s">
        <v>45604</v>
      </c>
      <c r="B12482" s="5" t="s">
        <v>45605</v>
      </c>
      <c r="C12482" s="5" t="s">
        <v>45606</v>
      </c>
      <c r="D12482" s="5" t="s">
        <v>17974</v>
      </c>
      <c r="E12482" s="5" t="s">
        <v>60</v>
      </c>
      <c r="F12482" s="5" t="s">
        <v>14</v>
      </c>
      <c r="G12482" s="5" t="s">
        <v>15</v>
      </c>
      <c r="H12482" s="5" t="s">
        <v>16</v>
      </c>
    </row>
    <row r="12483" spans="1:8">
      <c r="A12483" s="5" t="s">
        <v>45607</v>
      </c>
      <c r="B12483" s="5" t="s">
        <v>45608</v>
      </c>
      <c r="C12483" s="5" t="s">
        <v>45609</v>
      </c>
      <c r="D12483" s="5" t="s">
        <v>45610</v>
      </c>
      <c r="E12483" s="5" t="s">
        <v>13</v>
      </c>
      <c r="F12483" s="5" t="s">
        <v>14</v>
      </c>
      <c r="G12483" s="5" t="s">
        <v>15</v>
      </c>
      <c r="H12483" s="5" t="s">
        <v>16</v>
      </c>
    </row>
    <row r="12484" spans="1:8">
      <c r="A12484" s="5" t="s">
        <v>45611</v>
      </c>
      <c r="B12484" s="5" t="s">
        <v>45612</v>
      </c>
      <c r="C12484" s="5" t="s">
        <v>45613</v>
      </c>
      <c r="D12484" s="5" t="s">
        <v>45614</v>
      </c>
      <c r="E12484" s="5" t="s">
        <v>13</v>
      </c>
      <c r="F12484" s="5" t="s">
        <v>14</v>
      </c>
      <c r="G12484" s="5" t="s">
        <v>15</v>
      </c>
      <c r="H12484" s="5" t="s">
        <v>16</v>
      </c>
    </row>
    <row r="12485" spans="1:8">
      <c r="A12485" s="5" t="s">
        <v>45615</v>
      </c>
      <c r="B12485" s="5" t="s">
        <v>45616</v>
      </c>
      <c r="C12485" s="5" t="s">
        <v>45617</v>
      </c>
      <c r="D12485" s="5" t="s">
        <v>45618</v>
      </c>
      <c r="E12485" s="5" t="s">
        <v>60</v>
      </c>
      <c r="F12485" s="5" t="s">
        <v>14</v>
      </c>
      <c r="G12485" s="5" t="s">
        <v>15</v>
      </c>
      <c r="H12485" s="5" t="s">
        <v>16</v>
      </c>
    </row>
    <row r="12486" spans="1:8">
      <c r="A12486" s="5" t="s">
        <v>45619</v>
      </c>
      <c r="B12486" s="5" t="s">
        <v>45620</v>
      </c>
      <c r="C12486" s="5" t="s">
        <v>45621</v>
      </c>
      <c r="D12486" s="5" t="s">
        <v>45622</v>
      </c>
      <c r="E12486" s="5" t="s">
        <v>25</v>
      </c>
      <c r="F12486" s="5" t="s">
        <v>212</v>
      </c>
      <c r="G12486" s="5" t="s">
        <v>2672</v>
      </c>
      <c r="H12486" s="5" t="s">
        <v>16</v>
      </c>
    </row>
    <row r="12487" spans="1:8">
      <c r="A12487" s="5" t="s">
        <v>45623</v>
      </c>
      <c r="B12487" s="5" t="s">
        <v>45624</v>
      </c>
      <c r="C12487" s="5" t="s">
        <v>45625</v>
      </c>
      <c r="D12487" s="5" t="s">
        <v>41260</v>
      </c>
      <c r="E12487" s="5" t="s">
        <v>60</v>
      </c>
      <c r="F12487" s="5" t="s">
        <v>14</v>
      </c>
      <c r="G12487" s="5" t="s">
        <v>15</v>
      </c>
      <c r="H12487" s="5" t="s">
        <v>16</v>
      </c>
    </row>
    <row r="12488" spans="1:8">
      <c r="A12488" s="5" t="s">
        <v>45626</v>
      </c>
      <c r="B12488" s="5" t="s">
        <v>45627</v>
      </c>
      <c r="C12488" s="5" t="s">
        <v>45628</v>
      </c>
      <c r="D12488" s="5" t="s">
        <v>45629</v>
      </c>
      <c r="E12488" s="5" t="s">
        <v>13</v>
      </c>
      <c r="F12488" s="5" t="s">
        <v>14</v>
      </c>
      <c r="G12488" s="5" t="s">
        <v>15</v>
      </c>
      <c r="H12488" s="5" t="s">
        <v>16</v>
      </c>
    </row>
    <row r="12489" spans="1:8">
      <c r="A12489" s="5" t="s">
        <v>45630</v>
      </c>
      <c r="B12489" s="5" t="s">
        <v>45631</v>
      </c>
      <c r="C12489" s="5" t="s">
        <v>45632</v>
      </c>
      <c r="D12489" s="5" t="s">
        <v>45633</v>
      </c>
      <c r="E12489" s="5" t="s">
        <v>13</v>
      </c>
      <c r="F12489" s="5" t="s">
        <v>14</v>
      </c>
      <c r="G12489" s="5" t="s">
        <v>15</v>
      </c>
      <c r="H12489" s="5" t="s">
        <v>16</v>
      </c>
    </row>
    <row r="12490" spans="1:8">
      <c r="A12490" s="5" t="s">
        <v>45634</v>
      </c>
      <c r="B12490" s="5" t="s">
        <v>45635</v>
      </c>
      <c r="C12490" s="5" t="s">
        <v>45636</v>
      </c>
      <c r="D12490" s="5" t="s">
        <v>32494</v>
      </c>
      <c r="E12490" s="5" t="s">
        <v>13</v>
      </c>
      <c r="F12490" s="5" t="s">
        <v>14</v>
      </c>
      <c r="G12490" s="5" t="s">
        <v>15</v>
      </c>
      <c r="H12490" s="5" t="s">
        <v>16</v>
      </c>
    </row>
    <row r="12491" spans="1:8">
      <c r="A12491" s="5" t="s">
        <v>45637</v>
      </c>
      <c r="B12491" s="5" t="s">
        <v>45638</v>
      </c>
      <c r="C12491" s="5" t="s">
        <v>45639</v>
      </c>
      <c r="D12491" s="5" t="s">
        <v>14635</v>
      </c>
      <c r="E12491" s="5" t="s">
        <v>60</v>
      </c>
      <c r="F12491" s="5" t="s">
        <v>14</v>
      </c>
      <c r="G12491" s="5" t="s">
        <v>15</v>
      </c>
      <c r="H12491" s="5" t="s">
        <v>16</v>
      </c>
    </row>
    <row r="12492" spans="1:8">
      <c r="A12492" s="5" t="s">
        <v>45640</v>
      </c>
      <c r="B12492" s="5" t="s">
        <v>45641</v>
      </c>
      <c r="C12492" s="5" t="s">
        <v>45642</v>
      </c>
      <c r="D12492" s="5" t="s">
        <v>45643</v>
      </c>
      <c r="E12492" s="5" t="s">
        <v>13</v>
      </c>
      <c r="F12492" s="5" t="s">
        <v>14</v>
      </c>
      <c r="G12492" s="5" t="s">
        <v>15</v>
      </c>
      <c r="H12492" s="5" t="s">
        <v>16</v>
      </c>
    </row>
    <row r="12493" spans="1:8">
      <c r="A12493" s="5" t="s">
        <v>45644</v>
      </c>
      <c r="B12493" s="5" t="s">
        <v>45645</v>
      </c>
      <c r="C12493" s="5" t="s">
        <v>45646</v>
      </c>
      <c r="D12493" s="5" t="s">
        <v>45647</v>
      </c>
      <c r="E12493" s="5" t="s">
        <v>60</v>
      </c>
      <c r="F12493" s="5" t="s">
        <v>14</v>
      </c>
      <c r="G12493" s="5" t="s">
        <v>15</v>
      </c>
      <c r="H12493" s="5" t="s">
        <v>16</v>
      </c>
    </row>
    <row r="12494" spans="1:8">
      <c r="A12494" s="5" t="s">
        <v>45648</v>
      </c>
      <c r="B12494" s="5" t="s">
        <v>45649</v>
      </c>
      <c r="C12494" s="5" t="s">
        <v>45650</v>
      </c>
      <c r="D12494" s="5" t="s">
        <v>7554</v>
      </c>
      <c r="E12494" s="5" t="s">
        <v>13</v>
      </c>
      <c r="F12494" s="5" t="s">
        <v>14</v>
      </c>
      <c r="G12494" s="5" t="s">
        <v>15</v>
      </c>
      <c r="H12494" s="5" t="s">
        <v>16</v>
      </c>
    </row>
    <row r="12495" spans="1:8">
      <c r="A12495" s="5" t="s">
        <v>45651</v>
      </c>
      <c r="B12495" s="5" t="s">
        <v>45652</v>
      </c>
      <c r="C12495" s="5" t="s">
        <v>45653</v>
      </c>
      <c r="D12495" s="5" t="s">
        <v>45654</v>
      </c>
      <c r="E12495" s="5" t="s">
        <v>13</v>
      </c>
      <c r="F12495" s="5" t="s">
        <v>14</v>
      </c>
      <c r="G12495" s="5" t="s">
        <v>15</v>
      </c>
      <c r="H12495" s="5" t="s">
        <v>16</v>
      </c>
    </row>
    <row r="12496" spans="1:8">
      <c r="A12496" s="5" t="s">
        <v>45655</v>
      </c>
      <c r="B12496" s="5" t="s">
        <v>45656</v>
      </c>
      <c r="C12496" s="5" t="s">
        <v>45657</v>
      </c>
      <c r="D12496" s="5" t="s">
        <v>45658</v>
      </c>
      <c r="E12496" s="5" t="s">
        <v>13</v>
      </c>
      <c r="F12496" s="5" t="s">
        <v>14</v>
      </c>
      <c r="G12496" s="5" t="s">
        <v>15</v>
      </c>
      <c r="H12496" s="5" t="s">
        <v>16</v>
      </c>
    </row>
    <row r="12497" spans="1:8">
      <c r="A12497" s="5" t="s">
        <v>45659</v>
      </c>
      <c r="B12497" s="5" t="s">
        <v>45660</v>
      </c>
      <c r="C12497" s="5" t="s">
        <v>45661</v>
      </c>
      <c r="D12497" s="5" t="s">
        <v>45662</v>
      </c>
      <c r="E12497" s="5" t="s">
        <v>60</v>
      </c>
      <c r="F12497" s="5" t="s">
        <v>14</v>
      </c>
      <c r="G12497" s="5" t="s">
        <v>15</v>
      </c>
      <c r="H12497" s="5" t="s">
        <v>16</v>
      </c>
    </row>
    <row r="12498" spans="1:8">
      <c r="A12498" s="5" t="s">
        <v>45663</v>
      </c>
      <c r="B12498" s="5" t="s">
        <v>45664</v>
      </c>
      <c r="C12498" s="5" t="s">
        <v>45665</v>
      </c>
      <c r="D12498" s="5" t="s">
        <v>17410</v>
      </c>
      <c r="E12498" s="5" t="s">
        <v>13</v>
      </c>
      <c r="F12498" s="5" t="s">
        <v>14</v>
      </c>
      <c r="G12498" s="5" t="s">
        <v>15</v>
      </c>
      <c r="H12498" s="5" t="s">
        <v>16</v>
      </c>
    </row>
    <row r="12499" spans="1:8">
      <c r="A12499" s="5" t="s">
        <v>45666</v>
      </c>
      <c r="B12499" s="5" t="s">
        <v>45667</v>
      </c>
      <c r="C12499" s="5" t="s">
        <v>45668</v>
      </c>
      <c r="D12499" s="5" t="s">
        <v>45669</v>
      </c>
      <c r="E12499" s="5" t="s">
        <v>13</v>
      </c>
      <c r="F12499" s="5" t="s">
        <v>14</v>
      </c>
      <c r="G12499" s="5" t="s">
        <v>15</v>
      </c>
      <c r="H12499" s="5" t="s">
        <v>16</v>
      </c>
    </row>
    <row r="12500" spans="1:8">
      <c r="A12500" s="5" t="s">
        <v>45670</v>
      </c>
      <c r="B12500" s="5" t="s">
        <v>45671</v>
      </c>
      <c r="C12500" s="5" t="s">
        <v>45672</v>
      </c>
      <c r="D12500" s="5" t="s">
        <v>45673</v>
      </c>
      <c r="E12500" s="5" t="s">
        <v>13</v>
      </c>
      <c r="F12500" s="5" t="s">
        <v>14</v>
      </c>
      <c r="G12500" s="5" t="s">
        <v>15</v>
      </c>
      <c r="H12500" s="5" t="s">
        <v>16</v>
      </c>
    </row>
    <row r="12501" spans="1:8">
      <c r="A12501" s="5" t="s">
        <v>45674</v>
      </c>
      <c r="B12501" s="5" t="s">
        <v>45675</v>
      </c>
      <c r="C12501" s="5" t="s">
        <v>45676</v>
      </c>
      <c r="D12501" s="5" t="s">
        <v>45677</v>
      </c>
      <c r="E12501" s="5" t="s">
        <v>60</v>
      </c>
      <c r="F12501" s="5" t="s">
        <v>14</v>
      </c>
      <c r="G12501" s="5" t="s">
        <v>15</v>
      </c>
      <c r="H12501" s="5" t="s">
        <v>16</v>
      </c>
    </row>
    <row r="12502" spans="1:8">
      <c r="A12502" s="5" t="s">
        <v>45678</v>
      </c>
      <c r="B12502" s="5" t="s">
        <v>45679</v>
      </c>
      <c r="C12502" s="5" t="s">
        <v>45680</v>
      </c>
      <c r="D12502" s="5" t="s">
        <v>31752</v>
      </c>
      <c r="E12502" s="5" t="s">
        <v>13</v>
      </c>
      <c r="F12502" s="5" t="s">
        <v>14</v>
      </c>
      <c r="G12502" s="5" t="s">
        <v>15</v>
      </c>
      <c r="H12502" s="5" t="s">
        <v>16</v>
      </c>
    </row>
    <row r="12503" spans="1:8">
      <c r="A12503" s="5" t="s">
        <v>45681</v>
      </c>
      <c r="B12503" s="5" t="s">
        <v>45682</v>
      </c>
      <c r="C12503" s="5" t="s">
        <v>45683</v>
      </c>
      <c r="D12503" s="5" t="s">
        <v>45684</v>
      </c>
      <c r="E12503" s="5" t="s">
        <v>60</v>
      </c>
      <c r="F12503" s="5" t="s">
        <v>14</v>
      </c>
      <c r="G12503" s="5" t="s">
        <v>15</v>
      </c>
      <c r="H12503" s="5" t="s">
        <v>16</v>
      </c>
    </row>
    <row r="12504" spans="1:8">
      <c r="A12504" s="5" t="s">
        <v>45685</v>
      </c>
      <c r="B12504" s="5" t="s">
        <v>45686</v>
      </c>
      <c r="C12504" s="5" t="s">
        <v>45687</v>
      </c>
      <c r="D12504" s="5" t="s">
        <v>35310</v>
      </c>
      <c r="E12504" s="5" t="s">
        <v>60</v>
      </c>
      <c r="F12504" s="5" t="s">
        <v>14</v>
      </c>
      <c r="G12504" s="5" t="s">
        <v>15</v>
      </c>
      <c r="H12504" s="5" t="s">
        <v>16</v>
      </c>
    </row>
    <row r="12505" spans="1:8">
      <c r="A12505" s="5" t="s">
        <v>45688</v>
      </c>
      <c r="B12505" s="5" t="s">
        <v>45689</v>
      </c>
      <c r="C12505" s="5" t="s">
        <v>45690</v>
      </c>
      <c r="D12505" s="5" t="s">
        <v>45691</v>
      </c>
      <c r="E12505" s="5" t="s">
        <v>13</v>
      </c>
      <c r="F12505" s="5" t="s">
        <v>212</v>
      </c>
      <c r="G12505" s="5" t="s">
        <v>15</v>
      </c>
      <c r="H12505" s="5" t="s">
        <v>16</v>
      </c>
    </row>
    <row r="12506" spans="1:8">
      <c r="A12506" s="5" t="s">
        <v>45692</v>
      </c>
      <c r="B12506" s="5" t="s">
        <v>45693</v>
      </c>
      <c r="C12506" s="5" t="s">
        <v>45694</v>
      </c>
      <c r="D12506" s="5" t="s">
        <v>45695</v>
      </c>
      <c r="E12506" s="5" t="s">
        <v>60</v>
      </c>
      <c r="F12506" s="5" t="s">
        <v>14</v>
      </c>
      <c r="G12506" s="5" t="s">
        <v>15</v>
      </c>
      <c r="H12506" s="5" t="s">
        <v>16</v>
      </c>
    </row>
    <row r="12507" spans="1:8">
      <c r="A12507" s="5" t="s">
        <v>45696</v>
      </c>
      <c r="B12507" s="5" t="s">
        <v>45697</v>
      </c>
      <c r="C12507" s="5" t="s">
        <v>45698</v>
      </c>
      <c r="D12507" s="5" t="s">
        <v>45699</v>
      </c>
      <c r="E12507" s="5" t="s">
        <v>13</v>
      </c>
      <c r="F12507" s="5" t="s">
        <v>14</v>
      </c>
      <c r="G12507" s="5" t="s">
        <v>15</v>
      </c>
      <c r="H12507" s="5" t="s">
        <v>16</v>
      </c>
    </row>
    <row r="12508" spans="1:8">
      <c r="A12508" s="5" t="s">
        <v>45700</v>
      </c>
      <c r="B12508" s="5" t="s">
        <v>45701</v>
      </c>
      <c r="C12508" s="5" t="s">
        <v>45702</v>
      </c>
      <c r="D12508" s="5" t="s">
        <v>45703</v>
      </c>
      <c r="E12508" s="5" t="s">
        <v>13</v>
      </c>
      <c r="F12508" s="5" t="s">
        <v>14</v>
      </c>
      <c r="G12508" s="5" t="s">
        <v>15</v>
      </c>
      <c r="H12508" s="5" t="s">
        <v>16</v>
      </c>
    </row>
    <row r="12509" spans="1:8">
      <c r="A12509" s="5" t="s">
        <v>45704</v>
      </c>
      <c r="B12509" s="5" t="s">
        <v>45705</v>
      </c>
      <c r="C12509" s="5" t="s">
        <v>45706</v>
      </c>
      <c r="D12509" s="5" t="s">
        <v>45707</v>
      </c>
      <c r="E12509" s="5" t="s">
        <v>13</v>
      </c>
      <c r="F12509" s="5" t="s">
        <v>14</v>
      </c>
      <c r="G12509" s="5" t="s">
        <v>15</v>
      </c>
      <c r="H12509" s="5" t="s">
        <v>16</v>
      </c>
    </row>
    <row r="12510" spans="1:8">
      <c r="A12510" s="5" t="s">
        <v>45708</v>
      </c>
      <c r="B12510" s="5" t="s">
        <v>45709</v>
      </c>
      <c r="C12510" s="5" t="s">
        <v>45710</v>
      </c>
      <c r="D12510" s="5" t="s">
        <v>45711</v>
      </c>
      <c r="E12510" s="5" t="s">
        <v>60</v>
      </c>
      <c r="F12510" s="5" t="s">
        <v>14</v>
      </c>
      <c r="G12510" s="5" t="s">
        <v>15</v>
      </c>
      <c r="H12510" s="5" t="s">
        <v>16</v>
      </c>
    </row>
    <row r="12511" spans="1:8">
      <c r="A12511" s="5" t="s">
        <v>45712</v>
      </c>
      <c r="B12511" s="5" t="s">
        <v>45713</v>
      </c>
      <c r="C12511" s="5" t="s">
        <v>45714</v>
      </c>
      <c r="D12511" s="5" t="s">
        <v>45715</v>
      </c>
      <c r="E12511" s="5" t="s">
        <v>25</v>
      </c>
      <c r="F12511" s="5" t="s">
        <v>212</v>
      </c>
      <c r="G12511" s="5" t="s">
        <v>15</v>
      </c>
      <c r="H12511" s="5" t="s">
        <v>16</v>
      </c>
    </row>
    <row r="12512" spans="1:8">
      <c r="A12512" s="5" t="s">
        <v>45716</v>
      </c>
      <c r="B12512" s="5" t="s">
        <v>45717</v>
      </c>
      <c r="C12512" s="5" t="s">
        <v>45718</v>
      </c>
      <c r="D12512" s="5" t="s">
        <v>45719</v>
      </c>
      <c r="E12512" s="5" t="s">
        <v>60</v>
      </c>
      <c r="F12512" s="5" t="s">
        <v>14</v>
      </c>
      <c r="G12512" s="5" t="s">
        <v>15</v>
      </c>
      <c r="H12512" s="5" t="s">
        <v>16</v>
      </c>
    </row>
    <row r="12513" spans="1:8">
      <c r="A12513" s="5" t="s">
        <v>45720</v>
      </c>
      <c r="B12513" s="5" t="s">
        <v>45721</v>
      </c>
      <c r="C12513" s="5" t="s">
        <v>45722</v>
      </c>
      <c r="D12513" s="5" t="s">
        <v>7597</v>
      </c>
      <c r="E12513" s="5" t="s">
        <v>13</v>
      </c>
      <c r="F12513" s="5" t="s">
        <v>14</v>
      </c>
      <c r="G12513" s="5" t="s">
        <v>15</v>
      </c>
      <c r="H12513" s="5" t="s">
        <v>16</v>
      </c>
    </row>
    <row r="12514" spans="1:8">
      <c r="A12514" s="5" t="s">
        <v>45723</v>
      </c>
      <c r="B12514" s="5" t="s">
        <v>45724</v>
      </c>
      <c r="C12514" s="5" t="s">
        <v>45725</v>
      </c>
      <c r="D12514" s="5" t="s">
        <v>45726</v>
      </c>
      <c r="E12514" s="5" t="s">
        <v>13</v>
      </c>
      <c r="F12514" s="5" t="s">
        <v>14</v>
      </c>
      <c r="G12514" s="5" t="s">
        <v>15</v>
      </c>
      <c r="H12514" s="5" t="s">
        <v>16</v>
      </c>
    </row>
    <row r="12515" spans="1:8">
      <c r="A12515" s="5" t="s">
        <v>45727</v>
      </c>
      <c r="B12515" s="5" t="s">
        <v>45728</v>
      </c>
      <c r="C12515" s="5" t="s">
        <v>45729</v>
      </c>
      <c r="D12515" s="5" t="s">
        <v>45730</v>
      </c>
      <c r="E12515" s="5" t="s">
        <v>60</v>
      </c>
      <c r="F12515" s="5" t="s">
        <v>14</v>
      </c>
      <c r="G12515" s="5" t="s">
        <v>15</v>
      </c>
      <c r="H12515" s="5" t="s">
        <v>16</v>
      </c>
    </row>
    <row r="12516" spans="1:8">
      <c r="A12516" s="5" t="s">
        <v>45731</v>
      </c>
      <c r="B12516" s="5" t="s">
        <v>45732</v>
      </c>
      <c r="C12516" s="5" t="s">
        <v>45733</v>
      </c>
      <c r="D12516" s="5" t="s">
        <v>45734</v>
      </c>
      <c r="E12516" s="5" t="s">
        <v>60</v>
      </c>
      <c r="F12516" s="5" t="s">
        <v>14</v>
      </c>
      <c r="G12516" s="5" t="s">
        <v>15</v>
      </c>
      <c r="H12516" s="5" t="s">
        <v>16</v>
      </c>
    </row>
    <row r="12517" spans="1:8">
      <c r="A12517" s="5" t="s">
        <v>45735</v>
      </c>
      <c r="B12517" s="5" t="s">
        <v>45736</v>
      </c>
      <c r="C12517" s="5" t="s">
        <v>45737</v>
      </c>
      <c r="D12517" s="5" t="s">
        <v>45738</v>
      </c>
      <c r="E12517" s="5" t="s">
        <v>13</v>
      </c>
      <c r="F12517" s="5" t="s">
        <v>14</v>
      </c>
      <c r="G12517" s="5" t="s">
        <v>15</v>
      </c>
      <c r="H12517" s="5" t="s">
        <v>16</v>
      </c>
    </row>
    <row r="12518" spans="1:8">
      <c r="A12518" s="5" t="s">
        <v>45739</v>
      </c>
      <c r="B12518" s="5" t="s">
        <v>45740</v>
      </c>
      <c r="C12518" s="5" t="s">
        <v>45741</v>
      </c>
      <c r="D12518" s="5" t="s">
        <v>5969</v>
      </c>
      <c r="E12518" s="5" t="s">
        <v>60</v>
      </c>
      <c r="F12518" s="5" t="s">
        <v>14</v>
      </c>
      <c r="G12518" s="5" t="s">
        <v>15</v>
      </c>
      <c r="H12518" s="5" t="s">
        <v>16</v>
      </c>
    </row>
    <row r="12519" spans="1:8">
      <c r="A12519" s="5" t="s">
        <v>45742</v>
      </c>
      <c r="B12519" s="5" t="s">
        <v>45743</v>
      </c>
      <c r="C12519" s="5" t="s">
        <v>45744</v>
      </c>
      <c r="D12519" s="5" t="s">
        <v>45745</v>
      </c>
      <c r="E12519" s="5" t="s">
        <v>13</v>
      </c>
      <c r="F12519" s="5" t="s">
        <v>14</v>
      </c>
      <c r="G12519" s="5" t="s">
        <v>15</v>
      </c>
      <c r="H12519" s="5" t="s">
        <v>16</v>
      </c>
    </row>
    <row r="12520" spans="1:8">
      <c r="A12520" s="5" t="s">
        <v>45746</v>
      </c>
      <c r="B12520" s="5" t="s">
        <v>45747</v>
      </c>
      <c r="C12520" s="5" t="s">
        <v>45748</v>
      </c>
      <c r="D12520" s="5" t="s">
        <v>45749</v>
      </c>
      <c r="E12520" s="5" t="s">
        <v>13</v>
      </c>
      <c r="F12520" s="5" t="s">
        <v>14</v>
      </c>
      <c r="G12520" s="5" t="s">
        <v>15</v>
      </c>
      <c r="H12520" s="5" t="s">
        <v>16</v>
      </c>
    </row>
    <row r="12521" spans="1:8">
      <c r="A12521" s="5" t="s">
        <v>45750</v>
      </c>
      <c r="B12521" s="5" t="s">
        <v>45751</v>
      </c>
      <c r="C12521" s="5" t="s">
        <v>45752</v>
      </c>
      <c r="D12521" s="5" t="s">
        <v>45753</v>
      </c>
      <c r="E12521" s="5" t="s">
        <v>13</v>
      </c>
      <c r="F12521" s="5" t="s">
        <v>14</v>
      </c>
      <c r="G12521" s="5" t="s">
        <v>15</v>
      </c>
      <c r="H12521" s="5" t="s">
        <v>16</v>
      </c>
    </row>
    <row r="12522" spans="1:8">
      <c r="A12522" s="5" t="s">
        <v>45754</v>
      </c>
      <c r="B12522" s="5" t="s">
        <v>45755</v>
      </c>
      <c r="C12522" s="5" t="s">
        <v>45756</v>
      </c>
      <c r="D12522" s="5" t="s">
        <v>45757</v>
      </c>
      <c r="E12522" s="5" t="s">
        <v>60</v>
      </c>
      <c r="F12522" s="5" t="s">
        <v>14</v>
      </c>
      <c r="G12522" s="5" t="s">
        <v>15</v>
      </c>
      <c r="H12522" s="5" t="s">
        <v>16</v>
      </c>
    </row>
    <row r="12523" spans="1:8">
      <c r="A12523" s="5" t="s">
        <v>45758</v>
      </c>
      <c r="B12523" s="5" t="s">
        <v>45759</v>
      </c>
      <c r="C12523" s="5" t="s">
        <v>45760</v>
      </c>
      <c r="D12523" s="5" t="s">
        <v>45761</v>
      </c>
      <c r="E12523" s="5" t="s">
        <v>195</v>
      </c>
      <c r="F12523" s="5" t="s">
        <v>14</v>
      </c>
      <c r="G12523" s="5" t="s">
        <v>15</v>
      </c>
      <c r="H12523" s="5" t="s">
        <v>16</v>
      </c>
    </row>
    <row r="12524" spans="1:8">
      <c r="A12524" s="5" t="s">
        <v>45762</v>
      </c>
      <c r="B12524" s="5" t="s">
        <v>45763</v>
      </c>
      <c r="C12524" s="5" t="s">
        <v>45764</v>
      </c>
      <c r="D12524" s="5" t="s">
        <v>45765</v>
      </c>
      <c r="E12524" s="5" t="s">
        <v>60</v>
      </c>
      <c r="F12524" s="5" t="s">
        <v>14</v>
      </c>
      <c r="G12524" s="5" t="s">
        <v>15</v>
      </c>
      <c r="H12524" s="5" t="s">
        <v>16</v>
      </c>
    </row>
    <row r="12525" spans="1:8">
      <c r="A12525" s="5" t="s">
        <v>45766</v>
      </c>
      <c r="B12525" s="5" t="s">
        <v>45767</v>
      </c>
      <c r="C12525" s="5" t="s">
        <v>45768</v>
      </c>
      <c r="D12525" s="5" t="s">
        <v>4291</v>
      </c>
      <c r="E12525" s="5" t="s">
        <v>13</v>
      </c>
      <c r="F12525" s="5" t="s">
        <v>14</v>
      </c>
      <c r="G12525" s="5" t="s">
        <v>15</v>
      </c>
      <c r="H12525" s="5" t="s">
        <v>16</v>
      </c>
    </row>
    <row r="12526" spans="1:8">
      <c r="A12526" s="5" t="s">
        <v>45769</v>
      </c>
      <c r="B12526" s="5" t="s">
        <v>45770</v>
      </c>
      <c r="C12526" s="5" t="s">
        <v>45771</v>
      </c>
      <c r="D12526" s="5" t="s">
        <v>45409</v>
      </c>
      <c r="E12526" s="5" t="s">
        <v>13</v>
      </c>
      <c r="F12526" s="5" t="s">
        <v>14</v>
      </c>
      <c r="G12526" s="5" t="s">
        <v>15</v>
      </c>
      <c r="H12526" s="5" t="s">
        <v>16</v>
      </c>
    </row>
    <row r="12527" spans="1:8">
      <c r="A12527" s="5" t="s">
        <v>45772</v>
      </c>
      <c r="B12527" s="5" t="s">
        <v>45773</v>
      </c>
      <c r="C12527" s="5" t="s">
        <v>45774</v>
      </c>
      <c r="D12527" s="5" t="s">
        <v>45775</v>
      </c>
      <c r="E12527" s="5" t="s">
        <v>60</v>
      </c>
      <c r="F12527" s="5" t="s">
        <v>14</v>
      </c>
      <c r="G12527" s="5" t="s">
        <v>15</v>
      </c>
      <c r="H12527" s="5" t="s">
        <v>16</v>
      </c>
    </row>
    <row r="12528" spans="1:8">
      <c r="A12528" s="5" t="s">
        <v>45776</v>
      </c>
      <c r="B12528" s="5" t="s">
        <v>45777</v>
      </c>
      <c r="C12528" s="5" t="s">
        <v>45778</v>
      </c>
      <c r="D12528" s="5" t="s">
        <v>6897</v>
      </c>
      <c r="E12528" s="5" t="s">
        <v>13</v>
      </c>
      <c r="F12528" s="5" t="s">
        <v>14</v>
      </c>
      <c r="G12528" s="5" t="s">
        <v>15</v>
      </c>
      <c r="H12528" s="5" t="s">
        <v>16</v>
      </c>
    </row>
    <row r="12529" spans="1:8">
      <c r="A12529" s="5" t="s">
        <v>45779</v>
      </c>
      <c r="B12529" s="5" t="s">
        <v>45780</v>
      </c>
      <c r="C12529" s="5" t="s">
        <v>45781</v>
      </c>
      <c r="D12529" s="5" t="s">
        <v>45782</v>
      </c>
      <c r="E12529" s="5" t="s">
        <v>13</v>
      </c>
      <c r="F12529" s="5" t="s">
        <v>14</v>
      </c>
      <c r="G12529" s="5" t="s">
        <v>15</v>
      </c>
      <c r="H12529" s="5" t="s">
        <v>16</v>
      </c>
    </row>
    <row r="12530" spans="1:8">
      <c r="A12530" s="5" t="s">
        <v>45783</v>
      </c>
      <c r="B12530" s="5" t="s">
        <v>45784</v>
      </c>
      <c r="C12530" s="5" t="s">
        <v>45785</v>
      </c>
      <c r="D12530" s="5" t="s">
        <v>10146</v>
      </c>
      <c r="E12530" s="5" t="s">
        <v>60</v>
      </c>
      <c r="F12530" s="5" t="s">
        <v>14</v>
      </c>
      <c r="G12530" s="5" t="s">
        <v>15</v>
      </c>
      <c r="H12530" s="5" t="s">
        <v>16</v>
      </c>
    </row>
    <row r="12531" spans="1:8">
      <c r="A12531" s="5" t="s">
        <v>45786</v>
      </c>
      <c r="B12531" s="5" t="s">
        <v>45787</v>
      </c>
      <c r="C12531" s="5" t="s">
        <v>45788</v>
      </c>
      <c r="D12531" s="5" t="s">
        <v>45789</v>
      </c>
      <c r="E12531" s="5" t="s">
        <v>60</v>
      </c>
      <c r="F12531" s="5" t="s">
        <v>14</v>
      </c>
      <c r="G12531" s="5" t="s">
        <v>15</v>
      </c>
      <c r="H12531" s="5" t="s">
        <v>16</v>
      </c>
    </row>
    <row r="12532" spans="1:8">
      <c r="A12532" s="5" t="s">
        <v>45790</v>
      </c>
      <c r="B12532" s="5" t="s">
        <v>45791</v>
      </c>
      <c r="C12532" s="5" t="s">
        <v>45792</v>
      </c>
      <c r="D12532" s="5" t="s">
        <v>45793</v>
      </c>
      <c r="E12532" s="5" t="s">
        <v>13</v>
      </c>
      <c r="F12532" s="5" t="s">
        <v>14</v>
      </c>
      <c r="G12532" s="5" t="s">
        <v>15</v>
      </c>
      <c r="H12532" s="5" t="s">
        <v>16</v>
      </c>
    </row>
    <row r="12533" spans="1:8">
      <c r="A12533" s="5" t="s">
        <v>45794</v>
      </c>
      <c r="B12533" s="5" t="s">
        <v>45795</v>
      </c>
      <c r="C12533" s="5" t="s">
        <v>45796</v>
      </c>
      <c r="D12533" s="5" t="s">
        <v>45797</v>
      </c>
      <c r="E12533" s="5" t="s">
        <v>60</v>
      </c>
      <c r="F12533" s="5" t="s">
        <v>14</v>
      </c>
      <c r="G12533" s="5" t="s">
        <v>15</v>
      </c>
      <c r="H12533" s="5" t="s">
        <v>16</v>
      </c>
    </row>
    <row r="12534" spans="1:8">
      <c r="A12534" s="5" t="s">
        <v>45798</v>
      </c>
      <c r="B12534" s="5" t="s">
        <v>45799</v>
      </c>
      <c r="C12534" s="5" t="s">
        <v>45800</v>
      </c>
      <c r="D12534" s="5" t="s">
        <v>26092</v>
      </c>
      <c r="E12534" s="5" t="s">
        <v>60</v>
      </c>
      <c r="F12534" s="5" t="s">
        <v>14</v>
      </c>
      <c r="G12534" s="5" t="s">
        <v>15</v>
      </c>
      <c r="H12534" s="5" t="s">
        <v>16</v>
      </c>
    </row>
    <row r="12535" spans="1:8">
      <c r="A12535" s="5" t="s">
        <v>45801</v>
      </c>
      <c r="B12535" s="5" t="s">
        <v>45802</v>
      </c>
      <c r="C12535" s="5" t="s">
        <v>45803</v>
      </c>
      <c r="D12535" s="5" t="s">
        <v>16889</v>
      </c>
      <c r="E12535" s="5" t="s">
        <v>60</v>
      </c>
      <c r="F12535" s="5" t="s">
        <v>14</v>
      </c>
      <c r="G12535" s="5" t="s">
        <v>15</v>
      </c>
      <c r="H12535" s="5" t="s">
        <v>16</v>
      </c>
    </row>
    <row r="12536" spans="1:8">
      <c r="A12536" s="5" t="s">
        <v>45804</v>
      </c>
      <c r="B12536" s="5" t="s">
        <v>45805</v>
      </c>
      <c r="C12536" s="5" t="s">
        <v>45806</v>
      </c>
      <c r="D12536" s="5" t="s">
        <v>45807</v>
      </c>
      <c r="E12536" s="5" t="s">
        <v>60</v>
      </c>
      <c r="F12536" s="5" t="s">
        <v>14</v>
      </c>
      <c r="G12536" s="5" t="s">
        <v>15</v>
      </c>
      <c r="H12536" s="5" t="s">
        <v>16</v>
      </c>
    </row>
    <row r="12537" spans="1:8">
      <c r="A12537" s="5" t="s">
        <v>45808</v>
      </c>
      <c r="B12537" s="5" t="s">
        <v>45809</v>
      </c>
      <c r="C12537" s="5" t="s">
        <v>45810</v>
      </c>
      <c r="D12537" s="5" t="s">
        <v>45811</v>
      </c>
      <c r="E12537" s="5" t="s">
        <v>13</v>
      </c>
      <c r="F12537" s="5" t="s">
        <v>14</v>
      </c>
      <c r="G12537" s="5" t="s">
        <v>15</v>
      </c>
      <c r="H12537" s="5" t="s">
        <v>16</v>
      </c>
    </row>
    <row r="12538" spans="1:8">
      <c r="A12538" s="5" t="s">
        <v>45812</v>
      </c>
      <c r="B12538" s="5" t="s">
        <v>45813</v>
      </c>
      <c r="C12538" s="5" t="s">
        <v>45814</v>
      </c>
      <c r="D12538" s="5" t="s">
        <v>45815</v>
      </c>
      <c r="E12538" s="5" t="s">
        <v>60</v>
      </c>
      <c r="F12538" s="5" t="s">
        <v>14</v>
      </c>
      <c r="G12538" s="5" t="s">
        <v>15</v>
      </c>
      <c r="H12538" s="5" t="s">
        <v>16</v>
      </c>
    </row>
    <row r="12539" spans="1:8">
      <c r="A12539" s="5" t="s">
        <v>45816</v>
      </c>
      <c r="B12539" s="5" t="s">
        <v>45817</v>
      </c>
      <c r="C12539" s="5" t="s">
        <v>45818</v>
      </c>
      <c r="D12539" s="5" t="s">
        <v>45819</v>
      </c>
      <c r="E12539" s="5" t="s">
        <v>13</v>
      </c>
      <c r="F12539" s="5" t="s">
        <v>14</v>
      </c>
      <c r="G12539" s="5" t="s">
        <v>15</v>
      </c>
      <c r="H12539" s="5" t="s">
        <v>16</v>
      </c>
    </row>
    <row r="12540" spans="1:8">
      <c r="A12540" s="5" t="s">
        <v>45820</v>
      </c>
      <c r="B12540" s="5" t="s">
        <v>45821</v>
      </c>
      <c r="C12540" s="5" t="s">
        <v>45822</v>
      </c>
      <c r="D12540" s="5" t="s">
        <v>45823</v>
      </c>
      <c r="E12540" s="5" t="s">
        <v>60</v>
      </c>
      <c r="F12540" s="5" t="s">
        <v>14</v>
      </c>
      <c r="G12540" s="5" t="s">
        <v>15</v>
      </c>
      <c r="H12540" s="5" t="s">
        <v>16</v>
      </c>
    </row>
    <row r="12541" spans="1:8">
      <c r="A12541" s="5" t="s">
        <v>45824</v>
      </c>
      <c r="B12541" s="5" t="s">
        <v>45825</v>
      </c>
      <c r="C12541" s="5" t="s">
        <v>45826</v>
      </c>
      <c r="D12541" s="5" t="s">
        <v>45827</v>
      </c>
      <c r="E12541" s="5" t="s">
        <v>60</v>
      </c>
      <c r="F12541" s="5" t="s">
        <v>14</v>
      </c>
      <c r="G12541" s="5" t="s">
        <v>15</v>
      </c>
      <c r="H12541" s="5" t="s">
        <v>16</v>
      </c>
    </row>
    <row r="12542" spans="1:8">
      <c r="A12542" s="5" t="s">
        <v>45828</v>
      </c>
      <c r="B12542" s="5" t="s">
        <v>45829</v>
      </c>
      <c r="C12542" s="5" t="s">
        <v>45830</v>
      </c>
      <c r="D12542" s="5" t="s">
        <v>31273</v>
      </c>
      <c r="E12542" s="5" t="s">
        <v>13</v>
      </c>
      <c r="F12542" s="5" t="s">
        <v>212</v>
      </c>
      <c r="G12542" s="5" t="s">
        <v>2672</v>
      </c>
      <c r="H12542" s="5" t="s">
        <v>16</v>
      </c>
    </row>
    <row r="12543" spans="1:8">
      <c r="A12543" s="5" t="s">
        <v>45831</v>
      </c>
      <c r="B12543" s="5" t="s">
        <v>45832</v>
      </c>
      <c r="C12543" s="5" t="s">
        <v>45833</v>
      </c>
      <c r="D12543" s="5" t="s">
        <v>25919</v>
      </c>
      <c r="E12543" s="5" t="s">
        <v>13</v>
      </c>
      <c r="F12543" s="5" t="s">
        <v>212</v>
      </c>
      <c r="G12543" s="5" t="s">
        <v>15</v>
      </c>
      <c r="H12543" s="5" t="s">
        <v>16</v>
      </c>
    </row>
    <row r="12544" spans="1:8">
      <c r="A12544" s="5" t="s">
        <v>45834</v>
      </c>
      <c r="B12544" s="5" t="s">
        <v>45835</v>
      </c>
      <c r="C12544" s="5" t="s">
        <v>45836</v>
      </c>
      <c r="D12544" s="5" t="s">
        <v>16689</v>
      </c>
      <c r="E12544" s="5" t="s">
        <v>13</v>
      </c>
      <c r="F12544" s="5" t="s">
        <v>14</v>
      </c>
      <c r="G12544" s="5" t="s">
        <v>15</v>
      </c>
      <c r="H12544" s="5" t="s">
        <v>16</v>
      </c>
    </row>
    <row r="12545" spans="1:8">
      <c r="A12545" s="5" t="s">
        <v>45837</v>
      </c>
      <c r="B12545" s="5" t="s">
        <v>45838</v>
      </c>
      <c r="C12545" s="5" t="s">
        <v>45839</v>
      </c>
      <c r="D12545" s="5" t="s">
        <v>45840</v>
      </c>
      <c r="E12545" s="5" t="s">
        <v>60</v>
      </c>
      <c r="F12545" s="5" t="s">
        <v>14</v>
      </c>
      <c r="G12545" s="5" t="s">
        <v>15</v>
      </c>
      <c r="H12545" s="5" t="s">
        <v>16</v>
      </c>
    </row>
    <row r="12546" spans="1:8">
      <c r="A12546" s="5" t="s">
        <v>45841</v>
      </c>
      <c r="B12546" s="5" t="s">
        <v>45842</v>
      </c>
      <c r="C12546" s="5" t="s">
        <v>45843</v>
      </c>
      <c r="D12546" s="5" t="s">
        <v>45844</v>
      </c>
      <c r="E12546" s="5" t="s">
        <v>13</v>
      </c>
      <c r="F12546" s="5" t="s">
        <v>14</v>
      </c>
      <c r="G12546" s="5" t="s">
        <v>15</v>
      </c>
      <c r="H12546" s="5" t="s">
        <v>16</v>
      </c>
    </row>
    <row r="12547" spans="1:8">
      <c r="A12547" s="5" t="s">
        <v>45845</v>
      </c>
      <c r="B12547" s="5" t="s">
        <v>45846</v>
      </c>
      <c r="C12547" s="5" t="s">
        <v>45847</v>
      </c>
      <c r="D12547" s="5" t="s">
        <v>45848</v>
      </c>
      <c r="E12547" s="5" t="s">
        <v>60</v>
      </c>
      <c r="F12547" s="5" t="s">
        <v>14</v>
      </c>
      <c r="G12547" s="5" t="s">
        <v>15</v>
      </c>
      <c r="H12547" s="5" t="s">
        <v>16</v>
      </c>
    </row>
    <row r="12548" spans="1:8">
      <c r="A12548" s="5" t="s">
        <v>45849</v>
      </c>
      <c r="B12548" s="5" t="s">
        <v>45850</v>
      </c>
      <c r="C12548" s="5" t="s">
        <v>45851</v>
      </c>
      <c r="D12548" s="5" t="s">
        <v>39066</v>
      </c>
      <c r="E12548" s="5" t="s">
        <v>25</v>
      </c>
      <c r="F12548" s="5" t="s">
        <v>212</v>
      </c>
      <c r="G12548" s="5" t="s">
        <v>15</v>
      </c>
      <c r="H12548" s="5" t="s">
        <v>16</v>
      </c>
    </row>
    <row r="12549" spans="1:8">
      <c r="A12549" s="5" t="s">
        <v>45852</v>
      </c>
      <c r="B12549" s="5" t="s">
        <v>45853</v>
      </c>
      <c r="C12549" s="5" t="s">
        <v>45854</v>
      </c>
      <c r="D12549" s="5" t="s">
        <v>41282</v>
      </c>
      <c r="E12549" s="5" t="s">
        <v>60</v>
      </c>
      <c r="F12549" s="5" t="s">
        <v>14</v>
      </c>
      <c r="G12549" s="5" t="s">
        <v>15</v>
      </c>
      <c r="H12549" s="5" t="s">
        <v>16</v>
      </c>
    </row>
    <row r="12550" spans="1:8">
      <c r="A12550" s="5" t="s">
        <v>45855</v>
      </c>
      <c r="B12550" s="5" t="s">
        <v>45856</v>
      </c>
      <c r="C12550" s="5" t="s">
        <v>45857</v>
      </c>
      <c r="D12550" s="5" t="s">
        <v>45858</v>
      </c>
      <c r="E12550" s="5" t="s">
        <v>60</v>
      </c>
      <c r="F12550" s="5" t="s">
        <v>14</v>
      </c>
      <c r="G12550" s="5" t="s">
        <v>15</v>
      </c>
      <c r="H12550" s="5" t="s">
        <v>16</v>
      </c>
    </row>
    <row r="12551" spans="1:8">
      <c r="A12551" s="5" t="s">
        <v>45859</v>
      </c>
      <c r="B12551" s="5" t="s">
        <v>45860</v>
      </c>
      <c r="C12551" s="5" t="s">
        <v>45861</v>
      </c>
      <c r="D12551" s="5" t="s">
        <v>45862</v>
      </c>
      <c r="E12551" s="5" t="s">
        <v>60</v>
      </c>
      <c r="F12551" s="5" t="s">
        <v>14</v>
      </c>
      <c r="G12551" s="5" t="s">
        <v>15</v>
      </c>
      <c r="H12551" s="5" t="s">
        <v>16</v>
      </c>
    </row>
    <row r="12552" spans="1:8">
      <c r="A12552" s="5" t="s">
        <v>45863</v>
      </c>
      <c r="B12552" s="5" t="s">
        <v>45864</v>
      </c>
      <c r="C12552" s="5" t="s">
        <v>45865</v>
      </c>
      <c r="D12552" s="5" t="s">
        <v>45866</v>
      </c>
      <c r="E12552" s="5" t="s">
        <v>13</v>
      </c>
      <c r="F12552" s="5" t="s">
        <v>14</v>
      </c>
      <c r="G12552" s="5" t="s">
        <v>15</v>
      </c>
      <c r="H12552" s="5" t="s">
        <v>16</v>
      </c>
    </row>
    <row r="12553" spans="1:8">
      <c r="A12553" s="5" t="s">
        <v>45867</v>
      </c>
      <c r="B12553" s="5" t="s">
        <v>45868</v>
      </c>
      <c r="C12553" s="5" t="s">
        <v>45869</v>
      </c>
      <c r="D12553" s="5" t="s">
        <v>45870</v>
      </c>
      <c r="E12553" s="5" t="s">
        <v>60</v>
      </c>
      <c r="F12553" s="5" t="s">
        <v>14</v>
      </c>
      <c r="G12553" s="5" t="s">
        <v>15</v>
      </c>
      <c r="H12553" s="5" t="s">
        <v>16</v>
      </c>
    </row>
    <row r="12554" spans="1:8">
      <c r="A12554" s="5" t="s">
        <v>45871</v>
      </c>
      <c r="B12554" s="5" t="s">
        <v>45872</v>
      </c>
      <c r="C12554" s="5" t="s">
        <v>45873</v>
      </c>
      <c r="D12554" s="5" t="s">
        <v>45874</v>
      </c>
      <c r="E12554" s="5" t="s">
        <v>13</v>
      </c>
      <c r="F12554" s="5" t="s">
        <v>14</v>
      </c>
      <c r="G12554" s="5" t="s">
        <v>15</v>
      </c>
      <c r="H12554" s="5" t="s">
        <v>16</v>
      </c>
    </row>
    <row r="12555" spans="1:8">
      <c r="A12555" s="5" t="s">
        <v>45875</v>
      </c>
      <c r="B12555" s="5" t="s">
        <v>45876</v>
      </c>
      <c r="C12555" s="5" t="s">
        <v>45877</v>
      </c>
      <c r="D12555" s="5" t="s">
        <v>45878</v>
      </c>
      <c r="E12555" s="5" t="s">
        <v>60</v>
      </c>
      <c r="F12555" s="5" t="s">
        <v>14</v>
      </c>
      <c r="G12555" s="5" t="s">
        <v>15</v>
      </c>
      <c r="H12555" s="5" t="s">
        <v>16</v>
      </c>
    </row>
    <row r="12556" spans="1:8">
      <c r="A12556" s="5" t="s">
        <v>45879</v>
      </c>
      <c r="B12556" s="5" t="s">
        <v>45880</v>
      </c>
      <c r="C12556" s="5" t="s">
        <v>45881</v>
      </c>
      <c r="D12556" s="5" t="s">
        <v>45882</v>
      </c>
      <c r="E12556" s="5" t="s">
        <v>60</v>
      </c>
      <c r="F12556" s="5" t="s">
        <v>14</v>
      </c>
      <c r="G12556" s="5" t="s">
        <v>15</v>
      </c>
      <c r="H12556" s="5" t="s">
        <v>16</v>
      </c>
    </row>
    <row r="12557" spans="1:8">
      <c r="A12557" s="5" t="s">
        <v>45883</v>
      </c>
      <c r="B12557" s="5" t="s">
        <v>45884</v>
      </c>
      <c r="C12557" s="5" t="s">
        <v>45885</v>
      </c>
      <c r="D12557" s="5" t="s">
        <v>45886</v>
      </c>
      <c r="E12557" s="5" t="s">
        <v>13</v>
      </c>
      <c r="F12557" s="5" t="s">
        <v>14</v>
      </c>
      <c r="G12557" s="5" t="s">
        <v>15</v>
      </c>
      <c r="H12557" s="5" t="s">
        <v>16</v>
      </c>
    </row>
    <row r="12558" spans="1:8">
      <c r="A12558" s="5" t="s">
        <v>45887</v>
      </c>
      <c r="B12558" s="5" t="s">
        <v>45888</v>
      </c>
      <c r="C12558" s="5" t="s">
        <v>45889</v>
      </c>
      <c r="D12558" s="5" t="s">
        <v>45890</v>
      </c>
      <c r="E12558" s="5" t="s">
        <v>195</v>
      </c>
      <c r="F12558" s="5" t="s">
        <v>212</v>
      </c>
      <c r="G12558" s="5" t="s">
        <v>2672</v>
      </c>
      <c r="H12558" s="5" t="s">
        <v>16</v>
      </c>
    </row>
    <row r="12559" spans="1:8">
      <c r="A12559" s="5" t="s">
        <v>45891</v>
      </c>
      <c r="B12559" s="5" t="s">
        <v>45892</v>
      </c>
      <c r="C12559" s="5" t="s">
        <v>45893</v>
      </c>
      <c r="D12559" s="5" t="s">
        <v>45894</v>
      </c>
      <c r="E12559" s="5" t="s">
        <v>13</v>
      </c>
      <c r="F12559" s="5" t="s">
        <v>14</v>
      </c>
      <c r="G12559" s="5" t="s">
        <v>15</v>
      </c>
      <c r="H12559" s="5" t="s">
        <v>16</v>
      </c>
    </row>
    <row r="12560" spans="1:8">
      <c r="A12560" s="5" t="s">
        <v>45895</v>
      </c>
      <c r="B12560" s="5" t="s">
        <v>45896</v>
      </c>
      <c r="C12560" s="5" t="s">
        <v>45897</v>
      </c>
      <c r="D12560" s="5" t="s">
        <v>6985</v>
      </c>
      <c r="E12560" s="5" t="s">
        <v>13</v>
      </c>
      <c r="F12560" s="5" t="s">
        <v>212</v>
      </c>
      <c r="G12560" s="5" t="s">
        <v>15</v>
      </c>
      <c r="H12560" s="5" t="s">
        <v>16</v>
      </c>
    </row>
    <row r="12561" spans="1:8">
      <c r="A12561" s="5" t="s">
        <v>45898</v>
      </c>
      <c r="B12561" s="5" t="s">
        <v>45899</v>
      </c>
      <c r="C12561" s="5" t="s">
        <v>45900</v>
      </c>
      <c r="D12561" s="5" t="s">
        <v>45901</v>
      </c>
      <c r="E12561" s="5" t="s">
        <v>60</v>
      </c>
      <c r="F12561" s="5" t="s">
        <v>14</v>
      </c>
      <c r="G12561" s="5" t="s">
        <v>15</v>
      </c>
      <c r="H12561" s="5" t="s">
        <v>16</v>
      </c>
    </row>
    <row r="12562" spans="1:8">
      <c r="A12562" s="5" t="s">
        <v>45902</v>
      </c>
      <c r="B12562" s="5" t="s">
        <v>45903</v>
      </c>
      <c r="C12562" s="5" t="s">
        <v>45904</v>
      </c>
      <c r="D12562" s="5" t="s">
        <v>45905</v>
      </c>
      <c r="E12562" s="5" t="s">
        <v>13</v>
      </c>
      <c r="F12562" s="5" t="s">
        <v>14</v>
      </c>
      <c r="G12562" s="5" t="s">
        <v>15</v>
      </c>
      <c r="H12562" s="5" t="s">
        <v>16</v>
      </c>
    </row>
    <row r="12563" spans="1:8">
      <c r="A12563" s="5" t="s">
        <v>45906</v>
      </c>
      <c r="B12563" s="5" t="s">
        <v>45907</v>
      </c>
      <c r="C12563" s="5" t="s">
        <v>45908</v>
      </c>
      <c r="D12563" s="5" t="s">
        <v>45909</v>
      </c>
      <c r="E12563" s="5" t="s">
        <v>60</v>
      </c>
      <c r="F12563" s="5" t="s">
        <v>14</v>
      </c>
      <c r="G12563" s="5" t="s">
        <v>15</v>
      </c>
      <c r="H12563" s="5" t="s">
        <v>16</v>
      </c>
    </row>
    <row r="12564" spans="1:8">
      <c r="A12564" s="5" t="s">
        <v>45910</v>
      </c>
      <c r="B12564" s="5" t="s">
        <v>45911</v>
      </c>
      <c r="C12564" s="5" t="s">
        <v>45912</v>
      </c>
      <c r="D12564" s="5" t="s">
        <v>45913</v>
      </c>
      <c r="E12564" s="5" t="s">
        <v>60</v>
      </c>
      <c r="F12564" s="5" t="s">
        <v>14</v>
      </c>
      <c r="G12564" s="5" t="s">
        <v>15</v>
      </c>
      <c r="H12564" s="5" t="s">
        <v>16</v>
      </c>
    </row>
    <row r="12565" spans="1:8">
      <c r="A12565" s="5" t="s">
        <v>45914</v>
      </c>
      <c r="B12565" s="5" t="s">
        <v>45915</v>
      </c>
      <c r="C12565" s="5" t="s">
        <v>45916</v>
      </c>
      <c r="D12565" s="5" t="s">
        <v>45917</v>
      </c>
      <c r="E12565" s="5" t="s">
        <v>13</v>
      </c>
      <c r="F12565" s="5" t="s">
        <v>14</v>
      </c>
      <c r="G12565" s="5" t="s">
        <v>15</v>
      </c>
      <c r="H12565" s="5" t="s">
        <v>16</v>
      </c>
    </row>
    <row r="12566" spans="1:8">
      <c r="A12566" s="5" t="s">
        <v>45918</v>
      </c>
      <c r="B12566" s="5" t="s">
        <v>45919</v>
      </c>
      <c r="C12566" s="5" t="s">
        <v>45920</v>
      </c>
      <c r="D12566" s="5" t="s">
        <v>45921</v>
      </c>
      <c r="E12566" s="5" t="s">
        <v>25</v>
      </c>
      <c r="F12566" s="5" t="s">
        <v>212</v>
      </c>
      <c r="G12566" s="5" t="s">
        <v>15</v>
      </c>
      <c r="H12566" s="5" t="s">
        <v>16</v>
      </c>
    </row>
    <row r="12567" spans="1:8">
      <c r="A12567" s="5" t="s">
        <v>45922</v>
      </c>
      <c r="B12567" s="5" t="s">
        <v>45923</v>
      </c>
      <c r="C12567" s="5" t="s">
        <v>45924</v>
      </c>
      <c r="D12567" s="5" t="s">
        <v>45925</v>
      </c>
      <c r="E12567" s="5" t="s">
        <v>13</v>
      </c>
      <c r="F12567" s="5" t="s">
        <v>14</v>
      </c>
      <c r="G12567" s="5" t="s">
        <v>15</v>
      </c>
      <c r="H12567" s="5" t="s">
        <v>16</v>
      </c>
    </row>
    <row r="12568" spans="1:8">
      <c r="A12568" s="5" t="s">
        <v>45926</v>
      </c>
      <c r="B12568" s="5" t="s">
        <v>45927</v>
      </c>
      <c r="C12568" s="5" t="s">
        <v>45928</v>
      </c>
      <c r="D12568" s="5" t="s">
        <v>45929</v>
      </c>
      <c r="E12568" s="5" t="s">
        <v>25</v>
      </c>
      <c r="F12568" s="5" t="s">
        <v>212</v>
      </c>
      <c r="G12568" s="5" t="s">
        <v>15</v>
      </c>
      <c r="H12568" s="5" t="s">
        <v>16</v>
      </c>
    </row>
    <row r="12569" spans="1:8">
      <c r="A12569" s="5" t="s">
        <v>45930</v>
      </c>
      <c r="B12569" s="5" t="s">
        <v>45931</v>
      </c>
      <c r="C12569" s="5" t="s">
        <v>45932</v>
      </c>
      <c r="D12569" s="5" t="s">
        <v>45933</v>
      </c>
      <c r="E12569" s="5" t="s">
        <v>60</v>
      </c>
      <c r="F12569" s="5" t="s">
        <v>14</v>
      </c>
      <c r="G12569" s="5" t="s">
        <v>15</v>
      </c>
      <c r="H12569" s="5" t="s">
        <v>16</v>
      </c>
    </row>
    <row r="12570" spans="1:8">
      <c r="A12570" s="5" t="s">
        <v>45934</v>
      </c>
      <c r="B12570" s="5" t="s">
        <v>45935</v>
      </c>
      <c r="C12570" s="5" t="s">
        <v>36812</v>
      </c>
      <c r="D12570" s="5" t="s">
        <v>36813</v>
      </c>
      <c r="E12570" s="5" t="s">
        <v>13</v>
      </c>
      <c r="F12570" s="5" t="s">
        <v>14</v>
      </c>
      <c r="G12570" s="5" t="s">
        <v>15</v>
      </c>
      <c r="H12570" s="5" t="s">
        <v>16</v>
      </c>
    </row>
    <row r="12571" spans="1:8">
      <c r="A12571" s="5" t="s">
        <v>45936</v>
      </c>
      <c r="B12571" s="5" t="s">
        <v>45937</v>
      </c>
      <c r="C12571" s="5" t="s">
        <v>45938</v>
      </c>
      <c r="D12571" s="5" t="s">
        <v>45939</v>
      </c>
      <c r="E12571" s="5" t="s">
        <v>13</v>
      </c>
      <c r="F12571" s="5" t="s">
        <v>14</v>
      </c>
      <c r="G12571" s="5" t="s">
        <v>15</v>
      </c>
      <c r="H12571" s="5" t="s">
        <v>16</v>
      </c>
    </row>
    <row r="12572" spans="1:8">
      <c r="A12572" s="5" t="s">
        <v>45940</v>
      </c>
      <c r="B12572" s="5" t="s">
        <v>45941</v>
      </c>
      <c r="C12572" s="5" t="s">
        <v>45942</v>
      </c>
      <c r="D12572" s="5" t="s">
        <v>45943</v>
      </c>
      <c r="E12572" s="5" t="s">
        <v>60</v>
      </c>
      <c r="F12572" s="5" t="s">
        <v>14</v>
      </c>
      <c r="G12572" s="5" t="s">
        <v>15</v>
      </c>
      <c r="H12572" s="5" t="s">
        <v>16</v>
      </c>
    </row>
    <row r="12573" spans="1:8">
      <c r="A12573" s="5" t="s">
        <v>45944</v>
      </c>
      <c r="B12573" s="5" t="s">
        <v>45945</v>
      </c>
      <c r="C12573" s="5" t="s">
        <v>45946</v>
      </c>
      <c r="D12573" s="5" t="s">
        <v>45947</v>
      </c>
      <c r="E12573" s="5" t="s">
        <v>60</v>
      </c>
      <c r="F12573" s="5" t="s">
        <v>14</v>
      </c>
      <c r="G12573" s="5" t="s">
        <v>15</v>
      </c>
      <c r="H12573" s="5" t="s">
        <v>16</v>
      </c>
    </row>
    <row r="12574" spans="1:8">
      <c r="A12574" s="5" t="s">
        <v>45948</v>
      </c>
      <c r="B12574" s="5" t="s">
        <v>45949</v>
      </c>
      <c r="C12574" s="5" t="s">
        <v>45950</v>
      </c>
      <c r="D12574" s="5" t="s">
        <v>31363</v>
      </c>
      <c r="E12574" s="5" t="s">
        <v>60</v>
      </c>
      <c r="F12574" s="5" t="s">
        <v>14</v>
      </c>
      <c r="G12574" s="5" t="s">
        <v>15</v>
      </c>
      <c r="H12574" s="5" t="s">
        <v>16</v>
      </c>
    </row>
    <row r="12575" spans="1:8">
      <c r="A12575" s="5" t="s">
        <v>45951</v>
      </c>
      <c r="B12575" s="5" t="s">
        <v>45952</v>
      </c>
      <c r="C12575" s="5" t="s">
        <v>45953</v>
      </c>
      <c r="D12575" s="5" t="s">
        <v>2928</v>
      </c>
      <c r="E12575" s="5" t="s">
        <v>60</v>
      </c>
      <c r="F12575" s="5" t="s">
        <v>14</v>
      </c>
      <c r="G12575" s="5" t="s">
        <v>15</v>
      </c>
      <c r="H12575" s="5" t="s">
        <v>16</v>
      </c>
    </row>
    <row r="12576" spans="1:8">
      <c r="A12576" s="5" t="s">
        <v>45954</v>
      </c>
      <c r="B12576" s="5" t="s">
        <v>45955</v>
      </c>
      <c r="C12576" s="5" t="s">
        <v>45956</v>
      </c>
      <c r="D12576" s="5" t="s">
        <v>45957</v>
      </c>
      <c r="E12576" s="5" t="s">
        <v>13</v>
      </c>
      <c r="F12576" s="5" t="s">
        <v>14</v>
      </c>
      <c r="G12576" s="5" t="s">
        <v>15</v>
      </c>
      <c r="H12576" s="5" t="s">
        <v>16</v>
      </c>
    </row>
    <row r="12577" spans="1:8">
      <c r="A12577" s="5" t="s">
        <v>45958</v>
      </c>
      <c r="B12577" s="5" t="s">
        <v>45959</v>
      </c>
      <c r="C12577" s="5" t="s">
        <v>45960</v>
      </c>
      <c r="D12577" s="5" t="s">
        <v>45961</v>
      </c>
      <c r="E12577" s="5" t="s">
        <v>13</v>
      </c>
      <c r="F12577" s="5" t="s">
        <v>212</v>
      </c>
      <c r="G12577" s="5" t="s">
        <v>15</v>
      </c>
      <c r="H12577" s="5" t="s">
        <v>16</v>
      </c>
    </row>
    <row r="12578" spans="1:8">
      <c r="A12578" s="5" t="s">
        <v>45962</v>
      </c>
      <c r="B12578" s="5" t="s">
        <v>45963</v>
      </c>
      <c r="C12578" s="5" t="s">
        <v>45964</v>
      </c>
      <c r="D12578" s="5" t="s">
        <v>45965</v>
      </c>
      <c r="E12578" s="5" t="s">
        <v>60</v>
      </c>
      <c r="F12578" s="5" t="s">
        <v>14</v>
      </c>
      <c r="G12578" s="5" t="s">
        <v>15</v>
      </c>
      <c r="H12578" s="5" t="s">
        <v>16</v>
      </c>
    </row>
    <row r="12579" spans="1:8">
      <c r="A12579" s="5" t="s">
        <v>45966</v>
      </c>
      <c r="B12579" s="5" t="s">
        <v>45967</v>
      </c>
      <c r="C12579" s="5" t="s">
        <v>45968</v>
      </c>
      <c r="D12579" s="5" t="s">
        <v>22939</v>
      </c>
      <c r="E12579" s="5" t="s">
        <v>60</v>
      </c>
      <c r="F12579" s="5" t="s">
        <v>14</v>
      </c>
      <c r="G12579" s="5" t="s">
        <v>15</v>
      </c>
      <c r="H12579" s="5" t="s">
        <v>16</v>
      </c>
    </row>
    <row r="12580" spans="1:8">
      <c r="A12580" s="5" t="s">
        <v>45969</v>
      </c>
      <c r="B12580" s="5" t="s">
        <v>45970</v>
      </c>
      <c r="C12580" s="5" t="s">
        <v>45971</v>
      </c>
      <c r="D12580" s="5" t="s">
        <v>45972</v>
      </c>
      <c r="E12580" s="5" t="s">
        <v>60</v>
      </c>
      <c r="F12580" s="5" t="s">
        <v>14</v>
      </c>
      <c r="G12580" s="5" t="s">
        <v>15</v>
      </c>
      <c r="H12580" s="5" t="s">
        <v>16</v>
      </c>
    </row>
    <row r="12581" spans="1:8">
      <c r="A12581" s="5" t="s">
        <v>45973</v>
      </c>
      <c r="B12581" s="5" t="s">
        <v>45974</v>
      </c>
      <c r="C12581" s="5" t="s">
        <v>45975</v>
      </c>
      <c r="D12581" s="5" t="s">
        <v>45976</v>
      </c>
      <c r="E12581" s="5" t="s">
        <v>60</v>
      </c>
      <c r="F12581" s="5" t="s">
        <v>14</v>
      </c>
      <c r="G12581" s="5" t="s">
        <v>15</v>
      </c>
      <c r="H12581" s="5" t="s">
        <v>16</v>
      </c>
    </row>
    <row r="12582" spans="1:8">
      <c r="A12582" s="5" t="s">
        <v>45977</v>
      </c>
      <c r="B12582" s="5" t="s">
        <v>45978</v>
      </c>
      <c r="C12582" s="5" t="s">
        <v>45979</v>
      </c>
      <c r="D12582" s="5" t="s">
        <v>25040</v>
      </c>
      <c r="E12582" s="5" t="s">
        <v>60</v>
      </c>
      <c r="F12582" s="5" t="s">
        <v>14</v>
      </c>
      <c r="G12582" s="5" t="s">
        <v>15</v>
      </c>
      <c r="H12582" s="5" t="s">
        <v>16</v>
      </c>
    </row>
    <row r="12583" spans="1:8">
      <c r="A12583" s="5" t="s">
        <v>45980</v>
      </c>
      <c r="B12583" s="5" t="s">
        <v>45981</v>
      </c>
      <c r="C12583" s="5" t="s">
        <v>45982</v>
      </c>
      <c r="D12583" s="5" t="s">
        <v>746</v>
      </c>
      <c r="E12583" s="5" t="s">
        <v>60</v>
      </c>
      <c r="F12583" s="5" t="s">
        <v>14</v>
      </c>
      <c r="G12583" s="5" t="s">
        <v>15</v>
      </c>
      <c r="H12583" s="5" t="s">
        <v>16</v>
      </c>
    </row>
    <row r="12584" spans="1:8">
      <c r="A12584" s="5" t="s">
        <v>45983</v>
      </c>
      <c r="B12584" s="5" t="s">
        <v>45984</v>
      </c>
      <c r="C12584" s="5" t="s">
        <v>45985</v>
      </c>
      <c r="D12584" s="5" t="s">
        <v>4640</v>
      </c>
      <c r="E12584" s="5" t="s">
        <v>13</v>
      </c>
      <c r="F12584" s="5" t="s">
        <v>14</v>
      </c>
      <c r="G12584" s="5" t="s">
        <v>15</v>
      </c>
      <c r="H12584" s="5" t="s">
        <v>16</v>
      </c>
    </row>
    <row r="12585" spans="1:8">
      <c r="A12585" s="5" t="s">
        <v>45986</v>
      </c>
      <c r="B12585" s="5" t="s">
        <v>45987</v>
      </c>
      <c r="C12585" s="5" t="s">
        <v>45988</v>
      </c>
      <c r="D12585" s="5" t="s">
        <v>45989</v>
      </c>
      <c r="E12585" s="5" t="s">
        <v>60</v>
      </c>
      <c r="F12585" s="5" t="s">
        <v>14</v>
      </c>
      <c r="G12585" s="5" t="s">
        <v>15</v>
      </c>
      <c r="H12585" s="5" t="s">
        <v>16</v>
      </c>
    </row>
    <row r="12586" spans="1:8">
      <c r="A12586" s="5" t="s">
        <v>45990</v>
      </c>
      <c r="B12586" s="5" t="s">
        <v>45991</v>
      </c>
      <c r="C12586" s="5" t="s">
        <v>45992</v>
      </c>
      <c r="D12586" s="5" t="s">
        <v>45993</v>
      </c>
      <c r="E12586" s="5" t="s">
        <v>60</v>
      </c>
      <c r="F12586" s="5" t="s">
        <v>14</v>
      </c>
      <c r="G12586" s="5" t="s">
        <v>15</v>
      </c>
      <c r="H12586" s="5" t="s">
        <v>16</v>
      </c>
    </row>
    <row r="12587" spans="1:8">
      <c r="A12587" s="5" t="s">
        <v>45994</v>
      </c>
      <c r="B12587" s="5" t="s">
        <v>45995</v>
      </c>
      <c r="C12587" s="5" t="s">
        <v>45996</v>
      </c>
      <c r="D12587" s="5" t="s">
        <v>45997</v>
      </c>
      <c r="E12587" s="5" t="s">
        <v>60</v>
      </c>
      <c r="F12587" s="5" t="s">
        <v>14</v>
      </c>
      <c r="G12587" s="5" t="s">
        <v>15</v>
      </c>
      <c r="H12587" s="5" t="s">
        <v>16</v>
      </c>
    </row>
    <row r="12588" spans="1:8">
      <c r="A12588" s="5" t="s">
        <v>45998</v>
      </c>
      <c r="B12588" s="5" t="s">
        <v>45999</v>
      </c>
      <c r="C12588" s="5" t="s">
        <v>46000</v>
      </c>
      <c r="D12588" s="5" t="s">
        <v>46001</v>
      </c>
      <c r="E12588" s="5" t="s">
        <v>13</v>
      </c>
      <c r="F12588" s="5" t="s">
        <v>14</v>
      </c>
      <c r="G12588" s="5" t="s">
        <v>15</v>
      </c>
      <c r="H12588" s="5" t="s">
        <v>16</v>
      </c>
    </row>
    <row r="12589" spans="1:8">
      <c r="A12589" s="5" t="s">
        <v>46002</v>
      </c>
      <c r="B12589" s="5" t="s">
        <v>46003</v>
      </c>
      <c r="C12589" s="5" t="s">
        <v>46004</v>
      </c>
      <c r="D12589" s="5" t="s">
        <v>45734</v>
      </c>
      <c r="E12589" s="5" t="s">
        <v>60</v>
      </c>
      <c r="F12589" s="5" t="s">
        <v>14</v>
      </c>
      <c r="G12589" s="5" t="s">
        <v>15</v>
      </c>
      <c r="H12589" s="5" t="s">
        <v>16</v>
      </c>
    </row>
    <row r="12590" spans="1:8">
      <c r="A12590" s="5" t="s">
        <v>46005</v>
      </c>
      <c r="B12590" s="5" t="s">
        <v>46006</v>
      </c>
      <c r="C12590" s="5" t="s">
        <v>46007</v>
      </c>
      <c r="D12590" s="5" t="s">
        <v>46008</v>
      </c>
      <c r="E12590" s="5" t="s">
        <v>13</v>
      </c>
      <c r="F12590" s="5" t="s">
        <v>14</v>
      </c>
      <c r="G12590" s="5" t="s">
        <v>15</v>
      </c>
      <c r="H12590" s="5" t="s">
        <v>16</v>
      </c>
    </row>
    <row r="12591" spans="1:8">
      <c r="A12591" s="5" t="s">
        <v>46009</v>
      </c>
      <c r="B12591" s="5" t="s">
        <v>46010</v>
      </c>
      <c r="C12591" s="5" t="s">
        <v>46011</v>
      </c>
      <c r="D12591" s="5" t="s">
        <v>2863</v>
      </c>
      <c r="E12591" s="5" t="s">
        <v>60</v>
      </c>
      <c r="F12591" s="5" t="s">
        <v>14</v>
      </c>
      <c r="G12591" s="5" t="s">
        <v>15</v>
      </c>
      <c r="H12591" s="5" t="s">
        <v>16</v>
      </c>
    </row>
    <row r="12592" spans="1:8">
      <c r="A12592" s="5" t="s">
        <v>46012</v>
      </c>
      <c r="B12592" s="5" t="s">
        <v>46013</v>
      </c>
      <c r="C12592" s="5" t="s">
        <v>46014</v>
      </c>
      <c r="D12592" s="5" t="s">
        <v>32080</v>
      </c>
      <c r="E12592" s="5" t="s">
        <v>13</v>
      </c>
      <c r="F12592" s="5" t="s">
        <v>212</v>
      </c>
      <c r="G12592" s="5" t="s">
        <v>15</v>
      </c>
      <c r="H12592" s="5" t="s">
        <v>16</v>
      </c>
    </row>
    <row r="12593" spans="1:8">
      <c r="A12593" s="5" t="s">
        <v>46015</v>
      </c>
      <c r="B12593" s="5" t="s">
        <v>46016</v>
      </c>
      <c r="C12593" s="5" t="s">
        <v>46017</v>
      </c>
      <c r="D12593" s="5" t="s">
        <v>46018</v>
      </c>
      <c r="E12593" s="5" t="s">
        <v>60</v>
      </c>
      <c r="F12593" s="5" t="s">
        <v>14</v>
      </c>
      <c r="G12593" s="5" t="s">
        <v>15</v>
      </c>
      <c r="H12593" s="5" t="s">
        <v>16</v>
      </c>
    </row>
    <row r="12594" spans="1:8">
      <c r="A12594" s="5" t="s">
        <v>46019</v>
      </c>
      <c r="B12594" s="5" t="s">
        <v>46020</v>
      </c>
      <c r="C12594" s="5" t="s">
        <v>46021</v>
      </c>
      <c r="D12594" s="5" t="s">
        <v>34430</v>
      </c>
      <c r="E12594" s="5" t="s">
        <v>60</v>
      </c>
      <c r="F12594" s="5" t="s">
        <v>14</v>
      </c>
      <c r="G12594" s="5" t="s">
        <v>15</v>
      </c>
      <c r="H12594" s="5" t="s">
        <v>16</v>
      </c>
    </row>
    <row r="12595" spans="1:8">
      <c r="A12595" s="5" t="s">
        <v>46022</v>
      </c>
      <c r="B12595" s="5" t="s">
        <v>46023</v>
      </c>
      <c r="C12595" s="5" t="s">
        <v>46024</v>
      </c>
      <c r="D12595" s="5" t="s">
        <v>46025</v>
      </c>
      <c r="E12595" s="5" t="s">
        <v>13</v>
      </c>
      <c r="F12595" s="5" t="s">
        <v>14</v>
      </c>
      <c r="G12595" s="5" t="s">
        <v>15</v>
      </c>
      <c r="H12595" s="5" t="s">
        <v>16</v>
      </c>
    </row>
    <row r="12596" spans="1:8">
      <c r="A12596" s="5" t="s">
        <v>46026</v>
      </c>
      <c r="B12596" s="5" t="s">
        <v>46027</v>
      </c>
      <c r="C12596" s="5" t="s">
        <v>46028</v>
      </c>
      <c r="D12596" s="5" t="s">
        <v>46029</v>
      </c>
      <c r="E12596" s="5" t="s">
        <v>13</v>
      </c>
      <c r="F12596" s="5" t="s">
        <v>14</v>
      </c>
      <c r="G12596" s="5" t="s">
        <v>15</v>
      </c>
      <c r="H12596" s="5" t="s">
        <v>16</v>
      </c>
    </row>
    <row r="12597" spans="1:8">
      <c r="A12597" s="5" t="s">
        <v>46030</v>
      </c>
      <c r="B12597" s="5" t="s">
        <v>46031</v>
      </c>
      <c r="C12597" s="5" t="s">
        <v>46032</v>
      </c>
      <c r="D12597" s="5" t="s">
        <v>9634</v>
      </c>
      <c r="E12597" s="5" t="s">
        <v>13</v>
      </c>
      <c r="F12597" s="5" t="s">
        <v>212</v>
      </c>
      <c r="G12597" s="5" t="s">
        <v>15</v>
      </c>
      <c r="H12597" s="5" t="s">
        <v>16</v>
      </c>
    </row>
    <row r="12598" spans="1:8">
      <c r="A12598" s="5" t="s">
        <v>46033</v>
      </c>
      <c r="B12598" s="5" t="s">
        <v>46034</v>
      </c>
      <c r="C12598" s="5" t="s">
        <v>46035</v>
      </c>
      <c r="D12598" s="5" t="s">
        <v>46036</v>
      </c>
      <c r="E12598" s="5" t="s">
        <v>13</v>
      </c>
      <c r="F12598" s="5" t="s">
        <v>14</v>
      </c>
      <c r="G12598" s="5" t="s">
        <v>15</v>
      </c>
      <c r="H12598" s="5" t="s">
        <v>16</v>
      </c>
    </row>
    <row r="12599" spans="1:8">
      <c r="A12599" s="5" t="s">
        <v>46037</v>
      </c>
      <c r="B12599" s="5" t="s">
        <v>46038</v>
      </c>
      <c r="C12599" s="5" t="s">
        <v>46039</v>
      </c>
      <c r="D12599" s="5" t="s">
        <v>38001</v>
      </c>
      <c r="E12599" s="5" t="s">
        <v>13</v>
      </c>
      <c r="F12599" s="5" t="s">
        <v>14</v>
      </c>
      <c r="G12599" s="5" t="s">
        <v>15</v>
      </c>
      <c r="H12599" s="5" t="s">
        <v>16</v>
      </c>
    </row>
    <row r="12600" spans="1:8">
      <c r="A12600" s="5" t="s">
        <v>46040</v>
      </c>
      <c r="B12600" s="5" t="s">
        <v>46041</v>
      </c>
      <c r="C12600" s="5" t="s">
        <v>46042</v>
      </c>
      <c r="D12600" s="5" t="s">
        <v>46043</v>
      </c>
      <c r="E12600" s="5" t="s">
        <v>60</v>
      </c>
      <c r="F12600" s="5" t="s">
        <v>14</v>
      </c>
      <c r="G12600" s="5" t="s">
        <v>15</v>
      </c>
      <c r="H12600" s="5" t="s">
        <v>16</v>
      </c>
    </row>
    <row r="12601" spans="1:8">
      <c r="A12601" s="5" t="s">
        <v>46044</v>
      </c>
      <c r="B12601" s="5" t="s">
        <v>46045</v>
      </c>
      <c r="C12601" s="5" t="s">
        <v>46046</v>
      </c>
      <c r="D12601" s="5" t="s">
        <v>46047</v>
      </c>
      <c r="E12601" s="5" t="s">
        <v>60</v>
      </c>
      <c r="F12601" s="5" t="s">
        <v>14</v>
      </c>
      <c r="G12601" s="5" t="s">
        <v>15</v>
      </c>
      <c r="H12601" s="5" t="s">
        <v>16</v>
      </c>
    </row>
    <row r="12602" spans="1:8">
      <c r="A12602" s="5" t="s">
        <v>46048</v>
      </c>
      <c r="B12602" s="5" t="s">
        <v>46049</v>
      </c>
      <c r="C12602" s="5" t="s">
        <v>46050</v>
      </c>
      <c r="D12602" s="5" t="s">
        <v>10072</v>
      </c>
      <c r="E12602" s="5" t="s">
        <v>60</v>
      </c>
      <c r="F12602" s="5" t="s">
        <v>14</v>
      </c>
      <c r="G12602" s="5" t="s">
        <v>15</v>
      </c>
      <c r="H12602" s="5" t="s">
        <v>16</v>
      </c>
    </row>
    <row r="12603" spans="1:8">
      <c r="A12603" s="5" t="s">
        <v>46051</v>
      </c>
      <c r="B12603" s="5" t="s">
        <v>46052</v>
      </c>
      <c r="C12603" s="5" t="s">
        <v>46053</v>
      </c>
      <c r="D12603" s="5" t="s">
        <v>46054</v>
      </c>
      <c r="E12603" s="5" t="s">
        <v>25</v>
      </c>
      <c r="F12603" s="5" t="s">
        <v>212</v>
      </c>
      <c r="G12603" s="5" t="s">
        <v>15</v>
      </c>
      <c r="H12603" s="5" t="s">
        <v>16</v>
      </c>
    </row>
    <row r="12604" spans="1:8">
      <c r="A12604" s="5" t="s">
        <v>46055</v>
      </c>
      <c r="B12604" s="5" t="s">
        <v>46056</v>
      </c>
      <c r="C12604" s="5" t="s">
        <v>46057</v>
      </c>
      <c r="D12604" s="5" t="s">
        <v>46058</v>
      </c>
      <c r="E12604" s="5" t="s">
        <v>13</v>
      </c>
      <c r="F12604" s="5" t="s">
        <v>14</v>
      </c>
      <c r="G12604" s="5" t="s">
        <v>15</v>
      </c>
      <c r="H12604" s="5" t="s">
        <v>16</v>
      </c>
    </row>
    <row r="12605" spans="1:8">
      <c r="A12605" s="5" t="s">
        <v>46059</v>
      </c>
      <c r="B12605" s="5" t="s">
        <v>46060</v>
      </c>
      <c r="C12605" s="5" t="s">
        <v>46061</v>
      </c>
      <c r="D12605" s="5" t="s">
        <v>46062</v>
      </c>
      <c r="E12605" s="5" t="s">
        <v>60</v>
      </c>
      <c r="F12605" s="5" t="s">
        <v>14</v>
      </c>
      <c r="G12605" s="5" t="s">
        <v>15</v>
      </c>
      <c r="H12605" s="5" t="s">
        <v>16</v>
      </c>
    </row>
    <row r="12606" spans="1:8">
      <c r="A12606" s="5" t="s">
        <v>46063</v>
      </c>
      <c r="B12606" s="5" t="s">
        <v>46064</v>
      </c>
      <c r="C12606" s="5" t="s">
        <v>46065</v>
      </c>
      <c r="D12606" s="5" t="s">
        <v>3904</v>
      </c>
      <c r="E12606" s="5" t="s">
        <v>13</v>
      </c>
      <c r="F12606" s="5" t="s">
        <v>14</v>
      </c>
      <c r="G12606" s="5" t="s">
        <v>15</v>
      </c>
      <c r="H12606" s="5" t="s">
        <v>16</v>
      </c>
    </row>
    <row r="12607" spans="1:8">
      <c r="A12607" s="5" t="s">
        <v>46066</v>
      </c>
      <c r="B12607" s="5" t="s">
        <v>46067</v>
      </c>
      <c r="C12607" s="5" t="s">
        <v>46068</v>
      </c>
      <c r="D12607" s="5" t="s">
        <v>46069</v>
      </c>
      <c r="E12607" s="5" t="s">
        <v>13</v>
      </c>
      <c r="F12607" s="5" t="s">
        <v>14</v>
      </c>
      <c r="G12607" s="5" t="s">
        <v>15</v>
      </c>
      <c r="H12607" s="5" t="s">
        <v>16</v>
      </c>
    </row>
    <row r="12608" spans="1:8">
      <c r="A12608" s="5" t="s">
        <v>46070</v>
      </c>
      <c r="B12608" s="5" t="s">
        <v>46071</v>
      </c>
      <c r="C12608" s="5" t="s">
        <v>46072</v>
      </c>
      <c r="D12608" s="5" t="s">
        <v>46073</v>
      </c>
      <c r="E12608" s="5" t="s">
        <v>13</v>
      </c>
      <c r="F12608" s="5" t="s">
        <v>14</v>
      </c>
      <c r="G12608" s="5" t="s">
        <v>15</v>
      </c>
      <c r="H12608" s="5" t="s">
        <v>16</v>
      </c>
    </row>
    <row r="12609" spans="1:8">
      <c r="A12609" s="5" t="s">
        <v>46074</v>
      </c>
      <c r="B12609" s="5" t="s">
        <v>46075</v>
      </c>
      <c r="C12609" s="5" t="s">
        <v>46076</v>
      </c>
      <c r="D12609" s="5" t="s">
        <v>25118</v>
      </c>
      <c r="E12609" s="5" t="s">
        <v>60</v>
      </c>
      <c r="F12609" s="5" t="s">
        <v>14</v>
      </c>
      <c r="G12609" s="5" t="s">
        <v>15</v>
      </c>
      <c r="H12609" s="5" t="s">
        <v>16</v>
      </c>
    </row>
    <row r="12610" spans="1:8">
      <c r="A12610" s="5" t="s">
        <v>46077</v>
      </c>
      <c r="B12610" s="5" t="s">
        <v>46078</v>
      </c>
      <c r="C12610" s="5" t="s">
        <v>46079</v>
      </c>
      <c r="D12610" s="5" t="s">
        <v>46080</v>
      </c>
      <c r="E12610" s="5" t="s">
        <v>60</v>
      </c>
      <c r="F12610" s="5" t="s">
        <v>14</v>
      </c>
      <c r="G12610" s="5" t="s">
        <v>15</v>
      </c>
      <c r="H12610" s="5" t="s">
        <v>16</v>
      </c>
    </row>
    <row r="12611" spans="1:8">
      <c r="A12611" s="5" t="s">
        <v>46081</v>
      </c>
      <c r="B12611" s="5" t="s">
        <v>46082</v>
      </c>
      <c r="C12611" s="5" t="s">
        <v>46083</v>
      </c>
      <c r="D12611" s="5" t="s">
        <v>46084</v>
      </c>
      <c r="E12611" s="5" t="s">
        <v>60</v>
      </c>
      <c r="F12611" s="5" t="s">
        <v>14</v>
      </c>
      <c r="G12611" s="5" t="s">
        <v>15</v>
      </c>
      <c r="H12611" s="5" t="s">
        <v>16</v>
      </c>
    </row>
    <row r="12612" spans="1:8">
      <c r="A12612" s="5" t="s">
        <v>46085</v>
      </c>
      <c r="B12612" s="5" t="s">
        <v>46086</v>
      </c>
      <c r="C12612" s="5" t="s">
        <v>46087</v>
      </c>
      <c r="D12612" s="5" t="s">
        <v>46088</v>
      </c>
      <c r="E12612" s="5" t="s">
        <v>25</v>
      </c>
      <c r="F12612" s="5" t="s">
        <v>212</v>
      </c>
      <c r="G12612" s="5" t="s">
        <v>15</v>
      </c>
      <c r="H12612" s="5" t="s">
        <v>16</v>
      </c>
    </row>
    <row r="12613" spans="1:8">
      <c r="A12613" s="5" t="s">
        <v>46089</v>
      </c>
      <c r="B12613" s="5" t="s">
        <v>46090</v>
      </c>
      <c r="C12613" s="5" t="s">
        <v>46091</v>
      </c>
      <c r="D12613" s="5" t="s">
        <v>46092</v>
      </c>
      <c r="E12613" s="5" t="s">
        <v>13</v>
      </c>
      <c r="F12613" s="5" t="s">
        <v>14</v>
      </c>
      <c r="G12613" s="5" t="s">
        <v>15</v>
      </c>
      <c r="H12613" s="5" t="s">
        <v>16</v>
      </c>
    </row>
    <row r="12614" spans="1:8">
      <c r="A12614" s="5" t="s">
        <v>46093</v>
      </c>
      <c r="B12614" s="5" t="s">
        <v>46094</v>
      </c>
      <c r="C12614" s="5" t="s">
        <v>46095</v>
      </c>
      <c r="D12614" s="5" t="s">
        <v>46096</v>
      </c>
      <c r="E12614" s="5" t="s">
        <v>13</v>
      </c>
      <c r="F12614" s="5" t="s">
        <v>14</v>
      </c>
      <c r="G12614" s="5" t="s">
        <v>15</v>
      </c>
      <c r="H12614" s="5" t="s">
        <v>16</v>
      </c>
    </row>
    <row r="12615" spans="1:8">
      <c r="A12615" s="5" t="s">
        <v>46097</v>
      </c>
      <c r="B12615" s="5" t="s">
        <v>46098</v>
      </c>
      <c r="C12615" s="5" t="s">
        <v>46099</v>
      </c>
      <c r="D12615" s="5" t="s">
        <v>46100</v>
      </c>
      <c r="E12615" s="5" t="s">
        <v>60</v>
      </c>
      <c r="F12615" s="5" t="s">
        <v>14</v>
      </c>
      <c r="G12615" s="5" t="s">
        <v>15</v>
      </c>
      <c r="H12615" s="5" t="s">
        <v>16</v>
      </c>
    </row>
    <row r="12616" spans="1:8">
      <c r="A12616" s="5" t="s">
        <v>46101</v>
      </c>
      <c r="B12616" s="5" t="s">
        <v>46102</v>
      </c>
      <c r="C12616" s="5" t="s">
        <v>46103</v>
      </c>
      <c r="D12616" s="5" t="s">
        <v>46104</v>
      </c>
      <c r="E12616" s="5" t="s">
        <v>13</v>
      </c>
      <c r="F12616" s="5" t="s">
        <v>14</v>
      </c>
      <c r="G12616" s="5" t="s">
        <v>15</v>
      </c>
      <c r="H12616" s="5" t="s">
        <v>16</v>
      </c>
    </row>
    <row r="12617" spans="1:8">
      <c r="A12617" s="5" t="s">
        <v>46105</v>
      </c>
      <c r="B12617" s="5" t="s">
        <v>46106</v>
      </c>
      <c r="C12617" s="5" t="s">
        <v>44639</v>
      </c>
      <c r="D12617" s="5" t="s">
        <v>46107</v>
      </c>
      <c r="E12617" s="5" t="s">
        <v>60</v>
      </c>
      <c r="F12617" s="5" t="s">
        <v>14</v>
      </c>
      <c r="G12617" s="5" t="s">
        <v>15</v>
      </c>
      <c r="H12617" s="5" t="s">
        <v>16</v>
      </c>
    </row>
    <row r="12618" spans="1:8">
      <c r="A12618" s="5" t="s">
        <v>46108</v>
      </c>
      <c r="B12618" s="5" t="s">
        <v>46109</v>
      </c>
      <c r="C12618" s="5" t="s">
        <v>46110</v>
      </c>
      <c r="D12618" s="5" t="s">
        <v>46111</v>
      </c>
      <c r="E12618" s="5" t="s">
        <v>13</v>
      </c>
      <c r="F12618" s="5" t="s">
        <v>14</v>
      </c>
      <c r="G12618" s="5" t="s">
        <v>15</v>
      </c>
      <c r="H12618" s="5" t="s">
        <v>16</v>
      </c>
    </row>
    <row r="12619" spans="1:8">
      <c r="A12619" s="5" t="s">
        <v>46112</v>
      </c>
      <c r="B12619" s="5" t="s">
        <v>46113</v>
      </c>
      <c r="C12619" s="5" t="s">
        <v>46114</v>
      </c>
      <c r="D12619" s="5" t="s">
        <v>46115</v>
      </c>
      <c r="E12619" s="5" t="s">
        <v>13</v>
      </c>
      <c r="F12619" s="5" t="s">
        <v>14</v>
      </c>
      <c r="G12619" s="5" t="s">
        <v>15</v>
      </c>
      <c r="H12619" s="5" t="s">
        <v>16</v>
      </c>
    </row>
    <row r="12620" spans="1:8">
      <c r="A12620" s="5" t="s">
        <v>46116</v>
      </c>
      <c r="B12620" s="5" t="s">
        <v>46117</v>
      </c>
      <c r="C12620" s="5" t="s">
        <v>46118</v>
      </c>
      <c r="D12620" s="5" t="s">
        <v>46119</v>
      </c>
      <c r="E12620" s="5" t="s">
        <v>13</v>
      </c>
      <c r="F12620" s="5" t="s">
        <v>14</v>
      </c>
      <c r="G12620" s="5" t="s">
        <v>15</v>
      </c>
      <c r="H12620" s="5" t="s">
        <v>16</v>
      </c>
    </row>
    <row r="12621" spans="1:8">
      <c r="A12621" s="5" t="s">
        <v>46120</v>
      </c>
      <c r="B12621" s="5" t="s">
        <v>46121</v>
      </c>
      <c r="C12621" s="5" t="s">
        <v>46122</v>
      </c>
      <c r="D12621" s="5" t="s">
        <v>46123</v>
      </c>
      <c r="E12621" s="5" t="s">
        <v>13</v>
      </c>
      <c r="F12621" s="5" t="s">
        <v>14</v>
      </c>
      <c r="G12621" s="5" t="s">
        <v>15</v>
      </c>
      <c r="H12621" s="5" t="s">
        <v>16</v>
      </c>
    </row>
    <row r="12622" spans="1:8">
      <c r="A12622" s="5" t="s">
        <v>46124</v>
      </c>
      <c r="B12622" s="5" t="s">
        <v>46125</v>
      </c>
      <c r="C12622" s="5" t="s">
        <v>46126</v>
      </c>
      <c r="D12622" s="5" t="s">
        <v>46127</v>
      </c>
      <c r="E12622" s="5" t="s">
        <v>13</v>
      </c>
      <c r="F12622" s="5" t="s">
        <v>14</v>
      </c>
      <c r="G12622" s="5" t="s">
        <v>15</v>
      </c>
      <c r="H12622" s="5" t="s">
        <v>16</v>
      </c>
    </row>
    <row r="12623" spans="1:8">
      <c r="A12623" s="5" t="s">
        <v>46128</v>
      </c>
      <c r="B12623" s="5" t="s">
        <v>46129</v>
      </c>
      <c r="C12623" s="5" t="s">
        <v>46130</v>
      </c>
      <c r="D12623" s="5" t="s">
        <v>46131</v>
      </c>
      <c r="E12623" s="5" t="s">
        <v>13</v>
      </c>
      <c r="F12623" s="5" t="s">
        <v>14</v>
      </c>
      <c r="G12623" s="5" t="s">
        <v>15</v>
      </c>
      <c r="H12623" s="5" t="s">
        <v>16</v>
      </c>
    </row>
    <row r="12624" spans="1:8">
      <c r="A12624" s="5" t="s">
        <v>46132</v>
      </c>
      <c r="B12624" s="5" t="s">
        <v>46133</v>
      </c>
      <c r="C12624" s="5" t="s">
        <v>46134</v>
      </c>
      <c r="D12624" s="5" t="s">
        <v>24427</v>
      </c>
      <c r="E12624" s="5" t="s">
        <v>60</v>
      </c>
      <c r="F12624" s="5" t="s">
        <v>14</v>
      </c>
      <c r="G12624" s="5" t="s">
        <v>15</v>
      </c>
      <c r="H12624" s="5" t="s">
        <v>16</v>
      </c>
    </row>
    <row r="12625" spans="1:8">
      <c r="A12625" s="5" t="s">
        <v>46135</v>
      </c>
      <c r="B12625" s="5" t="s">
        <v>46136</v>
      </c>
      <c r="C12625" s="5" t="s">
        <v>46137</v>
      </c>
      <c r="D12625" s="5" t="s">
        <v>46138</v>
      </c>
      <c r="E12625" s="5" t="s">
        <v>60</v>
      </c>
      <c r="F12625" s="5" t="s">
        <v>14</v>
      </c>
      <c r="G12625" s="5" t="s">
        <v>15</v>
      </c>
      <c r="H12625" s="5" t="s">
        <v>16</v>
      </c>
    </row>
    <row r="12626" spans="1:8">
      <c r="A12626" s="5" t="s">
        <v>46139</v>
      </c>
      <c r="B12626" s="5" t="s">
        <v>46140</v>
      </c>
      <c r="C12626" s="5" t="s">
        <v>46141</v>
      </c>
      <c r="D12626" s="5" t="s">
        <v>8272</v>
      </c>
      <c r="E12626" s="5" t="s">
        <v>13</v>
      </c>
      <c r="F12626" s="5" t="s">
        <v>14</v>
      </c>
      <c r="G12626" s="5" t="s">
        <v>15</v>
      </c>
      <c r="H12626" s="5" t="s">
        <v>16</v>
      </c>
    </row>
    <row r="12627" spans="1:8">
      <c r="A12627" s="5" t="s">
        <v>46142</v>
      </c>
      <c r="B12627" s="5" t="s">
        <v>46143</v>
      </c>
      <c r="C12627" s="5" t="s">
        <v>46144</v>
      </c>
      <c r="D12627" s="5" t="s">
        <v>46145</v>
      </c>
      <c r="E12627" s="5" t="s">
        <v>13</v>
      </c>
      <c r="F12627" s="5" t="s">
        <v>14</v>
      </c>
      <c r="G12627" s="5" t="s">
        <v>15</v>
      </c>
      <c r="H12627" s="5" t="s">
        <v>16</v>
      </c>
    </row>
    <row r="12628" spans="1:8">
      <c r="A12628" s="5" t="s">
        <v>46146</v>
      </c>
      <c r="B12628" s="5" t="s">
        <v>46147</v>
      </c>
      <c r="C12628" s="5" t="s">
        <v>46148</v>
      </c>
      <c r="D12628" s="5" t="s">
        <v>46149</v>
      </c>
      <c r="E12628" s="5" t="s">
        <v>25</v>
      </c>
      <c r="F12628" s="5" t="s">
        <v>212</v>
      </c>
      <c r="G12628" s="5" t="s">
        <v>15</v>
      </c>
      <c r="H12628" s="5" t="s">
        <v>16</v>
      </c>
    </row>
    <row r="12629" spans="1:8">
      <c r="A12629" s="5" t="s">
        <v>46150</v>
      </c>
      <c r="B12629" s="5" t="s">
        <v>46151</v>
      </c>
      <c r="C12629" s="5" t="s">
        <v>46152</v>
      </c>
      <c r="D12629" s="5" t="s">
        <v>46153</v>
      </c>
      <c r="E12629" s="5" t="s">
        <v>13</v>
      </c>
      <c r="F12629" s="5" t="s">
        <v>14</v>
      </c>
      <c r="G12629" s="5" t="s">
        <v>15</v>
      </c>
      <c r="H12629" s="5" t="s">
        <v>16</v>
      </c>
    </row>
    <row r="12630" spans="1:8">
      <c r="A12630" s="5" t="s">
        <v>46154</v>
      </c>
      <c r="B12630" s="5" t="s">
        <v>46155</v>
      </c>
      <c r="C12630" s="5" t="s">
        <v>46156</v>
      </c>
      <c r="D12630" s="5" t="s">
        <v>46157</v>
      </c>
      <c r="E12630" s="5" t="s">
        <v>60</v>
      </c>
      <c r="F12630" s="5" t="s">
        <v>14</v>
      </c>
      <c r="G12630" s="5" t="s">
        <v>15</v>
      </c>
      <c r="H12630" s="5" t="s">
        <v>16</v>
      </c>
    </row>
    <row r="12631" spans="1:8">
      <c r="A12631" s="5" t="s">
        <v>46158</v>
      </c>
      <c r="B12631" s="5" t="s">
        <v>46159</v>
      </c>
      <c r="C12631" s="5" t="s">
        <v>46160</v>
      </c>
      <c r="D12631" s="5" t="s">
        <v>46161</v>
      </c>
      <c r="E12631" s="5" t="s">
        <v>60</v>
      </c>
      <c r="F12631" s="5" t="s">
        <v>14</v>
      </c>
      <c r="G12631" s="5" t="s">
        <v>15</v>
      </c>
      <c r="H12631" s="5" t="s">
        <v>16</v>
      </c>
    </row>
    <row r="12632" spans="1:8">
      <c r="A12632" s="5" t="s">
        <v>46162</v>
      </c>
      <c r="B12632" s="5" t="s">
        <v>46163</v>
      </c>
      <c r="C12632" s="5" t="s">
        <v>46164</v>
      </c>
      <c r="D12632" s="5" t="s">
        <v>46165</v>
      </c>
      <c r="E12632" s="5" t="s">
        <v>60</v>
      </c>
      <c r="F12632" s="5" t="s">
        <v>14</v>
      </c>
      <c r="G12632" s="5" t="s">
        <v>15</v>
      </c>
      <c r="H12632" s="5" t="s">
        <v>16</v>
      </c>
    </row>
    <row r="12633" spans="1:8">
      <c r="A12633" s="5" t="s">
        <v>46166</v>
      </c>
      <c r="B12633" s="5" t="s">
        <v>46167</v>
      </c>
      <c r="C12633" s="5" t="s">
        <v>46168</v>
      </c>
      <c r="D12633" s="5" t="s">
        <v>46169</v>
      </c>
      <c r="E12633" s="5" t="s">
        <v>60</v>
      </c>
      <c r="F12633" s="5" t="s">
        <v>14</v>
      </c>
      <c r="G12633" s="5" t="s">
        <v>15</v>
      </c>
      <c r="H12633" s="5" t="s">
        <v>16</v>
      </c>
    </row>
    <row r="12634" spans="1:8">
      <c r="A12634" s="5" t="s">
        <v>46170</v>
      </c>
      <c r="B12634" s="5" t="s">
        <v>46171</v>
      </c>
      <c r="C12634" s="5" t="s">
        <v>46172</v>
      </c>
      <c r="D12634" s="5" t="s">
        <v>46173</v>
      </c>
      <c r="E12634" s="5" t="s">
        <v>60</v>
      </c>
      <c r="F12634" s="5" t="s">
        <v>14</v>
      </c>
      <c r="G12634" s="5" t="s">
        <v>15</v>
      </c>
      <c r="H12634" s="5" t="s">
        <v>16</v>
      </c>
    </row>
    <row r="12635" spans="1:8">
      <c r="A12635" s="5" t="s">
        <v>46174</v>
      </c>
      <c r="B12635" s="5" t="s">
        <v>46175</v>
      </c>
      <c r="C12635" s="5" t="s">
        <v>46176</v>
      </c>
      <c r="D12635" s="5" t="s">
        <v>227</v>
      </c>
      <c r="E12635" s="5" t="s">
        <v>60</v>
      </c>
      <c r="F12635" s="5" t="s">
        <v>14</v>
      </c>
      <c r="G12635" s="5" t="s">
        <v>15</v>
      </c>
      <c r="H12635" s="5" t="s">
        <v>16</v>
      </c>
    </row>
    <row r="12636" spans="1:8">
      <c r="A12636" s="5" t="s">
        <v>46177</v>
      </c>
      <c r="B12636" s="5" t="s">
        <v>46178</v>
      </c>
      <c r="C12636" s="5" t="s">
        <v>46179</v>
      </c>
      <c r="D12636" s="5" t="s">
        <v>46180</v>
      </c>
      <c r="E12636" s="5" t="s">
        <v>60</v>
      </c>
      <c r="F12636" s="5" t="s">
        <v>14</v>
      </c>
      <c r="G12636" s="5" t="s">
        <v>15</v>
      </c>
      <c r="H12636" s="5" t="s">
        <v>16</v>
      </c>
    </row>
    <row r="12637" spans="1:8">
      <c r="A12637" s="5" t="s">
        <v>46181</v>
      </c>
      <c r="B12637" s="5" t="s">
        <v>46182</v>
      </c>
      <c r="C12637" s="5" t="s">
        <v>46183</v>
      </c>
      <c r="D12637" s="5" t="s">
        <v>46184</v>
      </c>
      <c r="E12637" s="5" t="s">
        <v>60</v>
      </c>
      <c r="F12637" s="5" t="s">
        <v>14</v>
      </c>
      <c r="G12637" s="5" t="s">
        <v>15</v>
      </c>
      <c r="H12637" s="5" t="s">
        <v>16</v>
      </c>
    </row>
    <row r="12638" spans="1:8">
      <c r="A12638" s="5" t="s">
        <v>46185</v>
      </c>
      <c r="B12638" s="5" t="s">
        <v>46186</v>
      </c>
      <c r="C12638" s="5" t="s">
        <v>46187</v>
      </c>
      <c r="D12638" s="5" t="s">
        <v>14635</v>
      </c>
      <c r="E12638" s="5" t="s">
        <v>60</v>
      </c>
      <c r="F12638" s="5" t="s">
        <v>14</v>
      </c>
      <c r="G12638" s="5" t="s">
        <v>15</v>
      </c>
      <c r="H12638" s="5" t="s">
        <v>16</v>
      </c>
    </row>
    <row r="12639" spans="1:8">
      <c r="A12639" s="5" t="s">
        <v>46188</v>
      </c>
      <c r="B12639" s="5" t="s">
        <v>46189</v>
      </c>
      <c r="C12639" s="5" t="s">
        <v>46190</v>
      </c>
      <c r="D12639" s="5" t="s">
        <v>46191</v>
      </c>
      <c r="E12639" s="5" t="s">
        <v>13</v>
      </c>
      <c r="F12639" s="5" t="s">
        <v>14</v>
      </c>
      <c r="G12639" s="5" t="s">
        <v>15</v>
      </c>
      <c r="H12639" s="5" t="s">
        <v>16</v>
      </c>
    </row>
    <row r="12640" spans="1:8">
      <c r="A12640" s="5" t="s">
        <v>46192</v>
      </c>
      <c r="B12640" s="5" t="s">
        <v>46193</v>
      </c>
      <c r="C12640" s="5" t="s">
        <v>46194</v>
      </c>
      <c r="D12640" s="5" t="s">
        <v>46195</v>
      </c>
      <c r="E12640" s="5" t="s">
        <v>60</v>
      </c>
      <c r="F12640" s="5" t="s">
        <v>14</v>
      </c>
      <c r="G12640" s="5" t="s">
        <v>15</v>
      </c>
      <c r="H12640" s="5" t="s">
        <v>16</v>
      </c>
    </row>
    <row r="12641" spans="1:8">
      <c r="A12641" s="5" t="s">
        <v>46196</v>
      </c>
      <c r="B12641" s="5" t="s">
        <v>46197</v>
      </c>
      <c r="C12641" s="5" t="s">
        <v>46198</v>
      </c>
      <c r="D12641" s="5" t="s">
        <v>46199</v>
      </c>
      <c r="E12641" s="5" t="s">
        <v>60</v>
      </c>
      <c r="F12641" s="5" t="s">
        <v>14</v>
      </c>
      <c r="G12641" s="5" t="s">
        <v>15</v>
      </c>
      <c r="H12641" s="5" t="s">
        <v>16</v>
      </c>
    </row>
    <row r="12642" spans="1:8">
      <c r="A12642" s="5" t="s">
        <v>46200</v>
      </c>
      <c r="B12642" s="5" t="s">
        <v>46201</v>
      </c>
      <c r="C12642" s="5" t="s">
        <v>46202</v>
      </c>
      <c r="D12642" s="5" t="s">
        <v>13009</v>
      </c>
      <c r="E12642" s="5" t="s">
        <v>5973</v>
      </c>
      <c r="F12642" s="5" t="s">
        <v>14</v>
      </c>
      <c r="G12642" s="5" t="s">
        <v>15</v>
      </c>
      <c r="H12642" s="5" t="s">
        <v>16</v>
      </c>
    </row>
    <row r="12643" spans="1:8">
      <c r="A12643" s="5" t="s">
        <v>46203</v>
      </c>
      <c r="B12643" s="5" t="s">
        <v>46204</v>
      </c>
      <c r="C12643" s="5" t="s">
        <v>46205</v>
      </c>
      <c r="D12643" s="5" t="s">
        <v>46206</v>
      </c>
      <c r="E12643" s="5" t="s">
        <v>13</v>
      </c>
      <c r="F12643" s="5" t="s">
        <v>14</v>
      </c>
      <c r="G12643" s="5" t="s">
        <v>15</v>
      </c>
      <c r="H12643" s="5" t="s">
        <v>16</v>
      </c>
    </row>
    <row r="12644" spans="1:8">
      <c r="A12644" s="5" t="s">
        <v>46207</v>
      </c>
      <c r="B12644" s="5" t="s">
        <v>46208</v>
      </c>
      <c r="C12644" s="5" t="s">
        <v>46209</v>
      </c>
      <c r="D12644" s="5" t="s">
        <v>1473</v>
      </c>
      <c r="E12644" s="5" t="s">
        <v>60</v>
      </c>
      <c r="F12644" s="5" t="s">
        <v>14</v>
      </c>
      <c r="G12644" s="5" t="s">
        <v>15</v>
      </c>
      <c r="H12644" s="5" t="s">
        <v>16</v>
      </c>
    </row>
    <row r="12645" spans="1:8">
      <c r="A12645" s="5" t="s">
        <v>46210</v>
      </c>
      <c r="B12645" s="5" t="s">
        <v>46211</v>
      </c>
      <c r="C12645" s="5" t="s">
        <v>46212</v>
      </c>
      <c r="D12645" s="5" t="s">
        <v>12784</v>
      </c>
      <c r="E12645" s="5" t="s">
        <v>13</v>
      </c>
      <c r="F12645" s="5" t="s">
        <v>14</v>
      </c>
      <c r="G12645" s="5" t="s">
        <v>15</v>
      </c>
      <c r="H12645" s="5" t="s">
        <v>16</v>
      </c>
    </row>
    <row r="12646" spans="1:8">
      <c r="A12646" s="5" t="s">
        <v>46213</v>
      </c>
      <c r="B12646" s="5" t="s">
        <v>46214</v>
      </c>
      <c r="C12646" s="5" t="s">
        <v>46215</v>
      </c>
      <c r="D12646" s="5" t="s">
        <v>46216</v>
      </c>
      <c r="E12646" s="5" t="s">
        <v>60</v>
      </c>
      <c r="F12646" s="5" t="s">
        <v>212</v>
      </c>
      <c r="G12646" s="5" t="s">
        <v>2672</v>
      </c>
      <c r="H12646" s="5" t="s">
        <v>16</v>
      </c>
    </row>
    <row r="12647" spans="1:8">
      <c r="A12647" s="5" t="s">
        <v>46217</v>
      </c>
      <c r="B12647" s="5" t="s">
        <v>46218</v>
      </c>
      <c r="C12647" s="5" t="s">
        <v>46219</v>
      </c>
      <c r="D12647" s="5" t="s">
        <v>8862</v>
      </c>
      <c r="E12647" s="5" t="s">
        <v>60</v>
      </c>
      <c r="F12647" s="5" t="s">
        <v>212</v>
      </c>
      <c r="G12647" s="5" t="s">
        <v>2672</v>
      </c>
      <c r="H12647" s="5" t="s">
        <v>16</v>
      </c>
    </row>
    <row r="12648" spans="1:8">
      <c r="A12648" s="5" t="s">
        <v>46220</v>
      </c>
      <c r="B12648" s="5" t="s">
        <v>46221</v>
      </c>
      <c r="C12648" s="5" t="s">
        <v>46222</v>
      </c>
      <c r="D12648" s="5" t="s">
        <v>46223</v>
      </c>
      <c r="E12648" s="5" t="s">
        <v>60</v>
      </c>
      <c r="F12648" s="5" t="s">
        <v>14</v>
      </c>
      <c r="G12648" s="5" t="s">
        <v>15</v>
      </c>
      <c r="H12648" s="5" t="s">
        <v>16</v>
      </c>
    </row>
    <row r="12649" spans="1:8">
      <c r="A12649" s="5" t="s">
        <v>46224</v>
      </c>
      <c r="B12649" s="5" t="s">
        <v>46225</v>
      </c>
      <c r="C12649" s="5" t="s">
        <v>46226</v>
      </c>
      <c r="D12649" s="5" t="s">
        <v>46227</v>
      </c>
      <c r="E12649" s="5" t="s">
        <v>60</v>
      </c>
      <c r="F12649" s="5" t="s">
        <v>14</v>
      </c>
      <c r="G12649" s="5" t="s">
        <v>15</v>
      </c>
      <c r="H12649" s="5" t="s">
        <v>16</v>
      </c>
    </row>
    <row r="12650" spans="1:8">
      <c r="A12650" s="5" t="s">
        <v>46228</v>
      </c>
      <c r="B12650" s="5" t="s">
        <v>46229</v>
      </c>
      <c r="C12650" s="5" t="s">
        <v>46230</v>
      </c>
      <c r="D12650" s="5" t="s">
        <v>46231</v>
      </c>
      <c r="E12650" s="5" t="s">
        <v>60</v>
      </c>
      <c r="F12650" s="5" t="s">
        <v>14</v>
      </c>
      <c r="G12650" s="5" t="s">
        <v>15</v>
      </c>
      <c r="H12650" s="5" t="s">
        <v>16</v>
      </c>
    </row>
    <row r="12651" spans="1:8">
      <c r="A12651" s="5" t="s">
        <v>46232</v>
      </c>
      <c r="B12651" s="5" t="s">
        <v>46233</v>
      </c>
      <c r="C12651" s="5" t="s">
        <v>46234</v>
      </c>
      <c r="D12651" s="5" t="s">
        <v>46235</v>
      </c>
      <c r="E12651" s="5" t="s">
        <v>60</v>
      </c>
      <c r="F12651" s="5" t="s">
        <v>14</v>
      </c>
      <c r="G12651" s="5" t="s">
        <v>15</v>
      </c>
      <c r="H12651" s="5" t="s">
        <v>16</v>
      </c>
    </row>
    <row r="12652" spans="1:8">
      <c r="A12652" s="5" t="s">
        <v>46236</v>
      </c>
      <c r="B12652" s="5" t="s">
        <v>46237</v>
      </c>
      <c r="C12652" s="5" t="s">
        <v>46238</v>
      </c>
      <c r="D12652" s="5" t="s">
        <v>46239</v>
      </c>
      <c r="E12652" s="5" t="s">
        <v>60</v>
      </c>
      <c r="F12652" s="5" t="s">
        <v>14</v>
      </c>
      <c r="G12652" s="5" t="s">
        <v>15</v>
      </c>
      <c r="H12652" s="5" t="s">
        <v>16</v>
      </c>
    </row>
    <row r="12653" spans="1:8">
      <c r="A12653" s="5" t="s">
        <v>46240</v>
      </c>
      <c r="B12653" s="5" t="s">
        <v>46241</v>
      </c>
      <c r="C12653" s="5" t="s">
        <v>46242</v>
      </c>
      <c r="D12653" s="5" t="s">
        <v>46243</v>
      </c>
      <c r="E12653" s="5" t="s">
        <v>60</v>
      </c>
      <c r="F12653" s="5" t="s">
        <v>14</v>
      </c>
      <c r="G12653" s="5" t="s">
        <v>15</v>
      </c>
      <c r="H12653" s="5" t="s">
        <v>16</v>
      </c>
    </row>
    <row r="12654" spans="1:8">
      <c r="A12654" s="5" t="s">
        <v>46244</v>
      </c>
      <c r="B12654" s="5" t="s">
        <v>46245</v>
      </c>
      <c r="C12654" s="5" t="s">
        <v>46246</v>
      </c>
      <c r="D12654" s="5" t="s">
        <v>46247</v>
      </c>
      <c r="E12654" s="5" t="s">
        <v>60</v>
      </c>
      <c r="F12654" s="5" t="s">
        <v>14</v>
      </c>
      <c r="G12654" s="5" t="s">
        <v>15</v>
      </c>
      <c r="H12654" s="5" t="s">
        <v>16</v>
      </c>
    </row>
    <row r="12655" spans="1:8">
      <c r="A12655" s="5" t="s">
        <v>46248</v>
      </c>
      <c r="B12655" s="5" t="s">
        <v>46249</v>
      </c>
      <c r="C12655" s="5" t="s">
        <v>46250</v>
      </c>
      <c r="D12655" s="5" t="s">
        <v>43853</v>
      </c>
      <c r="E12655" s="5" t="s">
        <v>13</v>
      </c>
      <c r="F12655" s="5" t="s">
        <v>14</v>
      </c>
      <c r="G12655" s="5" t="s">
        <v>15</v>
      </c>
      <c r="H12655" s="5" t="s">
        <v>16</v>
      </c>
    </row>
    <row r="12656" spans="1:8">
      <c r="A12656" s="5" t="s">
        <v>46251</v>
      </c>
      <c r="B12656" s="5" t="s">
        <v>46252</v>
      </c>
      <c r="C12656" s="5" t="s">
        <v>46253</v>
      </c>
      <c r="D12656" s="5" t="s">
        <v>7437</v>
      </c>
      <c r="E12656" s="5" t="s">
        <v>13</v>
      </c>
      <c r="F12656" s="5" t="s">
        <v>14</v>
      </c>
      <c r="G12656" s="5" t="s">
        <v>15</v>
      </c>
      <c r="H12656" s="5" t="s">
        <v>16</v>
      </c>
    </row>
    <row r="12657" spans="1:8">
      <c r="A12657" s="5" t="s">
        <v>46254</v>
      </c>
      <c r="B12657" s="5" t="s">
        <v>46255</v>
      </c>
      <c r="C12657" s="5" t="s">
        <v>46256</v>
      </c>
      <c r="D12657" s="5" t="s">
        <v>46257</v>
      </c>
      <c r="E12657" s="5" t="s">
        <v>60</v>
      </c>
      <c r="F12657" s="5" t="s">
        <v>14</v>
      </c>
      <c r="G12657" s="5" t="s">
        <v>15</v>
      </c>
      <c r="H12657" s="5" t="s">
        <v>16</v>
      </c>
    </row>
    <row r="12658" spans="1:8">
      <c r="A12658" s="5" t="s">
        <v>46258</v>
      </c>
      <c r="B12658" s="5" t="s">
        <v>46259</v>
      </c>
      <c r="C12658" s="5" t="s">
        <v>46260</v>
      </c>
      <c r="D12658" s="5" t="s">
        <v>46261</v>
      </c>
      <c r="E12658" s="5" t="s">
        <v>60</v>
      </c>
      <c r="F12658" s="5" t="s">
        <v>14</v>
      </c>
      <c r="G12658" s="5" t="s">
        <v>15</v>
      </c>
      <c r="H12658" s="5" t="s">
        <v>16</v>
      </c>
    </row>
    <row r="12659" spans="1:8">
      <c r="A12659" s="5" t="s">
        <v>46262</v>
      </c>
      <c r="B12659" s="5" t="s">
        <v>46263</v>
      </c>
      <c r="C12659" s="5" t="s">
        <v>46264</v>
      </c>
      <c r="D12659" s="5" t="s">
        <v>46265</v>
      </c>
      <c r="E12659" s="5" t="s">
        <v>13</v>
      </c>
      <c r="F12659" s="5" t="s">
        <v>14</v>
      </c>
      <c r="G12659" s="5" t="s">
        <v>15</v>
      </c>
      <c r="H12659" s="5" t="s">
        <v>16</v>
      </c>
    </row>
    <row r="12660" spans="1:8">
      <c r="A12660" s="5" t="s">
        <v>46266</v>
      </c>
      <c r="B12660" s="5" t="s">
        <v>46267</v>
      </c>
      <c r="C12660" s="5" t="s">
        <v>46268</v>
      </c>
      <c r="D12660" s="5" t="s">
        <v>6002</v>
      </c>
      <c r="E12660" s="5" t="s">
        <v>60</v>
      </c>
      <c r="F12660" s="5" t="s">
        <v>14</v>
      </c>
      <c r="G12660" s="5" t="s">
        <v>15</v>
      </c>
      <c r="H12660" s="5" t="s">
        <v>16</v>
      </c>
    </row>
    <row r="12661" spans="1:8">
      <c r="A12661" s="5" t="s">
        <v>46269</v>
      </c>
      <c r="B12661" s="5" t="s">
        <v>46270</v>
      </c>
      <c r="C12661" s="5" t="s">
        <v>46271</v>
      </c>
      <c r="D12661" s="5" t="s">
        <v>46272</v>
      </c>
      <c r="E12661" s="5" t="s">
        <v>13</v>
      </c>
      <c r="F12661" s="5" t="s">
        <v>14</v>
      </c>
      <c r="G12661" s="5" t="s">
        <v>15</v>
      </c>
      <c r="H12661" s="5" t="s">
        <v>16</v>
      </c>
    </row>
    <row r="12662" spans="1:8">
      <c r="A12662" s="5" t="s">
        <v>46273</v>
      </c>
      <c r="B12662" s="5" t="s">
        <v>46274</v>
      </c>
      <c r="C12662" s="5" t="s">
        <v>46275</v>
      </c>
      <c r="D12662" s="5" t="s">
        <v>46276</v>
      </c>
      <c r="E12662" s="5" t="s">
        <v>60</v>
      </c>
      <c r="F12662" s="5" t="s">
        <v>14</v>
      </c>
      <c r="G12662" s="5" t="s">
        <v>15</v>
      </c>
      <c r="H12662" s="5" t="s">
        <v>16</v>
      </c>
    </row>
    <row r="12663" spans="1:8">
      <c r="A12663" s="5" t="s">
        <v>46277</v>
      </c>
      <c r="B12663" s="5" t="s">
        <v>46278</v>
      </c>
      <c r="C12663" s="5" t="s">
        <v>46279</v>
      </c>
      <c r="D12663" s="5" t="s">
        <v>16356</v>
      </c>
      <c r="E12663" s="5" t="s">
        <v>25</v>
      </c>
      <c r="F12663" s="5" t="s">
        <v>212</v>
      </c>
      <c r="G12663" s="5" t="s">
        <v>2672</v>
      </c>
      <c r="H12663" s="5" t="s">
        <v>16</v>
      </c>
    </row>
    <row r="12664" spans="1:8">
      <c r="A12664" s="5" t="s">
        <v>46280</v>
      </c>
      <c r="B12664" s="5" t="s">
        <v>46281</v>
      </c>
      <c r="C12664" s="5" t="s">
        <v>46282</v>
      </c>
      <c r="D12664" s="5" t="s">
        <v>10324</v>
      </c>
      <c r="E12664" s="5" t="s">
        <v>13</v>
      </c>
      <c r="F12664" s="5" t="s">
        <v>14</v>
      </c>
      <c r="G12664" s="5" t="s">
        <v>15</v>
      </c>
      <c r="H12664" s="5" t="s">
        <v>16</v>
      </c>
    </row>
    <row r="12665" spans="1:8">
      <c r="A12665" s="5" t="s">
        <v>46283</v>
      </c>
      <c r="B12665" s="5" t="s">
        <v>46284</v>
      </c>
      <c r="C12665" s="5" t="s">
        <v>46285</v>
      </c>
      <c r="D12665" s="5" t="s">
        <v>46286</v>
      </c>
      <c r="E12665" s="5" t="s">
        <v>13</v>
      </c>
      <c r="F12665" s="5" t="s">
        <v>14</v>
      </c>
      <c r="G12665" s="5" t="s">
        <v>15</v>
      </c>
      <c r="H12665" s="5" t="s">
        <v>16</v>
      </c>
    </row>
    <row r="12666" spans="1:8">
      <c r="A12666" s="5" t="s">
        <v>46287</v>
      </c>
      <c r="B12666" s="5" t="s">
        <v>46288</v>
      </c>
      <c r="C12666" s="5" t="s">
        <v>46289</v>
      </c>
      <c r="D12666" s="5" t="s">
        <v>46290</v>
      </c>
      <c r="E12666" s="5" t="s">
        <v>25</v>
      </c>
      <c r="F12666" s="5" t="s">
        <v>212</v>
      </c>
      <c r="G12666" s="5" t="s">
        <v>15</v>
      </c>
      <c r="H12666" s="5" t="s">
        <v>16</v>
      </c>
    </row>
    <row r="12667" spans="1:8">
      <c r="A12667" s="5" t="s">
        <v>46291</v>
      </c>
      <c r="B12667" s="5" t="s">
        <v>46292</v>
      </c>
      <c r="C12667" s="5" t="s">
        <v>46293</v>
      </c>
      <c r="D12667" s="5" t="s">
        <v>42508</v>
      </c>
      <c r="E12667" s="5" t="s">
        <v>60</v>
      </c>
      <c r="F12667" s="5" t="s">
        <v>14</v>
      </c>
      <c r="G12667" s="5" t="s">
        <v>15</v>
      </c>
      <c r="H12667" s="5" t="s">
        <v>16</v>
      </c>
    </row>
    <row r="12668" spans="1:8">
      <c r="A12668" s="5" t="s">
        <v>46294</v>
      </c>
      <c r="B12668" s="5" t="s">
        <v>46295</v>
      </c>
      <c r="C12668" s="5" t="s">
        <v>46296</v>
      </c>
      <c r="D12668" s="5" t="s">
        <v>46297</v>
      </c>
      <c r="E12668" s="5" t="s">
        <v>60</v>
      </c>
      <c r="F12668" s="5" t="s">
        <v>14</v>
      </c>
      <c r="G12668" s="5" t="s">
        <v>15</v>
      </c>
      <c r="H12668" s="5" t="s">
        <v>16</v>
      </c>
    </row>
    <row r="12669" spans="1:8">
      <c r="A12669" s="5" t="s">
        <v>46298</v>
      </c>
      <c r="B12669" s="5" t="s">
        <v>46299</v>
      </c>
      <c r="C12669" s="5" t="s">
        <v>46300</v>
      </c>
      <c r="D12669" s="5" t="s">
        <v>23442</v>
      </c>
      <c r="E12669" s="5" t="s">
        <v>60</v>
      </c>
      <c r="F12669" s="5" t="s">
        <v>14</v>
      </c>
      <c r="G12669" s="5" t="s">
        <v>15</v>
      </c>
      <c r="H12669" s="5" t="s">
        <v>16</v>
      </c>
    </row>
    <row r="12670" spans="1:8">
      <c r="A12670" s="5" t="s">
        <v>46301</v>
      </c>
      <c r="B12670" s="5" t="s">
        <v>46302</v>
      </c>
      <c r="C12670" s="5" t="s">
        <v>46303</v>
      </c>
      <c r="D12670" s="5" t="s">
        <v>46304</v>
      </c>
      <c r="E12670" s="5" t="s">
        <v>13</v>
      </c>
      <c r="F12670" s="5" t="s">
        <v>14</v>
      </c>
      <c r="G12670" s="5" t="s">
        <v>15</v>
      </c>
      <c r="H12670" s="5" t="s">
        <v>16</v>
      </c>
    </row>
    <row r="12671" spans="1:8">
      <c r="A12671" s="5" t="s">
        <v>46305</v>
      </c>
      <c r="B12671" s="5" t="s">
        <v>46306</v>
      </c>
      <c r="C12671" s="5" t="s">
        <v>46307</v>
      </c>
      <c r="D12671" s="5" t="s">
        <v>46308</v>
      </c>
      <c r="E12671" s="5" t="s">
        <v>60</v>
      </c>
      <c r="F12671" s="5" t="s">
        <v>14</v>
      </c>
      <c r="G12671" s="5" t="s">
        <v>15</v>
      </c>
      <c r="H12671" s="5" t="s">
        <v>16</v>
      </c>
    </row>
    <row r="12672" spans="1:8">
      <c r="A12672" s="5" t="s">
        <v>46309</v>
      </c>
      <c r="B12672" s="5" t="s">
        <v>46310</v>
      </c>
      <c r="C12672" s="5" t="s">
        <v>46311</v>
      </c>
      <c r="D12672" s="5" t="s">
        <v>46312</v>
      </c>
      <c r="E12672" s="5" t="s">
        <v>13</v>
      </c>
      <c r="F12672" s="5" t="s">
        <v>14</v>
      </c>
      <c r="G12672" s="5" t="s">
        <v>15</v>
      </c>
      <c r="H12672" s="5" t="s">
        <v>16</v>
      </c>
    </row>
    <row r="12673" spans="1:8">
      <c r="A12673" s="5" t="s">
        <v>46313</v>
      </c>
      <c r="B12673" s="5" t="s">
        <v>46314</v>
      </c>
      <c r="C12673" s="5" t="s">
        <v>46315</v>
      </c>
      <c r="D12673" s="5" t="s">
        <v>46316</v>
      </c>
      <c r="E12673" s="5" t="s">
        <v>13</v>
      </c>
      <c r="F12673" s="5" t="s">
        <v>14</v>
      </c>
      <c r="G12673" s="5" t="s">
        <v>15</v>
      </c>
      <c r="H12673" s="5" t="s">
        <v>16</v>
      </c>
    </row>
    <row r="12674" spans="1:8">
      <c r="A12674" s="5" t="s">
        <v>46317</v>
      </c>
      <c r="B12674" s="5" t="s">
        <v>46318</v>
      </c>
      <c r="C12674" s="5" t="s">
        <v>46319</v>
      </c>
      <c r="D12674" s="5" t="s">
        <v>46320</v>
      </c>
      <c r="E12674" s="5" t="s">
        <v>5973</v>
      </c>
      <c r="F12674" s="5" t="s">
        <v>212</v>
      </c>
      <c r="G12674" s="5" t="s">
        <v>15</v>
      </c>
      <c r="H12674" s="5" t="s">
        <v>16</v>
      </c>
    </row>
    <row r="12675" spans="1:8">
      <c r="A12675" s="5" t="s">
        <v>46321</v>
      </c>
      <c r="B12675" s="5" t="s">
        <v>46322</v>
      </c>
      <c r="C12675" s="5" t="s">
        <v>46323</v>
      </c>
      <c r="D12675" s="5" t="s">
        <v>46324</v>
      </c>
      <c r="E12675" s="5" t="s">
        <v>13</v>
      </c>
      <c r="F12675" s="5" t="s">
        <v>14</v>
      </c>
      <c r="G12675" s="5" t="s">
        <v>15</v>
      </c>
      <c r="H12675" s="5" t="s">
        <v>16</v>
      </c>
    </row>
    <row r="12676" spans="1:8">
      <c r="A12676" s="5" t="s">
        <v>46325</v>
      </c>
      <c r="B12676" s="5" t="s">
        <v>46326</v>
      </c>
      <c r="C12676" s="5" t="s">
        <v>46327</v>
      </c>
      <c r="D12676" s="5" t="s">
        <v>17357</v>
      </c>
      <c r="E12676" s="5" t="s">
        <v>60</v>
      </c>
      <c r="F12676" s="5" t="s">
        <v>14</v>
      </c>
      <c r="G12676" s="5" t="s">
        <v>15</v>
      </c>
      <c r="H12676" s="5" t="s">
        <v>16</v>
      </c>
    </row>
    <row r="12677" spans="1:8">
      <c r="A12677" s="5" t="s">
        <v>46328</v>
      </c>
      <c r="B12677" s="5" t="s">
        <v>46329</v>
      </c>
      <c r="C12677" s="5" t="s">
        <v>46330</v>
      </c>
      <c r="D12677" s="5" t="s">
        <v>46331</v>
      </c>
      <c r="E12677" s="5" t="s">
        <v>13</v>
      </c>
      <c r="F12677" s="5" t="s">
        <v>14</v>
      </c>
      <c r="G12677" s="5" t="s">
        <v>15</v>
      </c>
      <c r="H12677" s="5" t="s">
        <v>16</v>
      </c>
    </row>
    <row r="12678" spans="1:8">
      <c r="A12678" s="5" t="s">
        <v>46332</v>
      </c>
      <c r="B12678" s="5" t="s">
        <v>46333</v>
      </c>
      <c r="C12678" s="5" t="s">
        <v>46334</v>
      </c>
      <c r="D12678" s="5" t="s">
        <v>46335</v>
      </c>
      <c r="E12678" s="5" t="s">
        <v>13</v>
      </c>
      <c r="F12678" s="5" t="s">
        <v>14</v>
      </c>
      <c r="G12678" s="5" t="s">
        <v>15</v>
      </c>
      <c r="H12678" s="5" t="s">
        <v>16</v>
      </c>
    </row>
    <row r="12679" spans="1:8">
      <c r="A12679" s="5" t="s">
        <v>46336</v>
      </c>
      <c r="B12679" s="5" t="s">
        <v>46337</v>
      </c>
      <c r="C12679" s="5" t="s">
        <v>46338</v>
      </c>
      <c r="D12679" s="5" t="s">
        <v>46339</v>
      </c>
      <c r="E12679" s="5" t="s">
        <v>5973</v>
      </c>
      <c r="F12679" s="5" t="s">
        <v>14</v>
      </c>
      <c r="G12679" s="5" t="s">
        <v>15</v>
      </c>
      <c r="H12679" s="5" t="s">
        <v>16</v>
      </c>
    </row>
    <row r="12680" spans="1:8">
      <c r="A12680" s="5" t="s">
        <v>46340</v>
      </c>
      <c r="B12680" s="5" t="s">
        <v>46341</v>
      </c>
      <c r="C12680" s="5" t="s">
        <v>46342</v>
      </c>
      <c r="D12680" s="5" t="s">
        <v>46343</v>
      </c>
      <c r="E12680" s="5" t="s">
        <v>13</v>
      </c>
      <c r="F12680" s="5" t="s">
        <v>14</v>
      </c>
      <c r="G12680" s="5" t="s">
        <v>15</v>
      </c>
      <c r="H12680" s="5" t="s">
        <v>16</v>
      </c>
    </row>
    <row r="12681" spans="1:8">
      <c r="A12681" s="5" t="s">
        <v>46344</v>
      </c>
      <c r="B12681" s="5" t="s">
        <v>46345</v>
      </c>
      <c r="C12681" s="5" t="s">
        <v>46346</v>
      </c>
      <c r="D12681" s="5" t="s">
        <v>8935</v>
      </c>
      <c r="E12681" s="5" t="s">
        <v>60</v>
      </c>
      <c r="F12681" s="5" t="s">
        <v>14</v>
      </c>
      <c r="G12681" s="5" t="s">
        <v>15</v>
      </c>
      <c r="H12681" s="5" t="s">
        <v>16</v>
      </c>
    </row>
    <row r="12682" spans="1:8">
      <c r="A12682" s="5" t="s">
        <v>46347</v>
      </c>
      <c r="B12682" s="5" t="s">
        <v>46348</v>
      </c>
      <c r="C12682" s="5" t="s">
        <v>46349</v>
      </c>
      <c r="D12682" s="5" t="s">
        <v>46350</v>
      </c>
      <c r="E12682" s="5" t="s">
        <v>60</v>
      </c>
      <c r="F12682" s="5" t="s">
        <v>14</v>
      </c>
      <c r="G12682" s="5" t="s">
        <v>15</v>
      </c>
      <c r="H12682" s="5" t="s">
        <v>16</v>
      </c>
    </row>
    <row r="12683" spans="1:8">
      <c r="A12683" s="5" t="s">
        <v>46351</v>
      </c>
      <c r="B12683" s="5" t="s">
        <v>46352</v>
      </c>
      <c r="C12683" s="5" t="s">
        <v>46353</v>
      </c>
      <c r="D12683" s="5" t="s">
        <v>46354</v>
      </c>
      <c r="E12683" s="5" t="s">
        <v>60</v>
      </c>
      <c r="F12683" s="5" t="s">
        <v>14</v>
      </c>
      <c r="G12683" s="5" t="s">
        <v>15</v>
      </c>
      <c r="H12683" s="5" t="s">
        <v>16</v>
      </c>
    </row>
    <row r="12684" spans="1:8">
      <c r="A12684" s="5" t="s">
        <v>46355</v>
      </c>
      <c r="B12684" s="5" t="s">
        <v>46356</v>
      </c>
      <c r="C12684" s="5" t="s">
        <v>46357</v>
      </c>
      <c r="D12684" s="5" t="s">
        <v>46358</v>
      </c>
      <c r="E12684" s="5" t="s">
        <v>13</v>
      </c>
      <c r="F12684" s="5" t="s">
        <v>14</v>
      </c>
      <c r="G12684" s="5" t="s">
        <v>15</v>
      </c>
      <c r="H12684" s="5" t="s">
        <v>16</v>
      </c>
    </row>
    <row r="12685" spans="1:8">
      <c r="A12685" s="5" t="s">
        <v>46359</v>
      </c>
      <c r="B12685" s="5" t="s">
        <v>46360</v>
      </c>
      <c r="C12685" s="5" t="s">
        <v>46361</v>
      </c>
      <c r="D12685" s="5" t="s">
        <v>46362</v>
      </c>
      <c r="E12685" s="5" t="s">
        <v>60</v>
      </c>
      <c r="F12685" s="5" t="s">
        <v>14</v>
      </c>
      <c r="G12685" s="5" t="s">
        <v>15</v>
      </c>
      <c r="H12685" s="5" t="s">
        <v>16</v>
      </c>
    </row>
    <row r="12686" spans="1:8">
      <c r="A12686" s="5" t="s">
        <v>46363</v>
      </c>
      <c r="B12686" s="5" t="s">
        <v>46364</v>
      </c>
      <c r="C12686" s="5" t="s">
        <v>46365</v>
      </c>
      <c r="D12686" s="5" t="s">
        <v>46366</v>
      </c>
      <c r="E12686" s="5" t="s">
        <v>13</v>
      </c>
      <c r="F12686" s="5" t="s">
        <v>14</v>
      </c>
      <c r="G12686" s="5" t="s">
        <v>15</v>
      </c>
      <c r="H12686" s="5" t="s">
        <v>16</v>
      </c>
    </row>
    <row r="12687" spans="1:8">
      <c r="A12687" s="5" t="s">
        <v>46367</v>
      </c>
      <c r="B12687" s="5" t="s">
        <v>46368</v>
      </c>
      <c r="C12687" s="5" t="s">
        <v>46369</v>
      </c>
      <c r="D12687" s="5" t="s">
        <v>46370</v>
      </c>
      <c r="E12687" s="5" t="s">
        <v>13</v>
      </c>
      <c r="F12687" s="5" t="s">
        <v>14</v>
      </c>
      <c r="G12687" s="5" t="s">
        <v>15</v>
      </c>
      <c r="H12687" s="5" t="s">
        <v>16</v>
      </c>
    </row>
    <row r="12688" spans="1:8">
      <c r="A12688" s="5" t="s">
        <v>46371</v>
      </c>
      <c r="B12688" s="5" t="s">
        <v>46372</v>
      </c>
      <c r="C12688" s="5" t="s">
        <v>46373</v>
      </c>
      <c r="D12688" s="5" t="s">
        <v>7624</v>
      </c>
      <c r="E12688" s="5" t="s">
        <v>13</v>
      </c>
      <c r="F12688" s="5" t="s">
        <v>14</v>
      </c>
      <c r="G12688" s="5" t="s">
        <v>15</v>
      </c>
      <c r="H12688" s="5" t="s">
        <v>16</v>
      </c>
    </row>
    <row r="12689" spans="1:8">
      <c r="A12689" s="5" t="s">
        <v>46374</v>
      </c>
      <c r="B12689" s="5" t="s">
        <v>46375</v>
      </c>
      <c r="C12689" s="5" t="s">
        <v>46376</v>
      </c>
      <c r="D12689" s="5" t="s">
        <v>46377</v>
      </c>
      <c r="E12689" s="5" t="s">
        <v>60</v>
      </c>
      <c r="F12689" s="5" t="s">
        <v>14</v>
      </c>
      <c r="G12689" s="5" t="s">
        <v>15</v>
      </c>
      <c r="H12689" s="5" t="s">
        <v>16</v>
      </c>
    </row>
    <row r="12690" spans="1:8">
      <c r="A12690" s="5" t="s">
        <v>46378</v>
      </c>
      <c r="B12690" s="5" t="s">
        <v>46379</v>
      </c>
      <c r="C12690" s="5" t="s">
        <v>46380</v>
      </c>
      <c r="D12690" s="5" t="s">
        <v>46381</v>
      </c>
      <c r="E12690" s="5" t="s">
        <v>60</v>
      </c>
      <c r="F12690" s="5" t="s">
        <v>14</v>
      </c>
      <c r="G12690" s="5" t="s">
        <v>15</v>
      </c>
      <c r="H12690" s="5" t="s">
        <v>16</v>
      </c>
    </row>
    <row r="12691" spans="1:8">
      <c r="A12691" s="5" t="s">
        <v>46382</v>
      </c>
      <c r="B12691" s="5" t="s">
        <v>46383</v>
      </c>
      <c r="C12691" s="5" t="s">
        <v>46384</v>
      </c>
      <c r="D12691" s="5" t="s">
        <v>46385</v>
      </c>
      <c r="E12691" s="5" t="s">
        <v>13</v>
      </c>
      <c r="F12691" s="5" t="s">
        <v>14</v>
      </c>
      <c r="G12691" s="5" t="s">
        <v>15</v>
      </c>
      <c r="H12691" s="5" t="s">
        <v>16</v>
      </c>
    </row>
    <row r="12692" spans="1:8">
      <c r="A12692" s="5" t="s">
        <v>46386</v>
      </c>
      <c r="B12692" s="5" t="s">
        <v>46387</v>
      </c>
      <c r="C12692" s="5" t="s">
        <v>46388</v>
      </c>
      <c r="D12692" s="5" t="s">
        <v>46389</v>
      </c>
      <c r="E12692" s="5" t="s">
        <v>60</v>
      </c>
      <c r="F12692" s="5" t="s">
        <v>14</v>
      </c>
      <c r="G12692" s="5" t="s">
        <v>15</v>
      </c>
      <c r="H12692" s="5" t="s">
        <v>16</v>
      </c>
    </row>
    <row r="12693" spans="1:8">
      <c r="A12693" s="5" t="s">
        <v>46390</v>
      </c>
      <c r="B12693" s="5" t="s">
        <v>46391</v>
      </c>
      <c r="C12693" s="5" t="s">
        <v>46392</v>
      </c>
      <c r="D12693" s="5" t="s">
        <v>46393</v>
      </c>
      <c r="E12693" s="5" t="s">
        <v>60</v>
      </c>
      <c r="F12693" s="5" t="s">
        <v>14</v>
      </c>
      <c r="G12693" s="5" t="s">
        <v>15</v>
      </c>
      <c r="H12693" s="5" t="s">
        <v>16</v>
      </c>
    </row>
    <row r="12694" spans="1:8">
      <c r="A12694" s="5" t="s">
        <v>46394</v>
      </c>
      <c r="B12694" s="5" t="s">
        <v>46395</v>
      </c>
      <c r="C12694" s="5" t="s">
        <v>46396</v>
      </c>
      <c r="D12694" s="5" t="s">
        <v>46397</v>
      </c>
      <c r="E12694" s="5" t="s">
        <v>13</v>
      </c>
      <c r="F12694" s="5" t="s">
        <v>14</v>
      </c>
      <c r="G12694" s="5" t="s">
        <v>15</v>
      </c>
      <c r="H12694" s="5" t="s">
        <v>16</v>
      </c>
    </row>
    <row r="12695" spans="1:8">
      <c r="A12695" s="5" t="s">
        <v>46398</v>
      </c>
      <c r="B12695" s="5" t="s">
        <v>46399</v>
      </c>
      <c r="C12695" s="5" t="s">
        <v>46400</v>
      </c>
      <c r="D12695" s="5" t="s">
        <v>46401</v>
      </c>
      <c r="E12695" s="5" t="s">
        <v>60</v>
      </c>
      <c r="F12695" s="5" t="s">
        <v>14</v>
      </c>
      <c r="G12695" s="5" t="s">
        <v>15</v>
      </c>
      <c r="H12695" s="5" t="s">
        <v>16</v>
      </c>
    </row>
    <row r="12696" spans="1:8">
      <c r="A12696" s="5" t="s">
        <v>46402</v>
      </c>
      <c r="B12696" s="5" t="s">
        <v>46403</v>
      </c>
      <c r="C12696" s="5" t="s">
        <v>46404</v>
      </c>
      <c r="D12696" s="5" t="s">
        <v>46405</v>
      </c>
      <c r="E12696" s="5" t="s">
        <v>13</v>
      </c>
      <c r="F12696" s="5" t="s">
        <v>14</v>
      </c>
      <c r="G12696" s="5" t="s">
        <v>15</v>
      </c>
      <c r="H12696" s="5" t="s">
        <v>16</v>
      </c>
    </row>
    <row r="12697" spans="1:8">
      <c r="A12697" s="5" t="s">
        <v>46406</v>
      </c>
      <c r="B12697" s="5" t="s">
        <v>46407</v>
      </c>
      <c r="C12697" s="5" t="s">
        <v>46408</v>
      </c>
      <c r="D12697" s="5" t="s">
        <v>46409</v>
      </c>
      <c r="E12697" s="5" t="s">
        <v>13</v>
      </c>
      <c r="F12697" s="5" t="s">
        <v>14</v>
      </c>
      <c r="G12697" s="5" t="s">
        <v>15</v>
      </c>
      <c r="H12697" s="5" t="s">
        <v>16</v>
      </c>
    </row>
    <row r="12698" spans="1:8">
      <c r="A12698" s="5" t="s">
        <v>46410</v>
      </c>
      <c r="B12698" s="5" t="s">
        <v>46411</v>
      </c>
      <c r="C12698" s="5" t="s">
        <v>46412</v>
      </c>
      <c r="D12698" s="5" t="s">
        <v>46413</v>
      </c>
      <c r="E12698" s="5" t="s">
        <v>60</v>
      </c>
      <c r="F12698" s="5" t="s">
        <v>14</v>
      </c>
      <c r="G12698" s="5" t="s">
        <v>15</v>
      </c>
      <c r="H12698" s="5" t="s">
        <v>16</v>
      </c>
    </row>
    <row r="12699" spans="1:8">
      <c r="A12699" s="5" t="s">
        <v>46414</v>
      </c>
      <c r="B12699" s="5" t="s">
        <v>46415</v>
      </c>
      <c r="C12699" s="5" t="s">
        <v>46416</v>
      </c>
      <c r="D12699" s="5" t="s">
        <v>46417</v>
      </c>
      <c r="E12699" s="5" t="s">
        <v>13</v>
      </c>
      <c r="F12699" s="5" t="s">
        <v>14</v>
      </c>
      <c r="G12699" s="5" t="s">
        <v>15</v>
      </c>
      <c r="H12699" s="5" t="s">
        <v>16</v>
      </c>
    </row>
    <row r="12700" spans="1:8">
      <c r="A12700" s="5" t="s">
        <v>46418</v>
      </c>
      <c r="B12700" s="5" t="s">
        <v>46419</v>
      </c>
      <c r="C12700" s="5" t="s">
        <v>46420</v>
      </c>
      <c r="D12700" s="5" t="s">
        <v>46421</v>
      </c>
      <c r="E12700" s="5" t="s">
        <v>60</v>
      </c>
      <c r="F12700" s="5" t="s">
        <v>14</v>
      </c>
      <c r="G12700" s="5" t="s">
        <v>15</v>
      </c>
      <c r="H12700" s="5" t="s">
        <v>16</v>
      </c>
    </row>
    <row r="12701" spans="1:8">
      <c r="A12701" s="5" t="s">
        <v>46422</v>
      </c>
      <c r="B12701" s="5" t="s">
        <v>46423</v>
      </c>
      <c r="C12701" s="5" t="s">
        <v>46424</v>
      </c>
      <c r="D12701" s="5" t="s">
        <v>46425</v>
      </c>
      <c r="E12701" s="5" t="s">
        <v>13</v>
      </c>
      <c r="F12701" s="5" t="s">
        <v>14</v>
      </c>
      <c r="G12701" s="5" t="s">
        <v>15</v>
      </c>
      <c r="H12701" s="5" t="s">
        <v>16</v>
      </c>
    </row>
    <row r="12702" spans="1:8">
      <c r="A12702" s="5" t="s">
        <v>46426</v>
      </c>
      <c r="B12702" s="5" t="s">
        <v>46427</v>
      </c>
      <c r="C12702" s="5" t="s">
        <v>46428</v>
      </c>
      <c r="D12702" s="5" t="s">
        <v>46429</v>
      </c>
      <c r="E12702" s="5" t="s">
        <v>13</v>
      </c>
      <c r="F12702" s="5" t="s">
        <v>14</v>
      </c>
      <c r="G12702" s="5" t="s">
        <v>15</v>
      </c>
      <c r="H12702" s="5" t="s">
        <v>16</v>
      </c>
    </row>
    <row r="12703" spans="1:8">
      <c r="A12703" s="5" t="s">
        <v>46430</v>
      </c>
      <c r="B12703" s="5" t="s">
        <v>46431</v>
      </c>
      <c r="C12703" s="5" t="s">
        <v>46432</v>
      </c>
      <c r="D12703" s="5" t="s">
        <v>46433</v>
      </c>
      <c r="E12703" s="5" t="s">
        <v>13</v>
      </c>
      <c r="F12703" s="5" t="s">
        <v>14</v>
      </c>
      <c r="G12703" s="5" t="s">
        <v>15</v>
      </c>
      <c r="H12703" s="5" t="s">
        <v>16</v>
      </c>
    </row>
    <row r="12704" spans="1:8">
      <c r="A12704" s="5" t="s">
        <v>46434</v>
      </c>
      <c r="B12704" s="5" t="s">
        <v>46435</v>
      </c>
      <c r="C12704" s="5" t="s">
        <v>46436</v>
      </c>
      <c r="D12704" s="5" t="s">
        <v>46437</v>
      </c>
      <c r="E12704" s="5" t="s">
        <v>13</v>
      </c>
      <c r="F12704" s="5" t="s">
        <v>14</v>
      </c>
      <c r="G12704" s="5" t="s">
        <v>15</v>
      </c>
      <c r="H12704" s="5" t="s">
        <v>16</v>
      </c>
    </row>
    <row r="12705" spans="1:8">
      <c r="A12705" s="5" t="s">
        <v>46438</v>
      </c>
      <c r="B12705" s="5" t="s">
        <v>46439</v>
      </c>
      <c r="C12705" s="5" t="s">
        <v>46440</v>
      </c>
      <c r="D12705" s="5" t="s">
        <v>46441</v>
      </c>
      <c r="E12705" s="5" t="s">
        <v>13</v>
      </c>
      <c r="F12705" s="5" t="s">
        <v>14</v>
      </c>
      <c r="G12705" s="5" t="s">
        <v>15</v>
      </c>
      <c r="H12705" s="5" t="s">
        <v>16</v>
      </c>
    </row>
    <row r="12706" spans="1:8">
      <c r="A12706" s="5" t="s">
        <v>46442</v>
      </c>
      <c r="B12706" s="5" t="s">
        <v>46443</v>
      </c>
      <c r="C12706" s="5" t="s">
        <v>46444</v>
      </c>
      <c r="D12706" s="5" t="s">
        <v>46445</v>
      </c>
      <c r="E12706" s="5" t="s">
        <v>25</v>
      </c>
      <c r="F12706" s="5" t="s">
        <v>212</v>
      </c>
      <c r="G12706" s="5" t="s">
        <v>2672</v>
      </c>
      <c r="H12706" s="5" t="s">
        <v>16</v>
      </c>
    </row>
    <row r="12707" spans="1:8">
      <c r="A12707" s="5" t="s">
        <v>46446</v>
      </c>
      <c r="B12707" s="5" t="s">
        <v>46447</v>
      </c>
      <c r="C12707" s="5" t="s">
        <v>46448</v>
      </c>
      <c r="D12707" s="5" t="s">
        <v>46449</v>
      </c>
      <c r="E12707" s="5" t="s">
        <v>13</v>
      </c>
      <c r="F12707" s="5" t="s">
        <v>14</v>
      </c>
      <c r="G12707" s="5" t="s">
        <v>15</v>
      </c>
      <c r="H12707" s="5" t="s">
        <v>16</v>
      </c>
    </row>
    <row r="12708" spans="1:8">
      <c r="A12708" s="5" t="s">
        <v>46450</v>
      </c>
      <c r="B12708" s="5" t="s">
        <v>46451</v>
      </c>
      <c r="C12708" s="5" t="s">
        <v>46452</v>
      </c>
      <c r="D12708" s="5" t="s">
        <v>4486</v>
      </c>
      <c r="E12708" s="5" t="s">
        <v>13</v>
      </c>
      <c r="F12708" s="5" t="s">
        <v>14</v>
      </c>
      <c r="G12708" s="5" t="s">
        <v>15</v>
      </c>
      <c r="H12708" s="5" t="s">
        <v>16</v>
      </c>
    </row>
    <row r="12709" spans="1:8">
      <c r="A12709" s="5" t="s">
        <v>46453</v>
      </c>
      <c r="B12709" s="5" t="s">
        <v>46454</v>
      </c>
      <c r="C12709" s="5" t="s">
        <v>46455</v>
      </c>
      <c r="D12709" s="5" t="s">
        <v>46456</v>
      </c>
      <c r="E12709" s="5" t="s">
        <v>13</v>
      </c>
      <c r="F12709" s="5" t="s">
        <v>14</v>
      </c>
      <c r="G12709" s="5" t="s">
        <v>15</v>
      </c>
      <c r="H12709" s="5" t="s">
        <v>16</v>
      </c>
    </row>
    <row r="12710" spans="1:8">
      <c r="A12710" s="5" t="s">
        <v>46457</v>
      </c>
      <c r="B12710" s="5" t="s">
        <v>46458</v>
      </c>
      <c r="C12710" s="5" t="s">
        <v>46459</v>
      </c>
      <c r="D12710" s="5" t="s">
        <v>46460</v>
      </c>
      <c r="E12710" s="5" t="s">
        <v>13</v>
      </c>
      <c r="F12710" s="5" t="s">
        <v>14</v>
      </c>
      <c r="G12710" s="5" t="s">
        <v>15</v>
      </c>
      <c r="H12710" s="5" t="s">
        <v>16</v>
      </c>
    </row>
    <row r="12711" spans="1:8">
      <c r="A12711" s="5" t="s">
        <v>46461</v>
      </c>
      <c r="B12711" s="5" t="s">
        <v>46462</v>
      </c>
      <c r="C12711" s="5" t="s">
        <v>46463</v>
      </c>
      <c r="D12711" s="5" t="s">
        <v>27732</v>
      </c>
      <c r="E12711" s="5" t="s">
        <v>60</v>
      </c>
      <c r="F12711" s="5" t="s">
        <v>14</v>
      </c>
      <c r="G12711" s="5" t="s">
        <v>15</v>
      </c>
      <c r="H12711" s="5" t="s">
        <v>16</v>
      </c>
    </row>
    <row r="12712" spans="1:8">
      <c r="A12712" s="5" t="s">
        <v>46464</v>
      </c>
      <c r="B12712" s="5" t="s">
        <v>46465</v>
      </c>
      <c r="C12712" s="5" t="s">
        <v>46466</v>
      </c>
      <c r="D12712" s="5" t="s">
        <v>37732</v>
      </c>
      <c r="E12712" s="5" t="s">
        <v>13</v>
      </c>
      <c r="F12712" s="5" t="s">
        <v>14</v>
      </c>
      <c r="G12712" s="5" t="s">
        <v>15</v>
      </c>
      <c r="H12712" s="5" t="s">
        <v>16</v>
      </c>
    </row>
    <row r="12713" spans="1:8">
      <c r="A12713" s="5" t="s">
        <v>46467</v>
      </c>
      <c r="B12713" s="5" t="s">
        <v>46468</v>
      </c>
      <c r="C12713" s="5" t="s">
        <v>46469</v>
      </c>
      <c r="D12713" s="5" t="s">
        <v>46470</v>
      </c>
      <c r="E12713" s="5" t="s">
        <v>13</v>
      </c>
      <c r="F12713" s="5" t="s">
        <v>14</v>
      </c>
      <c r="G12713" s="5" t="s">
        <v>15</v>
      </c>
      <c r="H12713" s="5" t="s">
        <v>16</v>
      </c>
    </row>
    <row r="12714" spans="1:8">
      <c r="A12714" s="5" t="s">
        <v>46471</v>
      </c>
      <c r="B12714" s="5" t="s">
        <v>46472</v>
      </c>
      <c r="C12714" s="5" t="s">
        <v>46473</v>
      </c>
      <c r="D12714" s="5" t="s">
        <v>46474</v>
      </c>
      <c r="E12714" s="5" t="s">
        <v>13</v>
      </c>
      <c r="F12714" s="5" t="s">
        <v>14</v>
      </c>
      <c r="G12714" s="5" t="s">
        <v>15</v>
      </c>
      <c r="H12714" s="5" t="s">
        <v>16</v>
      </c>
    </row>
    <row r="12715" spans="1:8">
      <c r="A12715" s="5" t="s">
        <v>46475</v>
      </c>
      <c r="B12715" s="5" t="s">
        <v>46476</v>
      </c>
      <c r="C12715" s="5" t="s">
        <v>46477</v>
      </c>
      <c r="D12715" s="5" t="s">
        <v>46478</v>
      </c>
      <c r="E12715" s="5" t="s">
        <v>13</v>
      </c>
      <c r="F12715" s="5" t="s">
        <v>14</v>
      </c>
      <c r="G12715" s="5" t="s">
        <v>15</v>
      </c>
      <c r="H12715" s="5" t="s">
        <v>16</v>
      </c>
    </row>
    <row r="12716" spans="1:8">
      <c r="A12716" s="5" t="s">
        <v>46479</v>
      </c>
      <c r="B12716" s="5" t="s">
        <v>46480</v>
      </c>
      <c r="C12716" s="5" t="s">
        <v>46481</v>
      </c>
      <c r="D12716" s="5" t="s">
        <v>46482</v>
      </c>
      <c r="E12716" s="5" t="s">
        <v>60</v>
      </c>
      <c r="F12716" s="5" t="s">
        <v>14</v>
      </c>
      <c r="G12716" s="5" t="s">
        <v>15</v>
      </c>
      <c r="H12716" s="5" t="s">
        <v>16</v>
      </c>
    </row>
    <row r="12717" spans="1:8">
      <c r="A12717" s="5" t="s">
        <v>46483</v>
      </c>
      <c r="B12717" s="5" t="s">
        <v>46484</v>
      </c>
      <c r="C12717" s="5" t="s">
        <v>46485</v>
      </c>
      <c r="D12717" s="5" t="s">
        <v>46304</v>
      </c>
      <c r="E12717" s="5" t="s">
        <v>13</v>
      </c>
      <c r="F12717" s="5" t="s">
        <v>14</v>
      </c>
      <c r="G12717" s="5" t="s">
        <v>15</v>
      </c>
      <c r="H12717" s="5" t="s">
        <v>16</v>
      </c>
    </row>
    <row r="12718" spans="1:8">
      <c r="A12718" s="5" t="s">
        <v>46486</v>
      </c>
      <c r="B12718" s="5" t="s">
        <v>46487</v>
      </c>
      <c r="C12718" s="5" t="s">
        <v>46488</v>
      </c>
      <c r="D12718" s="5" t="s">
        <v>16893</v>
      </c>
      <c r="E12718" s="5" t="s">
        <v>13</v>
      </c>
      <c r="F12718" s="5" t="s">
        <v>14</v>
      </c>
      <c r="G12718" s="5" t="s">
        <v>15</v>
      </c>
      <c r="H12718" s="5" t="s">
        <v>16</v>
      </c>
    </row>
    <row r="12719" spans="1:8">
      <c r="A12719" s="5" t="s">
        <v>46489</v>
      </c>
      <c r="B12719" s="5" t="s">
        <v>46490</v>
      </c>
      <c r="C12719" s="5" t="s">
        <v>46491</v>
      </c>
      <c r="D12719" s="5" t="s">
        <v>46492</v>
      </c>
      <c r="E12719" s="5" t="s">
        <v>60</v>
      </c>
      <c r="F12719" s="5" t="s">
        <v>14</v>
      </c>
      <c r="G12719" s="5" t="s">
        <v>15</v>
      </c>
      <c r="H12719" s="5" t="s">
        <v>16</v>
      </c>
    </row>
    <row r="12720" spans="1:8">
      <c r="A12720" s="5" t="s">
        <v>46493</v>
      </c>
      <c r="B12720" s="5" t="s">
        <v>46494</v>
      </c>
      <c r="C12720" s="5" t="s">
        <v>46495</v>
      </c>
      <c r="D12720" s="5" t="s">
        <v>39103</v>
      </c>
      <c r="E12720" s="5" t="s">
        <v>13</v>
      </c>
      <c r="F12720" s="5" t="s">
        <v>14</v>
      </c>
      <c r="G12720" s="5" t="s">
        <v>15</v>
      </c>
      <c r="H12720" s="5" t="s">
        <v>16</v>
      </c>
    </row>
    <row r="12721" spans="1:8">
      <c r="A12721" s="5" t="s">
        <v>46496</v>
      </c>
      <c r="B12721" s="5" t="s">
        <v>46497</v>
      </c>
      <c r="C12721" s="5" t="s">
        <v>46498</v>
      </c>
      <c r="D12721" s="5" t="s">
        <v>46499</v>
      </c>
      <c r="E12721" s="5" t="s">
        <v>60</v>
      </c>
      <c r="F12721" s="5" t="s">
        <v>14</v>
      </c>
      <c r="G12721" s="5" t="s">
        <v>15</v>
      </c>
      <c r="H12721" s="5" t="s">
        <v>16</v>
      </c>
    </row>
    <row r="12722" spans="1:8">
      <c r="A12722" s="5" t="s">
        <v>46500</v>
      </c>
      <c r="B12722" s="5" t="s">
        <v>46501</v>
      </c>
      <c r="C12722" s="5" t="s">
        <v>46502</v>
      </c>
      <c r="D12722" s="5" t="s">
        <v>46503</v>
      </c>
      <c r="E12722" s="5" t="s">
        <v>60</v>
      </c>
      <c r="F12722" s="5" t="s">
        <v>14</v>
      </c>
      <c r="G12722" s="5" t="s">
        <v>15</v>
      </c>
      <c r="H12722" s="5" t="s">
        <v>16</v>
      </c>
    </row>
    <row r="12723" spans="1:8">
      <c r="A12723" s="5" t="s">
        <v>46504</v>
      </c>
      <c r="B12723" s="5" t="s">
        <v>46505</v>
      </c>
      <c r="C12723" s="5" t="s">
        <v>46506</v>
      </c>
      <c r="D12723" s="5" t="s">
        <v>46507</v>
      </c>
      <c r="E12723" s="5" t="s">
        <v>13</v>
      </c>
      <c r="F12723" s="5" t="s">
        <v>14</v>
      </c>
      <c r="G12723" s="5" t="s">
        <v>15</v>
      </c>
      <c r="H12723" s="5" t="s">
        <v>16</v>
      </c>
    </row>
    <row r="12724" spans="1:8">
      <c r="A12724" s="5" t="s">
        <v>46508</v>
      </c>
      <c r="B12724" s="5" t="s">
        <v>46509</v>
      </c>
      <c r="C12724" s="5" t="s">
        <v>46510</v>
      </c>
      <c r="D12724" s="5" t="s">
        <v>46511</v>
      </c>
      <c r="E12724" s="5" t="s">
        <v>13</v>
      </c>
      <c r="F12724" s="5" t="s">
        <v>14</v>
      </c>
      <c r="G12724" s="5" t="s">
        <v>15</v>
      </c>
      <c r="H12724" s="5" t="s">
        <v>16</v>
      </c>
    </row>
    <row r="12725" spans="1:8">
      <c r="A12725" s="5" t="s">
        <v>46512</v>
      </c>
      <c r="B12725" s="5" t="s">
        <v>46513</v>
      </c>
      <c r="C12725" s="5" t="s">
        <v>46514</v>
      </c>
      <c r="D12725" s="5" t="s">
        <v>46515</v>
      </c>
      <c r="E12725" s="5" t="s">
        <v>60</v>
      </c>
      <c r="F12725" s="5" t="s">
        <v>14</v>
      </c>
      <c r="G12725" s="5" t="s">
        <v>15</v>
      </c>
      <c r="H12725" s="5" t="s">
        <v>16</v>
      </c>
    </row>
    <row r="12726" spans="1:8">
      <c r="A12726" s="5" t="s">
        <v>46516</v>
      </c>
      <c r="B12726" s="5" t="s">
        <v>46517</v>
      </c>
      <c r="C12726" s="5" t="s">
        <v>46518</v>
      </c>
      <c r="D12726" s="5" t="s">
        <v>46519</v>
      </c>
      <c r="E12726" s="5" t="s">
        <v>13</v>
      </c>
      <c r="F12726" s="5" t="s">
        <v>14</v>
      </c>
      <c r="G12726" s="5" t="s">
        <v>15</v>
      </c>
      <c r="H12726" s="5" t="s">
        <v>16</v>
      </c>
    </row>
    <row r="12727" spans="1:8">
      <c r="A12727" s="5" t="s">
        <v>46520</v>
      </c>
      <c r="B12727" s="5" t="s">
        <v>46521</v>
      </c>
      <c r="C12727" s="5" t="s">
        <v>46522</v>
      </c>
      <c r="D12727" s="5" t="s">
        <v>46523</v>
      </c>
      <c r="E12727" s="5" t="s">
        <v>60</v>
      </c>
      <c r="F12727" s="5" t="s">
        <v>14</v>
      </c>
      <c r="G12727" s="5" t="s">
        <v>15</v>
      </c>
      <c r="H12727" s="5" t="s">
        <v>16</v>
      </c>
    </row>
    <row r="12728" spans="1:8">
      <c r="A12728" s="5" t="s">
        <v>46524</v>
      </c>
      <c r="B12728" s="5" t="s">
        <v>46525</v>
      </c>
      <c r="C12728" s="5" t="s">
        <v>46526</v>
      </c>
      <c r="D12728" s="5" t="s">
        <v>46527</v>
      </c>
      <c r="E12728" s="5" t="s">
        <v>13</v>
      </c>
      <c r="F12728" s="5" t="s">
        <v>14</v>
      </c>
      <c r="G12728" s="5" t="s">
        <v>15</v>
      </c>
      <c r="H12728" s="5" t="s">
        <v>16</v>
      </c>
    </row>
    <row r="12729" spans="1:8">
      <c r="A12729" s="5" t="s">
        <v>46528</v>
      </c>
      <c r="B12729" s="5" t="s">
        <v>46529</v>
      </c>
      <c r="C12729" s="5" t="s">
        <v>46530</v>
      </c>
      <c r="D12729" s="5" t="s">
        <v>46531</v>
      </c>
      <c r="E12729" s="5" t="s">
        <v>13</v>
      </c>
      <c r="F12729" s="5" t="s">
        <v>14</v>
      </c>
      <c r="G12729" s="5" t="s">
        <v>15</v>
      </c>
      <c r="H12729" s="5" t="s">
        <v>16</v>
      </c>
    </row>
    <row r="12730" spans="1:8">
      <c r="A12730" s="5" t="s">
        <v>46532</v>
      </c>
      <c r="B12730" s="5" t="s">
        <v>46533</v>
      </c>
      <c r="C12730" s="5" t="s">
        <v>46534</v>
      </c>
      <c r="D12730" s="5" t="s">
        <v>3428</v>
      </c>
      <c r="E12730" s="5" t="s">
        <v>13</v>
      </c>
      <c r="F12730" s="5" t="s">
        <v>14</v>
      </c>
      <c r="G12730" s="5" t="s">
        <v>15</v>
      </c>
      <c r="H12730" s="5" t="s">
        <v>16</v>
      </c>
    </row>
    <row r="12731" spans="1:8">
      <c r="A12731" s="5" t="s">
        <v>46535</v>
      </c>
      <c r="B12731" s="5" t="s">
        <v>46536</v>
      </c>
      <c r="C12731" s="5" t="s">
        <v>46537</v>
      </c>
      <c r="D12731" s="5" t="s">
        <v>28485</v>
      </c>
      <c r="E12731" s="5" t="s">
        <v>60</v>
      </c>
      <c r="F12731" s="5" t="s">
        <v>14</v>
      </c>
      <c r="G12731" s="5" t="s">
        <v>15</v>
      </c>
      <c r="H12731" s="5" t="s">
        <v>16</v>
      </c>
    </row>
    <row r="12732" spans="1:8">
      <c r="A12732" s="5" t="s">
        <v>46538</v>
      </c>
      <c r="B12732" s="5" t="s">
        <v>46539</v>
      </c>
      <c r="C12732" s="5" t="s">
        <v>46540</v>
      </c>
      <c r="D12732" s="5" t="s">
        <v>46541</v>
      </c>
      <c r="E12732" s="5" t="s">
        <v>13</v>
      </c>
      <c r="F12732" s="5" t="s">
        <v>14</v>
      </c>
      <c r="G12732" s="5" t="s">
        <v>15</v>
      </c>
      <c r="H12732" s="5" t="s">
        <v>16</v>
      </c>
    </row>
    <row r="12733" spans="1:8">
      <c r="A12733" s="5" t="s">
        <v>46542</v>
      </c>
      <c r="B12733" s="5" t="s">
        <v>46543</v>
      </c>
      <c r="C12733" s="5" t="s">
        <v>46544</v>
      </c>
      <c r="D12733" s="5" t="s">
        <v>46545</v>
      </c>
      <c r="E12733" s="5" t="s">
        <v>13</v>
      </c>
      <c r="F12733" s="5" t="s">
        <v>14</v>
      </c>
      <c r="G12733" s="5" t="s">
        <v>15</v>
      </c>
      <c r="H12733" s="5" t="s">
        <v>16</v>
      </c>
    </row>
    <row r="12734" spans="1:8">
      <c r="A12734" s="5" t="s">
        <v>46546</v>
      </c>
      <c r="B12734" s="5" t="s">
        <v>46547</v>
      </c>
      <c r="C12734" s="5" t="s">
        <v>46548</v>
      </c>
      <c r="D12734" s="5" t="s">
        <v>46549</v>
      </c>
      <c r="E12734" s="5" t="s">
        <v>13</v>
      </c>
      <c r="F12734" s="5" t="s">
        <v>14</v>
      </c>
      <c r="G12734" s="5" t="s">
        <v>15</v>
      </c>
      <c r="H12734" s="5" t="s">
        <v>16</v>
      </c>
    </row>
    <row r="12735" spans="1:8">
      <c r="A12735" s="5" t="s">
        <v>46550</v>
      </c>
      <c r="B12735" s="5" t="s">
        <v>46551</v>
      </c>
      <c r="C12735" s="5" t="s">
        <v>46552</v>
      </c>
      <c r="D12735" s="5" t="s">
        <v>46553</v>
      </c>
      <c r="E12735" s="5" t="s">
        <v>13</v>
      </c>
      <c r="F12735" s="5" t="s">
        <v>14</v>
      </c>
      <c r="G12735" s="5" t="s">
        <v>15</v>
      </c>
      <c r="H12735" s="5" t="s">
        <v>16</v>
      </c>
    </row>
    <row r="12736" spans="1:8">
      <c r="A12736" s="5" t="s">
        <v>46554</v>
      </c>
      <c r="B12736" s="5" t="s">
        <v>46555</v>
      </c>
      <c r="C12736" s="5" t="s">
        <v>46556</v>
      </c>
      <c r="D12736" s="5" t="s">
        <v>28631</v>
      </c>
      <c r="E12736" s="5" t="s">
        <v>60</v>
      </c>
      <c r="F12736" s="5" t="s">
        <v>14</v>
      </c>
      <c r="G12736" s="5" t="s">
        <v>15</v>
      </c>
      <c r="H12736" s="5" t="s">
        <v>16</v>
      </c>
    </row>
    <row r="12737" spans="1:8">
      <c r="A12737" s="5" t="s">
        <v>46557</v>
      </c>
      <c r="B12737" s="5" t="s">
        <v>46558</v>
      </c>
      <c r="C12737" s="5" t="s">
        <v>46559</v>
      </c>
      <c r="D12737" s="5" t="s">
        <v>8935</v>
      </c>
      <c r="E12737" s="5" t="s">
        <v>60</v>
      </c>
      <c r="F12737" s="5" t="s">
        <v>14</v>
      </c>
      <c r="G12737" s="5" t="s">
        <v>15</v>
      </c>
      <c r="H12737" s="5" t="s">
        <v>16</v>
      </c>
    </row>
    <row r="12738" spans="1:8">
      <c r="A12738" s="5" t="s">
        <v>46560</v>
      </c>
      <c r="B12738" s="5" t="s">
        <v>46561</v>
      </c>
      <c r="C12738" s="5" t="s">
        <v>46562</v>
      </c>
      <c r="D12738" s="5" t="s">
        <v>46563</v>
      </c>
      <c r="E12738" s="5" t="s">
        <v>60</v>
      </c>
      <c r="F12738" s="5" t="s">
        <v>14</v>
      </c>
      <c r="G12738" s="5" t="s">
        <v>15</v>
      </c>
      <c r="H12738" s="5" t="s">
        <v>16</v>
      </c>
    </row>
    <row r="12739" spans="1:8">
      <c r="A12739" s="5" t="s">
        <v>46564</v>
      </c>
      <c r="B12739" s="5" t="s">
        <v>46565</v>
      </c>
      <c r="C12739" s="5" t="s">
        <v>46566</v>
      </c>
      <c r="D12739" s="5" t="s">
        <v>46567</v>
      </c>
      <c r="E12739" s="5" t="s">
        <v>13</v>
      </c>
      <c r="F12739" s="5" t="s">
        <v>14</v>
      </c>
      <c r="G12739" s="5" t="s">
        <v>15</v>
      </c>
      <c r="H12739" s="5" t="s">
        <v>16</v>
      </c>
    </row>
    <row r="12740" spans="1:8">
      <c r="A12740" s="5" t="s">
        <v>46568</v>
      </c>
      <c r="B12740" s="5" t="s">
        <v>46569</v>
      </c>
      <c r="C12740" s="5" t="s">
        <v>46570</v>
      </c>
      <c r="D12740" s="5" t="s">
        <v>46571</v>
      </c>
      <c r="E12740" s="5" t="s">
        <v>60</v>
      </c>
      <c r="F12740" s="5" t="s">
        <v>14</v>
      </c>
      <c r="G12740" s="5" t="s">
        <v>15</v>
      </c>
      <c r="H12740" s="5" t="s">
        <v>16</v>
      </c>
    </row>
    <row r="12741" spans="1:8">
      <c r="A12741" s="5" t="s">
        <v>46572</v>
      </c>
      <c r="B12741" s="5" t="s">
        <v>46573</v>
      </c>
      <c r="C12741" s="5" t="s">
        <v>46574</v>
      </c>
      <c r="D12741" s="5" t="s">
        <v>46575</v>
      </c>
      <c r="E12741" s="5" t="s">
        <v>13</v>
      </c>
      <c r="F12741" s="5" t="s">
        <v>14</v>
      </c>
      <c r="G12741" s="5" t="s">
        <v>15</v>
      </c>
      <c r="H12741" s="5" t="s">
        <v>16</v>
      </c>
    </row>
    <row r="12742" spans="1:8">
      <c r="A12742" s="5" t="s">
        <v>46576</v>
      </c>
      <c r="B12742" s="5" t="s">
        <v>46577</v>
      </c>
      <c r="C12742" s="5" t="s">
        <v>46578</v>
      </c>
      <c r="D12742" s="5" t="s">
        <v>46579</v>
      </c>
      <c r="E12742" s="5" t="s">
        <v>13</v>
      </c>
      <c r="F12742" s="5" t="s">
        <v>14</v>
      </c>
      <c r="G12742" s="5" t="s">
        <v>15</v>
      </c>
      <c r="H12742" s="5" t="s">
        <v>16</v>
      </c>
    </row>
    <row r="12743" spans="1:8">
      <c r="A12743" s="5" t="s">
        <v>46580</v>
      </c>
      <c r="B12743" s="5" t="s">
        <v>46581</v>
      </c>
      <c r="C12743" s="5" t="s">
        <v>46582</v>
      </c>
      <c r="D12743" s="5" t="s">
        <v>13618</v>
      </c>
      <c r="E12743" s="5" t="s">
        <v>60</v>
      </c>
      <c r="F12743" s="5" t="s">
        <v>14</v>
      </c>
      <c r="G12743" s="5" t="s">
        <v>15</v>
      </c>
      <c r="H12743" s="5" t="s">
        <v>16</v>
      </c>
    </row>
    <row r="12744" spans="1:8">
      <c r="A12744" s="5" t="s">
        <v>46583</v>
      </c>
      <c r="B12744" s="5" t="s">
        <v>46584</v>
      </c>
      <c r="C12744" s="5" t="s">
        <v>46585</v>
      </c>
      <c r="D12744" s="5" t="s">
        <v>46586</v>
      </c>
      <c r="E12744" s="5" t="s">
        <v>13</v>
      </c>
      <c r="F12744" s="5" t="s">
        <v>14</v>
      </c>
      <c r="G12744" s="5" t="s">
        <v>15</v>
      </c>
      <c r="H12744" s="5" t="s">
        <v>16</v>
      </c>
    </row>
    <row r="12745" spans="1:8">
      <c r="A12745" s="5" t="s">
        <v>46587</v>
      </c>
      <c r="B12745" s="5" t="s">
        <v>46588</v>
      </c>
      <c r="C12745" s="5" t="s">
        <v>46589</v>
      </c>
      <c r="D12745" s="5" t="s">
        <v>46590</v>
      </c>
      <c r="E12745" s="5" t="s">
        <v>60</v>
      </c>
      <c r="F12745" s="5" t="s">
        <v>14</v>
      </c>
      <c r="G12745" s="5" t="s">
        <v>15</v>
      </c>
      <c r="H12745" s="5" t="s">
        <v>16</v>
      </c>
    </row>
    <row r="12746" spans="1:8">
      <c r="A12746" s="5" t="s">
        <v>46591</v>
      </c>
      <c r="B12746" s="5" t="s">
        <v>46592</v>
      </c>
      <c r="C12746" s="5" t="s">
        <v>46593</v>
      </c>
      <c r="D12746" s="5" t="s">
        <v>14275</v>
      </c>
      <c r="E12746" s="5" t="s">
        <v>60</v>
      </c>
      <c r="F12746" s="5" t="s">
        <v>14</v>
      </c>
      <c r="G12746" s="5" t="s">
        <v>15</v>
      </c>
      <c r="H12746" s="5" t="s">
        <v>16</v>
      </c>
    </row>
    <row r="12747" spans="1:8">
      <c r="A12747" s="5" t="s">
        <v>46594</v>
      </c>
      <c r="B12747" s="5" t="s">
        <v>46595</v>
      </c>
      <c r="C12747" s="5" t="s">
        <v>46596</v>
      </c>
      <c r="D12747" s="5" t="s">
        <v>46597</v>
      </c>
      <c r="E12747" s="5" t="s">
        <v>13</v>
      </c>
      <c r="F12747" s="5" t="s">
        <v>14</v>
      </c>
      <c r="G12747" s="5" t="s">
        <v>15</v>
      </c>
      <c r="H12747" s="5" t="s">
        <v>16</v>
      </c>
    </row>
    <row r="12748" spans="1:8">
      <c r="A12748" s="5" t="s">
        <v>46598</v>
      </c>
      <c r="B12748" s="5" t="s">
        <v>46599</v>
      </c>
      <c r="C12748" s="5" t="s">
        <v>46600</v>
      </c>
      <c r="D12748" s="5" t="s">
        <v>46601</v>
      </c>
      <c r="E12748" s="5" t="s">
        <v>13</v>
      </c>
      <c r="F12748" s="5" t="s">
        <v>14</v>
      </c>
      <c r="G12748" s="5" t="s">
        <v>15</v>
      </c>
      <c r="H12748" s="5" t="s">
        <v>16</v>
      </c>
    </row>
    <row r="12749" spans="1:8">
      <c r="A12749" s="5" t="s">
        <v>46602</v>
      </c>
      <c r="B12749" s="5" t="s">
        <v>46603</v>
      </c>
      <c r="C12749" s="5" t="s">
        <v>46604</v>
      </c>
      <c r="D12749" s="5" t="s">
        <v>46605</v>
      </c>
      <c r="E12749" s="5" t="s">
        <v>13</v>
      </c>
      <c r="F12749" s="5" t="s">
        <v>14</v>
      </c>
      <c r="G12749" s="5" t="s">
        <v>15</v>
      </c>
      <c r="H12749" s="5" t="s">
        <v>16</v>
      </c>
    </row>
    <row r="12750" spans="1:8">
      <c r="A12750" s="5" t="s">
        <v>46606</v>
      </c>
      <c r="B12750" s="5" t="s">
        <v>46607</v>
      </c>
      <c r="C12750" s="5" t="s">
        <v>46608</v>
      </c>
      <c r="D12750" s="5" t="s">
        <v>46609</v>
      </c>
      <c r="E12750" s="5" t="s">
        <v>13</v>
      </c>
      <c r="F12750" s="5" t="s">
        <v>14</v>
      </c>
      <c r="G12750" s="5" t="s">
        <v>15</v>
      </c>
      <c r="H12750" s="5" t="s">
        <v>16</v>
      </c>
    </row>
    <row r="12751" spans="1:8">
      <c r="A12751" s="5" t="s">
        <v>46610</v>
      </c>
      <c r="B12751" s="5" t="s">
        <v>46611</v>
      </c>
      <c r="C12751" s="5" t="s">
        <v>46612</v>
      </c>
      <c r="D12751" s="5" t="s">
        <v>3484</v>
      </c>
      <c r="E12751" s="5" t="s">
        <v>13</v>
      </c>
      <c r="F12751" s="5" t="s">
        <v>14</v>
      </c>
      <c r="G12751" s="5" t="s">
        <v>15</v>
      </c>
      <c r="H12751" s="5" t="s">
        <v>16</v>
      </c>
    </row>
    <row r="12752" spans="1:8">
      <c r="A12752" s="5" t="s">
        <v>46613</v>
      </c>
      <c r="B12752" s="5" t="s">
        <v>46614</v>
      </c>
      <c r="C12752" s="5" t="s">
        <v>46615</v>
      </c>
      <c r="D12752" s="5" t="s">
        <v>46616</v>
      </c>
      <c r="E12752" s="5" t="s">
        <v>13</v>
      </c>
      <c r="F12752" s="5" t="s">
        <v>14</v>
      </c>
      <c r="G12752" s="5" t="s">
        <v>15</v>
      </c>
      <c r="H12752" s="5" t="s">
        <v>16</v>
      </c>
    </row>
    <row r="12753" spans="1:8">
      <c r="A12753" s="5" t="s">
        <v>46617</v>
      </c>
      <c r="B12753" s="5" t="s">
        <v>46618</v>
      </c>
      <c r="C12753" s="5" t="s">
        <v>46619</v>
      </c>
      <c r="D12753" s="5" t="s">
        <v>28643</v>
      </c>
      <c r="E12753" s="5" t="s">
        <v>13</v>
      </c>
      <c r="F12753" s="5" t="s">
        <v>14</v>
      </c>
      <c r="G12753" s="5" t="s">
        <v>15</v>
      </c>
      <c r="H12753" s="5" t="s">
        <v>16</v>
      </c>
    </row>
    <row r="12754" spans="1:8">
      <c r="A12754" s="5" t="s">
        <v>46620</v>
      </c>
      <c r="B12754" s="5" t="s">
        <v>46621</v>
      </c>
      <c r="C12754" s="5" t="s">
        <v>46622</v>
      </c>
      <c r="D12754" s="5" t="s">
        <v>46623</v>
      </c>
      <c r="E12754" s="5" t="s">
        <v>60</v>
      </c>
      <c r="F12754" s="5" t="s">
        <v>14</v>
      </c>
      <c r="G12754" s="5" t="s">
        <v>15</v>
      </c>
      <c r="H12754" s="5" t="s">
        <v>16</v>
      </c>
    </row>
    <row r="12755" spans="1:8">
      <c r="A12755" s="5" t="s">
        <v>46624</v>
      </c>
      <c r="B12755" s="5" t="s">
        <v>46625</v>
      </c>
      <c r="C12755" s="5" t="s">
        <v>46626</v>
      </c>
      <c r="D12755" s="5" t="s">
        <v>46627</v>
      </c>
      <c r="E12755" s="5" t="s">
        <v>13</v>
      </c>
      <c r="F12755" s="5" t="s">
        <v>14</v>
      </c>
      <c r="G12755" s="5" t="s">
        <v>15</v>
      </c>
      <c r="H12755" s="5" t="s">
        <v>16</v>
      </c>
    </row>
    <row r="12756" spans="1:8">
      <c r="A12756" s="5" t="s">
        <v>46628</v>
      </c>
      <c r="B12756" s="5" t="s">
        <v>46629</v>
      </c>
      <c r="C12756" s="5" t="s">
        <v>46630</v>
      </c>
      <c r="D12756" s="5" t="s">
        <v>46631</v>
      </c>
      <c r="E12756" s="5" t="s">
        <v>60</v>
      </c>
      <c r="F12756" s="5" t="s">
        <v>14</v>
      </c>
      <c r="G12756" s="5" t="s">
        <v>15</v>
      </c>
      <c r="H12756" s="5" t="s">
        <v>16</v>
      </c>
    </row>
    <row r="12757" spans="1:8">
      <c r="A12757" s="5" t="s">
        <v>46632</v>
      </c>
      <c r="B12757" s="5" t="s">
        <v>46633</v>
      </c>
      <c r="C12757" s="5" t="s">
        <v>46634</v>
      </c>
      <c r="D12757" s="5" t="s">
        <v>46635</v>
      </c>
      <c r="E12757" s="5" t="s">
        <v>60</v>
      </c>
      <c r="F12757" s="5" t="s">
        <v>14</v>
      </c>
      <c r="G12757" s="5" t="s">
        <v>15</v>
      </c>
      <c r="H12757" s="5" t="s">
        <v>16</v>
      </c>
    </row>
    <row r="12758" spans="1:8">
      <c r="A12758" s="5" t="s">
        <v>46636</v>
      </c>
      <c r="B12758" s="5" t="s">
        <v>46637</v>
      </c>
      <c r="C12758" s="5" t="s">
        <v>46638</v>
      </c>
      <c r="D12758" s="5" t="s">
        <v>46639</v>
      </c>
      <c r="E12758" s="5" t="s">
        <v>60</v>
      </c>
      <c r="F12758" s="5" t="s">
        <v>14</v>
      </c>
      <c r="G12758" s="5" t="s">
        <v>15</v>
      </c>
      <c r="H12758" s="5" t="s">
        <v>16</v>
      </c>
    </row>
    <row r="12759" spans="1:8">
      <c r="A12759" s="5" t="s">
        <v>46640</v>
      </c>
      <c r="B12759" s="5" t="s">
        <v>46641</v>
      </c>
      <c r="C12759" s="5" t="s">
        <v>46642</v>
      </c>
      <c r="D12759" s="5" t="s">
        <v>46643</v>
      </c>
      <c r="E12759" s="5" t="s">
        <v>13</v>
      </c>
      <c r="F12759" s="5" t="s">
        <v>14</v>
      </c>
      <c r="G12759" s="5" t="s">
        <v>15</v>
      </c>
      <c r="H12759" s="5" t="s">
        <v>16</v>
      </c>
    </row>
    <row r="12760" spans="1:8">
      <c r="A12760" s="5" t="s">
        <v>46644</v>
      </c>
      <c r="B12760" s="5" t="s">
        <v>46645</v>
      </c>
      <c r="C12760" s="5" t="s">
        <v>46646</v>
      </c>
      <c r="D12760" s="5" t="s">
        <v>46647</v>
      </c>
      <c r="E12760" s="5" t="s">
        <v>13</v>
      </c>
      <c r="F12760" s="5" t="s">
        <v>14</v>
      </c>
      <c r="G12760" s="5" t="s">
        <v>15</v>
      </c>
      <c r="H12760" s="5" t="s">
        <v>16</v>
      </c>
    </row>
    <row r="12761" spans="1:8">
      <c r="A12761" s="5" t="s">
        <v>46648</v>
      </c>
      <c r="B12761" s="5" t="s">
        <v>46649</v>
      </c>
      <c r="C12761" s="5" t="s">
        <v>46650</v>
      </c>
      <c r="D12761" s="5" t="s">
        <v>43477</v>
      </c>
      <c r="E12761" s="5" t="s">
        <v>13</v>
      </c>
      <c r="F12761" s="5" t="s">
        <v>14</v>
      </c>
      <c r="G12761" s="5" t="s">
        <v>15</v>
      </c>
      <c r="H12761" s="5" t="s">
        <v>16</v>
      </c>
    </row>
    <row r="12762" spans="1:8">
      <c r="A12762" s="5" t="s">
        <v>46651</v>
      </c>
      <c r="B12762" s="5" t="s">
        <v>46652</v>
      </c>
      <c r="C12762" s="5" t="s">
        <v>46653</v>
      </c>
      <c r="D12762" s="5" t="s">
        <v>46654</v>
      </c>
      <c r="E12762" s="5" t="s">
        <v>25</v>
      </c>
      <c r="F12762" s="5" t="s">
        <v>14</v>
      </c>
      <c r="G12762" s="5" t="s">
        <v>15</v>
      </c>
      <c r="H12762" s="5" t="s">
        <v>16</v>
      </c>
    </row>
    <row r="12763" spans="1:8">
      <c r="A12763" s="5" t="s">
        <v>46655</v>
      </c>
      <c r="B12763" s="5" t="s">
        <v>46656</v>
      </c>
      <c r="C12763" s="5" t="s">
        <v>46657</v>
      </c>
      <c r="D12763" s="5" t="s">
        <v>46658</v>
      </c>
      <c r="E12763" s="5" t="s">
        <v>60</v>
      </c>
      <c r="F12763" s="5" t="s">
        <v>14</v>
      </c>
      <c r="G12763" s="5" t="s">
        <v>15</v>
      </c>
      <c r="H12763" s="5" t="s">
        <v>16</v>
      </c>
    </row>
    <row r="12764" spans="1:8">
      <c r="A12764" s="5" t="s">
        <v>46659</v>
      </c>
      <c r="B12764" s="5" t="s">
        <v>46660</v>
      </c>
      <c r="C12764" s="5" t="s">
        <v>46661</v>
      </c>
      <c r="D12764" s="5" t="s">
        <v>46662</v>
      </c>
      <c r="E12764" s="5" t="s">
        <v>13</v>
      </c>
      <c r="F12764" s="5" t="s">
        <v>14</v>
      </c>
      <c r="G12764" s="5" t="s">
        <v>15</v>
      </c>
      <c r="H12764" s="5" t="s">
        <v>16</v>
      </c>
    </row>
    <row r="12765" spans="1:8">
      <c r="A12765" s="5" t="s">
        <v>46663</v>
      </c>
      <c r="B12765" s="5" t="s">
        <v>46664</v>
      </c>
      <c r="C12765" s="5" t="s">
        <v>46665</v>
      </c>
      <c r="D12765" s="5" t="s">
        <v>46666</v>
      </c>
      <c r="E12765" s="5" t="s">
        <v>13</v>
      </c>
      <c r="F12765" s="5" t="s">
        <v>14</v>
      </c>
      <c r="G12765" s="5" t="s">
        <v>15</v>
      </c>
      <c r="H12765" s="5" t="s">
        <v>16</v>
      </c>
    </row>
    <row r="12766" spans="1:8">
      <c r="A12766" s="5" t="s">
        <v>46667</v>
      </c>
      <c r="B12766" s="5" t="s">
        <v>46668</v>
      </c>
      <c r="C12766" s="5" t="s">
        <v>46669</v>
      </c>
      <c r="D12766" s="5" t="s">
        <v>46670</v>
      </c>
      <c r="E12766" s="5" t="s">
        <v>13</v>
      </c>
      <c r="F12766" s="5" t="s">
        <v>14</v>
      </c>
      <c r="G12766" s="5" t="s">
        <v>15</v>
      </c>
      <c r="H12766" s="5" t="s">
        <v>16</v>
      </c>
    </row>
    <row r="12767" spans="1:8">
      <c r="A12767" s="5" t="s">
        <v>46671</v>
      </c>
      <c r="B12767" s="5" t="s">
        <v>46672</v>
      </c>
      <c r="C12767" s="5" t="s">
        <v>46673</v>
      </c>
      <c r="D12767" s="5" t="s">
        <v>46674</v>
      </c>
      <c r="E12767" s="5" t="s">
        <v>13</v>
      </c>
      <c r="F12767" s="5" t="s">
        <v>14</v>
      </c>
      <c r="G12767" s="5" t="s">
        <v>15</v>
      </c>
      <c r="H12767" s="5" t="s">
        <v>16</v>
      </c>
    </row>
    <row r="12768" spans="1:8">
      <c r="A12768" s="5" t="s">
        <v>46675</v>
      </c>
      <c r="B12768" s="5" t="s">
        <v>46676</v>
      </c>
      <c r="C12768" s="5" t="s">
        <v>46677</v>
      </c>
      <c r="D12768" s="5" t="s">
        <v>46678</v>
      </c>
      <c r="E12768" s="5" t="s">
        <v>13</v>
      </c>
      <c r="F12768" s="5" t="s">
        <v>14</v>
      </c>
      <c r="G12768" s="5" t="s">
        <v>15</v>
      </c>
      <c r="H12768" s="5" t="s">
        <v>16</v>
      </c>
    </row>
    <row r="12769" spans="1:8">
      <c r="A12769" s="5" t="s">
        <v>46679</v>
      </c>
      <c r="B12769" s="5" t="s">
        <v>46680</v>
      </c>
      <c r="C12769" s="5" t="s">
        <v>46681</v>
      </c>
      <c r="D12769" s="5" t="s">
        <v>16005</v>
      </c>
      <c r="E12769" s="5" t="s">
        <v>13</v>
      </c>
      <c r="F12769" s="5" t="s">
        <v>14</v>
      </c>
      <c r="G12769" s="5" t="s">
        <v>15</v>
      </c>
      <c r="H12769" s="5" t="s">
        <v>16</v>
      </c>
    </row>
    <row r="12770" spans="1:8">
      <c r="A12770" s="5" t="s">
        <v>46682</v>
      </c>
      <c r="B12770" s="5" t="s">
        <v>46683</v>
      </c>
      <c r="C12770" s="5" t="s">
        <v>46684</v>
      </c>
      <c r="D12770" s="5" t="s">
        <v>46685</v>
      </c>
      <c r="E12770" s="5" t="s">
        <v>13</v>
      </c>
      <c r="F12770" s="5" t="s">
        <v>14</v>
      </c>
      <c r="G12770" s="5" t="s">
        <v>15</v>
      </c>
      <c r="H12770" s="5" t="s">
        <v>16</v>
      </c>
    </row>
    <row r="12771" spans="1:8">
      <c r="A12771" s="5" t="s">
        <v>46686</v>
      </c>
      <c r="B12771" s="5" t="s">
        <v>46687</v>
      </c>
      <c r="C12771" s="5" t="s">
        <v>46688</v>
      </c>
      <c r="D12771" s="5" t="s">
        <v>46689</v>
      </c>
      <c r="E12771" s="5" t="s">
        <v>60</v>
      </c>
      <c r="F12771" s="5" t="s">
        <v>212</v>
      </c>
      <c r="G12771" s="5" t="s">
        <v>15</v>
      </c>
      <c r="H12771" s="5" t="s">
        <v>16</v>
      </c>
    </row>
    <row r="12772" spans="1:8">
      <c r="A12772" s="5" t="s">
        <v>46690</v>
      </c>
      <c r="B12772" s="5" t="s">
        <v>46691</v>
      </c>
      <c r="C12772" s="5" t="s">
        <v>46692</v>
      </c>
      <c r="D12772" s="5" t="s">
        <v>46693</v>
      </c>
      <c r="E12772" s="5" t="s">
        <v>13</v>
      </c>
      <c r="F12772" s="5" t="s">
        <v>14</v>
      </c>
      <c r="G12772" s="5" t="s">
        <v>15</v>
      </c>
      <c r="H12772" s="5" t="s">
        <v>16</v>
      </c>
    </row>
    <row r="12773" spans="1:8">
      <c r="A12773" s="5" t="s">
        <v>46694</v>
      </c>
      <c r="B12773" s="5" t="s">
        <v>46695</v>
      </c>
      <c r="C12773" s="5" t="s">
        <v>46696</v>
      </c>
      <c r="D12773" s="5" t="s">
        <v>9637</v>
      </c>
      <c r="E12773" s="5" t="s">
        <v>13</v>
      </c>
      <c r="F12773" s="5" t="s">
        <v>14</v>
      </c>
      <c r="G12773" s="5" t="s">
        <v>15</v>
      </c>
      <c r="H12773" s="5" t="s">
        <v>16</v>
      </c>
    </row>
    <row r="12774" spans="1:8">
      <c r="A12774" s="5" t="s">
        <v>46697</v>
      </c>
      <c r="B12774" s="5" t="s">
        <v>46698</v>
      </c>
      <c r="C12774" s="5" t="s">
        <v>46699</v>
      </c>
      <c r="D12774" s="5" t="s">
        <v>46700</v>
      </c>
      <c r="E12774" s="5" t="s">
        <v>13</v>
      </c>
      <c r="F12774" s="5" t="s">
        <v>14</v>
      </c>
      <c r="G12774" s="5" t="s">
        <v>15</v>
      </c>
      <c r="H12774" s="5" t="s">
        <v>16</v>
      </c>
    </row>
    <row r="12775" spans="1:8">
      <c r="A12775" s="5" t="s">
        <v>46701</v>
      </c>
      <c r="B12775" s="5" t="s">
        <v>46702</v>
      </c>
      <c r="C12775" s="5" t="s">
        <v>46703</v>
      </c>
      <c r="D12775" s="5" t="s">
        <v>46704</v>
      </c>
      <c r="E12775" s="5" t="s">
        <v>60</v>
      </c>
      <c r="F12775" s="5" t="s">
        <v>14</v>
      </c>
      <c r="G12775" s="5" t="s">
        <v>15</v>
      </c>
      <c r="H12775" s="5" t="s">
        <v>16</v>
      </c>
    </row>
    <row r="12776" spans="1:8">
      <c r="A12776" s="5" t="s">
        <v>46705</v>
      </c>
      <c r="B12776" s="5" t="s">
        <v>46706</v>
      </c>
      <c r="C12776" s="5" t="s">
        <v>46707</v>
      </c>
      <c r="D12776" s="5" t="s">
        <v>46708</v>
      </c>
      <c r="E12776" s="5" t="s">
        <v>60</v>
      </c>
      <c r="F12776" s="5" t="s">
        <v>14</v>
      </c>
      <c r="G12776" s="5" t="s">
        <v>15</v>
      </c>
      <c r="H12776" s="5" t="s">
        <v>16</v>
      </c>
    </row>
    <row r="12777" spans="1:8">
      <c r="A12777" s="5" t="s">
        <v>46709</v>
      </c>
      <c r="B12777" s="5" t="s">
        <v>46710</v>
      </c>
      <c r="C12777" s="5" t="s">
        <v>46711</v>
      </c>
      <c r="D12777" s="5" t="s">
        <v>46712</v>
      </c>
      <c r="E12777" s="5" t="s">
        <v>13</v>
      </c>
      <c r="F12777" s="5" t="s">
        <v>14</v>
      </c>
      <c r="G12777" s="5" t="s">
        <v>15</v>
      </c>
      <c r="H12777" s="5" t="s">
        <v>16</v>
      </c>
    </row>
    <row r="12778" spans="1:8">
      <c r="A12778" s="5" t="s">
        <v>46713</v>
      </c>
      <c r="B12778" s="5" t="s">
        <v>46714</v>
      </c>
      <c r="C12778" s="5" t="s">
        <v>46715</v>
      </c>
      <c r="D12778" s="5" t="s">
        <v>46716</v>
      </c>
      <c r="E12778" s="5" t="s">
        <v>13</v>
      </c>
      <c r="F12778" s="5" t="s">
        <v>14</v>
      </c>
      <c r="G12778" s="5" t="s">
        <v>15</v>
      </c>
      <c r="H12778" s="5" t="s">
        <v>16</v>
      </c>
    </row>
    <row r="12779" spans="1:8">
      <c r="A12779" s="5" t="s">
        <v>46717</v>
      </c>
      <c r="B12779" s="5" t="s">
        <v>46718</v>
      </c>
      <c r="C12779" s="5" t="s">
        <v>46719</v>
      </c>
      <c r="D12779" s="5" t="s">
        <v>46720</v>
      </c>
      <c r="E12779" s="5" t="s">
        <v>13</v>
      </c>
      <c r="F12779" s="5" t="s">
        <v>14</v>
      </c>
      <c r="G12779" s="5" t="s">
        <v>15</v>
      </c>
      <c r="H12779" s="5" t="s">
        <v>16</v>
      </c>
    </row>
    <row r="12780" spans="1:8">
      <c r="A12780" s="5" t="s">
        <v>46721</v>
      </c>
      <c r="B12780" s="5" t="s">
        <v>46722</v>
      </c>
      <c r="C12780" s="5" t="s">
        <v>46723</v>
      </c>
      <c r="D12780" s="5" t="s">
        <v>46724</v>
      </c>
      <c r="E12780" s="5" t="s">
        <v>13</v>
      </c>
      <c r="F12780" s="5" t="s">
        <v>14</v>
      </c>
      <c r="G12780" s="5" t="s">
        <v>15</v>
      </c>
      <c r="H12780" s="5" t="s">
        <v>16</v>
      </c>
    </row>
    <row r="12781" spans="1:8">
      <c r="A12781" s="5" t="s">
        <v>46725</v>
      </c>
      <c r="B12781" s="5" t="s">
        <v>46726</v>
      </c>
      <c r="C12781" s="5" t="s">
        <v>46727</v>
      </c>
      <c r="D12781" s="5" t="s">
        <v>46728</v>
      </c>
      <c r="E12781" s="5" t="s">
        <v>13</v>
      </c>
      <c r="F12781" s="5" t="s">
        <v>14</v>
      </c>
      <c r="G12781" s="5" t="s">
        <v>15</v>
      </c>
      <c r="H12781" s="5" t="s">
        <v>16</v>
      </c>
    </row>
    <row r="12782" spans="1:8">
      <c r="A12782" s="5" t="s">
        <v>46729</v>
      </c>
      <c r="B12782" s="5" t="s">
        <v>46730</v>
      </c>
      <c r="C12782" s="5" t="s">
        <v>46731</v>
      </c>
      <c r="D12782" s="5" t="s">
        <v>46732</v>
      </c>
      <c r="E12782" s="5" t="s">
        <v>13</v>
      </c>
      <c r="F12782" s="5" t="s">
        <v>14</v>
      </c>
      <c r="G12782" s="5" t="s">
        <v>15</v>
      </c>
      <c r="H12782" s="5" t="s">
        <v>16</v>
      </c>
    </row>
    <row r="12783" spans="1:8">
      <c r="A12783" s="5" t="s">
        <v>46733</v>
      </c>
      <c r="B12783" s="5" t="s">
        <v>46734</v>
      </c>
      <c r="C12783" s="5" t="s">
        <v>46735</v>
      </c>
      <c r="D12783" s="5" t="s">
        <v>45823</v>
      </c>
      <c r="E12783" s="5" t="s">
        <v>60</v>
      </c>
      <c r="F12783" s="5" t="s">
        <v>14</v>
      </c>
      <c r="G12783" s="5" t="s">
        <v>15</v>
      </c>
      <c r="H12783" s="5" t="s">
        <v>16</v>
      </c>
    </row>
    <row r="12784" spans="1:8">
      <c r="A12784" s="5" t="s">
        <v>46736</v>
      </c>
      <c r="B12784" s="5" t="s">
        <v>46737</v>
      </c>
      <c r="C12784" s="5" t="s">
        <v>46738</v>
      </c>
      <c r="D12784" s="5" t="s">
        <v>46739</v>
      </c>
      <c r="E12784" s="5" t="s">
        <v>13</v>
      </c>
      <c r="F12784" s="5" t="s">
        <v>14</v>
      </c>
      <c r="G12784" s="5" t="s">
        <v>15</v>
      </c>
      <c r="H12784" s="5" t="s">
        <v>16</v>
      </c>
    </row>
    <row r="12785" spans="1:8">
      <c r="A12785" s="5" t="s">
        <v>46740</v>
      </c>
      <c r="B12785" s="5" t="s">
        <v>46741</v>
      </c>
      <c r="C12785" s="5" t="s">
        <v>46742</v>
      </c>
      <c r="D12785" s="5" t="s">
        <v>8648</v>
      </c>
      <c r="E12785" s="5" t="s">
        <v>13</v>
      </c>
      <c r="F12785" s="5" t="s">
        <v>14</v>
      </c>
      <c r="G12785" s="5" t="s">
        <v>15</v>
      </c>
      <c r="H12785" s="5" t="s">
        <v>16</v>
      </c>
    </row>
    <row r="12786" spans="1:8">
      <c r="A12786" s="5" t="s">
        <v>46743</v>
      </c>
      <c r="B12786" s="5" t="s">
        <v>46744</v>
      </c>
      <c r="C12786" s="5" t="s">
        <v>46745</v>
      </c>
      <c r="D12786" s="5" t="s">
        <v>46746</v>
      </c>
      <c r="E12786" s="5" t="s">
        <v>13</v>
      </c>
      <c r="F12786" s="5" t="s">
        <v>14</v>
      </c>
      <c r="G12786" s="5" t="s">
        <v>15</v>
      </c>
      <c r="H12786" s="5" t="s">
        <v>16</v>
      </c>
    </row>
    <row r="12787" spans="1:8">
      <c r="A12787" s="5" t="s">
        <v>46747</v>
      </c>
      <c r="B12787" s="5" t="s">
        <v>46748</v>
      </c>
      <c r="C12787" s="5" t="s">
        <v>46749</v>
      </c>
      <c r="D12787" s="5" t="s">
        <v>46750</v>
      </c>
      <c r="E12787" s="5" t="s">
        <v>13</v>
      </c>
      <c r="F12787" s="5" t="s">
        <v>14</v>
      </c>
      <c r="G12787" s="5" t="s">
        <v>15</v>
      </c>
      <c r="H12787" s="5" t="s">
        <v>16</v>
      </c>
    </row>
    <row r="12788" spans="1:8">
      <c r="A12788" s="5" t="s">
        <v>46751</v>
      </c>
      <c r="B12788" s="5" t="s">
        <v>46752</v>
      </c>
      <c r="C12788" s="5" t="s">
        <v>46753</v>
      </c>
      <c r="D12788" s="5" t="s">
        <v>46754</v>
      </c>
      <c r="E12788" s="5" t="s">
        <v>13</v>
      </c>
      <c r="F12788" s="5" t="s">
        <v>14</v>
      </c>
      <c r="G12788" s="5" t="s">
        <v>15</v>
      </c>
      <c r="H12788" s="5" t="s">
        <v>16</v>
      </c>
    </row>
    <row r="12789" spans="1:8">
      <c r="A12789" s="5" t="s">
        <v>46755</v>
      </c>
      <c r="B12789" s="5" t="s">
        <v>46756</v>
      </c>
      <c r="C12789" s="5" t="s">
        <v>46757</v>
      </c>
      <c r="D12789" s="5" t="s">
        <v>46758</v>
      </c>
      <c r="E12789" s="5" t="s">
        <v>13</v>
      </c>
      <c r="F12789" s="5" t="s">
        <v>14</v>
      </c>
      <c r="G12789" s="5" t="s">
        <v>15</v>
      </c>
      <c r="H12789" s="5" t="s">
        <v>16</v>
      </c>
    </row>
    <row r="12790" spans="1:8">
      <c r="A12790" s="5" t="s">
        <v>46759</v>
      </c>
      <c r="B12790" s="5" t="s">
        <v>46760</v>
      </c>
      <c r="C12790" s="5" t="s">
        <v>46761</v>
      </c>
      <c r="D12790" s="5" t="s">
        <v>46762</v>
      </c>
      <c r="E12790" s="5" t="s">
        <v>13</v>
      </c>
      <c r="F12790" s="5" t="s">
        <v>14</v>
      </c>
      <c r="G12790" s="5" t="s">
        <v>15</v>
      </c>
      <c r="H12790" s="5" t="s">
        <v>16</v>
      </c>
    </row>
    <row r="12791" spans="1:8">
      <c r="A12791" s="5" t="s">
        <v>46763</v>
      </c>
      <c r="B12791" s="5" t="s">
        <v>46764</v>
      </c>
      <c r="C12791" s="5" t="s">
        <v>46765</v>
      </c>
      <c r="D12791" s="5" t="s">
        <v>46766</v>
      </c>
      <c r="E12791" s="5" t="s">
        <v>60</v>
      </c>
      <c r="F12791" s="5" t="s">
        <v>14</v>
      </c>
      <c r="G12791" s="5" t="s">
        <v>15</v>
      </c>
      <c r="H12791" s="5" t="s">
        <v>16</v>
      </c>
    </row>
    <row r="12792" spans="1:8">
      <c r="A12792" s="5" t="s">
        <v>46767</v>
      </c>
      <c r="B12792" s="5" t="s">
        <v>46768</v>
      </c>
      <c r="C12792" s="5" t="s">
        <v>46769</v>
      </c>
      <c r="D12792" s="5" t="s">
        <v>46770</v>
      </c>
      <c r="E12792" s="5" t="s">
        <v>13</v>
      </c>
      <c r="F12792" s="5" t="s">
        <v>14</v>
      </c>
      <c r="G12792" s="5" t="s">
        <v>15</v>
      </c>
      <c r="H12792" s="5" t="s">
        <v>16</v>
      </c>
    </row>
    <row r="12793" spans="1:8">
      <c r="A12793" s="5" t="s">
        <v>46771</v>
      </c>
      <c r="B12793" s="5" t="s">
        <v>46772</v>
      </c>
      <c r="C12793" s="5" t="s">
        <v>46773</v>
      </c>
      <c r="D12793" s="5" t="s">
        <v>46774</v>
      </c>
      <c r="E12793" s="5" t="s">
        <v>60</v>
      </c>
      <c r="F12793" s="5" t="s">
        <v>14</v>
      </c>
      <c r="G12793" s="5" t="s">
        <v>15</v>
      </c>
      <c r="H12793" s="5" t="s">
        <v>16</v>
      </c>
    </row>
    <row r="12794" spans="1:8">
      <c r="A12794" s="5" t="s">
        <v>46775</v>
      </c>
      <c r="B12794" s="5" t="s">
        <v>46776</v>
      </c>
      <c r="C12794" s="5" t="s">
        <v>46777</v>
      </c>
      <c r="D12794" s="5" t="s">
        <v>46778</v>
      </c>
      <c r="E12794" s="5" t="s">
        <v>13</v>
      </c>
      <c r="F12794" s="5" t="s">
        <v>14</v>
      </c>
      <c r="G12794" s="5" t="s">
        <v>15</v>
      </c>
      <c r="H12794" s="5" t="s">
        <v>16</v>
      </c>
    </row>
    <row r="12795" spans="1:8">
      <c r="A12795" s="5" t="s">
        <v>46779</v>
      </c>
      <c r="B12795" s="5" t="s">
        <v>46780</v>
      </c>
      <c r="C12795" s="5" t="s">
        <v>46781</v>
      </c>
      <c r="D12795" s="5" t="s">
        <v>46782</v>
      </c>
      <c r="E12795" s="5" t="s">
        <v>13</v>
      </c>
      <c r="F12795" s="5" t="s">
        <v>14</v>
      </c>
      <c r="G12795" s="5" t="s">
        <v>15</v>
      </c>
      <c r="H12795" s="5" t="s">
        <v>16</v>
      </c>
    </row>
    <row r="12796" spans="1:8">
      <c r="A12796" s="5" t="s">
        <v>46783</v>
      </c>
      <c r="B12796" s="5" t="s">
        <v>46784</v>
      </c>
      <c r="C12796" s="5" t="s">
        <v>46785</v>
      </c>
      <c r="D12796" s="5" t="s">
        <v>46786</v>
      </c>
      <c r="E12796" s="5" t="s">
        <v>13</v>
      </c>
      <c r="F12796" s="5" t="s">
        <v>14</v>
      </c>
      <c r="G12796" s="5" t="s">
        <v>15</v>
      </c>
      <c r="H12796" s="5" t="s">
        <v>16</v>
      </c>
    </row>
    <row r="12797" spans="1:8">
      <c r="A12797" s="5" t="s">
        <v>46787</v>
      </c>
      <c r="B12797" s="5" t="s">
        <v>46788</v>
      </c>
      <c r="C12797" s="5" t="s">
        <v>46789</v>
      </c>
      <c r="D12797" s="5" t="s">
        <v>46790</v>
      </c>
      <c r="E12797" s="5" t="s">
        <v>60</v>
      </c>
      <c r="F12797" s="5" t="s">
        <v>14</v>
      </c>
      <c r="G12797" s="5" t="s">
        <v>15</v>
      </c>
      <c r="H12797" s="5" t="s">
        <v>16</v>
      </c>
    </row>
    <row r="12798" spans="1:8">
      <c r="A12798" s="5" t="s">
        <v>46791</v>
      </c>
      <c r="B12798" s="5" t="s">
        <v>46792</v>
      </c>
      <c r="C12798" s="5" t="s">
        <v>46793</v>
      </c>
      <c r="D12798" s="5" t="s">
        <v>46794</v>
      </c>
      <c r="E12798" s="5" t="s">
        <v>60</v>
      </c>
      <c r="F12798" s="5" t="s">
        <v>14</v>
      </c>
      <c r="G12798" s="5" t="s">
        <v>15</v>
      </c>
      <c r="H12798" s="5" t="s">
        <v>16</v>
      </c>
    </row>
    <row r="12799" spans="1:8">
      <c r="A12799" s="5" t="s">
        <v>46795</v>
      </c>
      <c r="B12799" s="5" t="s">
        <v>46796</v>
      </c>
      <c r="C12799" s="5" t="s">
        <v>46797</v>
      </c>
      <c r="D12799" s="5" t="s">
        <v>46798</v>
      </c>
      <c r="E12799" s="5" t="s">
        <v>13</v>
      </c>
      <c r="F12799" s="5" t="s">
        <v>14</v>
      </c>
      <c r="G12799" s="5" t="s">
        <v>15</v>
      </c>
      <c r="H12799" s="5" t="s">
        <v>16</v>
      </c>
    </row>
    <row r="12800" spans="1:8">
      <c r="A12800" s="5" t="s">
        <v>46799</v>
      </c>
      <c r="B12800" s="5" t="s">
        <v>46800</v>
      </c>
      <c r="C12800" s="5" t="s">
        <v>46801</v>
      </c>
      <c r="D12800" s="5" t="s">
        <v>46802</v>
      </c>
      <c r="E12800" s="5" t="s">
        <v>13</v>
      </c>
      <c r="F12800" s="5" t="s">
        <v>14</v>
      </c>
      <c r="G12800" s="5" t="s">
        <v>15</v>
      </c>
      <c r="H12800" s="5" t="s">
        <v>16</v>
      </c>
    </row>
    <row r="12801" spans="1:8">
      <c r="A12801" s="5" t="s">
        <v>46803</v>
      </c>
      <c r="B12801" s="5" t="s">
        <v>46804</v>
      </c>
      <c r="C12801" s="5" t="s">
        <v>46805</v>
      </c>
      <c r="D12801" s="5" t="s">
        <v>778</v>
      </c>
      <c r="E12801" s="5" t="s">
        <v>60</v>
      </c>
      <c r="F12801" s="5" t="s">
        <v>14</v>
      </c>
      <c r="G12801" s="5" t="s">
        <v>15</v>
      </c>
      <c r="H12801" s="5" t="s">
        <v>16</v>
      </c>
    </row>
    <row r="12802" spans="1:8">
      <c r="A12802" s="5" t="s">
        <v>46806</v>
      </c>
      <c r="B12802" s="5" t="s">
        <v>46807</v>
      </c>
      <c r="C12802" s="5" t="s">
        <v>46808</v>
      </c>
      <c r="D12802" s="5" t="s">
        <v>46809</v>
      </c>
      <c r="E12802" s="5" t="s">
        <v>13</v>
      </c>
      <c r="F12802" s="5" t="s">
        <v>14</v>
      </c>
      <c r="G12802" s="5" t="s">
        <v>15</v>
      </c>
      <c r="H12802" s="5" t="s">
        <v>16</v>
      </c>
    </row>
    <row r="12803" spans="1:8">
      <c r="A12803" s="5" t="s">
        <v>46810</v>
      </c>
      <c r="B12803" s="5" t="s">
        <v>46811</v>
      </c>
      <c r="C12803" s="5" t="s">
        <v>46812</v>
      </c>
      <c r="D12803" s="5" t="s">
        <v>46813</v>
      </c>
      <c r="E12803" s="5" t="s">
        <v>60</v>
      </c>
      <c r="F12803" s="5" t="s">
        <v>14</v>
      </c>
      <c r="G12803" s="5" t="s">
        <v>15</v>
      </c>
      <c r="H12803" s="5" t="s">
        <v>16</v>
      </c>
    </row>
    <row r="12804" spans="1:8">
      <c r="A12804" s="5" t="s">
        <v>46814</v>
      </c>
      <c r="B12804" s="5" t="s">
        <v>46815</v>
      </c>
      <c r="C12804" s="5" t="s">
        <v>46816</v>
      </c>
      <c r="D12804" s="5" t="s">
        <v>46817</v>
      </c>
      <c r="E12804" s="5" t="s">
        <v>13</v>
      </c>
      <c r="F12804" s="5" t="s">
        <v>14</v>
      </c>
      <c r="G12804" s="5" t="s">
        <v>15</v>
      </c>
      <c r="H12804" s="5" t="s">
        <v>16</v>
      </c>
    </row>
    <row r="12805" spans="1:8">
      <c r="A12805" s="5" t="s">
        <v>46818</v>
      </c>
      <c r="B12805" s="5" t="s">
        <v>46819</v>
      </c>
      <c r="C12805" s="5" t="s">
        <v>46820</v>
      </c>
      <c r="D12805" s="5" t="s">
        <v>46821</v>
      </c>
      <c r="E12805" s="5" t="s">
        <v>13</v>
      </c>
      <c r="F12805" s="5" t="s">
        <v>14</v>
      </c>
      <c r="G12805" s="5" t="s">
        <v>15</v>
      </c>
      <c r="H12805" s="5" t="s">
        <v>16</v>
      </c>
    </row>
    <row r="12806" spans="1:8">
      <c r="A12806" s="5" t="s">
        <v>46822</v>
      </c>
      <c r="B12806" s="5" t="s">
        <v>46823</v>
      </c>
      <c r="C12806" s="5" t="s">
        <v>46824</v>
      </c>
      <c r="D12806" s="5" t="s">
        <v>46825</v>
      </c>
      <c r="E12806" s="5" t="s">
        <v>13</v>
      </c>
      <c r="F12806" s="5" t="s">
        <v>14</v>
      </c>
      <c r="G12806" s="5" t="s">
        <v>15</v>
      </c>
      <c r="H12806" s="5" t="s">
        <v>16</v>
      </c>
    </row>
    <row r="12807" spans="1:8">
      <c r="A12807" s="5" t="s">
        <v>46826</v>
      </c>
      <c r="B12807" s="5" t="s">
        <v>46827</v>
      </c>
      <c r="C12807" s="5" t="s">
        <v>46828</v>
      </c>
      <c r="D12807" s="5" t="s">
        <v>16531</v>
      </c>
      <c r="E12807" s="5" t="s">
        <v>60</v>
      </c>
      <c r="F12807" s="5" t="s">
        <v>14</v>
      </c>
      <c r="G12807" s="5" t="s">
        <v>15</v>
      </c>
      <c r="H12807" s="5" t="s">
        <v>16</v>
      </c>
    </row>
    <row r="12808" spans="1:8">
      <c r="A12808" s="5" t="s">
        <v>46829</v>
      </c>
      <c r="B12808" s="5" t="s">
        <v>46830</v>
      </c>
      <c r="C12808" s="5" t="s">
        <v>46831</v>
      </c>
      <c r="D12808" s="5" t="s">
        <v>46832</v>
      </c>
      <c r="E12808" s="5" t="s">
        <v>13</v>
      </c>
      <c r="F12808" s="5" t="s">
        <v>14</v>
      </c>
      <c r="G12808" s="5" t="s">
        <v>15</v>
      </c>
      <c r="H12808" s="5" t="s">
        <v>16</v>
      </c>
    </row>
    <row r="12809" spans="1:8">
      <c r="A12809" s="5" t="s">
        <v>46833</v>
      </c>
      <c r="B12809" s="5" t="s">
        <v>46834</v>
      </c>
      <c r="C12809" s="5" t="s">
        <v>46835</v>
      </c>
      <c r="D12809" s="5" t="s">
        <v>46836</v>
      </c>
      <c r="E12809" s="5" t="s">
        <v>25</v>
      </c>
      <c r="F12809" s="5" t="s">
        <v>212</v>
      </c>
      <c r="G12809" s="5" t="s">
        <v>2672</v>
      </c>
      <c r="H12809" s="5" t="s">
        <v>16</v>
      </c>
    </row>
    <row r="12810" spans="1:8">
      <c r="A12810" s="5" t="s">
        <v>46837</v>
      </c>
      <c r="B12810" s="5" t="s">
        <v>46838</v>
      </c>
      <c r="C12810" s="5" t="s">
        <v>46839</v>
      </c>
      <c r="D12810" s="5" t="s">
        <v>46840</v>
      </c>
      <c r="E12810" s="5" t="s">
        <v>60</v>
      </c>
      <c r="F12810" s="5" t="s">
        <v>14</v>
      </c>
      <c r="G12810" s="5" t="s">
        <v>15</v>
      </c>
      <c r="H12810" s="5" t="s">
        <v>16</v>
      </c>
    </row>
    <row r="12811" spans="1:8">
      <c r="A12811" s="5" t="s">
        <v>46841</v>
      </c>
      <c r="B12811" s="5" t="s">
        <v>46842</v>
      </c>
      <c r="C12811" s="5" t="s">
        <v>46843</v>
      </c>
      <c r="D12811" s="5" t="s">
        <v>46844</v>
      </c>
      <c r="E12811" s="5" t="s">
        <v>25</v>
      </c>
      <c r="F12811" s="5" t="s">
        <v>212</v>
      </c>
      <c r="G12811" s="5" t="s">
        <v>15</v>
      </c>
      <c r="H12811" s="5" t="s">
        <v>16</v>
      </c>
    </row>
    <row r="12812" spans="1:8">
      <c r="A12812" s="5" t="s">
        <v>46845</v>
      </c>
      <c r="B12812" s="5" t="s">
        <v>46846</v>
      </c>
      <c r="C12812" s="5" t="s">
        <v>46847</v>
      </c>
      <c r="D12812" s="5" t="s">
        <v>46848</v>
      </c>
      <c r="E12812" s="5" t="s">
        <v>60</v>
      </c>
      <c r="F12812" s="5" t="s">
        <v>14</v>
      </c>
      <c r="G12812" s="5" t="s">
        <v>15</v>
      </c>
      <c r="H12812" s="5" t="s">
        <v>16</v>
      </c>
    </row>
    <row r="12813" spans="1:8">
      <c r="A12813" s="5" t="s">
        <v>46849</v>
      </c>
      <c r="B12813" s="5" t="s">
        <v>46850</v>
      </c>
      <c r="C12813" s="5" t="s">
        <v>46851</v>
      </c>
      <c r="D12813" s="5" t="s">
        <v>46852</v>
      </c>
      <c r="E12813" s="5" t="s">
        <v>60</v>
      </c>
      <c r="F12813" s="5" t="s">
        <v>14</v>
      </c>
      <c r="G12813" s="5" t="s">
        <v>15</v>
      </c>
      <c r="H12813" s="5" t="s">
        <v>16</v>
      </c>
    </row>
    <row r="12814" spans="1:8">
      <c r="A12814" s="5" t="s">
        <v>46853</v>
      </c>
      <c r="B12814" s="5" t="s">
        <v>46854</v>
      </c>
      <c r="C12814" s="5" t="s">
        <v>46855</v>
      </c>
      <c r="D12814" s="5" t="s">
        <v>46856</v>
      </c>
      <c r="E12814" s="5" t="s">
        <v>60</v>
      </c>
      <c r="F12814" s="5" t="s">
        <v>212</v>
      </c>
      <c r="G12814" s="5" t="s">
        <v>2672</v>
      </c>
      <c r="H12814" s="5" t="s">
        <v>16</v>
      </c>
    </row>
    <row r="12815" spans="1:8">
      <c r="A12815" s="5" t="s">
        <v>46857</v>
      </c>
      <c r="B12815" s="5" t="s">
        <v>46858</v>
      </c>
      <c r="C12815" s="5" t="s">
        <v>46859</v>
      </c>
      <c r="D12815" s="5" t="s">
        <v>46860</v>
      </c>
      <c r="E12815" s="5" t="s">
        <v>13</v>
      </c>
      <c r="F12815" s="5" t="s">
        <v>14</v>
      </c>
      <c r="G12815" s="5" t="s">
        <v>15</v>
      </c>
      <c r="H12815" s="5" t="s">
        <v>16</v>
      </c>
    </row>
    <row r="12816" spans="1:8">
      <c r="A12816" s="5" t="s">
        <v>46861</v>
      </c>
      <c r="B12816" s="5" t="s">
        <v>46862</v>
      </c>
      <c r="C12816" s="5" t="s">
        <v>46863</v>
      </c>
      <c r="D12816" s="5" t="s">
        <v>46864</v>
      </c>
      <c r="E12816" s="5" t="s">
        <v>13</v>
      </c>
      <c r="F12816" s="5" t="s">
        <v>14</v>
      </c>
      <c r="G12816" s="5" t="s">
        <v>15</v>
      </c>
      <c r="H12816" s="5" t="s">
        <v>16</v>
      </c>
    </row>
    <row r="12817" spans="1:8">
      <c r="A12817" s="5" t="s">
        <v>46865</v>
      </c>
      <c r="B12817" s="5" t="s">
        <v>46866</v>
      </c>
      <c r="C12817" s="5" t="s">
        <v>46867</v>
      </c>
      <c r="D12817" s="5" t="s">
        <v>9188</v>
      </c>
      <c r="E12817" s="5" t="s">
        <v>60</v>
      </c>
      <c r="F12817" s="5" t="s">
        <v>14</v>
      </c>
      <c r="G12817" s="5" t="s">
        <v>15</v>
      </c>
      <c r="H12817" s="5" t="s">
        <v>16</v>
      </c>
    </row>
    <row r="12818" spans="1:8">
      <c r="A12818" s="5" t="s">
        <v>46868</v>
      </c>
      <c r="B12818" s="5" t="s">
        <v>46869</v>
      </c>
      <c r="C12818" s="5" t="s">
        <v>46870</v>
      </c>
      <c r="D12818" s="5" t="s">
        <v>46460</v>
      </c>
      <c r="E12818" s="5" t="s">
        <v>13</v>
      </c>
      <c r="F12818" s="5" t="s">
        <v>14</v>
      </c>
      <c r="G12818" s="5" t="s">
        <v>15</v>
      </c>
      <c r="H12818" s="5" t="s">
        <v>16</v>
      </c>
    </row>
    <row r="12819" spans="1:8">
      <c r="A12819" s="5" t="s">
        <v>46871</v>
      </c>
      <c r="B12819" s="5" t="s">
        <v>46872</v>
      </c>
      <c r="C12819" s="5" t="s">
        <v>46873</v>
      </c>
      <c r="D12819" s="5" t="s">
        <v>494</v>
      </c>
      <c r="E12819" s="5" t="s">
        <v>13</v>
      </c>
      <c r="F12819" s="5" t="s">
        <v>14</v>
      </c>
      <c r="G12819" s="5" t="s">
        <v>15</v>
      </c>
      <c r="H12819" s="5" t="s">
        <v>16</v>
      </c>
    </row>
    <row r="12820" spans="1:8">
      <c r="A12820" s="5" t="s">
        <v>46874</v>
      </c>
      <c r="B12820" s="5" t="s">
        <v>46875</v>
      </c>
      <c r="C12820" s="5" t="s">
        <v>46876</v>
      </c>
      <c r="D12820" s="5" t="s">
        <v>46877</v>
      </c>
      <c r="E12820" s="5" t="s">
        <v>60</v>
      </c>
      <c r="F12820" s="5" t="s">
        <v>14</v>
      </c>
      <c r="G12820" s="5" t="s">
        <v>15</v>
      </c>
      <c r="H12820" s="5" t="s">
        <v>16</v>
      </c>
    </row>
    <row r="12821" spans="1:8">
      <c r="A12821" s="5" t="s">
        <v>46878</v>
      </c>
      <c r="B12821" s="5" t="s">
        <v>46879</v>
      </c>
      <c r="C12821" s="5" t="s">
        <v>46880</v>
      </c>
      <c r="D12821" s="5" t="s">
        <v>46881</v>
      </c>
      <c r="E12821" s="5" t="s">
        <v>13</v>
      </c>
      <c r="F12821" s="5" t="s">
        <v>14</v>
      </c>
      <c r="G12821" s="5" t="s">
        <v>15</v>
      </c>
      <c r="H12821" s="5" t="s">
        <v>16</v>
      </c>
    </row>
    <row r="12822" spans="1:8">
      <c r="A12822" s="5" t="s">
        <v>46882</v>
      </c>
      <c r="B12822" s="5" t="s">
        <v>46883</v>
      </c>
      <c r="C12822" s="5" t="s">
        <v>46884</v>
      </c>
      <c r="D12822" s="5" t="s">
        <v>46885</v>
      </c>
      <c r="E12822" s="5" t="s">
        <v>60</v>
      </c>
      <c r="F12822" s="5" t="s">
        <v>14</v>
      </c>
      <c r="G12822" s="5" t="s">
        <v>15</v>
      </c>
      <c r="H12822" s="5" t="s">
        <v>16</v>
      </c>
    </row>
    <row r="12823" spans="1:8">
      <c r="A12823" s="5" t="s">
        <v>46886</v>
      </c>
      <c r="B12823" s="5" t="s">
        <v>46887</v>
      </c>
      <c r="C12823" s="5" t="s">
        <v>46888</v>
      </c>
      <c r="D12823" s="5" t="s">
        <v>46889</v>
      </c>
      <c r="E12823" s="5" t="s">
        <v>5973</v>
      </c>
      <c r="F12823" s="5" t="s">
        <v>14</v>
      </c>
      <c r="G12823" s="5" t="s">
        <v>15</v>
      </c>
      <c r="H12823" s="5" t="s">
        <v>16</v>
      </c>
    </row>
    <row r="12824" spans="1:8">
      <c r="A12824" s="5" t="s">
        <v>46890</v>
      </c>
      <c r="B12824" s="5" t="s">
        <v>46891</v>
      </c>
      <c r="C12824" s="5" t="s">
        <v>46892</v>
      </c>
      <c r="D12824" s="5" t="s">
        <v>46893</v>
      </c>
      <c r="E12824" s="5" t="s">
        <v>60</v>
      </c>
      <c r="F12824" s="5" t="s">
        <v>14</v>
      </c>
      <c r="G12824" s="5" t="s">
        <v>15</v>
      </c>
      <c r="H12824" s="5" t="s">
        <v>16</v>
      </c>
    </row>
    <row r="12825" spans="1:8">
      <c r="A12825" s="5" t="s">
        <v>46894</v>
      </c>
      <c r="B12825" s="5" t="s">
        <v>46895</v>
      </c>
      <c r="C12825" s="5" t="s">
        <v>46896</v>
      </c>
      <c r="D12825" s="5" t="s">
        <v>1079</v>
      </c>
      <c r="E12825" s="5" t="s">
        <v>13</v>
      </c>
      <c r="F12825" s="5" t="s">
        <v>14</v>
      </c>
      <c r="G12825" s="5" t="s">
        <v>15</v>
      </c>
      <c r="H12825" s="5" t="s">
        <v>16</v>
      </c>
    </row>
    <row r="12826" spans="1:8">
      <c r="A12826" s="5" t="s">
        <v>46897</v>
      </c>
      <c r="B12826" s="5" t="s">
        <v>46898</v>
      </c>
      <c r="C12826" s="5" t="s">
        <v>46899</v>
      </c>
      <c r="D12826" s="5" t="s">
        <v>46900</v>
      </c>
      <c r="E12826" s="5" t="s">
        <v>60</v>
      </c>
      <c r="F12826" s="5" t="s">
        <v>14</v>
      </c>
      <c r="G12826" s="5" t="s">
        <v>15</v>
      </c>
      <c r="H12826" s="5" t="s">
        <v>16</v>
      </c>
    </row>
    <row r="12827" spans="1:8">
      <c r="A12827" s="5" t="s">
        <v>46901</v>
      </c>
      <c r="B12827" s="5" t="s">
        <v>46902</v>
      </c>
      <c r="C12827" s="5" t="s">
        <v>46903</v>
      </c>
      <c r="D12827" s="5" t="s">
        <v>46904</v>
      </c>
      <c r="E12827" s="5" t="s">
        <v>60</v>
      </c>
      <c r="F12827" s="5" t="s">
        <v>14</v>
      </c>
      <c r="G12827" s="5" t="s">
        <v>15</v>
      </c>
      <c r="H12827" s="5" t="s">
        <v>16</v>
      </c>
    </row>
    <row r="12828" spans="1:8">
      <c r="A12828" s="5" t="s">
        <v>46905</v>
      </c>
      <c r="B12828" s="5" t="s">
        <v>46906</v>
      </c>
      <c r="C12828" s="5" t="s">
        <v>46907</v>
      </c>
      <c r="D12828" s="5" t="s">
        <v>46908</v>
      </c>
      <c r="E12828" s="5" t="s">
        <v>60</v>
      </c>
      <c r="F12828" s="5" t="s">
        <v>14</v>
      </c>
      <c r="G12828" s="5" t="s">
        <v>15</v>
      </c>
      <c r="H12828" s="5" t="s">
        <v>16</v>
      </c>
    </row>
    <row r="12829" spans="1:8">
      <c r="A12829" s="5" t="s">
        <v>46909</v>
      </c>
      <c r="B12829" s="5" t="s">
        <v>46910</v>
      </c>
      <c r="C12829" s="5" t="s">
        <v>46911</v>
      </c>
      <c r="D12829" s="5" t="s">
        <v>27574</v>
      </c>
      <c r="E12829" s="5" t="s">
        <v>13</v>
      </c>
      <c r="F12829" s="5" t="s">
        <v>14</v>
      </c>
      <c r="G12829" s="5" t="s">
        <v>15</v>
      </c>
      <c r="H12829" s="5" t="s">
        <v>16</v>
      </c>
    </row>
    <row r="12830" spans="1:8">
      <c r="A12830" s="5" t="s">
        <v>46912</v>
      </c>
      <c r="B12830" s="5" t="s">
        <v>46913</v>
      </c>
      <c r="C12830" s="5" t="s">
        <v>46914</v>
      </c>
      <c r="D12830" s="5" t="s">
        <v>46915</v>
      </c>
      <c r="E12830" s="5" t="s">
        <v>13</v>
      </c>
      <c r="F12830" s="5" t="s">
        <v>14</v>
      </c>
      <c r="G12830" s="5" t="s">
        <v>15</v>
      </c>
      <c r="H12830" s="5" t="s">
        <v>16</v>
      </c>
    </row>
    <row r="12831" spans="1:8">
      <c r="A12831" s="5" t="s">
        <v>46916</v>
      </c>
      <c r="B12831" s="5" t="s">
        <v>46917</v>
      </c>
      <c r="C12831" s="5" t="s">
        <v>46918</v>
      </c>
      <c r="D12831" s="5" t="s">
        <v>46919</v>
      </c>
      <c r="E12831" s="5" t="s">
        <v>13</v>
      </c>
      <c r="F12831" s="5" t="s">
        <v>14</v>
      </c>
      <c r="G12831" s="5" t="s">
        <v>15</v>
      </c>
      <c r="H12831" s="5" t="s">
        <v>16</v>
      </c>
    </row>
    <row r="12832" spans="1:8">
      <c r="A12832" s="5" t="s">
        <v>46920</v>
      </c>
      <c r="B12832" s="5" t="s">
        <v>46921</v>
      </c>
      <c r="C12832" s="5" t="s">
        <v>46922</v>
      </c>
      <c r="D12832" s="5" t="s">
        <v>46923</v>
      </c>
      <c r="E12832" s="5" t="s">
        <v>60</v>
      </c>
      <c r="F12832" s="5" t="s">
        <v>212</v>
      </c>
      <c r="G12832" s="5" t="s">
        <v>15</v>
      </c>
      <c r="H12832" s="5" t="s">
        <v>16</v>
      </c>
    </row>
    <row r="12833" spans="1:8">
      <c r="A12833" s="5" t="s">
        <v>46924</v>
      </c>
      <c r="B12833" s="5" t="s">
        <v>46925</v>
      </c>
      <c r="C12833" s="5" t="s">
        <v>46926</v>
      </c>
      <c r="D12833" s="5" t="s">
        <v>46927</v>
      </c>
      <c r="E12833" s="5" t="s">
        <v>60</v>
      </c>
      <c r="F12833" s="5" t="s">
        <v>14</v>
      </c>
      <c r="G12833" s="5" t="s">
        <v>15</v>
      </c>
      <c r="H12833" s="5" t="s">
        <v>16</v>
      </c>
    </row>
    <row r="12834" spans="1:8">
      <c r="A12834" s="5" t="s">
        <v>46928</v>
      </c>
      <c r="B12834" s="5" t="s">
        <v>46929</v>
      </c>
      <c r="C12834" s="5" t="s">
        <v>46930</v>
      </c>
      <c r="D12834" s="5" t="s">
        <v>46931</v>
      </c>
      <c r="E12834" s="5" t="s">
        <v>60</v>
      </c>
      <c r="F12834" s="5" t="s">
        <v>14</v>
      </c>
      <c r="G12834" s="5" t="s">
        <v>15</v>
      </c>
      <c r="H12834" s="5" t="s">
        <v>16</v>
      </c>
    </row>
    <row r="12835" spans="1:8">
      <c r="A12835" s="5" t="s">
        <v>46932</v>
      </c>
      <c r="B12835" s="5" t="s">
        <v>46933</v>
      </c>
      <c r="C12835" s="5" t="s">
        <v>46934</v>
      </c>
      <c r="D12835" s="5" t="s">
        <v>46935</v>
      </c>
      <c r="E12835" s="5" t="s">
        <v>60</v>
      </c>
      <c r="F12835" s="5" t="s">
        <v>14</v>
      </c>
      <c r="G12835" s="5" t="s">
        <v>15</v>
      </c>
      <c r="H12835" s="5" t="s">
        <v>16</v>
      </c>
    </row>
    <row r="12836" spans="1:8">
      <c r="A12836" s="5" t="s">
        <v>46936</v>
      </c>
      <c r="B12836" s="5" t="s">
        <v>46937</v>
      </c>
      <c r="C12836" s="5" t="s">
        <v>46938</v>
      </c>
      <c r="D12836" s="5" t="s">
        <v>46939</v>
      </c>
      <c r="E12836" s="5" t="s">
        <v>60</v>
      </c>
      <c r="F12836" s="5" t="s">
        <v>14</v>
      </c>
      <c r="G12836" s="5" t="s">
        <v>15</v>
      </c>
      <c r="H12836" s="5" t="s">
        <v>16</v>
      </c>
    </row>
    <row r="12837" spans="1:8">
      <c r="A12837" s="5" t="s">
        <v>46940</v>
      </c>
      <c r="B12837" s="5" t="s">
        <v>46941</v>
      </c>
      <c r="C12837" s="5" t="s">
        <v>46942</v>
      </c>
      <c r="D12837" s="5" t="s">
        <v>46943</v>
      </c>
      <c r="E12837" s="5" t="s">
        <v>13</v>
      </c>
      <c r="F12837" s="5" t="s">
        <v>14</v>
      </c>
      <c r="G12837" s="5" t="s">
        <v>15</v>
      </c>
      <c r="H12837" s="5" t="s">
        <v>16</v>
      </c>
    </row>
    <row r="12838" spans="1:8">
      <c r="A12838" s="5" t="s">
        <v>46944</v>
      </c>
      <c r="B12838" s="5" t="s">
        <v>46945</v>
      </c>
      <c r="C12838" s="5" t="s">
        <v>46946</v>
      </c>
      <c r="D12838" s="5" t="s">
        <v>31273</v>
      </c>
      <c r="E12838" s="5" t="s">
        <v>13</v>
      </c>
      <c r="F12838" s="5" t="s">
        <v>14</v>
      </c>
      <c r="G12838" s="5" t="s">
        <v>15</v>
      </c>
      <c r="H12838" s="5" t="s">
        <v>16</v>
      </c>
    </row>
    <row r="12839" spans="1:8">
      <c r="A12839" s="5" t="s">
        <v>46947</v>
      </c>
      <c r="B12839" s="5" t="s">
        <v>46948</v>
      </c>
      <c r="C12839" s="5" t="s">
        <v>46949</v>
      </c>
      <c r="D12839" s="5" t="s">
        <v>46950</v>
      </c>
      <c r="E12839" s="5" t="s">
        <v>13</v>
      </c>
      <c r="F12839" s="5" t="s">
        <v>14</v>
      </c>
      <c r="G12839" s="5" t="s">
        <v>15</v>
      </c>
      <c r="H12839" s="5" t="s">
        <v>16</v>
      </c>
    </row>
    <row r="12840" spans="1:8">
      <c r="A12840" s="5" t="s">
        <v>46951</v>
      </c>
      <c r="B12840" s="5" t="s">
        <v>46952</v>
      </c>
      <c r="C12840" s="5" t="s">
        <v>46953</v>
      </c>
      <c r="D12840" s="5" t="s">
        <v>46954</v>
      </c>
      <c r="E12840" s="5" t="s">
        <v>60</v>
      </c>
      <c r="F12840" s="5" t="s">
        <v>14</v>
      </c>
      <c r="G12840" s="5" t="s">
        <v>15</v>
      </c>
      <c r="H12840" s="5" t="s">
        <v>16</v>
      </c>
    </row>
    <row r="12841" spans="1:8">
      <c r="A12841" s="5" t="s">
        <v>46955</v>
      </c>
      <c r="B12841" s="5" t="s">
        <v>46956</v>
      </c>
      <c r="C12841" s="5" t="s">
        <v>46957</v>
      </c>
      <c r="D12841" s="5" t="s">
        <v>46958</v>
      </c>
      <c r="E12841" s="5" t="s">
        <v>60</v>
      </c>
      <c r="F12841" s="5" t="s">
        <v>14</v>
      </c>
      <c r="G12841" s="5" t="s">
        <v>15</v>
      </c>
      <c r="H12841" s="5" t="s">
        <v>16</v>
      </c>
    </row>
    <row r="12842" spans="1:8">
      <c r="A12842" s="5" t="s">
        <v>46959</v>
      </c>
      <c r="B12842" s="5" t="s">
        <v>46960</v>
      </c>
      <c r="C12842" s="5" t="s">
        <v>46961</v>
      </c>
      <c r="D12842" s="5" t="s">
        <v>46962</v>
      </c>
      <c r="E12842" s="5" t="s">
        <v>60</v>
      </c>
      <c r="F12842" s="5" t="s">
        <v>14</v>
      </c>
      <c r="G12842" s="5" t="s">
        <v>15</v>
      </c>
      <c r="H12842" s="5" t="s">
        <v>16</v>
      </c>
    </row>
    <row r="12843" spans="1:8">
      <c r="A12843" s="5" t="s">
        <v>46963</v>
      </c>
      <c r="B12843" s="5" t="s">
        <v>46964</v>
      </c>
      <c r="C12843" s="5" t="s">
        <v>46965</v>
      </c>
      <c r="D12843" s="5" t="s">
        <v>46966</v>
      </c>
      <c r="E12843" s="5" t="s">
        <v>60</v>
      </c>
      <c r="F12843" s="5" t="s">
        <v>14</v>
      </c>
      <c r="G12843" s="5" t="s">
        <v>15</v>
      </c>
      <c r="H12843" s="5" t="s">
        <v>16</v>
      </c>
    </row>
    <row r="12844" spans="1:8">
      <c r="A12844" s="5" t="s">
        <v>46967</v>
      </c>
      <c r="B12844" s="5" t="s">
        <v>46968</v>
      </c>
      <c r="C12844" s="5" t="s">
        <v>46969</v>
      </c>
      <c r="D12844" s="5" t="s">
        <v>32766</v>
      </c>
      <c r="E12844" s="5" t="s">
        <v>13</v>
      </c>
      <c r="F12844" s="5" t="s">
        <v>14</v>
      </c>
      <c r="G12844" s="5" t="s">
        <v>15</v>
      </c>
      <c r="H12844" s="5" t="s">
        <v>16</v>
      </c>
    </row>
    <row r="12845" spans="1:8">
      <c r="A12845" s="5" t="s">
        <v>46970</v>
      </c>
      <c r="B12845" s="5" t="s">
        <v>46971</v>
      </c>
      <c r="C12845" s="5" t="s">
        <v>46972</v>
      </c>
      <c r="D12845" s="5" t="s">
        <v>46973</v>
      </c>
      <c r="E12845" s="5" t="s">
        <v>60</v>
      </c>
      <c r="F12845" s="5" t="s">
        <v>14</v>
      </c>
      <c r="G12845" s="5" t="s">
        <v>15</v>
      </c>
      <c r="H12845" s="5" t="s">
        <v>16</v>
      </c>
    </row>
    <row r="12846" spans="1:8">
      <c r="A12846" s="5" t="s">
        <v>46974</v>
      </c>
      <c r="B12846" s="5" t="s">
        <v>46975</v>
      </c>
      <c r="C12846" s="5" t="s">
        <v>46976</v>
      </c>
      <c r="D12846" s="5" t="s">
        <v>11059</v>
      </c>
      <c r="E12846" s="5" t="s">
        <v>13</v>
      </c>
      <c r="F12846" s="5" t="s">
        <v>14</v>
      </c>
      <c r="G12846" s="5" t="s">
        <v>15</v>
      </c>
      <c r="H12846" s="5" t="s">
        <v>16</v>
      </c>
    </row>
    <row r="12847" spans="1:8">
      <c r="A12847" s="5" t="s">
        <v>46977</v>
      </c>
      <c r="B12847" s="5" t="s">
        <v>46978</v>
      </c>
      <c r="C12847" s="5" t="s">
        <v>46979</v>
      </c>
      <c r="D12847" s="5" t="s">
        <v>46980</v>
      </c>
      <c r="E12847" s="5" t="s">
        <v>60</v>
      </c>
      <c r="F12847" s="5" t="s">
        <v>14</v>
      </c>
      <c r="G12847" s="5" t="s">
        <v>15</v>
      </c>
      <c r="H12847" s="5" t="s">
        <v>16</v>
      </c>
    </row>
    <row r="12848" spans="1:8">
      <c r="A12848" s="5" t="s">
        <v>46981</v>
      </c>
      <c r="B12848" s="5" t="s">
        <v>46982</v>
      </c>
      <c r="C12848" s="5" t="s">
        <v>46983</v>
      </c>
      <c r="D12848" s="5" t="s">
        <v>46984</v>
      </c>
      <c r="E12848" s="5" t="s">
        <v>13</v>
      </c>
      <c r="F12848" s="5" t="s">
        <v>14</v>
      </c>
      <c r="G12848" s="5" t="s">
        <v>15</v>
      </c>
      <c r="H12848" s="5" t="s">
        <v>16</v>
      </c>
    </row>
    <row r="12849" spans="1:8">
      <c r="A12849" s="5" t="s">
        <v>46985</v>
      </c>
      <c r="B12849" s="5" t="s">
        <v>46986</v>
      </c>
      <c r="C12849" s="5" t="s">
        <v>46987</v>
      </c>
      <c r="D12849" s="5" t="s">
        <v>46988</v>
      </c>
      <c r="E12849" s="5" t="s">
        <v>13</v>
      </c>
      <c r="F12849" s="5" t="s">
        <v>14</v>
      </c>
      <c r="G12849" s="5" t="s">
        <v>15</v>
      </c>
      <c r="H12849" s="5" t="s">
        <v>16</v>
      </c>
    </row>
    <row r="12850" spans="1:8">
      <c r="A12850" s="5" t="s">
        <v>46989</v>
      </c>
      <c r="B12850" s="5" t="s">
        <v>46990</v>
      </c>
      <c r="C12850" s="5" t="s">
        <v>46991</v>
      </c>
      <c r="D12850" s="5" t="s">
        <v>37449</v>
      </c>
      <c r="E12850" s="5" t="s">
        <v>60</v>
      </c>
      <c r="F12850" s="5" t="s">
        <v>14</v>
      </c>
      <c r="G12850" s="5" t="s">
        <v>15</v>
      </c>
      <c r="H12850" s="5" t="s">
        <v>16</v>
      </c>
    </row>
    <row r="12851" spans="1:8">
      <c r="A12851" s="5" t="s">
        <v>46992</v>
      </c>
      <c r="B12851" s="5" t="s">
        <v>46993</v>
      </c>
      <c r="C12851" s="5" t="s">
        <v>46994</v>
      </c>
      <c r="D12851" s="5" t="s">
        <v>46995</v>
      </c>
      <c r="E12851" s="5" t="s">
        <v>13</v>
      </c>
      <c r="F12851" s="5" t="s">
        <v>14</v>
      </c>
      <c r="G12851" s="5" t="s">
        <v>15</v>
      </c>
      <c r="H12851" s="5" t="s">
        <v>16</v>
      </c>
    </row>
    <row r="12852" spans="1:8">
      <c r="A12852" s="5" t="s">
        <v>46996</v>
      </c>
      <c r="B12852" s="5" t="s">
        <v>46997</v>
      </c>
      <c r="C12852" s="5" t="s">
        <v>46998</v>
      </c>
      <c r="D12852" s="5" t="s">
        <v>46840</v>
      </c>
      <c r="E12852" s="5" t="s">
        <v>60</v>
      </c>
      <c r="F12852" s="5" t="s">
        <v>14</v>
      </c>
      <c r="G12852" s="5" t="s">
        <v>15</v>
      </c>
      <c r="H12852" s="5" t="s">
        <v>16</v>
      </c>
    </row>
    <row r="12853" spans="1:8">
      <c r="A12853" s="5" t="s">
        <v>46999</v>
      </c>
      <c r="B12853" s="5" t="s">
        <v>47000</v>
      </c>
      <c r="C12853" s="5" t="s">
        <v>47001</v>
      </c>
      <c r="D12853" s="5" t="s">
        <v>47002</v>
      </c>
      <c r="E12853" s="5" t="s">
        <v>60</v>
      </c>
      <c r="F12853" s="5" t="s">
        <v>14</v>
      </c>
      <c r="G12853" s="5" t="s">
        <v>15</v>
      </c>
      <c r="H12853" s="5" t="s">
        <v>16</v>
      </c>
    </row>
    <row r="12854" spans="1:8">
      <c r="A12854" s="5" t="s">
        <v>47003</v>
      </c>
      <c r="B12854" s="5" t="s">
        <v>47004</v>
      </c>
      <c r="C12854" s="5" t="s">
        <v>47005</v>
      </c>
      <c r="D12854" s="5" t="s">
        <v>10211</v>
      </c>
      <c r="E12854" s="5" t="s">
        <v>60</v>
      </c>
      <c r="F12854" s="5" t="s">
        <v>14</v>
      </c>
      <c r="G12854" s="5" t="s">
        <v>15</v>
      </c>
      <c r="H12854" s="5" t="s">
        <v>16</v>
      </c>
    </row>
    <row r="12855" spans="1:8">
      <c r="A12855" s="5" t="s">
        <v>47006</v>
      </c>
      <c r="B12855" s="5" t="s">
        <v>47007</v>
      </c>
      <c r="C12855" s="5" t="s">
        <v>47008</v>
      </c>
      <c r="D12855" s="5" t="s">
        <v>47009</v>
      </c>
      <c r="E12855" s="5" t="s">
        <v>13</v>
      </c>
      <c r="F12855" s="5" t="s">
        <v>14</v>
      </c>
      <c r="G12855" s="5" t="s">
        <v>15</v>
      </c>
      <c r="H12855" s="5" t="s">
        <v>16</v>
      </c>
    </row>
    <row r="12856" spans="1:8">
      <c r="A12856" s="5" t="s">
        <v>47010</v>
      </c>
      <c r="B12856" s="5" t="s">
        <v>47011</v>
      </c>
      <c r="C12856" s="5" t="s">
        <v>47012</v>
      </c>
      <c r="D12856" s="5" t="s">
        <v>47013</v>
      </c>
      <c r="E12856" s="5" t="s">
        <v>13</v>
      </c>
      <c r="F12856" s="5" t="s">
        <v>14</v>
      </c>
      <c r="G12856" s="5" t="s">
        <v>15</v>
      </c>
      <c r="H12856" s="5" t="s">
        <v>16</v>
      </c>
    </row>
    <row r="12857" spans="1:8">
      <c r="A12857" s="5" t="s">
        <v>47014</v>
      </c>
      <c r="B12857" s="5" t="s">
        <v>47015</v>
      </c>
      <c r="C12857" s="5" t="s">
        <v>47016</v>
      </c>
      <c r="D12857" s="5" t="s">
        <v>47017</v>
      </c>
      <c r="E12857" s="5" t="s">
        <v>13</v>
      </c>
      <c r="F12857" s="5" t="s">
        <v>14</v>
      </c>
      <c r="G12857" s="5" t="s">
        <v>15</v>
      </c>
      <c r="H12857" s="5" t="s">
        <v>16</v>
      </c>
    </row>
    <row r="12858" spans="1:8">
      <c r="A12858" s="5" t="s">
        <v>47018</v>
      </c>
      <c r="B12858" s="5" t="s">
        <v>47019</v>
      </c>
      <c r="C12858" s="5" t="s">
        <v>46859</v>
      </c>
      <c r="D12858" s="5" t="s">
        <v>47020</v>
      </c>
      <c r="E12858" s="5" t="s">
        <v>13</v>
      </c>
      <c r="F12858" s="5" t="s">
        <v>14</v>
      </c>
      <c r="G12858" s="5" t="s">
        <v>15</v>
      </c>
      <c r="H12858" s="5" t="s">
        <v>16</v>
      </c>
    </row>
    <row r="12859" spans="1:8">
      <c r="A12859" s="5" t="s">
        <v>47021</v>
      </c>
      <c r="B12859" s="5" t="s">
        <v>47022</v>
      </c>
      <c r="C12859" s="5" t="s">
        <v>47023</v>
      </c>
      <c r="D12859" s="5" t="s">
        <v>47024</v>
      </c>
      <c r="E12859" s="5" t="s">
        <v>13</v>
      </c>
      <c r="F12859" s="5" t="s">
        <v>14</v>
      </c>
      <c r="G12859" s="5" t="s">
        <v>15</v>
      </c>
      <c r="H12859" s="5" t="s">
        <v>16</v>
      </c>
    </row>
    <row r="12860" spans="1:8">
      <c r="A12860" s="5" t="s">
        <v>47025</v>
      </c>
      <c r="B12860" s="5" t="s">
        <v>47026</v>
      </c>
      <c r="C12860" s="5" t="s">
        <v>47027</v>
      </c>
      <c r="D12860" s="5" t="s">
        <v>38813</v>
      </c>
      <c r="E12860" s="5" t="s">
        <v>60</v>
      </c>
      <c r="F12860" s="5" t="s">
        <v>14</v>
      </c>
      <c r="G12860" s="5" t="s">
        <v>15</v>
      </c>
      <c r="H12860" s="5" t="s">
        <v>16</v>
      </c>
    </row>
    <row r="12861" spans="1:8">
      <c r="A12861" s="5" t="s">
        <v>47028</v>
      </c>
      <c r="B12861" s="5" t="s">
        <v>47029</v>
      </c>
      <c r="C12861" s="5" t="s">
        <v>47030</v>
      </c>
      <c r="D12861" s="5" t="s">
        <v>125</v>
      </c>
      <c r="E12861" s="5" t="s">
        <v>60</v>
      </c>
      <c r="F12861" s="5" t="s">
        <v>14</v>
      </c>
      <c r="G12861" s="5" t="s">
        <v>15</v>
      </c>
      <c r="H12861" s="5" t="s">
        <v>16</v>
      </c>
    </row>
    <row r="12862" spans="1:8">
      <c r="A12862" s="5" t="s">
        <v>47031</v>
      </c>
      <c r="B12862" s="5" t="s">
        <v>47032</v>
      </c>
      <c r="C12862" s="5" t="s">
        <v>47033</v>
      </c>
      <c r="D12862" s="5" t="s">
        <v>3424</v>
      </c>
      <c r="E12862" s="5" t="s">
        <v>13</v>
      </c>
      <c r="F12862" s="5" t="s">
        <v>14</v>
      </c>
      <c r="G12862" s="5" t="s">
        <v>15</v>
      </c>
      <c r="H12862" s="5" t="s">
        <v>16</v>
      </c>
    </row>
    <row r="12863" spans="1:8">
      <c r="A12863" s="5" t="s">
        <v>47034</v>
      </c>
      <c r="B12863" s="5" t="s">
        <v>47035</v>
      </c>
      <c r="C12863" s="5" t="s">
        <v>47036</v>
      </c>
      <c r="D12863" s="5" t="s">
        <v>47037</v>
      </c>
      <c r="E12863" s="5" t="s">
        <v>60</v>
      </c>
      <c r="F12863" s="5" t="s">
        <v>14</v>
      </c>
      <c r="G12863" s="5" t="s">
        <v>15</v>
      </c>
      <c r="H12863" s="5" t="s">
        <v>16</v>
      </c>
    </row>
    <row r="12864" spans="1:8">
      <c r="A12864" s="5" t="s">
        <v>47038</v>
      </c>
      <c r="B12864" s="5" t="s">
        <v>47039</v>
      </c>
      <c r="C12864" s="5" t="s">
        <v>47040</v>
      </c>
      <c r="D12864" s="5" t="s">
        <v>47041</v>
      </c>
      <c r="E12864" s="5" t="s">
        <v>13</v>
      </c>
      <c r="F12864" s="5" t="s">
        <v>14</v>
      </c>
      <c r="G12864" s="5" t="s">
        <v>15</v>
      </c>
      <c r="H12864" s="5" t="s">
        <v>16</v>
      </c>
    </row>
    <row r="12865" spans="1:8">
      <c r="A12865" s="5" t="s">
        <v>47042</v>
      </c>
      <c r="B12865" s="5" t="s">
        <v>47043</v>
      </c>
      <c r="C12865" s="5" t="s">
        <v>47044</v>
      </c>
      <c r="D12865" s="5" t="s">
        <v>42132</v>
      </c>
      <c r="E12865" s="5" t="s">
        <v>13</v>
      </c>
      <c r="F12865" s="5" t="s">
        <v>14</v>
      </c>
      <c r="G12865" s="5" t="s">
        <v>15</v>
      </c>
      <c r="H12865" s="5" t="s">
        <v>16</v>
      </c>
    </row>
    <row r="12866" spans="1:8">
      <c r="A12866" s="5" t="s">
        <v>47045</v>
      </c>
      <c r="B12866" s="5" t="s">
        <v>47046</v>
      </c>
      <c r="C12866" s="5" t="s">
        <v>47047</v>
      </c>
      <c r="D12866" s="5" t="s">
        <v>47048</v>
      </c>
      <c r="E12866" s="5" t="s">
        <v>13</v>
      </c>
      <c r="F12866" s="5" t="s">
        <v>14</v>
      </c>
      <c r="G12866" s="5" t="s">
        <v>15</v>
      </c>
      <c r="H12866" s="5" t="s">
        <v>16</v>
      </c>
    </row>
    <row r="12867" spans="1:8">
      <c r="A12867" s="5" t="s">
        <v>47049</v>
      </c>
      <c r="B12867" s="5" t="s">
        <v>47050</v>
      </c>
      <c r="C12867" s="5" t="s">
        <v>47051</v>
      </c>
      <c r="D12867" s="5" t="s">
        <v>47052</v>
      </c>
      <c r="E12867" s="5" t="s">
        <v>25</v>
      </c>
      <c r="F12867" s="5" t="s">
        <v>212</v>
      </c>
      <c r="G12867" s="5" t="s">
        <v>15</v>
      </c>
      <c r="H12867" s="5" t="s">
        <v>16</v>
      </c>
    </row>
    <row r="12868" spans="1:8">
      <c r="A12868" s="5" t="s">
        <v>47053</v>
      </c>
      <c r="B12868" s="5" t="s">
        <v>47054</v>
      </c>
      <c r="C12868" s="5" t="s">
        <v>47055</v>
      </c>
      <c r="D12868" s="5" t="s">
        <v>47056</v>
      </c>
      <c r="E12868" s="5" t="s">
        <v>60</v>
      </c>
      <c r="F12868" s="5" t="s">
        <v>212</v>
      </c>
      <c r="G12868" s="5" t="s">
        <v>2672</v>
      </c>
      <c r="H12868" s="5" t="s">
        <v>16</v>
      </c>
    </row>
    <row r="12869" spans="1:8">
      <c r="A12869" s="5" t="s">
        <v>47057</v>
      </c>
      <c r="B12869" s="5" t="s">
        <v>47058</v>
      </c>
      <c r="C12869" s="5" t="s">
        <v>47059</v>
      </c>
      <c r="D12869" s="5" t="s">
        <v>47060</v>
      </c>
      <c r="E12869" s="5" t="s">
        <v>13</v>
      </c>
      <c r="F12869" s="5" t="s">
        <v>14</v>
      </c>
      <c r="G12869" s="5" t="s">
        <v>15</v>
      </c>
      <c r="H12869" s="5" t="s">
        <v>16</v>
      </c>
    </row>
    <row r="12870" spans="1:8">
      <c r="A12870" s="5" t="s">
        <v>47061</v>
      </c>
      <c r="B12870" s="5" t="s">
        <v>47062</v>
      </c>
      <c r="C12870" s="5" t="s">
        <v>47063</v>
      </c>
      <c r="D12870" s="5" t="s">
        <v>47064</v>
      </c>
      <c r="E12870" s="5" t="s">
        <v>60</v>
      </c>
      <c r="F12870" s="5" t="s">
        <v>14</v>
      </c>
      <c r="G12870" s="5" t="s">
        <v>15</v>
      </c>
      <c r="H12870" s="5" t="s">
        <v>16</v>
      </c>
    </row>
    <row r="12871" spans="1:8">
      <c r="A12871" s="5" t="s">
        <v>47065</v>
      </c>
      <c r="B12871" s="5" t="s">
        <v>47066</v>
      </c>
      <c r="C12871" s="5" t="s">
        <v>47067</v>
      </c>
      <c r="D12871" s="5" t="s">
        <v>47068</v>
      </c>
      <c r="E12871" s="5" t="s">
        <v>13</v>
      </c>
      <c r="F12871" s="5" t="s">
        <v>14</v>
      </c>
      <c r="G12871" s="5" t="s">
        <v>15</v>
      </c>
      <c r="H12871" s="5" t="s">
        <v>16</v>
      </c>
    </row>
    <row r="12872" spans="1:8">
      <c r="A12872" s="5" t="s">
        <v>47069</v>
      </c>
      <c r="B12872" s="5" t="s">
        <v>47070</v>
      </c>
      <c r="C12872" s="5" t="s">
        <v>47071</v>
      </c>
      <c r="D12872" s="5" t="s">
        <v>47072</v>
      </c>
      <c r="E12872" s="5" t="s">
        <v>13</v>
      </c>
      <c r="F12872" s="5" t="s">
        <v>14</v>
      </c>
      <c r="G12872" s="5" t="s">
        <v>15</v>
      </c>
      <c r="H12872" s="5" t="s">
        <v>16</v>
      </c>
    </row>
    <row r="12873" spans="1:8">
      <c r="A12873" s="5" t="s">
        <v>47073</v>
      </c>
      <c r="B12873" s="5" t="s">
        <v>47074</v>
      </c>
      <c r="C12873" s="5" t="s">
        <v>47075</v>
      </c>
      <c r="D12873" s="5" t="s">
        <v>47076</v>
      </c>
      <c r="E12873" s="5" t="s">
        <v>60</v>
      </c>
      <c r="F12873" s="5" t="s">
        <v>14</v>
      </c>
      <c r="G12873" s="5" t="s">
        <v>15</v>
      </c>
      <c r="H12873" s="5" t="s">
        <v>16</v>
      </c>
    </row>
    <row r="12874" spans="1:8">
      <c r="A12874" s="5" t="s">
        <v>47077</v>
      </c>
      <c r="B12874" s="5" t="s">
        <v>47078</v>
      </c>
      <c r="C12874" s="5" t="s">
        <v>47079</v>
      </c>
      <c r="D12874" s="5" t="s">
        <v>47080</v>
      </c>
      <c r="E12874" s="5" t="s">
        <v>13</v>
      </c>
      <c r="F12874" s="5" t="s">
        <v>14</v>
      </c>
      <c r="G12874" s="5" t="s">
        <v>15</v>
      </c>
      <c r="H12874" s="5" t="s">
        <v>16</v>
      </c>
    </row>
    <row r="12875" spans="1:8">
      <c r="A12875" s="5" t="s">
        <v>47081</v>
      </c>
      <c r="B12875" s="5" t="s">
        <v>47082</v>
      </c>
      <c r="C12875" s="5" t="s">
        <v>47083</v>
      </c>
      <c r="D12875" s="5" t="s">
        <v>47084</v>
      </c>
      <c r="E12875" s="5" t="s">
        <v>60</v>
      </c>
      <c r="F12875" s="5" t="s">
        <v>14</v>
      </c>
      <c r="G12875" s="5" t="s">
        <v>15</v>
      </c>
      <c r="H12875" s="5" t="s">
        <v>16</v>
      </c>
    </row>
    <row r="12876" spans="1:8">
      <c r="A12876" s="5" t="s">
        <v>47085</v>
      </c>
      <c r="B12876" s="5" t="s">
        <v>47086</v>
      </c>
      <c r="C12876" s="5" t="s">
        <v>47087</v>
      </c>
      <c r="D12876" s="5" t="s">
        <v>10157</v>
      </c>
      <c r="E12876" s="5" t="s">
        <v>13</v>
      </c>
      <c r="F12876" s="5" t="s">
        <v>14</v>
      </c>
      <c r="G12876" s="5" t="s">
        <v>15</v>
      </c>
      <c r="H12876" s="5" t="s">
        <v>16</v>
      </c>
    </row>
    <row r="12877" spans="1:8">
      <c r="A12877" s="5" t="s">
        <v>47088</v>
      </c>
      <c r="B12877" s="5" t="s">
        <v>47089</v>
      </c>
      <c r="C12877" s="5" t="s">
        <v>47090</v>
      </c>
      <c r="D12877" s="5" t="s">
        <v>47091</v>
      </c>
      <c r="E12877" s="5" t="s">
        <v>13</v>
      </c>
      <c r="F12877" s="5" t="s">
        <v>14</v>
      </c>
      <c r="G12877" s="5" t="s">
        <v>15</v>
      </c>
      <c r="H12877" s="5" t="s">
        <v>16</v>
      </c>
    </row>
    <row r="12878" spans="1:8">
      <c r="A12878" s="5" t="s">
        <v>47092</v>
      </c>
      <c r="B12878" s="5" t="s">
        <v>47093</v>
      </c>
      <c r="C12878" s="5" t="s">
        <v>47094</v>
      </c>
      <c r="D12878" s="5" t="s">
        <v>47091</v>
      </c>
      <c r="E12878" s="5" t="s">
        <v>60</v>
      </c>
      <c r="F12878" s="5" t="s">
        <v>14</v>
      </c>
      <c r="G12878" s="5" t="s">
        <v>15</v>
      </c>
      <c r="H12878" s="5" t="s">
        <v>16</v>
      </c>
    </row>
    <row r="12879" spans="1:8">
      <c r="A12879" s="5" t="s">
        <v>47095</v>
      </c>
      <c r="B12879" s="5" t="s">
        <v>47096</v>
      </c>
      <c r="C12879" s="5" t="s">
        <v>47097</v>
      </c>
      <c r="D12879" s="5" t="s">
        <v>47098</v>
      </c>
      <c r="E12879" s="5" t="s">
        <v>60</v>
      </c>
      <c r="F12879" s="5" t="s">
        <v>14</v>
      </c>
      <c r="G12879" s="5" t="s">
        <v>15</v>
      </c>
      <c r="H12879" s="5" t="s">
        <v>16</v>
      </c>
    </row>
    <row r="12880" spans="1:8">
      <c r="A12880" s="5" t="s">
        <v>47099</v>
      </c>
      <c r="B12880" s="5" t="s">
        <v>47100</v>
      </c>
      <c r="C12880" s="5" t="s">
        <v>47101</v>
      </c>
      <c r="D12880" s="5" t="s">
        <v>47102</v>
      </c>
      <c r="E12880" s="5" t="s">
        <v>13</v>
      </c>
      <c r="F12880" s="5" t="s">
        <v>14</v>
      </c>
      <c r="G12880" s="5" t="s">
        <v>15</v>
      </c>
      <c r="H12880" s="5" t="s">
        <v>16</v>
      </c>
    </row>
    <row r="12881" spans="1:8">
      <c r="A12881" s="5" t="s">
        <v>47103</v>
      </c>
      <c r="B12881" s="5" t="s">
        <v>47104</v>
      </c>
      <c r="C12881" s="5" t="s">
        <v>47105</v>
      </c>
      <c r="D12881" s="5" t="s">
        <v>47106</v>
      </c>
      <c r="E12881" s="5" t="s">
        <v>13</v>
      </c>
      <c r="F12881" s="5" t="s">
        <v>14</v>
      </c>
      <c r="G12881" s="5" t="s">
        <v>15</v>
      </c>
      <c r="H12881" s="5" t="s">
        <v>16</v>
      </c>
    </row>
    <row r="12882" spans="1:8">
      <c r="A12882" s="5" t="s">
        <v>47107</v>
      </c>
      <c r="B12882" s="5" t="s">
        <v>47108</v>
      </c>
      <c r="C12882" s="5" t="s">
        <v>47109</v>
      </c>
      <c r="D12882" s="5" t="s">
        <v>47110</v>
      </c>
      <c r="E12882" s="5" t="s">
        <v>13</v>
      </c>
      <c r="F12882" s="5" t="s">
        <v>14</v>
      </c>
      <c r="G12882" s="5" t="s">
        <v>15</v>
      </c>
      <c r="H12882" s="5" t="s">
        <v>16</v>
      </c>
    </row>
    <row r="12883" spans="1:8">
      <c r="A12883" s="5" t="s">
        <v>47111</v>
      </c>
      <c r="B12883" s="5" t="s">
        <v>47112</v>
      </c>
      <c r="C12883" s="5" t="s">
        <v>47113</v>
      </c>
      <c r="D12883" s="5" t="s">
        <v>47114</v>
      </c>
      <c r="E12883" s="5" t="s">
        <v>25</v>
      </c>
      <c r="F12883" s="5" t="s">
        <v>212</v>
      </c>
      <c r="G12883" s="5" t="s">
        <v>2672</v>
      </c>
      <c r="H12883" s="5" t="s">
        <v>16</v>
      </c>
    </row>
    <row r="12884" spans="1:8">
      <c r="A12884" s="5" t="s">
        <v>47115</v>
      </c>
      <c r="B12884" s="5" t="s">
        <v>47116</v>
      </c>
      <c r="C12884" s="5" t="s">
        <v>47117</v>
      </c>
      <c r="D12884" s="5" t="s">
        <v>47118</v>
      </c>
      <c r="E12884" s="5" t="s">
        <v>13</v>
      </c>
      <c r="F12884" s="5" t="s">
        <v>14</v>
      </c>
      <c r="G12884" s="5" t="s">
        <v>15</v>
      </c>
      <c r="H12884" s="5" t="s">
        <v>16</v>
      </c>
    </row>
    <row r="12885" spans="1:8">
      <c r="A12885" s="5" t="s">
        <v>47119</v>
      </c>
      <c r="B12885" s="5" t="s">
        <v>47120</v>
      </c>
      <c r="C12885" s="5" t="s">
        <v>47121</v>
      </c>
      <c r="D12885" s="5" t="s">
        <v>36912</v>
      </c>
      <c r="E12885" s="5" t="s">
        <v>13</v>
      </c>
      <c r="F12885" s="5" t="s">
        <v>14</v>
      </c>
      <c r="G12885" s="5" t="s">
        <v>15</v>
      </c>
      <c r="H12885" s="5" t="s">
        <v>16</v>
      </c>
    </row>
    <row r="12886" spans="1:8">
      <c r="A12886" s="5" t="s">
        <v>47122</v>
      </c>
      <c r="B12886" s="5" t="s">
        <v>47123</v>
      </c>
      <c r="C12886" s="5" t="s">
        <v>47124</v>
      </c>
      <c r="D12886" s="5" t="s">
        <v>47125</v>
      </c>
      <c r="E12886" s="5" t="s">
        <v>13</v>
      </c>
      <c r="F12886" s="5" t="s">
        <v>14</v>
      </c>
      <c r="G12886" s="5" t="s">
        <v>15</v>
      </c>
      <c r="H12886" s="5" t="s">
        <v>16</v>
      </c>
    </row>
    <row r="12887" spans="1:8">
      <c r="A12887" s="5" t="s">
        <v>47126</v>
      </c>
      <c r="B12887" s="5" t="s">
        <v>47127</v>
      </c>
      <c r="C12887" s="5" t="s">
        <v>47128</v>
      </c>
      <c r="D12887" s="5" t="s">
        <v>47129</v>
      </c>
      <c r="E12887" s="5" t="s">
        <v>60</v>
      </c>
      <c r="F12887" s="5" t="s">
        <v>14</v>
      </c>
      <c r="G12887" s="5" t="s">
        <v>15</v>
      </c>
      <c r="H12887" s="5" t="s">
        <v>16</v>
      </c>
    </row>
    <row r="12888" spans="1:8">
      <c r="A12888" s="5" t="s">
        <v>47130</v>
      </c>
      <c r="B12888" s="5" t="s">
        <v>47131</v>
      </c>
      <c r="C12888" s="5" t="s">
        <v>47132</v>
      </c>
      <c r="D12888" s="5" t="s">
        <v>47133</v>
      </c>
      <c r="E12888" s="5" t="s">
        <v>60</v>
      </c>
      <c r="F12888" s="5" t="s">
        <v>14</v>
      </c>
      <c r="G12888" s="5" t="s">
        <v>15</v>
      </c>
      <c r="H12888" s="5" t="s">
        <v>16</v>
      </c>
    </row>
    <row r="12889" spans="1:8">
      <c r="A12889" s="5" t="s">
        <v>47134</v>
      </c>
      <c r="B12889" s="5" t="s">
        <v>47135</v>
      </c>
      <c r="C12889" s="5" t="s">
        <v>47136</v>
      </c>
      <c r="D12889" s="5" t="s">
        <v>47137</v>
      </c>
      <c r="E12889" s="5" t="s">
        <v>60</v>
      </c>
      <c r="F12889" s="5" t="s">
        <v>14</v>
      </c>
      <c r="G12889" s="5" t="s">
        <v>15</v>
      </c>
      <c r="H12889" s="5" t="s">
        <v>16</v>
      </c>
    </row>
    <row r="12890" spans="1:8">
      <c r="A12890" s="5" t="s">
        <v>47138</v>
      </c>
      <c r="B12890" s="5" t="s">
        <v>47139</v>
      </c>
      <c r="C12890" s="5" t="s">
        <v>47140</v>
      </c>
      <c r="D12890" s="5" t="s">
        <v>47141</v>
      </c>
      <c r="E12890" s="5" t="s">
        <v>13</v>
      </c>
      <c r="F12890" s="5" t="s">
        <v>14</v>
      </c>
      <c r="G12890" s="5" t="s">
        <v>15</v>
      </c>
      <c r="H12890" s="5" t="s">
        <v>16</v>
      </c>
    </row>
    <row r="12891" spans="1:8">
      <c r="A12891" s="5" t="s">
        <v>47142</v>
      </c>
      <c r="B12891" s="5" t="s">
        <v>47143</v>
      </c>
      <c r="C12891" s="5" t="s">
        <v>47144</v>
      </c>
      <c r="D12891" s="5" t="s">
        <v>47145</v>
      </c>
      <c r="E12891" s="5" t="s">
        <v>13</v>
      </c>
      <c r="F12891" s="5" t="s">
        <v>14</v>
      </c>
      <c r="G12891" s="5" t="s">
        <v>15</v>
      </c>
      <c r="H12891" s="5" t="s">
        <v>16</v>
      </c>
    </row>
    <row r="12892" spans="1:8">
      <c r="A12892" s="5" t="s">
        <v>47146</v>
      </c>
      <c r="B12892" s="5" t="s">
        <v>47147</v>
      </c>
      <c r="C12892" s="5" t="s">
        <v>47148</v>
      </c>
      <c r="D12892" s="5" t="s">
        <v>32666</v>
      </c>
      <c r="E12892" s="5" t="s">
        <v>13</v>
      </c>
      <c r="F12892" s="5" t="s">
        <v>14</v>
      </c>
      <c r="G12892" s="5" t="s">
        <v>15</v>
      </c>
      <c r="H12892" s="5" t="s">
        <v>16</v>
      </c>
    </row>
    <row r="12893" spans="1:8">
      <c r="A12893" s="5" t="s">
        <v>47149</v>
      </c>
      <c r="B12893" s="5" t="s">
        <v>47150</v>
      </c>
      <c r="C12893" s="5" t="s">
        <v>47151</v>
      </c>
      <c r="D12893" s="5" t="s">
        <v>28215</v>
      </c>
      <c r="E12893" s="5" t="s">
        <v>60</v>
      </c>
      <c r="F12893" s="5" t="s">
        <v>14</v>
      </c>
      <c r="G12893" s="5" t="s">
        <v>15</v>
      </c>
      <c r="H12893" s="5" t="s">
        <v>16</v>
      </c>
    </row>
    <row r="12894" spans="1:8">
      <c r="A12894" s="5" t="s">
        <v>47152</v>
      </c>
      <c r="B12894" s="5" t="s">
        <v>47153</v>
      </c>
      <c r="C12894" s="5" t="s">
        <v>47154</v>
      </c>
      <c r="D12894" s="5" t="s">
        <v>47155</v>
      </c>
      <c r="E12894" s="5" t="s">
        <v>25</v>
      </c>
      <c r="F12894" s="5" t="s">
        <v>212</v>
      </c>
      <c r="G12894" s="5" t="s">
        <v>15</v>
      </c>
      <c r="H12894" s="5" t="s">
        <v>16</v>
      </c>
    </row>
    <row r="12895" spans="1:8">
      <c r="A12895" s="5" t="s">
        <v>47156</v>
      </c>
      <c r="B12895" s="5" t="s">
        <v>47157</v>
      </c>
      <c r="C12895" s="5" t="s">
        <v>47158</v>
      </c>
      <c r="D12895" s="5" t="s">
        <v>32501</v>
      </c>
      <c r="E12895" s="5" t="s">
        <v>60</v>
      </c>
      <c r="F12895" s="5" t="s">
        <v>14</v>
      </c>
      <c r="G12895" s="5" t="s">
        <v>15</v>
      </c>
      <c r="H12895" s="5" t="s">
        <v>16</v>
      </c>
    </row>
    <row r="12896" spans="1:8">
      <c r="A12896" s="5" t="s">
        <v>47159</v>
      </c>
      <c r="B12896" s="5" t="s">
        <v>47160</v>
      </c>
      <c r="C12896" s="5" t="s">
        <v>47161</v>
      </c>
      <c r="D12896" s="5" t="s">
        <v>10019</v>
      </c>
      <c r="E12896" s="5" t="s">
        <v>60</v>
      </c>
      <c r="F12896" s="5" t="s">
        <v>14</v>
      </c>
      <c r="G12896" s="5" t="s">
        <v>15</v>
      </c>
      <c r="H12896" s="5" t="s">
        <v>16</v>
      </c>
    </row>
    <row r="12897" spans="1:8">
      <c r="A12897" s="5" t="s">
        <v>47162</v>
      </c>
      <c r="B12897" s="5" t="s">
        <v>47163</v>
      </c>
      <c r="C12897" s="5" t="s">
        <v>47164</v>
      </c>
      <c r="D12897" s="5" t="s">
        <v>47165</v>
      </c>
      <c r="E12897" s="5" t="s">
        <v>13</v>
      </c>
      <c r="F12897" s="5" t="s">
        <v>14</v>
      </c>
      <c r="G12897" s="5" t="s">
        <v>15</v>
      </c>
      <c r="H12897" s="5" t="s">
        <v>16</v>
      </c>
    </row>
    <row r="12898" spans="1:8">
      <c r="A12898" s="5" t="s">
        <v>47166</v>
      </c>
      <c r="B12898" s="5" t="s">
        <v>47167</v>
      </c>
      <c r="C12898" s="5" t="s">
        <v>47168</v>
      </c>
      <c r="D12898" s="5" t="s">
        <v>47169</v>
      </c>
      <c r="E12898" s="5" t="s">
        <v>13</v>
      </c>
      <c r="F12898" s="5" t="s">
        <v>14</v>
      </c>
      <c r="G12898" s="5" t="s">
        <v>15</v>
      </c>
      <c r="H12898" s="5" t="s">
        <v>16</v>
      </c>
    </row>
    <row r="12899" spans="1:8">
      <c r="A12899" s="5" t="s">
        <v>47170</v>
      </c>
      <c r="B12899" s="5" t="s">
        <v>47171</v>
      </c>
      <c r="C12899" s="5" t="s">
        <v>47172</v>
      </c>
      <c r="D12899" s="5" t="s">
        <v>47173</v>
      </c>
      <c r="E12899" s="5" t="s">
        <v>60</v>
      </c>
      <c r="F12899" s="5" t="s">
        <v>14</v>
      </c>
      <c r="G12899" s="5" t="s">
        <v>15</v>
      </c>
      <c r="H12899" s="5" t="s">
        <v>16</v>
      </c>
    </row>
    <row r="12900" spans="1:8">
      <c r="A12900" s="5" t="s">
        <v>47174</v>
      </c>
      <c r="B12900" s="5" t="s">
        <v>47175</v>
      </c>
      <c r="C12900" s="5" t="s">
        <v>47176</v>
      </c>
      <c r="D12900" s="5" t="s">
        <v>47177</v>
      </c>
      <c r="E12900" s="5" t="s">
        <v>60</v>
      </c>
      <c r="F12900" s="5" t="s">
        <v>14</v>
      </c>
      <c r="G12900" s="5" t="s">
        <v>15</v>
      </c>
      <c r="H12900" s="5" t="s">
        <v>16</v>
      </c>
    </row>
    <row r="12901" spans="1:8">
      <c r="A12901" s="5" t="s">
        <v>47178</v>
      </c>
      <c r="B12901" s="5" t="s">
        <v>47179</v>
      </c>
      <c r="C12901" s="5" t="s">
        <v>47180</v>
      </c>
      <c r="D12901" s="5" t="s">
        <v>47181</v>
      </c>
      <c r="E12901" s="5" t="s">
        <v>60</v>
      </c>
      <c r="F12901" s="5" t="s">
        <v>14</v>
      </c>
      <c r="G12901" s="5" t="s">
        <v>15</v>
      </c>
      <c r="H12901" s="5" t="s">
        <v>16</v>
      </c>
    </row>
    <row r="12902" spans="1:8">
      <c r="A12902" s="5" t="s">
        <v>47182</v>
      </c>
      <c r="B12902" s="5" t="s">
        <v>47183</v>
      </c>
      <c r="C12902" s="5" t="s">
        <v>47184</v>
      </c>
      <c r="D12902" s="5" t="s">
        <v>47185</v>
      </c>
      <c r="E12902" s="5" t="s">
        <v>60</v>
      </c>
      <c r="F12902" s="5" t="s">
        <v>14</v>
      </c>
      <c r="G12902" s="5" t="s">
        <v>15</v>
      </c>
      <c r="H12902" s="5" t="s">
        <v>16</v>
      </c>
    </row>
    <row r="12903" spans="1:8">
      <c r="A12903" s="5" t="s">
        <v>47186</v>
      </c>
      <c r="B12903" s="5" t="s">
        <v>47187</v>
      </c>
      <c r="C12903" s="5" t="s">
        <v>47188</v>
      </c>
      <c r="D12903" s="5" t="s">
        <v>47189</v>
      </c>
      <c r="E12903" s="5" t="s">
        <v>13</v>
      </c>
      <c r="F12903" s="5" t="s">
        <v>14</v>
      </c>
      <c r="G12903" s="5" t="s">
        <v>15</v>
      </c>
      <c r="H12903" s="5" t="s">
        <v>16</v>
      </c>
    </row>
    <row r="12904" spans="1:8">
      <c r="A12904" s="5" t="s">
        <v>47190</v>
      </c>
      <c r="B12904" s="5" t="s">
        <v>47191</v>
      </c>
      <c r="C12904" s="5" t="s">
        <v>47192</v>
      </c>
      <c r="D12904" s="5" t="s">
        <v>47193</v>
      </c>
      <c r="E12904" s="5" t="s">
        <v>25</v>
      </c>
      <c r="F12904" s="5" t="s">
        <v>212</v>
      </c>
      <c r="G12904" s="5" t="s">
        <v>15</v>
      </c>
      <c r="H12904" s="5" t="s">
        <v>16</v>
      </c>
    </row>
    <row r="12905" spans="1:8">
      <c r="A12905" s="5" t="s">
        <v>47194</v>
      </c>
      <c r="B12905" s="5" t="s">
        <v>47195</v>
      </c>
      <c r="C12905" s="5" t="s">
        <v>47196</v>
      </c>
      <c r="D12905" s="5" t="s">
        <v>43337</v>
      </c>
      <c r="E12905" s="5" t="s">
        <v>13</v>
      </c>
      <c r="F12905" s="5" t="s">
        <v>14</v>
      </c>
      <c r="G12905" s="5" t="s">
        <v>15</v>
      </c>
      <c r="H12905" s="5" t="s">
        <v>16</v>
      </c>
    </row>
    <row r="12906" spans="1:8">
      <c r="A12906" s="5" t="s">
        <v>47197</v>
      </c>
      <c r="B12906" s="5" t="s">
        <v>47198</v>
      </c>
      <c r="C12906" s="5" t="s">
        <v>47199</v>
      </c>
      <c r="D12906" s="5" t="s">
        <v>1775</v>
      </c>
      <c r="E12906" s="5" t="s">
        <v>25</v>
      </c>
      <c r="F12906" s="5" t="s">
        <v>212</v>
      </c>
      <c r="G12906" s="5" t="s">
        <v>15</v>
      </c>
      <c r="H12906" s="5" t="s">
        <v>16</v>
      </c>
    </row>
    <row r="12907" spans="1:8">
      <c r="A12907" s="5" t="s">
        <v>47200</v>
      </c>
      <c r="B12907" s="5" t="s">
        <v>47201</v>
      </c>
      <c r="C12907" s="5" t="s">
        <v>47202</v>
      </c>
      <c r="D12907" s="5" t="s">
        <v>4121</v>
      </c>
      <c r="E12907" s="5" t="s">
        <v>13</v>
      </c>
      <c r="F12907" s="5" t="s">
        <v>14</v>
      </c>
      <c r="G12907" s="5" t="s">
        <v>15</v>
      </c>
      <c r="H12907" s="5" t="s">
        <v>16</v>
      </c>
    </row>
    <row r="12908" spans="1:8">
      <c r="A12908" s="5" t="s">
        <v>47203</v>
      </c>
      <c r="B12908" s="5" t="s">
        <v>47204</v>
      </c>
      <c r="C12908" s="5" t="s">
        <v>47205</v>
      </c>
      <c r="D12908" s="5" t="s">
        <v>47206</v>
      </c>
      <c r="E12908" s="5" t="s">
        <v>60</v>
      </c>
      <c r="F12908" s="5" t="s">
        <v>14</v>
      </c>
      <c r="G12908" s="5" t="s">
        <v>15</v>
      </c>
      <c r="H12908" s="5" t="s">
        <v>16</v>
      </c>
    </row>
    <row r="12909" spans="1:8">
      <c r="A12909" s="5" t="s">
        <v>47207</v>
      </c>
      <c r="B12909" s="5" t="s">
        <v>47208</v>
      </c>
      <c r="C12909" s="5" t="s">
        <v>47209</v>
      </c>
      <c r="D12909" s="5" t="s">
        <v>47210</v>
      </c>
      <c r="E12909" s="5" t="s">
        <v>60</v>
      </c>
      <c r="F12909" s="5" t="s">
        <v>14</v>
      </c>
      <c r="G12909" s="5" t="s">
        <v>15</v>
      </c>
      <c r="H12909" s="5" t="s">
        <v>16</v>
      </c>
    </row>
    <row r="12910" spans="1:8">
      <c r="A12910" s="5" t="s">
        <v>47211</v>
      </c>
      <c r="B12910" s="5" t="s">
        <v>47212</v>
      </c>
      <c r="C12910" s="5" t="s">
        <v>47213</v>
      </c>
      <c r="D12910" s="5" t="s">
        <v>47214</v>
      </c>
      <c r="E12910" s="5" t="s">
        <v>60</v>
      </c>
      <c r="F12910" s="5" t="s">
        <v>14</v>
      </c>
      <c r="G12910" s="5" t="s">
        <v>15</v>
      </c>
      <c r="H12910" s="5" t="s">
        <v>16</v>
      </c>
    </row>
    <row r="12911" spans="1:8">
      <c r="A12911" s="5" t="s">
        <v>47215</v>
      </c>
      <c r="B12911" s="5" t="s">
        <v>47216</v>
      </c>
      <c r="C12911" s="5" t="s">
        <v>47217</v>
      </c>
      <c r="D12911" s="5" t="s">
        <v>47218</v>
      </c>
      <c r="E12911" s="5" t="s">
        <v>13</v>
      </c>
      <c r="F12911" s="5" t="s">
        <v>14</v>
      </c>
      <c r="G12911" s="5" t="s">
        <v>15</v>
      </c>
      <c r="H12911" s="5" t="s">
        <v>16</v>
      </c>
    </row>
    <row r="12912" spans="1:8">
      <c r="A12912" s="5" t="s">
        <v>47219</v>
      </c>
      <c r="B12912" s="5" t="s">
        <v>47220</v>
      </c>
      <c r="C12912" s="5" t="s">
        <v>47221</v>
      </c>
      <c r="D12912" s="5" t="s">
        <v>47222</v>
      </c>
      <c r="E12912" s="5" t="s">
        <v>60</v>
      </c>
      <c r="F12912" s="5" t="s">
        <v>14</v>
      </c>
      <c r="G12912" s="5" t="s">
        <v>15</v>
      </c>
      <c r="H12912" s="5" t="s">
        <v>16</v>
      </c>
    </row>
    <row r="12913" spans="1:8">
      <c r="A12913" s="5" t="s">
        <v>47223</v>
      </c>
      <c r="B12913" s="5" t="s">
        <v>47224</v>
      </c>
      <c r="C12913" s="5" t="s">
        <v>47225</v>
      </c>
      <c r="D12913" s="5" t="s">
        <v>47226</v>
      </c>
      <c r="E12913" s="5" t="s">
        <v>13</v>
      </c>
      <c r="F12913" s="5" t="s">
        <v>14</v>
      </c>
      <c r="G12913" s="5" t="s">
        <v>15</v>
      </c>
      <c r="H12913" s="5" t="s">
        <v>16</v>
      </c>
    </row>
    <row r="12914" spans="1:8">
      <c r="A12914" s="5" t="s">
        <v>47227</v>
      </c>
      <c r="B12914" s="5" t="s">
        <v>47228</v>
      </c>
      <c r="C12914" s="5" t="s">
        <v>47229</v>
      </c>
      <c r="D12914" s="5" t="s">
        <v>47230</v>
      </c>
      <c r="E12914" s="5" t="s">
        <v>60</v>
      </c>
      <c r="F12914" s="5" t="s">
        <v>14</v>
      </c>
      <c r="G12914" s="5" t="s">
        <v>15</v>
      </c>
      <c r="H12914" s="5" t="s">
        <v>16</v>
      </c>
    </row>
    <row r="12915" spans="1:8">
      <c r="A12915" s="5" t="s">
        <v>47231</v>
      </c>
      <c r="B12915" s="5" t="s">
        <v>47232</v>
      </c>
      <c r="C12915" s="5" t="s">
        <v>47233</v>
      </c>
      <c r="D12915" s="5" t="s">
        <v>47234</v>
      </c>
      <c r="E12915" s="5" t="s">
        <v>13</v>
      </c>
      <c r="F12915" s="5" t="s">
        <v>14</v>
      </c>
      <c r="G12915" s="5" t="s">
        <v>15</v>
      </c>
      <c r="H12915" s="5" t="s">
        <v>16</v>
      </c>
    </row>
    <row r="12916" spans="1:8">
      <c r="A12916" s="5" t="s">
        <v>47235</v>
      </c>
      <c r="B12916" s="5" t="s">
        <v>47236</v>
      </c>
      <c r="C12916" s="5" t="s">
        <v>47237</v>
      </c>
      <c r="D12916" s="5" t="s">
        <v>11269</v>
      </c>
      <c r="E12916" s="5" t="s">
        <v>13</v>
      </c>
      <c r="F12916" s="5" t="s">
        <v>14</v>
      </c>
      <c r="G12916" s="5" t="s">
        <v>15</v>
      </c>
      <c r="H12916" s="5" t="s">
        <v>16</v>
      </c>
    </row>
    <row r="12917" spans="1:8">
      <c r="A12917" s="5" t="s">
        <v>47238</v>
      </c>
      <c r="B12917" s="5" t="s">
        <v>47239</v>
      </c>
      <c r="C12917" s="5" t="s">
        <v>47240</v>
      </c>
      <c r="D12917" s="5" t="s">
        <v>47241</v>
      </c>
      <c r="E12917" s="5" t="s">
        <v>13</v>
      </c>
      <c r="F12917" s="5" t="s">
        <v>14</v>
      </c>
      <c r="G12917" s="5" t="s">
        <v>15</v>
      </c>
      <c r="H12917" s="5" t="s">
        <v>16</v>
      </c>
    </row>
    <row r="12918" spans="1:8">
      <c r="A12918" s="5" t="s">
        <v>47242</v>
      </c>
      <c r="B12918" s="5" t="s">
        <v>47243</v>
      </c>
      <c r="C12918" s="5" t="s">
        <v>47244</v>
      </c>
      <c r="D12918" s="5" t="s">
        <v>41312</v>
      </c>
      <c r="E12918" s="5" t="s">
        <v>5973</v>
      </c>
      <c r="F12918" s="5" t="s">
        <v>212</v>
      </c>
      <c r="G12918" s="5" t="s">
        <v>2672</v>
      </c>
      <c r="H12918" s="5" t="s">
        <v>16</v>
      </c>
    </row>
    <row r="12919" spans="1:8">
      <c r="A12919" s="5" t="s">
        <v>47245</v>
      </c>
      <c r="B12919" s="5" t="s">
        <v>47246</v>
      </c>
      <c r="C12919" s="5" t="s">
        <v>47247</v>
      </c>
      <c r="D12919" s="5" t="s">
        <v>47248</v>
      </c>
      <c r="E12919" s="5" t="s">
        <v>60</v>
      </c>
      <c r="F12919" s="5" t="s">
        <v>14</v>
      </c>
      <c r="G12919" s="5" t="s">
        <v>15</v>
      </c>
      <c r="H12919" s="5" t="s">
        <v>16</v>
      </c>
    </row>
    <row r="12920" spans="1:8">
      <c r="A12920" s="5" t="s">
        <v>47249</v>
      </c>
      <c r="B12920" s="5" t="s">
        <v>47250</v>
      </c>
      <c r="C12920" s="5" t="s">
        <v>47251</v>
      </c>
      <c r="D12920" s="5" t="s">
        <v>47252</v>
      </c>
      <c r="E12920" s="5" t="s">
        <v>13</v>
      </c>
      <c r="F12920" s="5" t="s">
        <v>14</v>
      </c>
      <c r="G12920" s="5" t="s">
        <v>15</v>
      </c>
      <c r="H12920" s="5" t="s">
        <v>16</v>
      </c>
    </row>
    <row r="12921" spans="1:8">
      <c r="A12921" s="5" t="s">
        <v>47253</v>
      </c>
      <c r="B12921" s="5" t="s">
        <v>47254</v>
      </c>
      <c r="C12921" s="5" t="s">
        <v>47255</v>
      </c>
      <c r="D12921" s="5" t="s">
        <v>47256</v>
      </c>
      <c r="E12921" s="5" t="s">
        <v>60</v>
      </c>
      <c r="F12921" s="5" t="s">
        <v>14</v>
      </c>
      <c r="G12921" s="5" t="s">
        <v>15</v>
      </c>
      <c r="H12921" s="5" t="s">
        <v>16</v>
      </c>
    </row>
    <row r="12922" spans="1:8">
      <c r="A12922" s="5" t="s">
        <v>47257</v>
      </c>
      <c r="B12922" s="5" t="s">
        <v>47258</v>
      </c>
      <c r="C12922" s="5" t="s">
        <v>47259</v>
      </c>
      <c r="D12922" s="5" t="s">
        <v>47260</v>
      </c>
      <c r="E12922" s="5" t="s">
        <v>60</v>
      </c>
      <c r="F12922" s="5" t="s">
        <v>14</v>
      </c>
      <c r="G12922" s="5" t="s">
        <v>15</v>
      </c>
      <c r="H12922" s="5" t="s">
        <v>16</v>
      </c>
    </row>
    <row r="12923" spans="1:8">
      <c r="A12923" s="5" t="s">
        <v>47261</v>
      </c>
      <c r="B12923" s="5" t="s">
        <v>47262</v>
      </c>
      <c r="C12923" s="5" t="s">
        <v>47263</v>
      </c>
      <c r="D12923" s="5" t="s">
        <v>47264</v>
      </c>
      <c r="E12923" s="5" t="s">
        <v>60</v>
      </c>
      <c r="F12923" s="5" t="s">
        <v>14</v>
      </c>
      <c r="G12923" s="5" t="s">
        <v>15</v>
      </c>
      <c r="H12923" s="5" t="s">
        <v>16</v>
      </c>
    </row>
    <row r="12924" spans="1:8">
      <c r="A12924" s="5" t="s">
        <v>47265</v>
      </c>
      <c r="B12924" s="5" t="s">
        <v>47266</v>
      </c>
      <c r="C12924" s="5" t="s">
        <v>47267</v>
      </c>
      <c r="D12924" s="5" t="s">
        <v>47268</v>
      </c>
      <c r="E12924" s="5" t="s">
        <v>13</v>
      </c>
      <c r="F12924" s="5" t="s">
        <v>14</v>
      </c>
      <c r="G12924" s="5" t="s">
        <v>15</v>
      </c>
      <c r="H12924" s="5" t="s">
        <v>16</v>
      </c>
    </row>
    <row r="12925" spans="1:8">
      <c r="A12925" s="5" t="s">
        <v>47269</v>
      </c>
      <c r="B12925" s="5" t="s">
        <v>47270</v>
      </c>
      <c r="C12925" s="5" t="s">
        <v>47271</v>
      </c>
      <c r="D12925" s="5" t="s">
        <v>19494</v>
      </c>
      <c r="E12925" s="5" t="s">
        <v>60</v>
      </c>
      <c r="F12925" s="5" t="s">
        <v>14</v>
      </c>
      <c r="G12925" s="5" t="s">
        <v>15</v>
      </c>
      <c r="H12925" s="5" t="s">
        <v>16</v>
      </c>
    </row>
    <row r="12926" spans="1:8">
      <c r="A12926" s="5" t="s">
        <v>47272</v>
      </c>
      <c r="B12926" s="5" t="s">
        <v>47273</v>
      </c>
      <c r="C12926" s="5" t="s">
        <v>47274</v>
      </c>
      <c r="D12926" s="5" t="s">
        <v>47275</v>
      </c>
      <c r="E12926" s="5" t="s">
        <v>13</v>
      </c>
      <c r="F12926" s="5" t="s">
        <v>14</v>
      </c>
      <c r="G12926" s="5" t="s">
        <v>15</v>
      </c>
      <c r="H12926" s="5" t="s">
        <v>16</v>
      </c>
    </row>
    <row r="12927" spans="1:8">
      <c r="A12927" s="5" t="s">
        <v>47276</v>
      </c>
      <c r="B12927" s="5" t="s">
        <v>47277</v>
      </c>
      <c r="C12927" s="5" t="s">
        <v>47278</v>
      </c>
      <c r="D12927" s="5" t="s">
        <v>47279</v>
      </c>
      <c r="E12927" s="5" t="s">
        <v>60</v>
      </c>
      <c r="F12927" s="5" t="s">
        <v>14</v>
      </c>
      <c r="G12927" s="5" t="s">
        <v>15</v>
      </c>
      <c r="H12927" s="5" t="s">
        <v>16</v>
      </c>
    </row>
    <row r="12928" spans="1:8">
      <c r="A12928" s="5" t="s">
        <v>47280</v>
      </c>
      <c r="B12928" s="5" t="s">
        <v>47281</v>
      </c>
      <c r="C12928" s="5" t="s">
        <v>47282</v>
      </c>
      <c r="D12928" s="5" t="s">
        <v>38908</v>
      </c>
      <c r="E12928" s="5" t="s">
        <v>13</v>
      </c>
      <c r="F12928" s="5" t="s">
        <v>14</v>
      </c>
      <c r="G12928" s="5" t="s">
        <v>15</v>
      </c>
      <c r="H12928" s="5" t="s">
        <v>16</v>
      </c>
    </row>
    <row r="12929" spans="1:8">
      <c r="A12929" s="5" t="s">
        <v>47283</v>
      </c>
      <c r="B12929" s="5" t="s">
        <v>47284</v>
      </c>
      <c r="C12929" s="5" t="s">
        <v>47285</v>
      </c>
      <c r="D12929" s="5" t="s">
        <v>19766</v>
      </c>
      <c r="E12929" s="5" t="s">
        <v>60</v>
      </c>
      <c r="F12929" s="5" t="s">
        <v>14</v>
      </c>
      <c r="G12929" s="5" t="s">
        <v>15</v>
      </c>
      <c r="H12929" s="5" t="s">
        <v>16</v>
      </c>
    </row>
    <row r="12930" spans="1:8">
      <c r="A12930" s="5" t="s">
        <v>47286</v>
      </c>
      <c r="B12930" s="5" t="s">
        <v>47287</v>
      </c>
      <c r="C12930" s="5" t="s">
        <v>47288</v>
      </c>
      <c r="D12930" s="5" t="s">
        <v>47289</v>
      </c>
      <c r="E12930" s="5" t="s">
        <v>60</v>
      </c>
      <c r="F12930" s="5" t="s">
        <v>14</v>
      </c>
      <c r="G12930" s="5" t="s">
        <v>15</v>
      </c>
      <c r="H12930" s="5" t="s">
        <v>16</v>
      </c>
    </row>
    <row r="12931" spans="1:8">
      <c r="A12931" s="5" t="s">
        <v>47290</v>
      </c>
      <c r="B12931" s="5" t="s">
        <v>47291</v>
      </c>
      <c r="C12931" s="5" t="s">
        <v>47292</v>
      </c>
      <c r="D12931" s="5" t="s">
        <v>47293</v>
      </c>
      <c r="E12931" s="5" t="s">
        <v>60</v>
      </c>
      <c r="F12931" s="5" t="s">
        <v>14</v>
      </c>
      <c r="G12931" s="5" t="s">
        <v>15</v>
      </c>
      <c r="H12931" s="5" t="s">
        <v>16</v>
      </c>
    </row>
    <row r="12932" spans="1:8">
      <c r="A12932" s="5" t="s">
        <v>47294</v>
      </c>
      <c r="B12932" s="5" t="s">
        <v>47295</v>
      </c>
      <c r="C12932" s="5" t="s">
        <v>47296</v>
      </c>
      <c r="D12932" s="5" t="s">
        <v>47297</v>
      </c>
      <c r="E12932" s="5" t="s">
        <v>60</v>
      </c>
      <c r="F12932" s="5" t="s">
        <v>14</v>
      </c>
      <c r="G12932" s="5" t="s">
        <v>15</v>
      </c>
      <c r="H12932" s="5" t="s">
        <v>16</v>
      </c>
    </row>
    <row r="12933" spans="1:8">
      <c r="A12933" s="5" t="s">
        <v>47298</v>
      </c>
      <c r="B12933" s="5" t="s">
        <v>47299</v>
      </c>
      <c r="C12933" s="5" t="s">
        <v>47300</v>
      </c>
      <c r="D12933" s="5" t="s">
        <v>11894</v>
      </c>
      <c r="E12933" s="5" t="s">
        <v>13</v>
      </c>
      <c r="F12933" s="5" t="s">
        <v>14</v>
      </c>
      <c r="G12933" s="5" t="s">
        <v>15</v>
      </c>
      <c r="H12933" s="5" t="s">
        <v>16</v>
      </c>
    </row>
    <row r="12934" spans="1:8">
      <c r="A12934" s="5" t="s">
        <v>47301</v>
      </c>
      <c r="B12934" s="5" t="s">
        <v>47302</v>
      </c>
      <c r="C12934" s="5" t="s">
        <v>47303</v>
      </c>
      <c r="D12934" s="5" t="s">
        <v>47304</v>
      </c>
      <c r="E12934" s="5" t="s">
        <v>60</v>
      </c>
      <c r="F12934" s="5" t="s">
        <v>14</v>
      </c>
      <c r="G12934" s="5" t="s">
        <v>15</v>
      </c>
      <c r="H12934" s="5" t="s">
        <v>16</v>
      </c>
    </row>
    <row r="12935" spans="1:8">
      <c r="A12935" s="5" t="s">
        <v>47305</v>
      </c>
      <c r="B12935" s="5" t="s">
        <v>47306</v>
      </c>
      <c r="C12935" s="5" t="s">
        <v>47307</v>
      </c>
      <c r="D12935" s="5" t="s">
        <v>742</v>
      </c>
      <c r="E12935" s="5" t="s">
        <v>60</v>
      </c>
      <c r="F12935" s="5" t="s">
        <v>14</v>
      </c>
      <c r="G12935" s="5" t="s">
        <v>15</v>
      </c>
      <c r="H12935" s="5" t="s">
        <v>16</v>
      </c>
    </row>
    <row r="12936" spans="1:8">
      <c r="A12936" s="5" t="s">
        <v>47308</v>
      </c>
      <c r="B12936" s="5" t="s">
        <v>47309</v>
      </c>
      <c r="C12936" s="5" t="s">
        <v>47310</v>
      </c>
      <c r="D12936" s="5" t="s">
        <v>47311</v>
      </c>
      <c r="E12936" s="5" t="s">
        <v>60</v>
      </c>
      <c r="F12936" s="5" t="s">
        <v>14</v>
      </c>
      <c r="G12936" s="5" t="s">
        <v>15</v>
      </c>
      <c r="H12936" s="5" t="s">
        <v>16</v>
      </c>
    </row>
    <row r="12937" spans="1:8">
      <c r="A12937" s="5" t="s">
        <v>47312</v>
      </c>
      <c r="B12937" s="5" t="s">
        <v>47313</v>
      </c>
      <c r="C12937" s="5" t="s">
        <v>47314</v>
      </c>
      <c r="D12937" s="5" t="s">
        <v>1001</v>
      </c>
      <c r="E12937" s="5" t="s">
        <v>25</v>
      </c>
      <c r="F12937" s="5" t="s">
        <v>212</v>
      </c>
      <c r="G12937" s="5" t="s">
        <v>15</v>
      </c>
      <c r="H12937" s="5" t="s">
        <v>16</v>
      </c>
    </row>
    <row r="12938" spans="1:8">
      <c r="A12938" s="5" t="s">
        <v>47315</v>
      </c>
      <c r="B12938" s="5" t="s">
        <v>47316</v>
      </c>
      <c r="C12938" s="5" t="s">
        <v>47317</v>
      </c>
      <c r="D12938" s="5" t="s">
        <v>35802</v>
      </c>
      <c r="E12938" s="5" t="s">
        <v>60</v>
      </c>
      <c r="F12938" s="5" t="s">
        <v>14</v>
      </c>
      <c r="G12938" s="5" t="s">
        <v>15</v>
      </c>
      <c r="H12938" s="5" t="s">
        <v>16</v>
      </c>
    </row>
    <row r="12939" spans="1:8">
      <c r="A12939" s="5" t="s">
        <v>47318</v>
      </c>
      <c r="B12939" s="5" t="s">
        <v>47319</v>
      </c>
      <c r="C12939" s="5" t="s">
        <v>47320</v>
      </c>
      <c r="D12939" s="5" t="s">
        <v>47321</v>
      </c>
      <c r="E12939" s="5" t="s">
        <v>60</v>
      </c>
      <c r="F12939" s="5" t="s">
        <v>14</v>
      </c>
      <c r="G12939" s="5" t="s">
        <v>15</v>
      </c>
      <c r="H12939" s="5" t="s">
        <v>16</v>
      </c>
    </row>
    <row r="12940" spans="1:8">
      <c r="A12940" s="5" t="s">
        <v>47322</v>
      </c>
      <c r="B12940" s="5" t="s">
        <v>47323</v>
      </c>
      <c r="C12940" s="5" t="s">
        <v>47324</v>
      </c>
      <c r="D12940" s="5" t="s">
        <v>47325</v>
      </c>
      <c r="E12940" s="5" t="s">
        <v>13</v>
      </c>
      <c r="F12940" s="5" t="s">
        <v>14</v>
      </c>
      <c r="G12940" s="5" t="s">
        <v>15</v>
      </c>
      <c r="H12940" s="5" t="s">
        <v>16</v>
      </c>
    </row>
    <row r="12941" spans="1:8">
      <c r="A12941" s="5" t="s">
        <v>47326</v>
      </c>
      <c r="B12941" s="5" t="s">
        <v>47327</v>
      </c>
      <c r="C12941" s="5" t="s">
        <v>47328</v>
      </c>
      <c r="D12941" s="5" t="s">
        <v>47329</v>
      </c>
      <c r="E12941" s="5" t="s">
        <v>60</v>
      </c>
      <c r="F12941" s="5" t="s">
        <v>14</v>
      </c>
      <c r="G12941" s="5" t="s">
        <v>15</v>
      </c>
      <c r="H12941" s="5" t="s">
        <v>16</v>
      </c>
    </row>
    <row r="12942" spans="1:8">
      <c r="A12942" s="5" t="s">
        <v>47330</v>
      </c>
      <c r="B12942" s="5" t="s">
        <v>47331</v>
      </c>
      <c r="C12942" s="5" t="s">
        <v>47332</v>
      </c>
      <c r="D12942" s="5" t="s">
        <v>31824</v>
      </c>
      <c r="E12942" s="5" t="s">
        <v>60</v>
      </c>
      <c r="F12942" s="5" t="s">
        <v>14</v>
      </c>
      <c r="G12942" s="5" t="s">
        <v>15</v>
      </c>
      <c r="H12942" s="5" t="s">
        <v>16</v>
      </c>
    </row>
    <row r="12943" spans="1:8">
      <c r="A12943" s="5" t="s">
        <v>47333</v>
      </c>
      <c r="B12943" s="5" t="s">
        <v>47334</v>
      </c>
      <c r="C12943" s="5" t="s">
        <v>47335</v>
      </c>
      <c r="D12943" s="5" t="s">
        <v>47336</v>
      </c>
      <c r="E12943" s="5" t="s">
        <v>13</v>
      </c>
      <c r="F12943" s="5" t="s">
        <v>14</v>
      </c>
      <c r="G12943" s="5" t="s">
        <v>15</v>
      </c>
      <c r="H12943" s="5" t="s">
        <v>16</v>
      </c>
    </row>
    <row r="12944" spans="1:8">
      <c r="A12944" s="5" t="s">
        <v>47337</v>
      </c>
      <c r="B12944" s="5" t="s">
        <v>47338</v>
      </c>
      <c r="C12944" s="5" t="s">
        <v>47339</v>
      </c>
      <c r="D12944" s="5" t="s">
        <v>27276</v>
      </c>
      <c r="E12944" s="5" t="s">
        <v>60</v>
      </c>
      <c r="F12944" s="5" t="s">
        <v>14</v>
      </c>
      <c r="G12944" s="5" t="s">
        <v>15</v>
      </c>
      <c r="H12944" s="5" t="s">
        <v>16</v>
      </c>
    </row>
    <row r="12945" spans="1:8">
      <c r="A12945" s="5" t="s">
        <v>47340</v>
      </c>
      <c r="B12945" s="5" t="s">
        <v>47341</v>
      </c>
      <c r="C12945" s="5" t="s">
        <v>47342</v>
      </c>
      <c r="D12945" s="5" t="s">
        <v>47343</v>
      </c>
      <c r="E12945" s="5" t="s">
        <v>60</v>
      </c>
      <c r="F12945" s="5" t="s">
        <v>14</v>
      </c>
      <c r="G12945" s="5" t="s">
        <v>15</v>
      </c>
      <c r="H12945" s="5" t="s">
        <v>16</v>
      </c>
    </row>
    <row r="12946" spans="1:8">
      <c r="A12946" s="5" t="s">
        <v>47344</v>
      </c>
      <c r="B12946" s="5" t="s">
        <v>47345</v>
      </c>
      <c r="C12946" s="5" t="s">
        <v>47346</v>
      </c>
      <c r="D12946" s="5" t="s">
        <v>25040</v>
      </c>
      <c r="E12946" s="5" t="s">
        <v>13</v>
      </c>
      <c r="F12946" s="5" t="s">
        <v>14</v>
      </c>
      <c r="G12946" s="5" t="s">
        <v>15</v>
      </c>
      <c r="H12946" s="5" t="s">
        <v>16</v>
      </c>
    </row>
    <row r="12947" spans="1:8">
      <c r="A12947" s="5" t="s">
        <v>47347</v>
      </c>
      <c r="B12947" s="5" t="s">
        <v>47348</v>
      </c>
      <c r="C12947" s="5" t="s">
        <v>47349</v>
      </c>
      <c r="D12947" s="5" t="s">
        <v>47350</v>
      </c>
      <c r="E12947" s="5" t="s">
        <v>60</v>
      </c>
      <c r="F12947" s="5" t="s">
        <v>14</v>
      </c>
      <c r="G12947" s="5" t="s">
        <v>15</v>
      </c>
      <c r="H12947" s="5" t="s">
        <v>16</v>
      </c>
    </row>
    <row r="12948" spans="1:8">
      <c r="A12948" s="5" t="s">
        <v>47351</v>
      </c>
      <c r="B12948" s="5" t="s">
        <v>47352</v>
      </c>
      <c r="C12948" s="5" t="s">
        <v>47353</v>
      </c>
      <c r="D12948" s="5" t="s">
        <v>9598</v>
      </c>
      <c r="E12948" s="5" t="s">
        <v>60</v>
      </c>
      <c r="F12948" s="5" t="s">
        <v>14</v>
      </c>
      <c r="G12948" s="5" t="s">
        <v>15</v>
      </c>
      <c r="H12948" s="5" t="s">
        <v>16</v>
      </c>
    </row>
    <row r="12949" spans="1:8">
      <c r="A12949" s="5" t="s">
        <v>47354</v>
      </c>
      <c r="B12949" s="5" t="s">
        <v>47355</v>
      </c>
      <c r="C12949" s="5" t="s">
        <v>47356</v>
      </c>
      <c r="D12949" s="5" t="s">
        <v>47357</v>
      </c>
      <c r="E12949" s="5" t="s">
        <v>60</v>
      </c>
      <c r="F12949" s="5" t="s">
        <v>14</v>
      </c>
      <c r="G12949" s="5" t="s">
        <v>15</v>
      </c>
      <c r="H12949" s="5" t="s">
        <v>16</v>
      </c>
    </row>
    <row r="12950" spans="1:8">
      <c r="A12950" s="5" t="s">
        <v>47358</v>
      </c>
      <c r="B12950" s="5" t="s">
        <v>47359</v>
      </c>
      <c r="C12950" s="5" t="s">
        <v>47360</v>
      </c>
      <c r="D12950" s="5" t="s">
        <v>30123</v>
      </c>
      <c r="E12950" s="5" t="s">
        <v>13</v>
      </c>
      <c r="F12950" s="5" t="s">
        <v>14</v>
      </c>
      <c r="G12950" s="5" t="s">
        <v>15</v>
      </c>
      <c r="H12950" s="5" t="s">
        <v>16</v>
      </c>
    </row>
    <row r="12951" spans="1:8">
      <c r="A12951" s="5" t="s">
        <v>47361</v>
      </c>
      <c r="B12951" s="5" t="s">
        <v>47362</v>
      </c>
      <c r="C12951" s="5" t="s">
        <v>47363</v>
      </c>
      <c r="D12951" s="5" t="s">
        <v>9239</v>
      </c>
      <c r="E12951" s="5" t="s">
        <v>60</v>
      </c>
      <c r="F12951" s="5" t="s">
        <v>14</v>
      </c>
      <c r="G12951" s="5" t="s">
        <v>15</v>
      </c>
      <c r="H12951" s="5" t="s">
        <v>16</v>
      </c>
    </row>
    <row r="12952" spans="1:8">
      <c r="A12952" s="5" t="s">
        <v>47364</v>
      </c>
      <c r="B12952" s="5" t="s">
        <v>47365</v>
      </c>
      <c r="C12952" s="5" t="s">
        <v>47366</v>
      </c>
      <c r="D12952" s="5" t="s">
        <v>47367</v>
      </c>
      <c r="E12952" s="5" t="s">
        <v>25</v>
      </c>
      <c r="F12952" s="5" t="s">
        <v>14</v>
      </c>
      <c r="G12952" s="5" t="s">
        <v>15</v>
      </c>
      <c r="H12952" s="5" t="s">
        <v>16</v>
      </c>
    </row>
    <row r="12953" spans="1:8">
      <c r="A12953" s="5" t="s">
        <v>47368</v>
      </c>
      <c r="B12953" s="5" t="s">
        <v>47369</v>
      </c>
      <c r="C12953" s="5" t="s">
        <v>47370</v>
      </c>
      <c r="D12953" s="5" t="s">
        <v>47371</v>
      </c>
      <c r="E12953" s="5" t="s">
        <v>60</v>
      </c>
      <c r="F12953" s="5" t="s">
        <v>14</v>
      </c>
      <c r="G12953" s="5" t="s">
        <v>15</v>
      </c>
      <c r="H12953" s="5" t="s">
        <v>16</v>
      </c>
    </row>
    <row r="12954" spans="1:8">
      <c r="A12954" s="5" t="s">
        <v>47372</v>
      </c>
      <c r="B12954" s="5" t="s">
        <v>47373</v>
      </c>
      <c r="C12954" s="5" t="s">
        <v>47374</v>
      </c>
      <c r="D12954" s="5" t="s">
        <v>47375</v>
      </c>
      <c r="E12954" s="5" t="s">
        <v>60</v>
      </c>
      <c r="F12954" s="5" t="s">
        <v>14</v>
      </c>
      <c r="G12954" s="5" t="s">
        <v>15</v>
      </c>
      <c r="H12954" s="5" t="s">
        <v>16</v>
      </c>
    </row>
    <row r="12955" spans="1:8">
      <c r="A12955" s="5" t="s">
        <v>47376</v>
      </c>
      <c r="B12955" s="5" t="s">
        <v>47377</v>
      </c>
      <c r="C12955" s="5" t="s">
        <v>47378</v>
      </c>
      <c r="D12955" s="5" t="s">
        <v>47379</v>
      </c>
      <c r="E12955" s="5" t="s">
        <v>60</v>
      </c>
      <c r="F12955" s="5" t="s">
        <v>14</v>
      </c>
      <c r="G12955" s="5" t="s">
        <v>15</v>
      </c>
      <c r="H12955" s="5" t="s">
        <v>16</v>
      </c>
    </row>
    <row r="12956" spans="1:8">
      <c r="A12956" s="5" t="s">
        <v>47380</v>
      </c>
      <c r="B12956" s="5" t="s">
        <v>47381</v>
      </c>
      <c r="C12956" s="5" t="s">
        <v>44639</v>
      </c>
      <c r="D12956" s="5" t="s">
        <v>47382</v>
      </c>
      <c r="E12956" s="5" t="s">
        <v>60</v>
      </c>
      <c r="F12956" s="5" t="s">
        <v>14</v>
      </c>
      <c r="G12956" s="5" t="s">
        <v>15</v>
      </c>
      <c r="H12956" s="5" t="s">
        <v>16</v>
      </c>
    </row>
    <row r="12957" spans="1:8">
      <c r="A12957" s="5" t="s">
        <v>47383</v>
      </c>
      <c r="B12957" s="5" t="s">
        <v>47384</v>
      </c>
      <c r="C12957" s="5" t="s">
        <v>47385</v>
      </c>
      <c r="D12957" s="5" t="s">
        <v>47386</v>
      </c>
      <c r="E12957" s="5" t="s">
        <v>60</v>
      </c>
      <c r="F12957" s="5" t="s">
        <v>14</v>
      </c>
      <c r="G12957" s="5" t="s">
        <v>15</v>
      </c>
      <c r="H12957" s="5" t="s">
        <v>16</v>
      </c>
    </row>
    <row r="12958" spans="1:8">
      <c r="A12958" s="5" t="s">
        <v>47387</v>
      </c>
      <c r="B12958" s="5" t="s">
        <v>47388</v>
      </c>
      <c r="C12958" s="5" t="s">
        <v>47389</v>
      </c>
      <c r="D12958" s="5" t="s">
        <v>47390</v>
      </c>
      <c r="E12958" s="5" t="s">
        <v>60</v>
      </c>
      <c r="F12958" s="5" t="s">
        <v>14</v>
      </c>
      <c r="G12958" s="5" t="s">
        <v>15</v>
      </c>
      <c r="H12958" s="5" t="s">
        <v>16</v>
      </c>
    </row>
    <row r="12959" spans="1:8">
      <c r="A12959" s="5" t="s">
        <v>47391</v>
      </c>
      <c r="B12959" s="5" t="s">
        <v>47392</v>
      </c>
      <c r="C12959" s="5" t="s">
        <v>47393</v>
      </c>
      <c r="D12959" s="5" t="s">
        <v>47394</v>
      </c>
      <c r="E12959" s="5" t="s">
        <v>60</v>
      </c>
      <c r="F12959" s="5" t="s">
        <v>14</v>
      </c>
      <c r="G12959" s="5" t="s">
        <v>15</v>
      </c>
      <c r="H12959" s="5" t="s">
        <v>16</v>
      </c>
    </row>
    <row r="12960" spans="1:8">
      <c r="A12960" s="5" t="s">
        <v>47395</v>
      </c>
      <c r="B12960" s="5" t="s">
        <v>47396</v>
      </c>
      <c r="C12960" s="5" t="s">
        <v>47397</v>
      </c>
      <c r="D12960" s="5" t="s">
        <v>42163</v>
      </c>
      <c r="E12960" s="5" t="s">
        <v>60</v>
      </c>
      <c r="F12960" s="5" t="s">
        <v>14</v>
      </c>
      <c r="G12960" s="5" t="s">
        <v>15</v>
      </c>
      <c r="H12960" s="5" t="s">
        <v>16</v>
      </c>
    </row>
    <row r="12961" spans="1:8">
      <c r="A12961" s="5" t="s">
        <v>47398</v>
      </c>
      <c r="B12961" s="5" t="s">
        <v>47399</v>
      </c>
      <c r="C12961" s="5" t="s">
        <v>47400</v>
      </c>
      <c r="D12961" s="5" t="s">
        <v>6272</v>
      </c>
      <c r="E12961" s="5" t="s">
        <v>13</v>
      </c>
      <c r="F12961" s="5" t="s">
        <v>14</v>
      </c>
      <c r="G12961" s="5" t="s">
        <v>15</v>
      </c>
      <c r="H12961" s="5" t="s">
        <v>16</v>
      </c>
    </row>
    <row r="12962" spans="1:8">
      <c r="A12962" s="5" t="s">
        <v>47401</v>
      </c>
      <c r="B12962" s="5" t="s">
        <v>47402</v>
      </c>
      <c r="C12962" s="5" t="s">
        <v>47403</v>
      </c>
      <c r="D12962" s="5" t="s">
        <v>47404</v>
      </c>
      <c r="E12962" s="5" t="s">
        <v>60</v>
      </c>
      <c r="F12962" s="5" t="s">
        <v>14</v>
      </c>
      <c r="G12962" s="5" t="s">
        <v>15</v>
      </c>
      <c r="H12962" s="5" t="s">
        <v>16</v>
      </c>
    </row>
    <row r="12963" spans="1:8">
      <c r="A12963" s="5" t="s">
        <v>47405</v>
      </c>
      <c r="B12963" s="5" t="s">
        <v>47406</v>
      </c>
      <c r="C12963" s="5" t="s">
        <v>47407</v>
      </c>
      <c r="D12963" s="5" t="s">
        <v>4624</v>
      </c>
      <c r="E12963" s="5" t="s">
        <v>60</v>
      </c>
      <c r="F12963" s="5" t="s">
        <v>14</v>
      </c>
      <c r="G12963" s="5" t="s">
        <v>15</v>
      </c>
      <c r="H12963" s="5" t="s">
        <v>16</v>
      </c>
    </row>
    <row r="12964" spans="1:8">
      <c r="A12964" s="5" t="s">
        <v>47408</v>
      </c>
      <c r="B12964" s="5" t="s">
        <v>47409</v>
      </c>
      <c r="C12964" s="5" t="s">
        <v>47410</v>
      </c>
      <c r="D12964" s="5" t="s">
        <v>47411</v>
      </c>
      <c r="E12964" s="5" t="s">
        <v>13</v>
      </c>
      <c r="F12964" s="5" t="s">
        <v>14</v>
      </c>
      <c r="G12964" s="5" t="s">
        <v>15</v>
      </c>
      <c r="H12964" s="5" t="s">
        <v>16</v>
      </c>
    </row>
    <row r="12965" spans="1:8">
      <c r="A12965" s="5" t="s">
        <v>47412</v>
      </c>
      <c r="B12965" s="5" t="s">
        <v>47413</v>
      </c>
      <c r="C12965" s="5" t="s">
        <v>47414</v>
      </c>
      <c r="D12965" s="5" t="s">
        <v>47415</v>
      </c>
      <c r="E12965" s="5" t="s">
        <v>13</v>
      </c>
      <c r="F12965" s="5" t="s">
        <v>14</v>
      </c>
      <c r="G12965" s="5" t="s">
        <v>15</v>
      </c>
      <c r="H12965" s="5" t="s">
        <v>16</v>
      </c>
    </row>
    <row r="12966" spans="1:8">
      <c r="A12966" s="5" t="s">
        <v>47416</v>
      </c>
      <c r="B12966" s="5" t="s">
        <v>47417</v>
      </c>
      <c r="C12966" s="5" t="s">
        <v>47418</v>
      </c>
      <c r="D12966" s="5" t="s">
        <v>47419</v>
      </c>
      <c r="E12966" s="5" t="s">
        <v>13</v>
      </c>
      <c r="F12966" s="5" t="s">
        <v>14</v>
      </c>
      <c r="G12966" s="5" t="s">
        <v>15</v>
      </c>
      <c r="H12966" s="5" t="s">
        <v>16</v>
      </c>
    </row>
    <row r="12967" spans="1:8">
      <c r="A12967" s="5" t="s">
        <v>47420</v>
      </c>
      <c r="B12967" s="5" t="s">
        <v>47421</v>
      </c>
      <c r="C12967" s="5" t="s">
        <v>47422</v>
      </c>
      <c r="D12967" s="5" t="s">
        <v>3377</v>
      </c>
      <c r="E12967" s="5" t="s">
        <v>60</v>
      </c>
      <c r="F12967" s="5" t="s">
        <v>14</v>
      </c>
      <c r="G12967" s="5" t="s">
        <v>15</v>
      </c>
      <c r="H12967" s="5" t="s">
        <v>16</v>
      </c>
    </row>
    <row r="12968" spans="1:8">
      <c r="A12968" s="5" t="s">
        <v>47423</v>
      </c>
      <c r="B12968" s="5" t="s">
        <v>47424</v>
      </c>
      <c r="C12968" s="5" t="s">
        <v>47425</v>
      </c>
      <c r="D12968" s="5" t="s">
        <v>4470</v>
      </c>
      <c r="E12968" s="5" t="s">
        <v>60</v>
      </c>
      <c r="F12968" s="5" t="s">
        <v>14</v>
      </c>
      <c r="G12968" s="5" t="s">
        <v>15</v>
      </c>
      <c r="H12968" s="5" t="s">
        <v>16</v>
      </c>
    </row>
    <row r="12969" spans="1:8">
      <c r="A12969" s="5" t="s">
        <v>47426</v>
      </c>
      <c r="B12969" s="5" t="s">
        <v>47427</v>
      </c>
      <c r="C12969" s="5" t="s">
        <v>47428</v>
      </c>
      <c r="D12969" s="5" t="s">
        <v>47429</v>
      </c>
      <c r="E12969" s="5" t="s">
        <v>60</v>
      </c>
      <c r="F12969" s="5" t="s">
        <v>14</v>
      </c>
      <c r="G12969" s="5" t="s">
        <v>15</v>
      </c>
      <c r="H12969" s="5" t="s">
        <v>16</v>
      </c>
    </row>
    <row r="12970" spans="1:8">
      <c r="A12970" s="5" t="s">
        <v>47430</v>
      </c>
      <c r="B12970" s="5" t="s">
        <v>47431</v>
      </c>
      <c r="C12970" s="5" t="s">
        <v>47432</v>
      </c>
      <c r="D12970" s="5" t="s">
        <v>47433</v>
      </c>
      <c r="E12970" s="5" t="s">
        <v>60</v>
      </c>
      <c r="F12970" s="5" t="s">
        <v>14</v>
      </c>
      <c r="G12970" s="5" t="s">
        <v>15</v>
      </c>
      <c r="H12970" s="5" t="s">
        <v>16</v>
      </c>
    </row>
    <row r="12971" spans="1:8">
      <c r="A12971" s="5" t="s">
        <v>47434</v>
      </c>
      <c r="B12971" s="5" t="s">
        <v>47435</v>
      </c>
      <c r="C12971" s="5" t="s">
        <v>47436</v>
      </c>
      <c r="D12971" s="5" t="s">
        <v>47437</v>
      </c>
      <c r="E12971" s="5" t="s">
        <v>60</v>
      </c>
      <c r="F12971" s="5" t="s">
        <v>14</v>
      </c>
      <c r="G12971" s="5" t="s">
        <v>15</v>
      </c>
      <c r="H12971" s="5" t="s">
        <v>16</v>
      </c>
    </row>
    <row r="12972" spans="1:8">
      <c r="A12972" s="5" t="s">
        <v>47438</v>
      </c>
      <c r="B12972" s="5" t="s">
        <v>47439</v>
      </c>
      <c r="C12972" s="5" t="s">
        <v>47440</v>
      </c>
      <c r="D12972" s="5" t="s">
        <v>47441</v>
      </c>
      <c r="E12972" s="5" t="s">
        <v>60</v>
      </c>
      <c r="F12972" s="5" t="s">
        <v>14</v>
      </c>
      <c r="G12972" s="5" t="s">
        <v>15</v>
      </c>
      <c r="H12972" s="5" t="s">
        <v>16</v>
      </c>
    </row>
    <row r="12973" spans="1:8">
      <c r="A12973" s="5" t="s">
        <v>47442</v>
      </c>
      <c r="B12973" s="5" t="s">
        <v>47443</v>
      </c>
      <c r="C12973" s="5" t="s">
        <v>47444</v>
      </c>
      <c r="D12973" s="5" t="s">
        <v>47445</v>
      </c>
      <c r="E12973" s="5" t="s">
        <v>13</v>
      </c>
      <c r="F12973" s="5" t="s">
        <v>14</v>
      </c>
      <c r="G12973" s="5" t="s">
        <v>15</v>
      </c>
      <c r="H12973" s="5" t="s">
        <v>16</v>
      </c>
    </row>
    <row r="12974" spans="1:8">
      <c r="A12974" s="5" t="s">
        <v>47446</v>
      </c>
      <c r="B12974" s="5" t="s">
        <v>47447</v>
      </c>
      <c r="C12974" s="5" t="s">
        <v>47448</v>
      </c>
      <c r="D12974" s="5" t="s">
        <v>47449</v>
      </c>
      <c r="E12974" s="5" t="s">
        <v>13</v>
      </c>
      <c r="F12974" s="5" t="s">
        <v>14</v>
      </c>
      <c r="G12974" s="5" t="s">
        <v>15</v>
      </c>
      <c r="H12974" s="5" t="s">
        <v>16</v>
      </c>
    </row>
    <row r="12975" spans="1:8">
      <c r="A12975" s="5" t="s">
        <v>47450</v>
      </c>
      <c r="B12975" s="5" t="s">
        <v>47451</v>
      </c>
      <c r="C12975" s="5" t="s">
        <v>47452</v>
      </c>
      <c r="D12975" s="5" t="s">
        <v>7624</v>
      </c>
      <c r="E12975" s="5" t="s">
        <v>13</v>
      </c>
      <c r="F12975" s="5" t="s">
        <v>14</v>
      </c>
      <c r="G12975" s="5" t="s">
        <v>15</v>
      </c>
      <c r="H12975" s="5" t="s">
        <v>16</v>
      </c>
    </row>
    <row r="12976" spans="1:8">
      <c r="A12976" s="5" t="s">
        <v>47453</v>
      </c>
      <c r="B12976" s="5" t="s">
        <v>47454</v>
      </c>
      <c r="C12976" s="5" t="s">
        <v>47455</v>
      </c>
      <c r="D12976" s="5" t="s">
        <v>47456</v>
      </c>
      <c r="E12976" s="5" t="s">
        <v>13</v>
      </c>
      <c r="F12976" s="5" t="s">
        <v>212</v>
      </c>
      <c r="G12976" s="5" t="s">
        <v>15</v>
      </c>
      <c r="H12976" s="5" t="s">
        <v>16</v>
      </c>
    </row>
    <row r="12977" spans="1:8">
      <c r="A12977" s="5" t="s">
        <v>47457</v>
      </c>
      <c r="B12977" s="5" t="s">
        <v>47458</v>
      </c>
      <c r="C12977" s="5" t="s">
        <v>47459</v>
      </c>
      <c r="D12977" s="5" t="s">
        <v>24215</v>
      </c>
      <c r="E12977" s="5" t="s">
        <v>60</v>
      </c>
      <c r="F12977" s="5" t="s">
        <v>14</v>
      </c>
      <c r="G12977" s="5" t="s">
        <v>15</v>
      </c>
      <c r="H12977" s="5" t="s">
        <v>16</v>
      </c>
    </row>
    <row r="12978" spans="1:8">
      <c r="A12978" s="5" t="s">
        <v>47460</v>
      </c>
      <c r="B12978" s="5" t="s">
        <v>47461</v>
      </c>
      <c r="C12978" s="5" t="s">
        <v>47462</v>
      </c>
      <c r="D12978" s="5" t="s">
        <v>47463</v>
      </c>
      <c r="E12978" s="5" t="s">
        <v>60</v>
      </c>
      <c r="F12978" s="5" t="s">
        <v>14</v>
      </c>
      <c r="G12978" s="5" t="s">
        <v>15</v>
      </c>
      <c r="H12978" s="5" t="s">
        <v>16</v>
      </c>
    </row>
    <row r="12979" spans="1:8">
      <c r="A12979" s="5" t="s">
        <v>47464</v>
      </c>
      <c r="B12979" s="5" t="s">
        <v>47465</v>
      </c>
      <c r="C12979" s="5" t="s">
        <v>47466</v>
      </c>
      <c r="D12979" s="5" t="s">
        <v>47467</v>
      </c>
      <c r="E12979" s="5" t="s">
        <v>60</v>
      </c>
      <c r="F12979" s="5" t="s">
        <v>14</v>
      </c>
      <c r="G12979" s="5" t="s">
        <v>15</v>
      </c>
      <c r="H12979" s="5" t="s">
        <v>16</v>
      </c>
    </row>
    <row r="12980" spans="1:8">
      <c r="A12980" s="5" t="s">
        <v>47468</v>
      </c>
      <c r="B12980" s="5" t="s">
        <v>47469</v>
      </c>
      <c r="C12980" s="5" t="s">
        <v>47470</v>
      </c>
      <c r="D12980" s="5" t="s">
        <v>47471</v>
      </c>
      <c r="E12980" s="5" t="s">
        <v>13</v>
      </c>
      <c r="F12980" s="5" t="s">
        <v>14</v>
      </c>
      <c r="G12980" s="5" t="s">
        <v>15</v>
      </c>
      <c r="H12980" s="5" t="s">
        <v>16</v>
      </c>
    </row>
    <row r="12981" spans="1:8">
      <c r="A12981" s="5" t="s">
        <v>47472</v>
      </c>
      <c r="B12981" s="5" t="s">
        <v>47473</v>
      </c>
      <c r="C12981" s="5" t="s">
        <v>47474</v>
      </c>
      <c r="D12981" s="5" t="s">
        <v>47475</v>
      </c>
      <c r="E12981" s="5" t="s">
        <v>60</v>
      </c>
      <c r="F12981" s="5" t="s">
        <v>14</v>
      </c>
      <c r="G12981" s="5" t="s">
        <v>15</v>
      </c>
      <c r="H12981" s="5" t="s">
        <v>16</v>
      </c>
    </row>
    <row r="12982" spans="1:8">
      <c r="A12982" s="5" t="s">
        <v>47476</v>
      </c>
      <c r="B12982" s="5" t="s">
        <v>47477</v>
      </c>
      <c r="C12982" s="5" t="s">
        <v>47478</v>
      </c>
      <c r="D12982" s="5" t="s">
        <v>47479</v>
      </c>
      <c r="E12982" s="5" t="s">
        <v>25</v>
      </c>
      <c r="F12982" s="5" t="s">
        <v>212</v>
      </c>
      <c r="G12982" s="5" t="s">
        <v>15</v>
      </c>
      <c r="H12982" s="5" t="s">
        <v>16</v>
      </c>
    </row>
    <row r="12983" spans="1:8">
      <c r="A12983" s="5" t="s">
        <v>47480</v>
      </c>
      <c r="B12983" s="5" t="s">
        <v>47481</v>
      </c>
      <c r="C12983" s="5" t="s">
        <v>47482</v>
      </c>
      <c r="D12983" s="5" t="s">
        <v>2170</v>
      </c>
      <c r="E12983" s="5" t="s">
        <v>60</v>
      </c>
      <c r="F12983" s="5" t="s">
        <v>212</v>
      </c>
      <c r="G12983" s="5" t="s">
        <v>2672</v>
      </c>
      <c r="H12983" s="5" t="s">
        <v>16</v>
      </c>
    </row>
    <row r="12984" spans="1:8">
      <c r="A12984" s="5" t="s">
        <v>47483</v>
      </c>
      <c r="B12984" s="5" t="s">
        <v>47484</v>
      </c>
      <c r="C12984" s="5" t="s">
        <v>47485</v>
      </c>
      <c r="D12984" s="5" t="s">
        <v>47486</v>
      </c>
      <c r="E12984" s="5" t="s">
        <v>60</v>
      </c>
      <c r="F12984" s="5" t="s">
        <v>14</v>
      </c>
      <c r="G12984" s="5" t="s">
        <v>15</v>
      </c>
      <c r="H12984" s="5" t="s">
        <v>16</v>
      </c>
    </row>
    <row r="12985" spans="1:8">
      <c r="A12985" s="5" t="s">
        <v>47487</v>
      </c>
      <c r="B12985" s="5" t="s">
        <v>47488</v>
      </c>
      <c r="C12985" s="5" t="s">
        <v>47489</v>
      </c>
      <c r="D12985" s="5" t="s">
        <v>4710</v>
      </c>
      <c r="E12985" s="5" t="s">
        <v>13</v>
      </c>
      <c r="F12985" s="5" t="s">
        <v>14</v>
      </c>
      <c r="G12985" s="5" t="s">
        <v>15</v>
      </c>
      <c r="H12985" s="5" t="s">
        <v>16</v>
      </c>
    </row>
    <row r="12986" spans="1:8">
      <c r="A12986" s="5" t="s">
        <v>47490</v>
      </c>
      <c r="B12986" s="5" t="s">
        <v>47491</v>
      </c>
      <c r="C12986" s="5" t="s">
        <v>47492</v>
      </c>
      <c r="D12986" s="5" t="s">
        <v>47493</v>
      </c>
      <c r="E12986" s="5" t="s">
        <v>60</v>
      </c>
      <c r="F12986" s="5" t="s">
        <v>14</v>
      </c>
      <c r="G12986" s="5" t="s">
        <v>15</v>
      </c>
      <c r="H12986" s="5" t="s">
        <v>16</v>
      </c>
    </row>
    <row r="12987" spans="1:8">
      <c r="A12987" s="5" t="s">
        <v>47494</v>
      </c>
      <c r="B12987" s="5" t="s">
        <v>47495</v>
      </c>
      <c r="C12987" s="5" t="s">
        <v>47496</v>
      </c>
      <c r="D12987" s="5" t="s">
        <v>47497</v>
      </c>
      <c r="E12987" s="5" t="s">
        <v>60</v>
      </c>
      <c r="F12987" s="5" t="s">
        <v>14</v>
      </c>
      <c r="G12987" s="5" t="s">
        <v>15</v>
      </c>
      <c r="H12987" s="5" t="s">
        <v>16</v>
      </c>
    </row>
    <row r="12988" spans="1:8">
      <c r="A12988" s="5" t="s">
        <v>47498</v>
      </c>
      <c r="B12988" s="5" t="s">
        <v>47499</v>
      </c>
      <c r="C12988" s="5" t="s">
        <v>47500</v>
      </c>
      <c r="D12988" s="5" t="s">
        <v>47501</v>
      </c>
      <c r="E12988" s="5" t="s">
        <v>25</v>
      </c>
      <c r="F12988" s="5" t="s">
        <v>212</v>
      </c>
      <c r="G12988" s="5" t="s">
        <v>15</v>
      </c>
      <c r="H12988" s="5" t="s">
        <v>16</v>
      </c>
    </row>
    <row r="12989" spans="1:8">
      <c r="A12989" s="5" t="s">
        <v>47502</v>
      </c>
      <c r="B12989" s="5" t="s">
        <v>47503</v>
      </c>
      <c r="C12989" s="5" t="s">
        <v>47504</v>
      </c>
      <c r="D12989" s="5" t="s">
        <v>47505</v>
      </c>
      <c r="E12989" s="5" t="s">
        <v>13</v>
      </c>
      <c r="F12989" s="5" t="s">
        <v>14</v>
      </c>
      <c r="G12989" s="5" t="s">
        <v>15</v>
      </c>
      <c r="H12989" s="5" t="s">
        <v>16</v>
      </c>
    </row>
    <row r="12990" spans="1:8">
      <c r="A12990" s="5" t="s">
        <v>47506</v>
      </c>
      <c r="B12990" s="5" t="s">
        <v>47507</v>
      </c>
      <c r="C12990" s="5" t="s">
        <v>47508</v>
      </c>
      <c r="D12990" s="5" t="s">
        <v>47509</v>
      </c>
      <c r="E12990" s="5" t="s">
        <v>60</v>
      </c>
      <c r="F12990" s="5" t="s">
        <v>14</v>
      </c>
      <c r="G12990" s="5" t="s">
        <v>15</v>
      </c>
      <c r="H12990" s="5" t="s">
        <v>16</v>
      </c>
    </row>
    <row r="12991" spans="1:8">
      <c r="A12991" s="5" t="s">
        <v>47510</v>
      </c>
      <c r="B12991" s="5" t="s">
        <v>47511</v>
      </c>
      <c r="C12991" s="5" t="s">
        <v>47512</v>
      </c>
      <c r="D12991" s="5" t="s">
        <v>47513</v>
      </c>
      <c r="E12991" s="5" t="s">
        <v>60</v>
      </c>
      <c r="F12991" s="5" t="s">
        <v>14</v>
      </c>
      <c r="G12991" s="5" t="s">
        <v>15</v>
      </c>
      <c r="H12991" s="5" t="s">
        <v>16</v>
      </c>
    </row>
    <row r="12992" spans="1:8">
      <c r="A12992" s="5" t="s">
        <v>47514</v>
      </c>
      <c r="B12992" s="5" t="s">
        <v>47515</v>
      </c>
      <c r="C12992" s="5" t="s">
        <v>47516</v>
      </c>
      <c r="D12992" s="5" t="s">
        <v>47517</v>
      </c>
      <c r="E12992" s="5" t="s">
        <v>13</v>
      </c>
      <c r="F12992" s="5" t="s">
        <v>14</v>
      </c>
      <c r="G12992" s="5" t="s">
        <v>15</v>
      </c>
      <c r="H12992" s="5" t="s">
        <v>16</v>
      </c>
    </row>
    <row r="12993" spans="1:8">
      <c r="A12993" s="5" t="s">
        <v>47518</v>
      </c>
      <c r="B12993" s="5" t="s">
        <v>47519</v>
      </c>
      <c r="C12993" s="5" t="s">
        <v>47520</v>
      </c>
      <c r="D12993" s="5" t="s">
        <v>47521</v>
      </c>
      <c r="E12993" s="5" t="s">
        <v>13</v>
      </c>
      <c r="F12993" s="5" t="s">
        <v>14</v>
      </c>
      <c r="G12993" s="5" t="s">
        <v>15</v>
      </c>
      <c r="H12993" s="5" t="s">
        <v>16</v>
      </c>
    </row>
    <row r="12994" spans="1:8">
      <c r="A12994" s="5" t="s">
        <v>47522</v>
      </c>
      <c r="B12994" s="5" t="s">
        <v>47523</v>
      </c>
      <c r="C12994" s="5" t="s">
        <v>47524</v>
      </c>
      <c r="D12994" s="5" t="s">
        <v>47525</v>
      </c>
      <c r="E12994" s="5" t="s">
        <v>60</v>
      </c>
      <c r="F12994" s="5" t="s">
        <v>14</v>
      </c>
      <c r="G12994" s="5" t="s">
        <v>15</v>
      </c>
      <c r="H12994" s="5" t="s">
        <v>16</v>
      </c>
    </row>
    <row r="12995" spans="1:8">
      <c r="A12995" s="5" t="s">
        <v>47526</v>
      </c>
      <c r="B12995" s="5" t="s">
        <v>47527</v>
      </c>
      <c r="C12995" s="5" t="s">
        <v>47528</v>
      </c>
      <c r="D12995" s="5" t="s">
        <v>47529</v>
      </c>
      <c r="E12995" s="5" t="s">
        <v>60</v>
      </c>
      <c r="F12995" s="5" t="s">
        <v>14</v>
      </c>
      <c r="G12995" s="5" t="s">
        <v>15</v>
      </c>
      <c r="H12995" s="5" t="s">
        <v>16</v>
      </c>
    </row>
    <row r="12996" spans="1:8">
      <c r="A12996" s="5" t="s">
        <v>47530</v>
      </c>
      <c r="B12996" s="5" t="s">
        <v>47531</v>
      </c>
      <c r="C12996" s="5" t="s">
        <v>47532</v>
      </c>
      <c r="D12996" s="5" t="s">
        <v>47533</v>
      </c>
      <c r="E12996" s="5" t="s">
        <v>60</v>
      </c>
      <c r="F12996" s="5" t="s">
        <v>14</v>
      </c>
      <c r="G12996" s="5" t="s">
        <v>15</v>
      </c>
      <c r="H12996" s="5" t="s">
        <v>16</v>
      </c>
    </row>
    <row r="12997" spans="1:8">
      <c r="A12997" s="5" t="s">
        <v>47534</v>
      </c>
      <c r="B12997" s="5" t="s">
        <v>47535</v>
      </c>
      <c r="C12997" s="5" t="s">
        <v>47536</v>
      </c>
      <c r="D12997" s="5" t="s">
        <v>43337</v>
      </c>
      <c r="E12997" s="5" t="s">
        <v>13</v>
      </c>
      <c r="F12997" s="5" t="s">
        <v>14</v>
      </c>
      <c r="G12997" s="5" t="s">
        <v>15</v>
      </c>
      <c r="H12997" s="5" t="s">
        <v>16</v>
      </c>
    </row>
    <row r="12998" spans="1:8">
      <c r="A12998" s="5" t="s">
        <v>47537</v>
      </c>
      <c r="B12998" s="5" t="s">
        <v>47538</v>
      </c>
      <c r="C12998" s="5" t="s">
        <v>47539</v>
      </c>
      <c r="D12998" s="5" t="s">
        <v>5706</v>
      </c>
      <c r="E12998" s="5" t="s">
        <v>60</v>
      </c>
      <c r="F12998" s="5" t="s">
        <v>14</v>
      </c>
      <c r="G12998" s="5" t="s">
        <v>15</v>
      </c>
      <c r="H12998" s="5" t="s">
        <v>16</v>
      </c>
    </row>
    <row r="12999" spans="1:8">
      <c r="A12999" s="5" t="s">
        <v>47540</v>
      </c>
      <c r="B12999" s="5" t="s">
        <v>47541</v>
      </c>
      <c r="C12999" s="5" t="s">
        <v>47542</v>
      </c>
      <c r="D12999" s="5" t="s">
        <v>47543</v>
      </c>
      <c r="E12999" s="5" t="s">
        <v>60</v>
      </c>
      <c r="F12999" s="5" t="s">
        <v>14</v>
      </c>
      <c r="G12999" s="5" t="s">
        <v>15</v>
      </c>
      <c r="H12999" s="5" t="s">
        <v>16</v>
      </c>
    </row>
    <row r="13000" spans="1:8">
      <c r="A13000" s="5" t="s">
        <v>47544</v>
      </c>
      <c r="B13000" s="5" t="s">
        <v>47545</v>
      </c>
      <c r="C13000" s="5" t="s">
        <v>47546</v>
      </c>
      <c r="D13000" s="5" t="s">
        <v>43630</v>
      </c>
      <c r="E13000" s="5" t="s">
        <v>13</v>
      </c>
      <c r="F13000" s="5" t="s">
        <v>14</v>
      </c>
      <c r="G13000" s="5" t="s">
        <v>15</v>
      </c>
      <c r="H13000" s="5" t="s">
        <v>16</v>
      </c>
    </row>
    <row r="13001" spans="1:8">
      <c r="A13001" s="5" t="s">
        <v>47547</v>
      </c>
      <c r="B13001" s="5" t="s">
        <v>47548</v>
      </c>
      <c r="C13001" s="5" t="s">
        <v>47549</v>
      </c>
      <c r="D13001" s="5" t="s">
        <v>35802</v>
      </c>
      <c r="E13001" s="5" t="s">
        <v>60</v>
      </c>
      <c r="F13001" s="5" t="s">
        <v>14</v>
      </c>
      <c r="G13001" s="5" t="s">
        <v>15</v>
      </c>
      <c r="H13001" s="5" t="s">
        <v>16</v>
      </c>
    </row>
    <row r="13002" spans="1:8">
      <c r="A13002" s="5" t="s">
        <v>47550</v>
      </c>
      <c r="B13002" s="5" t="s">
        <v>47551</v>
      </c>
      <c r="C13002" s="5" t="s">
        <v>47552</v>
      </c>
      <c r="D13002" s="5" t="s">
        <v>47553</v>
      </c>
      <c r="E13002" s="5" t="s">
        <v>60</v>
      </c>
      <c r="F13002" s="5" t="s">
        <v>14</v>
      </c>
      <c r="G13002" s="5" t="s">
        <v>15</v>
      </c>
      <c r="H13002" s="5" t="s">
        <v>16</v>
      </c>
    </row>
    <row r="13003" spans="1:8">
      <c r="A13003" s="5" t="s">
        <v>47554</v>
      </c>
      <c r="B13003" s="5" t="s">
        <v>47555</v>
      </c>
      <c r="C13003" s="5" t="s">
        <v>47556</v>
      </c>
      <c r="D13003" s="5" t="s">
        <v>47557</v>
      </c>
      <c r="E13003" s="5" t="s">
        <v>60</v>
      </c>
      <c r="F13003" s="5" t="s">
        <v>14</v>
      </c>
      <c r="G13003" s="5" t="s">
        <v>15</v>
      </c>
      <c r="H13003" s="5" t="s">
        <v>16</v>
      </c>
    </row>
    <row r="13004" spans="1:8">
      <c r="A13004" s="5" t="s">
        <v>47558</v>
      </c>
      <c r="B13004" s="5" t="s">
        <v>47559</v>
      </c>
      <c r="C13004" s="5" t="s">
        <v>47560</v>
      </c>
      <c r="D13004" s="5" t="s">
        <v>47561</v>
      </c>
      <c r="E13004" s="5" t="s">
        <v>13</v>
      </c>
      <c r="F13004" s="5" t="s">
        <v>14</v>
      </c>
      <c r="G13004" s="5" t="s">
        <v>15</v>
      </c>
      <c r="H13004" s="5" t="s">
        <v>16</v>
      </c>
    </row>
    <row r="13005" spans="1:8">
      <c r="A13005" s="5" t="s">
        <v>47562</v>
      </c>
      <c r="B13005" s="5" t="s">
        <v>47563</v>
      </c>
      <c r="C13005" s="5" t="s">
        <v>47564</v>
      </c>
      <c r="D13005" s="5" t="s">
        <v>47565</v>
      </c>
      <c r="E13005" s="5" t="s">
        <v>60</v>
      </c>
      <c r="F13005" s="5" t="s">
        <v>14</v>
      </c>
      <c r="G13005" s="5" t="s">
        <v>15</v>
      </c>
      <c r="H13005" s="5" t="s">
        <v>16</v>
      </c>
    </row>
    <row r="13006" spans="1:8">
      <c r="A13006" s="5" t="s">
        <v>47566</v>
      </c>
      <c r="B13006" s="5" t="s">
        <v>47567</v>
      </c>
      <c r="C13006" s="5" t="s">
        <v>47568</v>
      </c>
      <c r="D13006" s="5" t="s">
        <v>47569</v>
      </c>
      <c r="E13006" s="5" t="s">
        <v>13</v>
      </c>
      <c r="F13006" s="5" t="s">
        <v>14</v>
      </c>
      <c r="G13006" s="5" t="s">
        <v>15</v>
      </c>
      <c r="H13006" s="5" t="s">
        <v>16</v>
      </c>
    </row>
    <row r="13007" spans="1:8">
      <c r="A13007" s="5" t="s">
        <v>47570</v>
      </c>
      <c r="B13007" s="5" t="s">
        <v>47571</v>
      </c>
      <c r="C13007" s="5" t="s">
        <v>47572</v>
      </c>
      <c r="D13007" s="5" t="s">
        <v>47573</v>
      </c>
      <c r="E13007" s="5" t="s">
        <v>13</v>
      </c>
      <c r="F13007" s="5" t="s">
        <v>14</v>
      </c>
      <c r="G13007" s="5" t="s">
        <v>15</v>
      </c>
      <c r="H13007" s="5" t="s">
        <v>16</v>
      </c>
    </row>
    <row r="13008" spans="1:8">
      <c r="A13008" s="5" t="s">
        <v>47574</v>
      </c>
      <c r="B13008" s="5" t="s">
        <v>47575</v>
      </c>
      <c r="C13008" s="5" t="s">
        <v>47576</v>
      </c>
      <c r="D13008" s="5" t="s">
        <v>21711</v>
      </c>
      <c r="E13008" s="5" t="s">
        <v>60</v>
      </c>
      <c r="F13008" s="5" t="s">
        <v>14</v>
      </c>
      <c r="G13008" s="5" t="s">
        <v>15</v>
      </c>
      <c r="H13008" s="5" t="s">
        <v>16</v>
      </c>
    </row>
    <row r="13009" spans="1:8">
      <c r="A13009" s="5" t="s">
        <v>47577</v>
      </c>
      <c r="B13009" s="5" t="s">
        <v>47578</v>
      </c>
      <c r="C13009" s="5" t="s">
        <v>47549</v>
      </c>
      <c r="D13009" s="5" t="s">
        <v>35802</v>
      </c>
      <c r="E13009" s="5" t="s">
        <v>60</v>
      </c>
      <c r="F13009" s="5" t="s">
        <v>14</v>
      </c>
      <c r="G13009" s="5" t="s">
        <v>15</v>
      </c>
      <c r="H13009" s="5" t="s">
        <v>16</v>
      </c>
    </row>
    <row r="13010" spans="1:8">
      <c r="A13010" s="5" t="s">
        <v>47579</v>
      </c>
      <c r="B13010" s="5" t="s">
        <v>47580</v>
      </c>
      <c r="C13010" s="5" t="s">
        <v>47581</v>
      </c>
      <c r="D13010" s="5" t="s">
        <v>47582</v>
      </c>
      <c r="E13010" s="5" t="s">
        <v>13</v>
      </c>
      <c r="F13010" s="5" t="s">
        <v>14</v>
      </c>
      <c r="G13010" s="5" t="s">
        <v>15</v>
      </c>
      <c r="H13010" s="5" t="s">
        <v>16</v>
      </c>
    </row>
    <row r="13011" spans="1:8">
      <c r="A13011" s="5" t="s">
        <v>47583</v>
      </c>
      <c r="B13011" s="5" t="s">
        <v>47584</v>
      </c>
      <c r="C13011" s="5" t="s">
        <v>47585</v>
      </c>
      <c r="D13011" s="5" t="s">
        <v>47586</v>
      </c>
      <c r="E13011" s="5" t="s">
        <v>60</v>
      </c>
      <c r="F13011" s="5" t="s">
        <v>14</v>
      </c>
      <c r="G13011" s="5" t="s">
        <v>15</v>
      </c>
      <c r="H13011" s="5" t="s">
        <v>16</v>
      </c>
    </row>
    <row r="13012" spans="1:8">
      <c r="A13012" s="5" t="s">
        <v>47587</v>
      </c>
      <c r="B13012" s="5" t="s">
        <v>47588</v>
      </c>
      <c r="C13012" s="5" t="s">
        <v>47589</v>
      </c>
      <c r="D13012" s="5" t="s">
        <v>4710</v>
      </c>
      <c r="E13012" s="5" t="s">
        <v>60</v>
      </c>
      <c r="F13012" s="5" t="s">
        <v>14</v>
      </c>
      <c r="G13012" s="5" t="s">
        <v>15</v>
      </c>
      <c r="H13012" s="5" t="s">
        <v>16</v>
      </c>
    </row>
    <row r="13013" spans="1:8">
      <c r="A13013" s="5" t="s">
        <v>47590</v>
      </c>
      <c r="B13013" s="5" t="s">
        <v>47591</v>
      </c>
      <c r="C13013" s="5" t="s">
        <v>47592</v>
      </c>
      <c r="D13013" s="5" t="s">
        <v>26748</v>
      </c>
      <c r="E13013" s="5" t="s">
        <v>60</v>
      </c>
      <c r="F13013" s="5" t="s">
        <v>14</v>
      </c>
      <c r="G13013" s="5" t="s">
        <v>15</v>
      </c>
      <c r="H13013" s="5" t="s">
        <v>16</v>
      </c>
    </row>
    <row r="13014" spans="1:8">
      <c r="A13014" s="5" t="s">
        <v>47593</v>
      </c>
      <c r="B13014" s="5" t="s">
        <v>47594</v>
      </c>
      <c r="C13014" s="5" t="s">
        <v>47595</v>
      </c>
      <c r="D13014" s="5" t="s">
        <v>47596</v>
      </c>
      <c r="E13014" s="5" t="s">
        <v>60</v>
      </c>
      <c r="F13014" s="5" t="s">
        <v>14</v>
      </c>
      <c r="G13014" s="5" t="s">
        <v>15</v>
      </c>
      <c r="H13014" s="5" t="s">
        <v>16</v>
      </c>
    </row>
    <row r="13015" spans="1:8">
      <c r="A13015" s="5" t="s">
        <v>47597</v>
      </c>
      <c r="B13015" s="5" t="s">
        <v>47598</v>
      </c>
      <c r="C13015" s="5" t="s">
        <v>47599</v>
      </c>
      <c r="D13015" s="5" t="s">
        <v>47600</v>
      </c>
      <c r="E13015" s="5" t="s">
        <v>60</v>
      </c>
      <c r="F13015" s="5" t="s">
        <v>14</v>
      </c>
      <c r="G13015" s="5" t="s">
        <v>15</v>
      </c>
      <c r="H13015" s="5" t="s">
        <v>16</v>
      </c>
    </row>
    <row r="13016" spans="1:8">
      <c r="A13016" s="5" t="s">
        <v>47601</v>
      </c>
      <c r="B13016" s="5" t="s">
        <v>47602</v>
      </c>
      <c r="C13016" s="5" t="s">
        <v>47603</v>
      </c>
      <c r="D13016" s="5" t="s">
        <v>47604</v>
      </c>
      <c r="E13016" s="5" t="s">
        <v>60</v>
      </c>
      <c r="F13016" s="5" t="s">
        <v>14</v>
      </c>
      <c r="G13016" s="5" t="s">
        <v>15</v>
      </c>
      <c r="H13016" s="5" t="s">
        <v>16</v>
      </c>
    </row>
    <row r="13017" spans="1:8">
      <c r="A13017" s="5" t="s">
        <v>47605</v>
      </c>
      <c r="B13017" s="5" t="s">
        <v>47606</v>
      </c>
      <c r="C13017" s="5" t="s">
        <v>47607</v>
      </c>
      <c r="D13017" s="5" t="s">
        <v>47608</v>
      </c>
      <c r="E13017" s="5" t="s">
        <v>60</v>
      </c>
      <c r="F13017" s="5" t="s">
        <v>14</v>
      </c>
      <c r="G13017" s="5" t="s">
        <v>15</v>
      </c>
      <c r="H13017" s="5" t="s">
        <v>16</v>
      </c>
    </row>
    <row r="13018" spans="1:8">
      <c r="A13018" s="5" t="s">
        <v>47609</v>
      </c>
      <c r="B13018" s="5" t="s">
        <v>47610</v>
      </c>
      <c r="C13018" s="5" t="s">
        <v>47611</v>
      </c>
      <c r="D13018" s="5" t="s">
        <v>47612</v>
      </c>
      <c r="E13018" s="5" t="s">
        <v>13</v>
      </c>
      <c r="F13018" s="5" t="s">
        <v>14</v>
      </c>
      <c r="G13018" s="5" t="s">
        <v>15</v>
      </c>
      <c r="H13018" s="5" t="s">
        <v>16</v>
      </c>
    </row>
    <row r="13019" spans="1:8">
      <c r="A13019" s="5" t="s">
        <v>47613</v>
      </c>
      <c r="B13019" s="5" t="s">
        <v>47614</v>
      </c>
      <c r="C13019" s="5" t="s">
        <v>47615</v>
      </c>
      <c r="D13019" s="5" t="s">
        <v>47616</v>
      </c>
      <c r="E13019" s="5" t="s">
        <v>60</v>
      </c>
      <c r="F13019" s="5" t="s">
        <v>14</v>
      </c>
      <c r="G13019" s="5" t="s">
        <v>15</v>
      </c>
      <c r="H13019" s="5" t="s">
        <v>16</v>
      </c>
    </row>
    <row r="13020" spans="1:8">
      <c r="A13020" s="5" t="s">
        <v>47617</v>
      </c>
      <c r="B13020" s="5" t="s">
        <v>47618</v>
      </c>
      <c r="C13020" s="5" t="s">
        <v>47619</v>
      </c>
      <c r="D13020" s="5" t="s">
        <v>47620</v>
      </c>
      <c r="E13020" s="5" t="s">
        <v>60</v>
      </c>
      <c r="F13020" s="5" t="s">
        <v>14</v>
      </c>
      <c r="G13020" s="5" t="s">
        <v>15</v>
      </c>
      <c r="H13020" s="5" t="s">
        <v>16</v>
      </c>
    </row>
    <row r="13021" spans="1:8">
      <c r="A13021" s="5" t="s">
        <v>47621</v>
      </c>
      <c r="B13021" s="5" t="s">
        <v>47622</v>
      </c>
      <c r="C13021" s="5" t="s">
        <v>47623</v>
      </c>
      <c r="D13021" s="5" t="s">
        <v>46627</v>
      </c>
      <c r="E13021" s="5" t="s">
        <v>13</v>
      </c>
      <c r="F13021" s="5" t="s">
        <v>14</v>
      </c>
      <c r="G13021" s="5" t="s">
        <v>15</v>
      </c>
      <c r="H13021" s="5" t="s">
        <v>16</v>
      </c>
    </row>
    <row r="13022" spans="1:8">
      <c r="A13022" s="5" t="s">
        <v>47624</v>
      </c>
      <c r="B13022" s="5" t="s">
        <v>47625</v>
      </c>
      <c r="C13022" s="5" t="s">
        <v>47626</v>
      </c>
      <c r="D13022" s="5" t="s">
        <v>43783</v>
      </c>
      <c r="E13022" s="5" t="s">
        <v>60</v>
      </c>
      <c r="F13022" s="5" t="s">
        <v>14</v>
      </c>
      <c r="G13022" s="5" t="s">
        <v>15</v>
      </c>
      <c r="H13022" s="5" t="s">
        <v>16</v>
      </c>
    </row>
    <row r="13023" spans="1:8">
      <c r="A13023" s="5" t="s">
        <v>47627</v>
      </c>
      <c r="B13023" s="5" t="s">
        <v>47628</v>
      </c>
      <c r="C13023" s="5" t="s">
        <v>47629</v>
      </c>
      <c r="D13023" s="5" t="s">
        <v>47630</v>
      </c>
      <c r="E13023" s="5" t="s">
        <v>13</v>
      </c>
      <c r="F13023" s="5" t="s">
        <v>14</v>
      </c>
      <c r="G13023" s="5" t="s">
        <v>15</v>
      </c>
      <c r="H13023" s="5" t="s">
        <v>16</v>
      </c>
    </row>
    <row r="13024" spans="1:8">
      <c r="A13024" s="5" t="s">
        <v>47631</v>
      </c>
      <c r="B13024" s="5" t="s">
        <v>47632</v>
      </c>
      <c r="C13024" s="5" t="s">
        <v>47633</v>
      </c>
      <c r="D13024" s="5" t="s">
        <v>47634</v>
      </c>
      <c r="E13024" s="5" t="s">
        <v>13</v>
      </c>
      <c r="F13024" s="5" t="s">
        <v>14</v>
      </c>
      <c r="G13024" s="5" t="s">
        <v>15</v>
      </c>
      <c r="H13024" s="5" t="s">
        <v>16</v>
      </c>
    </row>
    <row r="13025" spans="1:8">
      <c r="A13025" s="5" t="s">
        <v>47635</v>
      </c>
      <c r="B13025" s="5" t="s">
        <v>47636</v>
      </c>
      <c r="C13025" s="5" t="s">
        <v>47637</v>
      </c>
      <c r="D13025" s="5" t="s">
        <v>14963</v>
      </c>
      <c r="E13025" s="5" t="s">
        <v>13</v>
      </c>
      <c r="F13025" s="5" t="s">
        <v>14</v>
      </c>
      <c r="G13025" s="5" t="s">
        <v>15</v>
      </c>
      <c r="H13025" s="5" t="s">
        <v>16</v>
      </c>
    </row>
    <row r="13026" spans="1:8">
      <c r="A13026" s="5" t="s">
        <v>47638</v>
      </c>
      <c r="B13026" s="5" t="s">
        <v>47639</v>
      </c>
      <c r="C13026" s="5" t="s">
        <v>47640</v>
      </c>
      <c r="D13026" s="5" t="s">
        <v>47641</v>
      </c>
      <c r="E13026" s="5" t="s">
        <v>60</v>
      </c>
      <c r="F13026" s="5" t="s">
        <v>14</v>
      </c>
      <c r="G13026" s="5" t="s">
        <v>15</v>
      </c>
      <c r="H13026" s="5" t="s">
        <v>16</v>
      </c>
    </row>
    <row r="13027" spans="1:8">
      <c r="A13027" s="5" t="s">
        <v>47642</v>
      </c>
      <c r="B13027" s="5" t="s">
        <v>47643</v>
      </c>
      <c r="C13027" s="5" t="s">
        <v>47644</v>
      </c>
      <c r="D13027" s="5" t="s">
        <v>47645</v>
      </c>
      <c r="E13027" s="5" t="s">
        <v>60</v>
      </c>
      <c r="F13027" s="5" t="s">
        <v>14</v>
      </c>
      <c r="G13027" s="5" t="s">
        <v>15</v>
      </c>
      <c r="H13027" s="5" t="s">
        <v>16</v>
      </c>
    </row>
    <row r="13028" spans="1:8">
      <c r="A13028" s="5" t="s">
        <v>47646</v>
      </c>
      <c r="B13028" s="5" t="s">
        <v>47647</v>
      </c>
      <c r="C13028" s="5" t="s">
        <v>47648</v>
      </c>
      <c r="D13028" s="5" t="s">
        <v>47649</v>
      </c>
      <c r="E13028" s="5" t="s">
        <v>60</v>
      </c>
      <c r="F13028" s="5" t="s">
        <v>14</v>
      </c>
      <c r="G13028" s="5" t="s">
        <v>15</v>
      </c>
      <c r="H13028" s="5" t="s">
        <v>16</v>
      </c>
    </row>
    <row r="13029" spans="1:8">
      <c r="A13029" s="5" t="s">
        <v>47650</v>
      </c>
      <c r="B13029" s="5" t="s">
        <v>47651</v>
      </c>
      <c r="C13029" s="5" t="s">
        <v>47652</v>
      </c>
      <c r="D13029" s="5" t="s">
        <v>11894</v>
      </c>
      <c r="E13029" s="5" t="s">
        <v>13</v>
      </c>
      <c r="F13029" s="5" t="s">
        <v>14</v>
      </c>
      <c r="G13029" s="5" t="s">
        <v>15</v>
      </c>
      <c r="H13029" s="5" t="s">
        <v>16</v>
      </c>
    </row>
    <row r="13030" spans="1:8">
      <c r="A13030" s="5" t="s">
        <v>47653</v>
      </c>
      <c r="B13030" s="5" t="s">
        <v>47654</v>
      </c>
      <c r="C13030" s="5" t="s">
        <v>47655</v>
      </c>
      <c r="D13030" s="5" t="s">
        <v>47656</v>
      </c>
      <c r="E13030" s="5" t="s">
        <v>13</v>
      </c>
      <c r="F13030" s="5" t="s">
        <v>212</v>
      </c>
      <c r="G13030" s="5" t="s">
        <v>15</v>
      </c>
      <c r="H13030" s="5" t="s">
        <v>16</v>
      </c>
    </row>
    <row r="13031" spans="1:8">
      <c r="A13031" s="5" t="s">
        <v>47657</v>
      </c>
      <c r="B13031" s="5" t="s">
        <v>47658</v>
      </c>
      <c r="C13031" s="5" t="s">
        <v>47659</v>
      </c>
      <c r="D13031" s="5" t="s">
        <v>47660</v>
      </c>
      <c r="E13031" s="5" t="s">
        <v>60</v>
      </c>
      <c r="F13031" s="5" t="s">
        <v>14</v>
      </c>
      <c r="G13031" s="5" t="s">
        <v>15</v>
      </c>
      <c r="H13031" s="5" t="s">
        <v>16</v>
      </c>
    </row>
    <row r="13032" spans="1:8">
      <c r="A13032" s="5" t="s">
        <v>47661</v>
      </c>
      <c r="B13032" s="5" t="s">
        <v>47662</v>
      </c>
      <c r="C13032" s="5" t="s">
        <v>47663</v>
      </c>
      <c r="D13032" s="5" t="s">
        <v>13363</v>
      </c>
      <c r="E13032" s="5" t="s">
        <v>13</v>
      </c>
      <c r="F13032" s="5" t="s">
        <v>14</v>
      </c>
      <c r="G13032" s="5" t="s">
        <v>15</v>
      </c>
      <c r="H13032" s="5" t="s">
        <v>16</v>
      </c>
    </row>
    <row r="13033" spans="1:8">
      <c r="A13033" s="5" t="s">
        <v>47664</v>
      </c>
      <c r="B13033" s="5" t="s">
        <v>47665</v>
      </c>
      <c r="C13033" s="5" t="s">
        <v>47666</v>
      </c>
      <c r="D13033" s="5" t="s">
        <v>4640</v>
      </c>
      <c r="E13033" s="5" t="s">
        <v>13</v>
      </c>
      <c r="F13033" s="5" t="s">
        <v>14</v>
      </c>
      <c r="G13033" s="5" t="s">
        <v>15</v>
      </c>
      <c r="H13033" s="5" t="s">
        <v>16</v>
      </c>
    </row>
    <row r="13034" spans="1:8">
      <c r="A13034" s="5" t="s">
        <v>47667</v>
      </c>
      <c r="B13034" s="5" t="s">
        <v>47668</v>
      </c>
      <c r="C13034" s="5" t="s">
        <v>47669</v>
      </c>
      <c r="D13034" s="5" t="s">
        <v>47670</v>
      </c>
      <c r="E13034" s="5" t="s">
        <v>13</v>
      </c>
      <c r="F13034" s="5" t="s">
        <v>14</v>
      </c>
      <c r="G13034" s="5" t="s">
        <v>15</v>
      </c>
      <c r="H13034" s="5" t="s">
        <v>16</v>
      </c>
    </row>
    <row r="13035" spans="1:8">
      <c r="A13035" s="5" t="s">
        <v>47671</v>
      </c>
      <c r="B13035" s="5" t="s">
        <v>47672</v>
      </c>
      <c r="C13035" s="5" t="s">
        <v>47673</v>
      </c>
      <c r="D13035" s="5" t="s">
        <v>47674</v>
      </c>
      <c r="E13035" s="5" t="s">
        <v>60</v>
      </c>
      <c r="F13035" s="5" t="s">
        <v>14</v>
      </c>
      <c r="G13035" s="5" t="s">
        <v>15</v>
      </c>
      <c r="H13035" s="5" t="s">
        <v>16</v>
      </c>
    </row>
    <row r="13036" spans="1:8">
      <c r="A13036" s="5" t="s">
        <v>47675</v>
      </c>
      <c r="B13036" s="5" t="s">
        <v>47676</v>
      </c>
      <c r="C13036" s="5" t="s">
        <v>47677</v>
      </c>
      <c r="D13036" s="5" t="s">
        <v>47678</v>
      </c>
      <c r="E13036" s="5" t="s">
        <v>60</v>
      </c>
      <c r="F13036" s="5" t="s">
        <v>14</v>
      </c>
      <c r="G13036" s="5" t="s">
        <v>15</v>
      </c>
      <c r="H13036" s="5" t="s">
        <v>16</v>
      </c>
    </row>
    <row r="13037" spans="1:8">
      <c r="A13037" s="5" t="s">
        <v>47679</v>
      </c>
      <c r="B13037" s="5" t="s">
        <v>47680</v>
      </c>
      <c r="C13037" s="5" t="s">
        <v>47681</v>
      </c>
      <c r="D13037" s="5" t="s">
        <v>24558</v>
      </c>
      <c r="E13037" s="5" t="s">
        <v>60</v>
      </c>
      <c r="F13037" s="5" t="s">
        <v>14</v>
      </c>
      <c r="G13037" s="5" t="s">
        <v>15</v>
      </c>
      <c r="H13037" s="5" t="s">
        <v>16</v>
      </c>
    </row>
    <row r="13038" spans="1:8">
      <c r="A13038" s="5" t="s">
        <v>47682</v>
      </c>
      <c r="B13038" s="5" t="s">
        <v>47683</v>
      </c>
      <c r="C13038" s="5" t="s">
        <v>47684</v>
      </c>
      <c r="D13038" s="5" t="s">
        <v>47685</v>
      </c>
      <c r="E13038" s="5" t="s">
        <v>13</v>
      </c>
      <c r="F13038" s="5" t="s">
        <v>14</v>
      </c>
      <c r="G13038" s="5" t="s">
        <v>15</v>
      </c>
      <c r="H13038" s="5" t="s">
        <v>16</v>
      </c>
    </row>
    <row r="13039" spans="1:8">
      <c r="A13039" s="5" t="s">
        <v>47686</v>
      </c>
      <c r="B13039" s="5" t="s">
        <v>47687</v>
      </c>
      <c r="C13039" s="5" t="s">
        <v>47688</v>
      </c>
      <c r="D13039" s="5" t="s">
        <v>47689</v>
      </c>
      <c r="E13039" s="5" t="s">
        <v>60</v>
      </c>
      <c r="F13039" s="5" t="s">
        <v>14</v>
      </c>
      <c r="G13039" s="5" t="s">
        <v>15</v>
      </c>
      <c r="H13039" s="5" t="s">
        <v>16</v>
      </c>
    </row>
    <row r="13040" spans="1:8">
      <c r="A13040" s="5" t="s">
        <v>47690</v>
      </c>
      <c r="B13040" s="5" t="s">
        <v>47691</v>
      </c>
      <c r="C13040" s="5" t="s">
        <v>47692</v>
      </c>
      <c r="D13040" s="5" t="s">
        <v>14951</v>
      </c>
      <c r="E13040" s="5" t="s">
        <v>60</v>
      </c>
      <c r="F13040" s="5" t="s">
        <v>14</v>
      </c>
      <c r="G13040" s="5" t="s">
        <v>15</v>
      </c>
      <c r="H13040" s="5" t="s">
        <v>16</v>
      </c>
    </row>
    <row r="13041" spans="1:8">
      <c r="A13041" s="5" t="s">
        <v>47693</v>
      </c>
      <c r="B13041" s="5" t="s">
        <v>47694</v>
      </c>
      <c r="C13041" s="5" t="s">
        <v>47695</v>
      </c>
      <c r="D13041" s="5" t="s">
        <v>47696</v>
      </c>
      <c r="E13041" s="5" t="s">
        <v>60</v>
      </c>
      <c r="F13041" s="5" t="s">
        <v>14</v>
      </c>
      <c r="G13041" s="5" t="s">
        <v>15</v>
      </c>
      <c r="H13041" s="5" t="s">
        <v>16</v>
      </c>
    </row>
    <row r="13042" spans="1:8">
      <c r="A13042" s="5" t="s">
        <v>47697</v>
      </c>
      <c r="B13042" s="5" t="s">
        <v>47698</v>
      </c>
      <c r="C13042" s="5" t="s">
        <v>47699</v>
      </c>
      <c r="D13042" s="5" t="s">
        <v>47700</v>
      </c>
      <c r="E13042" s="5" t="s">
        <v>60</v>
      </c>
      <c r="F13042" s="5" t="s">
        <v>14</v>
      </c>
      <c r="G13042" s="5" t="s">
        <v>15</v>
      </c>
      <c r="H13042" s="5" t="s">
        <v>16</v>
      </c>
    </row>
    <row r="13043" spans="1:8">
      <c r="A13043" s="5" t="s">
        <v>47701</v>
      </c>
      <c r="B13043" s="5" t="s">
        <v>47702</v>
      </c>
      <c r="C13043" s="5" t="s">
        <v>47703</v>
      </c>
      <c r="D13043" s="5" t="s">
        <v>47704</v>
      </c>
      <c r="E13043" s="5" t="s">
        <v>13</v>
      </c>
      <c r="F13043" s="5" t="s">
        <v>14</v>
      </c>
      <c r="G13043" s="5" t="s">
        <v>15</v>
      </c>
      <c r="H13043" s="5" t="s">
        <v>16</v>
      </c>
    </row>
    <row r="13044" spans="1:8">
      <c r="A13044" s="5" t="s">
        <v>47705</v>
      </c>
      <c r="B13044" s="5" t="s">
        <v>47706</v>
      </c>
      <c r="C13044" s="5" t="s">
        <v>47707</v>
      </c>
      <c r="D13044" s="5" t="s">
        <v>9388</v>
      </c>
      <c r="E13044" s="5" t="s">
        <v>13</v>
      </c>
      <c r="F13044" s="5" t="s">
        <v>14</v>
      </c>
      <c r="G13044" s="5" t="s">
        <v>15</v>
      </c>
      <c r="H13044" s="5" t="s">
        <v>16</v>
      </c>
    </row>
    <row r="13045" spans="1:8">
      <c r="A13045" s="5" t="s">
        <v>47708</v>
      </c>
      <c r="B13045" s="5" t="s">
        <v>47709</v>
      </c>
      <c r="C13045" s="5" t="s">
        <v>47710</v>
      </c>
      <c r="D13045" s="5" t="s">
        <v>47711</v>
      </c>
      <c r="E13045" s="5" t="s">
        <v>60</v>
      </c>
      <c r="F13045" s="5" t="s">
        <v>14</v>
      </c>
      <c r="G13045" s="5" t="s">
        <v>15</v>
      </c>
      <c r="H13045" s="5" t="s">
        <v>16</v>
      </c>
    </row>
    <row r="13046" spans="1:8">
      <c r="A13046" s="5" t="s">
        <v>47712</v>
      </c>
      <c r="B13046" s="5" t="s">
        <v>47713</v>
      </c>
      <c r="C13046" s="5" t="s">
        <v>47714</v>
      </c>
      <c r="D13046" s="5" t="s">
        <v>4451</v>
      </c>
      <c r="E13046" s="5" t="s">
        <v>13</v>
      </c>
      <c r="F13046" s="5" t="s">
        <v>14</v>
      </c>
      <c r="G13046" s="5" t="s">
        <v>15</v>
      </c>
      <c r="H13046" s="5" t="s">
        <v>16</v>
      </c>
    </row>
    <row r="13047" spans="1:8">
      <c r="A13047" s="5" t="s">
        <v>47715</v>
      </c>
      <c r="B13047" s="5" t="s">
        <v>47716</v>
      </c>
      <c r="C13047" s="5" t="s">
        <v>47717</v>
      </c>
      <c r="D13047" s="5" t="s">
        <v>47718</v>
      </c>
      <c r="E13047" s="5" t="s">
        <v>13</v>
      </c>
      <c r="F13047" s="5" t="s">
        <v>14</v>
      </c>
      <c r="G13047" s="5" t="s">
        <v>15</v>
      </c>
      <c r="H13047" s="5" t="s">
        <v>16</v>
      </c>
    </row>
    <row r="13048" spans="1:8">
      <c r="A13048" s="5" t="s">
        <v>47719</v>
      </c>
      <c r="B13048" s="5" t="s">
        <v>47720</v>
      </c>
      <c r="C13048" s="5" t="s">
        <v>47721</v>
      </c>
      <c r="D13048" s="5" t="s">
        <v>47722</v>
      </c>
      <c r="E13048" s="5" t="s">
        <v>60</v>
      </c>
      <c r="F13048" s="5" t="s">
        <v>14</v>
      </c>
      <c r="G13048" s="5" t="s">
        <v>15</v>
      </c>
      <c r="H13048" s="5" t="s">
        <v>16</v>
      </c>
    </row>
    <row r="13049" spans="1:8">
      <c r="A13049" s="5" t="s">
        <v>47723</v>
      </c>
      <c r="B13049" s="5" t="s">
        <v>47724</v>
      </c>
      <c r="C13049" s="5" t="s">
        <v>47725</v>
      </c>
      <c r="D13049" s="5" t="s">
        <v>47726</v>
      </c>
      <c r="E13049" s="5" t="s">
        <v>60</v>
      </c>
      <c r="F13049" s="5" t="s">
        <v>14</v>
      </c>
      <c r="G13049" s="5" t="s">
        <v>15</v>
      </c>
      <c r="H13049" s="5" t="s">
        <v>16</v>
      </c>
    </row>
    <row r="13050" spans="1:8">
      <c r="A13050" s="5" t="s">
        <v>47727</v>
      </c>
      <c r="B13050" s="5" t="s">
        <v>47728</v>
      </c>
      <c r="C13050" s="5" t="s">
        <v>47729</v>
      </c>
      <c r="D13050" s="5" t="s">
        <v>47730</v>
      </c>
      <c r="E13050" s="5" t="s">
        <v>60</v>
      </c>
      <c r="F13050" s="5" t="s">
        <v>14</v>
      </c>
      <c r="G13050" s="5" t="s">
        <v>15</v>
      </c>
      <c r="H13050" s="5" t="s">
        <v>16</v>
      </c>
    </row>
    <row r="13051" spans="1:8">
      <c r="A13051" s="5" t="s">
        <v>47731</v>
      </c>
      <c r="B13051" s="5" t="s">
        <v>47732</v>
      </c>
      <c r="C13051" s="5" t="s">
        <v>47733</v>
      </c>
      <c r="D13051" s="5" t="s">
        <v>12123</v>
      </c>
      <c r="E13051" s="5" t="s">
        <v>60</v>
      </c>
      <c r="F13051" s="5" t="s">
        <v>14</v>
      </c>
      <c r="G13051" s="5" t="s">
        <v>15</v>
      </c>
      <c r="H13051" s="5" t="s">
        <v>16</v>
      </c>
    </row>
    <row r="13052" spans="1:8">
      <c r="A13052" s="5" t="s">
        <v>47734</v>
      </c>
      <c r="B13052" s="5" t="s">
        <v>47735</v>
      </c>
      <c r="C13052" s="5" t="s">
        <v>47736</v>
      </c>
      <c r="D13052" s="5" t="s">
        <v>47737</v>
      </c>
      <c r="E13052" s="5" t="s">
        <v>60</v>
      </c>
      <c r="F13052" s="5" t="s">
        <v>14</v>
      </c>
      <c r="G13052" s="5" t="s">
        <v>15</v>
      </c>
      <c r="H13052" s="5" t="s">
        <v>16</v>
      </c>
    </row>
    <row r="13053" spans="1:8">
      <c r="A13053" s="5" t="s">
        <v>47738</v>
      </c>
      <c r="B13053" s="5" t="s">
        <v>47739</v>
      </c>
      <c r="C13053" s="5" t="s">
        <v>47740</v>
      </c>
      <c r="D13053" s="5" t="s">
        <v>26326</v>
      </c>
      <c r="E13053" s="5" t="s">
        <v>60</v>
      </c>
      <c r="F13053" s="5" t="s">
        <v>14</v>
      </c>
      <c r="G13053" s="5" t="s">
        <v>15</v>
      </c>
      <c r="H13053" s="5" t="s">
        <v>16</v>
      </c>
    </row>
    <row r="13054" spans="1:8">
      <c r="A13054" s="5" t="s">
        <v>47741</v>
      </c>
      <c r="B13054" s="5" t="s">
        <v>47742</v>
      </c>
      <c r="C13054" s="5" t="s">
        <v>47743</v>
      </c>
      <c r="D13054" s="5" t="s">
        <v>47744</v>
      </c>
      <c r="E13054" s="5" t="s">
        <v>60</v>
      </c>
      <c r="F13054" s="5" t="s">
        <v>14</v>
      </c>
      <c r="G13054" s="5" t="s">
        <v>15</v>
      </c>
      <c r="H13054" s="5" t="s">
        <v>16</v>
      </c>
    </row>
    <row r="13055" spans="1:8">
      <c r="A13055" s="5" t="s">
        <v>47745</v>
      </c>
      <c r="B13055" s="5" t="s">
        <v>47746</v>
      </c>
      <c r="C13055" s="5" t="s">
        <v>47747</v>
      </c>
      <c r="D13055" s="5" t="s">
        <v>47748</v>
      </c>
      <c r="E13055" s="5" t="s">
        <v>25</v>
      </c>
      <c r="F13055" s="5" t="s">
        <v>212</v>
      </c>
      <c r="G13055" s="5" t="s">
        <v>15</v>
      </c>
      <c r="H13055" s="5" t="s">
        <v>16</v>
      </c>
    </row>
    <row r="13056" spans="1:8">
      <c r="A13056" s="5" t="s">
        <v>47749</v>
      </c>
      <c r="B13056" s="5" t="s">
        <v>47750</v>
      </c>
      <c r="C13056" s="5" t="s">
        <v>47751</v>
      </c>
      <c r="D13056" s="5" t="s">
        <v>4936</v>
      </c>
      <c r="E13056" s="5" t="s">
        <v>60</v>
      </c>
      <c r="F13056" s="5" t="s">
        <v>14</v>
      </c>
      <c r="G13056" s="5" t="s">
        <v>15</v>
      </c>
      <c r="H13056" s="5" t="s">
        <v>16</v>
      </c>
    </row>
    <row r="13057" spans="1:8">
      <c r="A13057" s="5" t="s">
        <v>47752</v>
      </c>
      <c r="B13057" s="5" t="s">
        <v>47753</v>
      </c>
      <c r="C13057" s="5" t="s">
        <v>47754</v>
      </c>
      <c r="D13057" s="5" t="s">
        <v>47755</v>
      </c>
      <c r="E13057" s="5" t="s">
        <v>60</v>
      </c>
      <c r="F13057" s="5" t="s">
        <v>14</v>
      </c>
      <c r="G13057" s="5" t="s">
        <v>15</v>
      </c>
      <c r="H13057" s="5" t="s">
        <v>16</v>
      </c>
    </row>
    <row r="13058" spans="1:8">
      <c r="A13058" s="5" t="s">
        <v>47756</v>
      </c>
      <c r="B13058" s="5" t="s">
        <v>47757</v>
      </c>
      <c r="C13058" s="5" t="s">
        <v>47758</v>
      </c>
      <c r="D13058" s="5" t="s">
        <v>47759</v>
      </c>
      <c r="E13058" s="5" t="s">
        <v>13</v>
      </c>
      <c r="F13058" s="5" t="s">
        <v>14</v>
      </c>
      <c r="G13058" s="5" t="s">
        <v>15</v>
      </c>
      <c r="H13058" s="5" t="s">
        <v>16</v>
      </c>
    </row>
    <row r="13059" spans="1:8">
      <c r="A13059" s="5" t="s">
        <v>47760</v>
      </c>
      <c r="B13059" s="5" t="s">
        <v>47761</v>
      </c>
      <c r="C13059" s="5" t="s">
        <v>47762</v>
      </c>
      <c r="D13059" s="5" t="s">
        <v>47763</v>
      </c>
      <c r="E13059" s="5" t="s">
        <v>60</v>
      </c>
      <c r="F13059" s="5" t="s">
        <v>14</v>
      </c>
      <c r="G13059" s="5" t="s">
        <v>15</v>
      </c>
      <c r="H13059" s="5" t="s">
        <v>16</v>
      </c>
    </row>
    <row r="13060" spans="1:8">
      <c r="A13060" s="5" t="s">
        <v>47764</v>
      </c>
      <c r="B13060" s="5" t="s">
        <v>47765</v>
      </c>
      <c r="C13060" s="5" t="s">
        <v>47766</v>
      </c>
      <c r="D13060" s="5" t="s">
        <v>47767</v>
      </c>
      <c r="E13060" s="5" t="s">
        <v>60</v>
      </c>
      <c r="F13060" s="5" t="s">
        <v>14</v>
      </c>
      <c r="G13060" s="5" t="s">
        <v>15</v>
      </c>
      <c r="H13060" s="5" t="s">
        <v>16</v>
      </c>
    </row>
    <row r="13061" spans="1:8">
      <c r="A13061" s="5" t="s">
        <v>47768</v>
      </c>
      <c r="B13061" s="5" t="s">
        <v>47769</v>
      </c>
      <c r="C13061" s="5" t="s">
        <v>47770</v>
      </c>
      <c r="D13061" s="5" t="s">
        <v>34308</v>
      </c>
      <c r="E13061" s="5" t="s">
        <v>60</v>
      </c>
      <c r="F13061" s="5" t="s">
        <v>14</v>
      </c>
      <c r="G13061" s="5" t="s">
        <v>15</v>
      </c>
      <c r="H13061" s="5" t="s">
        <v>16</v>
      </c>
    </row>
    <row r="13062" spans="1:8">
      <c r="A13062" s="5" t="s">
        <v>47771</v>
      </c>
      <c r="B13062" s="5" t="s">
        <v>47772</v>
      </c>
      <c r="C13062" s="5" t="s">
        <v>47773</v>
      </c>
      <c r="D13062" s="5" t="s">
        <v>47774</v>
      </c>
      <c r="E13062" s="5" t="s">
        <v>60</v>
      </c>
      <c r="F13062" s="5" t="s">
        <v>14</v>
      </c>
      <c r="G13062" s="5" t="s">
        <v>15</v>
      </c>
      <c r="H13062" s="5" t="s">
        <v>16</v>
      </c>
    </row>
    <row r="13063" spans="1:8">
      <c r="A13063" s="5" t="s">
        <v>47775</v>
      </c>
      <c r="B13063" s="5" t="s">
        <v>47776</v>
      </c>
      <c r="C13063" s="5" t="s">
        <v>47777</v>
      </c>
      <c r="D13063" s="5" t="s">
        <v>47778</v>
      </c>
      <c r="E13063" s="5" t="s">
        <v>60</v>
      </c>
      <c r="F13063" s="5" t="s">
        <v>14</v>
      </c>
      <c r="G13063" s="5" t="s">
        <v>15</v>
      </c>
      <c r="H13063" s="5" t="s">
        <v>16</v>
      </c>
    </row>
    <row r="13064" spans="1:8">
      <c r="A13064" s="5" t="s">
        <v>47779</v>
      </c>
      <c r="B13064" s="5" t="s">
        <v>47780</v>
      </c>
      <c r="C13064" s="5" t="s">
        <v>47781</v>
      </c>
      <c r="D13064" s="5" t="s">
        <v>47782</v>
      </c>
      <c r="E13064" s="5" t="s">
        <v>5973</v>
      </c>
      <c r="F13064" s="5" t="s">
        <v>14</v>
      </c>
      <c r="G13064" s="5" t="s">
        <v>15</v>
      </c>
      <c r="H13064" s="5" t="s">
        <v>16</v>
      </c>
    </row>
    <row r="13065" spans="1:8">
      <c r="A13065" s="5" t="s">
        <v>47783</v>
      </c>
      <c r="B13065" s="5" t="s">
        <v>47784</v>
      </c>
      <c r="C13065" s="5" t="s">
        <v>47785</v>
      </c>
      <c r="D13065" s="5" t="s">
        <v>47786</v>
      </c>
      <c r="E13065" s="5" t="s">
        <v>13</v>
      </c>
      <c r="F13065" s="5" t="s">
        <v>14</v>
      </c>
      <c r="G13065" s="5" t="s">
        <v>15</v>
      </c>
      <c r="H13065" s="5" t="s">
        <v>16</v>
      </c>
    </row>
    <row r="13066" spans="1:8">
      <c r="A13066" s="5" t="s">
        <v>47787</v>
      </c>
      <c r="B13066" s="5" t="s">
        <v>47788</v>
      </c>
      <c r="C13066" s="5" t="s">
        <v>47789</v>
      </c>
      <c r="D13066" s="5" t="s">
        <v>47790</v>
      </c>
      <c r="E13066" s="5" t="s">
        <v>60</v>
      </c>
      <c r="F13066" s="5" t="s">
        <v>14</v>
      </c>
      <c r="G13066" s="5" t="s">
        <v>15</v>
      </c>
      <c r="H13066" s="5" t="s">
        <v>16</v>
      </c>
    </row>
    <row r="13067" spans="1:8">
      <c r="A13067" s="5" t="s">
        <v>47791</v>
      </c>
      <c r="B13067" s="5" t="s">
        <v>47792</v>
      </c>
      <c r="C13067" s="5" t="s">
        <v>47793</v>
      </c>
      <c r="D13067" s="5" t="s">
        <v>47794</v>
      </c>
      <c r="E13067" s="5" t="s">
        <v>13</v>
      </c>
      <c r="F13067" s="5" t="s">
        <v>14</v>
      </c>
      <c r="G13067" s="5" t="s">
        <v>15</v>
      </c>
      <c r="H13067" s="5" t="s">
        <v>16</v>
      </c>
    </row>
    <row r="13068" spans="1:8">
      <c r="A13068" s="5" t="s">
        <v>47795</v>
      </c>
      <c r="B13068" s="5" t="s">
        <v>47796</v>
      </c>
      <c r="C13068" s="5" t="s">
        <v>47797</v>
      </c>
      <c r="D13068" s="5" t="s">
        <v>47798</v>
      </c>
      <c r="E13068" s="5" t="s">
        <v>13</v>
      </c>
      <c r="F13068" s="5" t="s">
        <v>14</v>
      </c>
      <c r="G13068" s="5" t="s">
        <v>15</v>
      </c>
      <c r="H13068" s="5" t="s">
        <v>16</v>
      </c>
    </row>
    <row r="13069" spans="1:8">
      <c r="A13069" s="5" t="s">
        <v>47799</v>
      </c>
      <c r="B13069" s="5" t="s">
        <v>47800</v>
      </c>
      <c r="C13069" s="5" t="s">
        <v>47801</v>
      </c>
      <c r="D13069" s="5" t="s">
        <v>47802</v>
      </c>
      <c r="E13069" s="5" t="s">
        <v>60</v>
      </c>
      <c r="F13069" s="5" t="s">
        <v>14</v>
      </c>
      <c r="G13069" s="5" t="s">
        <v>15</v>
      </c>
      <c r="H13069" s="5" t="s">
        <v>16</v>
      </c>
    </row>
    <row r="13070" spans="1:8">
      <c r="A13070" s="5" t="s">
        <v>47803</v>
      </c>
      <c r="B13070" s="5" t="s">
        <v>47804</v>
      </c>
      <c r="C13070" s="5" t="s">
        <v>47805</v>
      </c>
      <c r="D13070" s="5" t="s">
        <v>47806</v>
      </c>
      <c r="E13070" s="5" t="s">
        <v>60</v>
      </c>
      <c r="F13070" s="5" t="s">
        <v>14</v>
      </c>
      <c r="G13070" s="5" t="s">
        <v>15</v>
      </c>
      <c r="H13070" s="5" t="s">
        <v>16</v>
      </c>
    </row>
    <row r="13071" spans="1:8">
      <c r="A13071" s="5" t="s">
        <v>47807</v>
      </c>
      <c r="B13071" s="5" t="s">
        <v>47808</v>
      </c>
      <c r="C13071" s="5" t="s">
        <v>47809</v>
      </c>
      <c r="D13071" s="5" t="s">
        <v>47810</v>
      </c>
      <c r="E13071" s="5" t="s">
        <v>60</v>
      </c>
      <c r="F13071" s="5" t="s">
        <v>14</v>
      </c>
      <c r="G13071" s="5" t="s">
        <v>15</v>
      </c>
      <c r="H13071" s="5" t="s">
        <v>16</v>
      </c>
    </row>
    <row r="13072" spans="1:8">
      <c r="A13072" s="5" t="s">
        <v>47811</v>
      </c>
      <c r="B13072" s="5" t="s">
        <v>47812</v>
      </c>
      <c r="C13072" s="5" t="s">
        <v>47813</v>
      </c>
      <c r="D13072" s="5" t="s">
        <v>47814</v>
      </c>
      <c r="E13072" s="5" t="s">
        <v>60</v>
      </c>
      <c r="F13072" s="5" t="s">
        <v>212</v>
      </c>
      <c r="G13072" s="5" t="s">
        <v>15</v>
      </c>
      <c r="H13072" s="5" t="s">
        <v>16</v>
      </c>
    </row>
    <row r="13073" spans="1:8">
      <c r="A13073" s="5" t="s">
        <v>47815</v>
      </c>
      <c r="B13073" s="5" t="s">
        <v>47816</v>
      </c>
      <c r="C13073" s="5" t="s">
        <v>47817</v>
      </c>
      <c r="D13073" s="5" t="s">
        <v>47818</v>
      </c>
      <c r="E13073" s="5" t="s">
        <v>13</v>
      </c>
      <c r="F13073" s="5" t="s">
        <v>14</v>
      </c>
      <c r="G13073" s="5" t="s">
        <v>15</v>
      </c>
      <c r="H13073" s="5" t="s">
        <v>16</v>
      </c>
    </row>
    <row r="13074" spans="1:8">
      <c r="A13074" s="5" t="s">
        <v>47819</v>
      </c>
      <c r="B13074" s="5" t="s">
        <v>47820</v>
      </c>
      <c r="C13074" s="5" t="s">
        <v>47821</v>
      </c>
      <c r="D13074" s="5" t="s">
        <v>47822</v>
      </c>
      <c r="E13074" s="5" t="s">
        <v>60</v>
      </c>
      <c r="F13074" s="5" t="s">
        <v>14</v>
      </c>
      <c r="G13074" s="5" t="s">
        <v>15</v>
      </c>
      <c r="H13074" s="5" t="s">
        <v>16</v>
      </c>
    </row>
    <row r="13075" spans="1:8">
      <c r="A13075" s="5" t="s">
        <v>47823</v>
      </c>
      <c r="B13075" s="5" t="s">
        <v>47824</v>
      </c>
      <c r="C13075" s="5" t="s">
        <v>47825</v>
      </c>
      <c r="D13075" s="5" t="s">
        <v>2752</v>
      </c>
      <c r="E13075" s="5" t="s">
        <v>60</v>
      </c>
      <c r="F13075" s="5" t="s">
        <v>14</v>
      </c>
      <c r="G13075" s="5" t="s">
        <v>15</v>
      </c>
      <c r="H13075" s="5" t="s">
        <v>16</v>
      </c>
    </row>
    <row r="13076" spans="1:8">
      <c r="A13076" s="5" t="s">
        <v>47826</v>
      </c>
      <c r="B13076" s="5" t="s">
        <v>47827</v>
      </c>
      <c r="C13076" s="5" t="s">
        <v>47828</v>
      </c>
      <c r="D13076" s="5" t="s">
        <v>47829</v>
      </c>
      <c r="E13076" s="5" t="s">
        <v>60</v>
      </c>
      <c r="F13076" s="5" t="s">
        <v>14</v>
      </c>
      <c r="G13076" s="5" t="s">
        <v>15</v>
      </c>
      <c r="H13076" s="5" t="s">
        <v>16</v>
      </c>
    </row>
    <row r="13077" spans="1:8">
      <c r="A13077" s="5" t="s">
        <v>47830</v>
      </c>
      <c r="B13077" s="5" t="s">
        <v>47831</v>
      </c>
      <c r="C13077" s="5" t="s">
        <v>47832</v>
      </c>
      <c r="D13077" s="5" t="s">
        <v>47833</v>
      </c>
      <c r="E13077" s="5" t="s">
        <v>13</v>
      </c>
      <c r="F13077" s="5" t="s">
        <v>14</v>
      </c>
      <c r="G13077" s="5" t="s">
        <v>15</v>
      </c>
      <c r="H13077" s="5" t="s">
        <v>16</v>
      </c>
    </row>
    <row r="13078" spans="1:8">
      <c r="A13078" s="5" t="s">
        <v>47834</v>
      </c>
      <c r="B13078" s="5" t="s">
        <v>47835</v>
      </c>
      <c r="C13078" s="5" t="s">
        <v>47836</v>
      </c>
      <c r="D13078" s="5" t="s">
        <v>32352</v>
      </c>
      <c r="E13078" s="5" t="s">
        <v>60</v>
      </c>
      <c r="F13078" s="5" t="s">
        <v>14</v>
      </c>
      <c r="G13078" s="5" t="s">
        <v>15</v>
      </c>
      <c r="H13078" s="5" t="s">
        <v>16</v>
      </c>
    </row>
    <row r="13079" spans="1:8">
      <c r="A13079" s="5" t="s">
        <v>47837</v>
      </c>
      <c r="B13079" s="5" t="s">
        <v>47838</v>
      </c>
      <c r="C13079" s="5" t="s">
        <v>47839</v>
      </c>
      <c r="D13079" s="5" t="s">
        <v>16905</v>
      </c>
      <c r="E13079" s="5" t="s">
        <v>13</v>
      </c>
      <c r="F13079" s="5" t="s">
        <v>212</v>
      </c>
      <c r="G13079" s="5" t="s">
        <v>15</v>
      </c>
      <c r="H13079" s="5" t="s">
        <v>16</v>
      </c>
    </row>
    <row r="13080" spans="1:8">
      <c r="A13080" s="5" t="s">
        <v>47840</v>
      </c>
      <c r="B13080" s="5" t="s">
        <v>47841</v>
      </c>
      <c r="C13080" s="5" t="s">
        <v>47842</v>
      </c>
      <c r="D13080" s="5" t="s">
        <v>31896</v>
      </c>
      <c r="E13080" s="5" t="s">
        <v>13</v>
      </c>
      <c r="F13080" s="5" t="s">
        <v>14</v>
      </c>
      <c r="G13080" s="5" t="s">
        <v>15</v>
      </c>
      <c r="H13080" s="5" t="s">
        <v>16</v>
      </c>
    </row>
    <row r="13081" spans="1:8">
      <c r="A13081" s="5" t="s">
        <v>47843</v>
      </c>
      <c r="B13081" s="5" t="s">
        <v>47844</v>
      </c>
      <c r="C13081" s="5" t="s">
        <v>47845</v>
      </c>
      <c r="D13081" s="5" t="s">
        <v>47846</v>
      </c>
      <c r="E13081" s="5" t="s">
        <v>25</v>
      </c>
      <c r="F13081" s="5" t="s">
        <v>212</v>
      </c>
      <c r="G13081" s="5" t="s">
        <v>15</v>
      </c>
      <c r="H13081" s="5" t="s">
        <v>16</v>
      </c>
    </row>
    <row r="13082" spans="1:8">
      <c r="A13082" s="5" t="s">
        <v>47847</v>
      </c>
      <c r="B13082" s="5" t="s">
        <v>47848</v>
      </c>
      <c r="C13082" s="5" t="s">
        <v>47849</v>
      </c>
      <c r="D13082" s="5" t="s">
        <v>47850</v>
      </c>
      <c r="E13082" s="5" t="s">
        <v>60</v>
      </c>
      <c r="F13082" s="5" t="s">
        <v>14</v>
      </c>
      <c r="G13082" s="5" t="s">
        <v>15</v>
      </c>
      <c r="H13082" s="5" t="s">
        <v>16</v>
      </c>
    </row>
    <row r="13083" spans="1:8">
      <c r="A13083" s="5" t="s">
        <v>47851</v>
      </c>
      <c r="B13083" s="5" t="s">
        <v>47852</v>
      </c>
      <c r="C13083" s="5" t="s">
        <v>47853</v>
      </c>
      <c r="D13083" s="5" t="s">
        <v>47854</v>
      </c>
      <c r="E13083" s="5" t="s">
        <v>60</v>
      </c>
      <c r="F13083" s="5" t="s">
        <v>14</v>
      </c>
      <c r="G13083" s="5" t="s">
        <v>15</v>
      </c>
      <c r="H13083" s="5" t="s">
        <v>16</v>
      </c>
    </row>
    <row r="13084" spans="1:8">
      <c r="A13084" s="5" t="s">
        <v>47855</v>
      </c>
      <c r="B13084" s="5" t="s">
        <v>47856</v>
      </c>
      <c r="C13084" s="5" t="s">
        <v>47857</v>
      </c>
      <c r="D13084" s="5" t="s">
        <v>33638</v>
      </c>
      <c r="E13084" s="5" t="s">
        <v>60</v>
      </c>
      <c r="F13084" s="5" t="s">
        <v>212</v>
      </c>
      <c r="G13084" s="5" t="s">
        <v>2672</v>
      </c>
      <c r="H13084" s="5" t="s">
        <v>16</v>
      </c>
    </row>
    <row r="13085" spans="1:8">
      <c r="A13085" s="5" t="s">
        <v>47858</v>
      </c>
      <c r="B13085" s="5" t="s">
        <v>47859</v>
      </c>
      <c r="C13085" s="5" t="s">
        <v>47860</v>
      </c>
      <c r="D13085" s="5" t="s">
        <v>47861</v>
      </c>
      <c r="E13085" s="5" t="s">
        <v>60</v>
      </c>
      <c r="F13085" s="5" t="s">
        <v>14</v>
      </c>
      <c r="G13085" s="5" t="s">
        <v>15</v>
      </c>
      <c r="H13085" s="5" t="s">
        <v>16</v>
      </c>
    </row>
    <row r="13086" spans="1:8">
      <c r="A13086" s="5" t="s">
        <v>47862</v>
      </c>
      <c r="B13086" s="5" t="s">
        <v>47863</v>
      </c>
      <c r="C13086" s="5" t="s">
        <v>47864</v>
      </c>
      <c r="D13086" s="5" t="s">
        <v>47865</v>
      </c>
      <c r="E13086" s="5" t="s">
        <v>60</v>
      </c>
      <c r="F13086" s="5" t="s">
        <v>14</v>
      </c>
      <c r="G13086" s="5" t="s">
        <v>15</v>
      </c>
      <c r="H13086" s="5" t="s">
        <v>16</v>
      </c>
    </row>
    <row r="13087" spans="1:8">
      <c r="A13087" s="5" t="s">
        <v>47866</v>
      </c>
      <c r="B13087" s="5" t="s">
        <v>47867</v>
      </c>
      <c r="C13087" s="5" t="s">
        <v>47868</v>
      </c>
      <c r="D13087" s="5" t="s">
        <v>47869</v>
      </c>
      <c r="E13087" s="5" t="s">
        <v>60</v>
      </c>
      <c r="F13087" s="5" t="s">
        <v>14</v>
      </c>
      <c r="G13087" s="5" t="s">
        <v>15</v>
      </c>
      <c r="H13087" s="5" t="s">
        <v>16</v>
      </c>
    </row>
    <row r="13088" spans="1:8">
      <c r="A13088" s="5" t="s">
        <v>47870</v>
      </c>
      <c r="B13088" s="5" t="s">
        <v>47871</v>
      </c>
      <c r="C13088" s="5" t="s">
        <v>47872</v>
      </c>
      <c r="D13088" s="5" t="s">
        <v>8991</v>
      </c>
      <c r="E13088" s="5" t="s">
        <v>195</v>
      </c>
      <c r="F13088" s="5" t="s">
        <v>212</v>
      </c>
      <c r="G13088" s="5" t="s">
        <v>2672</v>
      </c>
      <c r="H13088" s="5" t="s">
        <v>16</v>
      </c>
    </row>
    <row r="13089" spans="1:8">
      <c r="A13089" s="5" t="s">
        <v>47873</v>
      </c>
      <c r="B13089" s="5" t="s">
        <v>47874</v>
      </c>
      <c r="C13089" s="5" t="s">
        <v>47875</v>
      </c>
      <c r="D13089" s="5" t="s">
        <v>47876</v>
      </c>
      <c r="E13089" s="5" t="s">
        <v>60</v>
      </c>
      <c r="F13089" s="5" t="s">
        <v>14</v>
      </c>
      <c r="G13089" s="5" t="s">
        <v>15</v>
      </c>
      <c r="H13089" s="5" t="s">
        <v>16</v>
      </c>
    </row>
    <row r="13090" spans="1:8">
      <c r="A13090" s="5" t="s">
        <v>47877</v>
      </c>
      <c r="B13090" s="5" t="s">
        <v>47878</v>
      </c>
      <c r="C13090" s="5" t="s">
        <v>47879</v>
      </c>
      <c r="D13090" s="5" t="s">
        <v>47880</v>
      </c>
      <c r="E13090" s="5" t="s">
        <v>60</v>
      </c>
      <c r="F13090" s="5" t="s">
        <v>14</v>
      </c>
      <c r="G13090" s="5" t="s">
        <v>15</v>
      </c>
      <c r="H13090" s="5" t="s">
        <v>16</v>
      </c>
    </row>
    <row r="13091" spans="1:8">
      <c r="A13091" s="5" t="s">
        <v>47881</v>
      </c>
      <c r="B13091" s="5" t="s">
        <v>47882</v>
      </c>
      <c r="C13091" s="5" t="s">
        <v>47883</v>
      </c>
      <c r="D13091" s="5" t="s">
        <v>15266</v>
      </c>
      <c r="E13091" s="5" t="s">
        <v>13</v>
      </c>
      <c r="F13091" s="5" t="s">
        <v>14</v>
      </c>
      <c r="G13091" s="5" t="s">
        <v>15</v>
      </c>
      <c r="H13091" s="5" t="s">
        <v>16</v>
      </c>
    </row>
    <row r="13092" spans="1:8">
      <c r="A13092" s="5" t="s">
        <v>47884</v>
      </c>
      <c r="B13092" s="5" t="s">
        <v>47885</v>
      </c>
      <c r="C13092" s="5" t="s">
        <v>47886</v>
      </c>
      <c r="D13092" s="5" t="s">
        <v>45223</v>
      </c>
      <c r="E13092" s="5" t="s">
        <v>60</v>
      </c>
      <c r="F13092" s="5" t="s">
        <v>14</v>
      </c>
      <c r="G13092" s="5" t="s">
        <v>15</v>
      </c>
      <c r="H13092" s="5" t="s">
        <v>16</v>
      </c>
    </row>
    <row r="13093" spans="1:8">
      <c r="A13093" s="5" t="s">
        <v>47887</v>
      </c>
      <c r="B13093" s="5" t="s">
        <v>47888</v>
      </c>
      <c r="C13093" s="5" t="s">
        <v>47889</v>
      </c>
      <c r="D13093" s="5" t="s">
        <v>11894</v>
      </c>
      <c r="E13093" s="5" t="s">
        <v>60</v>
      </c>
      <c r="F13093" s="5" t="s">
        <v>14</v>
      </c>
      <c r="G13093" s="5" t="s">
        <v>15</v>
      </c>
      <c r="H13093" s="5" t="s">
        <v>16</v>
      </c>
    </row>
    <row r="13094" spans="1:8">
      <c r="A13094" s="5" t="s">
        <v>47890</v>
      </c>
      <c r="B13094" s="5" t="s">
        <v>47891</v>
      </c>
      <c r="C13094" s="5" t="s">
        <v>47892</v>
      </c>
      <c r="D13094" s="5" t="s">
        <v>47893</v>
      </c>
      <c r="E13094" s="5" t="s">
        <v>60</v>
      </c>
      <c r="F13094" s="5" t="s">
        <v>14</v>
      </c>
      <c r="G13094" s="5" t="s">
        <v>15</v>
      </c>
      <c r="H13094" s="5" t="s">
        <v>16</v>
      </c>
    </row>
    <row r="13095" spans="1:8">
      <c r="A13095" s="5" t="s">
        <v>47894</v>
      </c>
      <c r="B13095" s="5" t="s">
        <v>47895</v>
      </c>
      <c r="C13095" s="5" t="s">
        <v>47896</v>
      </c>
      <c r="D13095" s="5" t="s">
        <v>47897</v>
      </c>
      <c r="E13095" s="5" t="s">
        <v>60</v>
      </c>
      <c r="F13095" s="5" t="s">
        <v>14</v>
      </c>
      <c r="G13095" s="5" t="s">
        <v>15</v>
      </c>
      <c r="H13095" s="5" t="s">
        <v>16</v>
      </c>
    </row>
    <row r="13096" spans="1:8">
      <c r="A13096" s="5" t="s">
        <v>47898</v>
      </c>
      <c r="B13096" s="5" t="s">
        <v>47899</v>
      </c>
      <c r="C13096" s="5" t="s">
        <v>47900</v>
      </c>
      <c r="D13096" s="5" t="s">
        <v>47901</v>
      </c>
      <c r="E13096" s="5" t="s">
        <v>60</v>
      </c>
      <c r="F13096" s="5" t="s">
        <v>14</v>
      </c>
      <c r="G13096" s="5" t="s">
        <v>15</v>
      </c>
      <c r="H13096" s="5" t="s">
        <v>16</v>
      </c>
    </row>
    <row r="13097" spans="1:8">
      <c r="A13097" s="5" t="s">
        <v>47902</v>
      </c>
      <c r="B13097" s="5" t="s">
        <v>47903</v>
      </c>
      <c r="C13097" s="5" t="s">
        <v>47904</v>
      </c>
      <c r="D13097" s="5" t="s">
        <v>47905</v>
      </c>
      <c r="E13097" s="5" t="s">
        <v>13</v>
      </c>
      <c r="F13097" s="5" t="s">
        <v>14</v>
      </c>
      <c r="G13097" s="5" t="s">
        <v>15</v>
      </c>
      <c r="H13097" s="5" t="s">
        <v>16</v>
      </c>
    </row>
    <row r="13098" spans="1:8">
      <c r="A13098" s="5" t="s">
        <v>47906</v>
      </c>
      <c r="B13098" s="5" t="s">
        <v>47907</v>
      </c>
      <c r="C13098" s="5" t="s">
        <v>47908</v>
      </c>
      <c r="D13098" s="5" t="s">
        <v>47909</v>
      </c>
      <c r="E13098" s="5" t="s">
        <v>60</v>
      </c>
      <c r="F13098" s="5" t="s">
        <v>14</v>
      </c>
      <c r="G13098" s="5" t="s">
        <v>15</v>
      </c>
      <c r="H13098" s="5" t="s">
        <v>16</v>
      </c>
    </row>
    <row r="13099" spans="1:8">
      <c r="A13099" s="5" t="s">
        <v>47910</v>
      </c>
      <c r="B13099" s="5" t="s">
        <v>47911</v>
      </c>
      <c r="C13099" s="5" t="s">
        <v>47912</v>
      </c>
      <c r="D13099" s="5" t="s">
        <v>32766</v>
      </c>
      <c r="E13099" s="5" t="s">
        <v>5973</v>
      </c>
      <c r="F13099" s="5" t="s">
        <v>14</v>
      </c>
      <c r="G13099" s="5" t="s">
        <v>15</v>
      </c>
      <c r="H13099" s="5" t="s">
        <v>16</v>
      </c>
    </row>
    <row r="13100" spans="1:8">
      <c r="A13100" s="5" t="s">
        <v>47913</v>
      </c>
      <c r="B13100" s="5" t="s">
        <v>47914</v>
      </c>
      <c r="C13100" s="5" t="s">
        <v>47915</v>
      </c>
      <c r="D13100" s="5" t="s">
        <v>47916</v>
      </c>
      <c r="E13100" s="5" t="s">
        <v>13</v>
      </c>
      <c r="F13100" s="5" t="s">
        <v>14</v>
      </c>
      <c r="G13100" s="5" t="s">
        <v>15</v>
      </c>
      <c r="H13100" s="5" t="s">
        <v>16</v>
      </c>
    </row>
    <row r="13101" spans="1:8">
      <c r="A13101" s="5" t="s">
        <v>47917</v>
      </c>
      <c r="B13101" s="5" t="s">
        <v>47918</v>
      </c>
      <c r="C13101" s="5" t="s">
        <v>47919</v>
      </c>
      <c r="D13101" s="5" t="s">
        <v>47920</v>
      </c>
      <c r="E13101" s="5" t="s">
        <v>60</v>
      </c>
      <c r="F13101" s="5" t="s">
        <v>14</v>
      </c>
      <c r="G13101" s="5" t="s">
        <v>15</v>
      </c>
      <c r="H13101" s="5" t="s">
        <v>16</v>
      </c>
    </row>
    <row r="13102" spans="1:8">
      <c r="A13102" s="5" t="s">
        <v>47921</v>
      </c>
      <c r="B13102" s="5" t="s">
        <v>47922</v>
      </c>
      <c r="C13102" s="5" t="s">
        <v>47923</v>
      </c>
      <c r="D13102" s="5" t="s">
        <v>47924</v>
      </c>
      <c r="E13102" s="5" t="s">
        <v>60</v>
      </c>
      <c r="F13102" s="5" t="s">
        <v>14</v>
      </c>
      <c r="G13102" s="5" t="s">
        <v>15</v>
      </c>
      <c r="H13102" s="5" t="s">
        <v>16</v>
      </c>
    </row>
    <row r="13103" spans="1:8">
      <c r="A13103" s="5" t="s">
        <v>47925</v>
      </c>
      <c r="B13103" s="5" t="s">
        <v>47926</v>
      </c>
      <c r="C13103" s="5" t="s">
        <v>47927</v>
      </c>
      <c r="D13103" s="5" t="s">
        <v>47928</v>
      </c>
      <c r="E13103" s="5" t="s">
        <v>60</v>
      </c>
      <c r="F13103" s="5" t="s">
        <v>14</v>
      </c>
      <c r="G13103" s="5" t="s">
        <v>15</v>
      </c>
      <c r="H13103" s="5" t="s">
        <v>16</v>
      </c>
    </row>
    <row r="13104" spans="1:8">
      <c r="A13104" s="5" t="s">
        <v>47929</v>
      </c>
      <c r="B13104" s="5" t="s">
        <v>47930</v>
      </c>
      <c r="C13104" s="5" t="s">
        <v>47931</v>
      </c>
      <c r="D13104" s="5" t="s">
        <v>47932</v>
      </c>
      <c r="E13104" s="5" t="s">
        <v>13</v>
      </c>
      <c r="F13104" s="5" t="s">
        <v>14</v>
      </c>
      <c r="G13104" s="5" t="s">
        <v>15</v>
      </c>
      <c r="H13104" s="5" t="s">
        <v>16</v>
      </c>
    </row>
    <row r="13105" spans="1:8">
      <c r="A13105" s="5" t="s">
        <v>47933</v>
      </c>
      <c r="B13105" s="5" t="s">
        <v>47934</v>
      </c>
      <c r="C13105" s="5" t="s">
        <v>47935</v>
      </c>
      <c r="D13105" s="5" t="s">
        <v>47936</v>
      </c>
      <c r="E13105" s="5" t="s">
        <v>5973</v>
      </c>
      <c r="F13105" s="5" t="s">
        <v>14</v>
      </c>
      <c r="G13105" s="5" t="s">
        <v>15</v>
      </c>
      <c r="H13105" s="5" t="s">
        <v>16</v>
      </c>
    </row>
    <row r="13106" spans="1:8">
      <c r="A13106" s="5" t="s">
        <v>47937</v>
      </c>
      <c r="B13106" s="5" t="s">
        <v>47938</v>
      </c>
      <c r="C13106" s="5" t="s">
        <v>47939</v>
      </c>
      <c r="D13106" s="5" t="s">
        <v>47940</v>
      </c>
      <c r="E13106" s="5" t="s">
        <v>60</v>
      </c>
      <c r="F13106" s="5" t="s">
        <v>14</v>
      </c>
      <c r="G13106" s="5" t="s">
        <v>15</v>
      </c>
      <c r="H13106" s="5" t="s">
        <v>16</v>
      </c>
    </row>
    <row r="13107" spans="1:8">
      <c r="A13107" s="5" t="s">
        <v>47941</v>
      </c>
      <c r="B13107" s="5" t="s">
        <v>47942</v>
      </c>
      <c r="C13107" s="5" t="s">
        <v>47943</v>
      </c>
      <c r="D13107" s="5" t="s">
        <v>47944</v>
      </c>
      <c r="E13107" s="5" t="s">
        <v>60</v>
      </c>
      <c r="F13107" s="5" t="s">
        <v>14</v>
      </c>
      <c r="G13107" s="5" t="s">
        <v>15</v>
      </c>
      <c r="H13107" s="5" t="s">
        <v>16</v>
      </c>
    </row>
    <row r="13108" spans="1:8">
      <c r="A13108" s="5" t="s">
        <v>47945</v>
      </c>
      <c r="B13108" s="5" t="s">
        <v>47946</v>
      </c>
      <c r="C13108" s="5" t="s">
        <v>47947</v>
      </c>
      <c r="D13108" s="5" t="s">
        <v>47948</v>
      </c>
      <c r="E13108" s="5" t="s">
        <v>60</v>
      </c>
      <c r="F13108" s="5" t="s">
        <v>14</v>
      </c>
      <c r="G13108" s="5" t="s">
        <v>15</v>
      </c>
      <c r="H13108" s="5" t="s">
        <v>16</v>
      </c>
    </row>
    <row r="13109" spans="1:8">
      <c r="A13109" s="5" t="s">
        <v>47949</v>
      </c>
      <c r="B13109" s="5" t="s">
        <v>47950</v>
      </c>
      <c r="C13109" s="5" t="s">
        <v>47951</v>
      </c>
      <c r="D13109" s="5" t="s">
        <v>47952</v>
      </c>
      <c r="E13109" s="5" t="s">
        <v>13</v>
      </c>
      <c r="F13109" s="5" t="s">
        <v>14</v>
      </c>
      <c r="G13109" s="5" t="s">
        <v>15</v>
      </c>
      <c r="H13109" s="5" t="s">
        <v>16</v>
      </c>
    </row>
    <row r="13110" spans="1:8">
      <c r="A13110" s="5" t="s">
        <v>47953</v>
      </c>
      <c r="B13110" s="5" t="s">
        <v>47954</v>
      </c>
      <c r="C13110" s="5" t="s">
        <v>47955</v>
      </c>
      <c r="D13110" s="5" t="s">
        <v>47956</v>
      </c>
      <c r="E13110" s="5" t="s">
        <v>60</v>
      </c>
      <c r="F13110" s="5" t="s">
        <v>14</v>
      </c>
      <c r="G13110" s="5" t="s">
        <v>15</v>
      </c>
      <c r="H13110" s="5" t="s">
        <v>16</v>
      </c>
    </row>
    <row r="13111" spans="1:8">
      <c r="A13111" s="5" t="s">
        <v>47957</v>
      </c>
      <c r="B13111" s="5" t="s">
        <v>47958</v>
      </c>
      <c r="C13111" s="5" t="s">
        <v>47959</v>
      </c>
      <c r="D13111" s="5" t="s">
        <v>47960</v>
      </c>
      <c r="E13111" s="5" t="s">
        <v>13</v>
      </c>
      <c r="F13111" s="5" t="s">
        <v>14</v>
      </c>
      <c r="G13111" s="5" t="s">
        <v>15</v>
      </c>
      <c r="H13111" s="5" t="s">
        <v>16</v>
      </c>
    </row>
    <row r="13112" spans="1:8">
      <c r="A13112" s="5" t="s">
        <v>47961</v>
      </c>
      <c r="B13112" s="5" t="s">
        <v>47962</v>
      </c>
      <c r="C13112" s="5" t="s">
        <v>47963</v>
      </c>
      <c r="D13112" s="5" t="s">
        <v>47964</v>
      </c>
      <c r="E13112" s="5" t="s">
        <v>60</v>
      </c>
      <c r="F13112" s="5" t="s">
        <v>14</v>
      </c>
      <c r="G13112" s="5" t="s">
        <v>15</v>
      </c>
      <c r="H13112" s="5" t="s">
        <v>16</v>
      </c>
    </row>
    <row r="13113" spans="1:8">
      <c r="A13113" s="5" t="s">
        <v>47965</v>
      </c>
      <c r="B13113" s="5" t="s">
        <v>47966</v>
      </c>
      <c r="C13113" s="5" t="s">
        <v>47967</v>
      </c>
      <c r="D13113" s="5" t="s">
        <v>47968</v>
      </c>
      <c r="E13113" s="5" t="s">
        <v>195</v>
      </c>
      <c r="F13113" s="5" t="s">
        <v>212</v>
      </c>
      <c r="G13113" s="5" t="s">
        <v>2672</v>
      </c>
      <c r="H13113" s="5" t="s">
        <v>16</v>
      </c>
    </row>
    <row r="13114" spans="1:8">
      <c r="A13114" s="5" t="s">
        <v>47969</v>
      </c>
      <c r="B13114" s="5" t="s">
        <v>47970</v>
      </c>
      <c r="C13114" s="5" t="s">
        <v>47971</v>
      </c>
      <c r="D13114" s="5" t="s">
        <v>35162</v>
      </c>
      <c r="E13114" s="5" t="s">
        <v>13</v>
      </c>
      <c r="F13114" s="5" t="s">
        <v>14</v>
      </c>
      <c r="G13114" s="5" t="s">
        <v>15</v>
      </c>
      <c r="H13114" s="5" t="s">
        <v>16</v>
      </c>
    </row>
    <row r="13115" spans="1:8">
      <c r="A13115" s="5" t="s">
        <v>47972</v>
      </c>
      <c r="B13115" s="5" t="s">
        <v>47973</v>
      </c>
      <c r="C13115" s="5" t="s">
        <v>47974</v>
      </c>
      <c r="D13115" s="5" t="s">
        <v>47975</v>
      </c>
      <c r="E13115" s="5" t="s">
        <v>60</v>
      </c>
      <c r="F13115" s="5" t="s">
        <v>14</v>
      </c>
      <c r="G13115" s="5" t="s">
        <v>15</v>
      </c>
      <c r="H13115" s="5" t="s">
        <v>16</v>
      </c>
    </row>
    <row r="13116" spans="1:8">
      <c r="A13116" s="5" t="s">
        <v>47976</v>
      </c>
      <c r="B13116" s="5" t="s">
        <v>47977</v>
      </c>
      <c r="C13116" s="5" t="s">
        <v>47978</v>
      </c>
      <c r="D13116" s="5" t="s">
        <v>47979</v>
      </c>
      <c r="E13116" s="5" t="s">
        <v>60</v>
      </c>
      <c r="F13116" s="5" t="s">
        <v>212</v>
      </c>
      <c r="G13116" s="5" t="s">
        <v>2672</v>
      </c>
      <c r="H13116" s="5" t="s">
        <v>16</v>
      </c>
    </row>
    <row r="13117" spans="1:8">
      <c r="A13117" s="5" t="s">
        <v>47980</v>
      </c>
      <c r="B13117" s="5" t="s">
        <v>47981</v>
      </c>
      <c r="C13117" s="5" t="s">
        <v>47982</v>
      </c>
      <c r="D13117" s="5" t="s">
        <v>47983</v>
      </c>
      <c r="E13117" s="5" t="s">
        <v>13</v>
      </c>
      <c r="F13117" s="5" t="s">
        <v>14</v>
      </c>
      <c r="G13117" s="5" t="s">
        <v>15</v>
      </c>
      <c r="H13117" s="5" t="s">
        <v>16</v>
      </c>
    </row>
    <row r="13118" spans="1:8">
      <c r="A13118" s="5" t="s">
        <v>47984</v>
      </c>
      <c r="B13118" s="5" t="s">
        <v>47985</v>
      </c>
      <c r="C13118" s="5" t="s">
        <v>47986</v>
      </c>
      <c r="D13118" s="5" t="s">
        <v>47987</v>
      </c>
      <c r="E13118" s="5" t="s">
        <v>60</v>
      </c>
      <c r="F13118" s="5" t="s">
        <v>14</v>
      </c>
      <c r="G13118" s="5" t="s">
        <v>15</v>
      </c>
      <c r="H13118" s="5" t="s">
        <v>16</v>
      </c>
    </row>
    <row r="13119" spans="1:8">
      <c r="A13119" s="5" t="s">
        <v>47988</v>
      </c>
      <c r="B13119" s="5" t="s">
        <v>47989</v>
      </c>
      <c r="C13119" s="5" t="s">
        <v>47990</v>
      </c>
      <c r="D13119" s="5" t="s">
        <v>47991</v>
      </c>
      <c r="E13119" s="5" t="s">
        <v>13</v>
      </c>
      <c r="F13119" s="5" t="s">
        <v>14</v>
      </c>
      <c r="G13119" s="5" t="s">
        <v>15</v>
      </c>
      <c r="H13119" s="5" t="s">
        <v>16</v>
      </c>
    </row>
    <row r="13120" spans="1:8">
      <c r="A13120" s="5" t="s">
        <v>47992</v>
      </c>
      <c r="B13120" s="5" t="s">
        <v>47993</v>
      </c>
      <c r="C13120" s="5" t="s">
        <v>47994</v>
      </c>
      <c r="D13120" s="5" t="s">
        <v>47995</v>
      </c>
      <c r="E13120" s="5" t="s">
        <v>60</v>
      </c>
      <c r="F13120" s="5" t="s">
        <v>14</v>
      </c>
      <c r="G13120" s="5" t="s">
        <v>15</v>
      </c>
      <c r="H13120" s="5" t="s">
        <v>16</v>
      </c>
    </row>
    <row r="13121" spans="1:8">
      <c r="A13121" s="5" t="s">
        <v>47996</v>
      </c>
      <c r="B13121" s="5" t="s">
        <v>47997</v>
      </c>
      <c r="C13121" s="5" t="s">
        <v>47998</v>
      </c>
      <c r="D13121" s="5" t="s">
        <v>47999</v>
      </c>
      <c r="E13121" s="5" t="s">
        <v>60</v>
      </c>
      <c r="F13121" s="5" t="s">
        <v>14</v>
      </c>
      <c r="G13121" s="5" t="s">
        <v>15</v>
      </c>
      <c r="H13121" s="5" t="s">
        <v>16</v>
      </c>
    </row>
    <row r="13122" spans="1:8">
      <c r="A13122" s="5" t="s">
        <v>48000</v>
      </c>
      <c r="B13122" s="5" t="s">
        <v>48001</v>
      </c>
      <c r="C13122" s="5" t="s">
        <v>48002</v>
      </c>
      <c r="D13122" s="5" t="s">
        <v>48003</v>
      </c>
      <c r="E13122" s="5" t="s">
        <v>60</v>
      </c>
      <c r="F13122" s="5" t="s">
        <v>14</v>
      </c>
      <c r="G13122" s="5" t="s">
        <v>15</v>
      </c>
      <c r="H13122" s="5" t="s">
        <v>16</v>
      </c>
    </row>
    <row r="13123" spans="1:8">
      <c r="A13123" s="5" t="s">
        <v>48004</v>
      </c>
      <c r="B13123" s="5" t="s">
        <v>48005</v>
      </c>
      <c r="C13123" s="5" t="s">
        <v>47998</v>
      </c>
      <c r="D13123" s="5" t="s">
        <v>48006</v>
      </c>
      <c r="E13123" s="5" t="s">
        <v>60</v>
      </c>
      <c r="F13123" s="5" t="s">
        <v>14</v>
      </c>
      <c r="G13123" s="5" t="s">
        <v>15</v>
      </c>
      <c r="H13123" s="5" t="s">
        <v>16</v>
      </c>
    </row>
    <row r="13124" spans="1:8">
      <c r="A13124" s="5" t="s">
        <v>48007</v>
      </c>
      <c r="B13124" s="5" t="s">
        <v>48008</v>
      </c>
      <c r="C13124" s="5" t="s">
        <v>48009</v>
      </c>
      <c r="D13124" s="5" t="s">
        <v>48010</v>
      </c>
      <c r="E13124" s="5" t="s">
        <v>60</v>
      </c>
      <c r="F13124" s="5" t="s">
        <v>14</v>
      </c>
      <c r="G13124" s="5" t="s">
        <v>15</v>
      </c>
      <c r="H13124" s="5" t="s">
        <v>16</v>
      </c>
    </row>
    <row r="13125" spans="1:8">
      <c r="A13125" s="5" t="s">
        <v>48011</v>
      </c>
      <c r="B13125" s="5" t="s">
        <v>48012</v>
      </c>
      <c r="C13125" s="5" t="s">
        <v>48013</v>
      </c>
      <c r="D13125" s="5" t="s">
        <v>48014</v>
      </c>
      <c r="E13125" s="5" t="s">
        <v>60</v>
      </c>
      <c r="F13125" s="5" t="s">
        <v>14</v>
      </c>
      <c r="G13125" s="5" t="s">
        <v>15</v>
      </c>
      <c r="H13125" s="5" t="s">
        <v>16</v>
      </c>
    </row>
    <row r="13126" spans="1:8">
      <c r="A13126" s="5" t="s">
        <v>48015</v>
      </c>
      <c r="B13126" s="5" t="s">
        <v>48016</v>
      </c>
      <c r="C13126" s="5" t="s">
        <v>48017</v>
      </c>
      <c r="D13126" s="5" t="s">
        <v>48018</v>
      </c>
      <c r="E13126" s="5" t="s">
        <v>13</v>
      </c>
      <c r="F13126" s="5" t="s">
        <v>14</v>
      </c>
      <c r="G13126" s="5" t="s">
        <v>15</v>
      </c>
      <c r="H13126" s="5" t="s">
        <v>16</v>
      </c>
    </row>
    <row r="13127" spans="1:8">
      <c r="A13127" s="5" t="s">
        <v>48019</v>
      </c>
      <c r="B13127" s="5" t="s">
        <v>48020</v>
      </c>
      <c r="C13127" s="5" t="s">
        <v>48021</v>
      </c>
      <c r="D13127" s="5" t="s">
        <v>38674</v>
      </c>
      <c r="E13127" s="5" t="s">
        <v>13</v>
      </c>
      <c r="F13127" s="5" t="s">
        <v>14</v>
      </c>
      <c r="G13127" s="5" t="s">
        <v>15</v>
      </c>
      <c r="H13127" s="5" t="s">
        <v>16</v>
      </c>
    </row>
    <row r="13128" spans="1:8">
      <c r="A13128" s="5" t="s">
        <v>48022</v>
      </c>
      <c r="B13128" s="5" t="s">
        <v>48023</v>
      </c>
      <c r="C13128" s="5" t="s">
        <v>48024</v>
      </c>
      <c r="D13128" s="5" t="s">
        <v>13197</v>
      </c>
      <c r="E13128" s="5" t="s">
        <v>25</v>
      </c>
      <c r="F13128" s="5" t="s">
        <v>212</v>
      </c>
      <c r="G13128" s="5" t="s">
        <v>15</v>
      </c>
      <c r="H13128" s="5" t="s">
        <v>16</v>
      </c>
    </row>
    <row r="13129" spans="1:8">
      <c r="A13129" s="5" t="s">
        <v>48025</v>
      </c>
      <c r="B13129" s="5" t="s">
        <v>48026</v>
      </c>
      <c r="C13129" s="5" t="s">
        <v>48027</v>
      </c>
      <c r="D13129" s="5" t="s">
        <v>48028</v>
      </c>
      <c r="E13129" s="5" t="s">
        <v>13</v>
      </c>
      <c r="F13129" s="5" t="s">
        <v>14</v>
      </c>
      <c r="G13129" s="5" t="s">
        <v>15</v>
      </c>
      <c r="H13129" s="5" t="s">
        <v>16</v>
      </c>
    </row>
    <row r="13130" spans="1:8">
      <c r="A13130" s="5" t="s">
        <v>48029</v>
      </c>
      <c r="B13130" s="5" t="s">
        <v>48030</v>
      </c>
      <c r="C13130" s="5" t="s">
        <v>48031</v>
      </c>
      <c r="D13130" s="5" t="s">
        <v>48032</v>
      </c>
      <c r="E13130" s="5" t="s">
        <v>13</v>
      </c>
      <c r="F13130" s="5" t="s">
        <v>212</v>
      </c>
      <c r="G13130" s="5" t="s">
        <v>15</v>
      </c>
      <c r="H13130" s="5" t="s">
        <v>16</v>
      </c>
    </row>
    <row r="13131" spans="1:8">
      <c r="A13131" s="5" t="s">
        <v>48033</v>
      </c>
      <c r="B13131" s="5" t="s">
        <v>48034</v>
      </c>
      <c r="C13131" s="5" t="s">
        <v>48035</v>
      </c>
      <c r="D13131" s="5" t="s">
        <v>48036</v>
      </c>
      <c r="E13131" s="5" t="s">
        <v>60</v>
      </c>
      <c r="F13131" s="5" t="s">
        <v>14</v>
      </c>
      <c r="G13131" s="5" t="s">
        <v>15</v>
      </c>
      <c r="H13131" s="5" t="s">
        <v>16</v>
      </c>
    </row>
    <row r="13132" spans="1:8">
      <c r="A13132" s="5" t="s">
        <v>48037</v>
      </c>
      <c r="B13132" s="5" t="s">
        <v>48038</v>
      </c>
      <c r="C13132" s="5" t="s">
        <v>48039</v>
      </c>
      <c r="D13132" s="5" t="s">
        <v>48040</v>
      </c>
      <c r="E13132" s="5" t="s">
        <v>60</v>
      </c>
      <c r="F13132" s="5" t="s">
        <v>14</v>
      </c>
      <c r="G13132" s="5" t="s">
        <v>15</v>
      </c>
      <c r="H13132" s="5" t="s">
        <v>16</v>
      </c>
    </row>
    <row r="13133" spans="1:8">
      <c r="A13133" s="5" t="s">
        <v>48041</v>
      </c>
      <c r="B13133" s="5" t="s">
        <v>48042</v>
      </c>
      <c r="C13133" s="5" t="s">
        <v>48043</v>
      </c>
      <c r="D13133" s="5" t="s">
        <v>48044</v>
      </c>
      <c r="E13133" s="5" t="s">
        <v>25</v>
      </c>
      <c r="F13133" s="5" t="s">
        <v>212</v>
      </c>
      <c r="G13133" s="5" t="s">
        <v>15</v>
      </c>
      <c r="H13133" s="5" t="s">
        <v>16</v>
      </c>
    </row>
    <row r="13134" spans="1:8">
      <c r="A13134" s="5" t="s">
        <v>48045</v>
      </c>
      <c r="B13134" s="5" t="s">
        <v>48046</v>
      </c>
      <c r="C13134" s="5" t="s">
        <v>48047</v>
      </c>
      <c r="D13134" s="5" t="s">
        <v>48048</v>
      </c>
      <c r="E13134" s="5" t="s">
        <v>60</v>
      </c>
      <c r="F13134" s="5" t="s">
        <v>14</v>
      </c>
      <c r="G13134" s="5" t="s">
        <v>15</v>
      </c>
      <c r="H13134" s="5" t="s">
        <v>16</v>
      </c>
    </row>
    <row r="13135" spans="1:8">
      <c r="A13135" s="5" t="s">
        <v>48049</v>
      </c>
      <c r="B13135" s="5" t="s">
        <v>48050</v>
      </c>
      <c r="C13135" s="5" t="s">
        <v>48051</v>
      </c>
      <c r="D13135" s="5" t="s">
        <v>48052</v>
      </c>
      <c r="E13135" s="5" t="s">
        <v>60</v>
      </c>
      <c r="F13135" s="5" t="s">
        <v>14</v>
      </c>
      <c r="G13135" s="5" t="s">
        <v>15</v>
      </c>
      <c r="H13135" s="5" t="s">
        <v>16</v>
      </c>
    </row>
    <row r="13136" spans="1:8">
      <c r="A13136" s="5" t="s">
        <v>48053</v>
      </c>
      <c r="B13136" s="5" t="s">
        <v>48054</v>
      </c>
      <c r="C13136" s="5" t="s">
        <v>48055</v>
      </c>
      <c r="D13136" s="5" t="s">
        <v>38153</v>
      </c>
      <c r="E13136" s="5" t="s">
        <v>13</v>
      </c>
      <c r="F13136" s="5" t="s">
        <v>14</v>
      </c>
      <c r="G13136" s="5" t="s">
        <v>15</v>
      </c>
      <c r="H13136" s="5" t="s">
        <v>16</v>
      </c>
    </row>
    <row r="13137" spans="1:8">
      <c r="A13137" s="5" t="s">
        <v>48056</v>
      </c>
      <c r="B13137" s="5" t="s">
        <v>48057</v>
      </c>
      <c r="C13137" s="5" t="s">
        <v>48058</v>
      </c>
      <c r="D13137" s="5" t="s">
        <v>48059</v>
      </c>
      <c r="E13137" s="5" t="s">
        <v>60</v>
      </c>
      <c r="F13137" s="5" t="s">
        <v>14</v>
      </c>
      <c r="G13137" s="5" t="s">
        <v>15</v>
      </c>
      <c r="H13137" s="5" t="s">
        <v>16</v>
      </c>
    </row>
    <row r="13138" spans="1:8">
      <c r="A13138" s="5" t="s">
        <v>48060</v>
      </c>
      <c r="B13138" s="5" t="s">
        <v>48061</v>
      </c>
      <c r="C13138" s="5" t="s">
        <v>48062</v>
      </c>
      <c r="D13138" s="5" t="s">
        <v>48063</v>
      </c>
      <c r="E13138" s="5" t="s">
        <v>60</v>
      </c>
      <c r="F13138" s="5" t="s">
        <v>14</v>
      </c>
      <c r="G13138" s="5" t="s">
        <v>15</v>
      </c>
      <c r="H13138" s="5" t="s">
        <v>16</v>
      </c>
    </row>
    <row r="13139" spans="1:8">
      <c r="A13139" s="5" t="s">
        <v>48064</v>
      </c>
      <c r="B13139" s="5" t="s">
        <v>48065</v>
      </c>
      <c r="C13139" s="5" t="s">
        <v>48066</v>
      </c>
      <c r="D13139" s="5" t="s">
        <v>38859</v>
      </c>
      <c r="E13139" s="5" t="s">
        <v>25</v>
      </c>
      <c r="F13139" s="5" t="s">
        <v>212</v>
      </c>
      <c r="G13139" s="5" t="s">
        <v>15</v>
      </c>
      <c r="H13139" s="5" t="s">
        <v>16</v>
      </c>
    </row>
    <row r="13140" spans="1:8">
      <c r="A13140" s="5" t="s">
        <v>48067</v>
      </c>
      <c r="B13140" s="5" t="s">
        <v>48068</v>
      </c>
      <c r="C13140" s="5" t="s">
        <v>48069</v>
      </c>
      <c r="D13140" s="5" t="s">
        <v>8991</v>
      </c>
      <c r="E13140" s="5" t="s">
        <v>195</v>
      </c>
      <c r="F13140" s="5" t="s">
        <v>212</v>
      </c>
      <c r="G13140" s="5" t="s">
        <v>2672</v>
      </c>
      <c r="H13140" s="5" t="s">
        <v>16</v>
      </c>
    </row>
    <row r="13141" spans="1:8">
      <c r="A13141" s="5" t="s">
        <v>48070</v>
      </c>
      <c r="B13141" s="5" t="s">
        <v>48071</v>
      </c>
      <c r="C13141" s="5" t="s">
        <v>48072</v>
      </c>
      <c r="D13141" s="5" t="s">
        <v>48073</v>
      </c>
      <c r="E13141" s="5" t="s">
        <v>13</v>
      </c>
      <c r="F13141" s="5" t="s">
        <v>212</v>
      </c>
      <c r="G13141" s="5" t="s">
        <v>15</v>
      </c>
      <c r="H13141" s="5" t="s">
        <v>16</v>
      </c>
    </row>
    <row r="13142" spans="1:8">
      <c r="A13142" s="5" t="s">
        <v>48074</v>
      </c>
      <c r="B13142" s="5" t="s">
        <v>48075</v>
      </c>
      <c r="C13142" s="5" t="s">
        <v>48076</v>
      </c>
      <c r="D13142" s="5" t="s">
        <v>48077</v>
      </c>
      <c r="E13142" s="5" t="s">
        <v>13</v>
      </c>
      <c r="F13142" s="5" t="s">
        <v>14</v>
      </c>
      <c r="G13142" s="5" t="s">
        <v>15</v>
      </c>
      <c r="H13142" s="5" t="s">
        <v>16</v>
      </c>
    </row>
    <row r="13143" spans="1:8">
      <c r="A13143" s="5" t="s">
        <v>48078</v>
      </c>
      <c r="B13143" s="5" t="s">
        <v>48079</v>
      </c>
      <c r="C13143" s="5" t="s">
        <v>48080</v>
      </c>
      <c r="D13143" s="5" t="s">
        <v>48081</v>
      </c>
      <c r="E13143" s="5" t="s">
        <v>60</v>
      </c>
      <c r="F13143" s="5" t="s">
        <v>14</v>
      </c>
      <c r="G13143" s="5" t="s">
        <v>15</v>
      </c>
      <c r="H13143" s="5" t="s">
        <v>16</v>
      </c>
    </row>
    <row r="13144" spans="1:8">
      <c r="A13144" s="5" t="s">
        <v>48082</v>
      </c>
      <c r="B13144" s="5" t="s">
        <v>48083</v>
      </c>
      <c r="C13144" s="5" t="s">
        <v>48084</v>
      </c>
      <c r="D13144" s="5" t="s">
        <v>48085</v>
      </c>
      <c r="E13144" s="5" t="s">
        <v>60</v>
      </c>
      <c r="F13144" s="5" t="s">
        <v>14</v>
      </c>
      <c r="G13144" s="5" t="s">
        <v>15</v>
      </c>
      <c r="H13144" s="5" t="s">
        <v>16</v>
      </c>
    </row>
    <row r="13145" spans="1:8">
      <c r="A13145" s="5" t="s">
        <v>48086</v>
      </c>
      <c r="B13145" s="5" t="s">
        <v>48087</v>
      </c>
      <c r="C13145" s="5" t="s">
        <v>48088</v>
      </c>
      <c r="D13145" s="5" t="s">
        <v>48089</v>
      </c>
      <c r="E13145" s="5" t="s">
        <v>60</v>
      </c>
      <c r="F13145" s="5" t="s">
        <v>14</v>
      </c>
      <c r="G13145" s="5" t="s">
        <v>15</v>
      </c>
      <c r="H13145" s="5" t="s">
        <v>16</v>
      </c>
    </row>
    <row r="13146" spans="1:8">
      <c r="A13146" s="5" t="s">
        <v>48090</v>
      </c>
      <c r="B13146" s="5" t="s">
        <v>48091</v>
      </c>
      <c r="C13146" s="5" t="s">
        <v>48092</v>
      </c>
      <c r="D13146" s="5" t="s">
        <v>32305</v>
      </c>
      <c r="E13146" s="5" t="s">
        <v>60</v>
      </c>
      <c r="F13146" s="5" t="s">
        <v>14</v>
      </c>
      <c r="G13146" s="5" t="s">
        <v>15</v>
      </c>
      <c r="H13146" s="5" t="s">
        <v>16</v>
      </c>
    </row>
    <row r="13147" spans="1:8">
      <c r="A13147" s="5" t="s">
        <v>48093</v>
      </c>
      <c r="B13147" s="5" t="s">
        <v>48094</v>
      </c>
      <c r="C13147" s="5" t="s">
        <v>48095</v>
      </c>
      <c r="D13147" s="5" t="s">
        <v>2558</v>
      </c>
      <c r="E13147" s="5" t="s">
        <v>60</v>
      </c>
      <c r="F13147" s="5" t="s">
        <v>14</v>
      </c>
      <c r="G13147" s="5" t="s">
        <v>15</v>
      </c>
      <c r="H13147" s="5" t="s">
        <v>16</v>
      </c>
    </row>
    <row r="13148" spans="1:8">
      <c r="A13148" s="5" t="s">
        <v>48096</v>
      </c>
      <c r="B13148" s="5" t="s">
        <v>48097</v>
      </c>
      <c r="C13148" s="5" t="s">
        <v>48098</v>
      </c>
      <c r="D13148" s="5" t="s">
        <v>8713</v>
      </c>
      <c r="E13148" s="5" t="s">
        <v>60</v>
      </c>
      <c r="F13148" s="5" t="s">
        <v>14</v>
      </c>
      <c r="G13148" s="5" t="s">
        <v>15</v>
      </c>
      <c r="H13148" s="5" t="s">
        <v>16</v>
      </c>
    </row>
    <row r="13149" spans="1:8">
      <c r="A13149" s="5" t="s">
        <v>48099</v>
      </c>
      <c r="B13149" s="5" t="s">
        <v>48100</v>
      </c>
      <c r="C13149" s="5" t="s">
        <v>48101</v>
      </c>
      <c r="D13149" s="5" t="s">
        <v>48102</v>
      </c>
      <c r="E13149" s="5" t="s">
        <v>60</v>
      </c>
      <c r="F13149" s="5" t="s">
        <v>212</v>
      </c>
      <c r="G13149" s="5" t="s">
        <v>15</v>
      </c>
      <c r="H13149" s="5" t="s">
        <v>16</v>
      </c>
    </row>
    <row r="13150" spans="1:8">
      <c r="A13150" s="5" t="s">
        <v>48103</v>
      </c>
      <c r="B13150" s="5" t="s">
        <v>48104</v>
      </c>
      <c r="C13150" s="5" t="s">
        <v>48105</v>
      </c>
      <c r="D13150" s="5" t="s">
        <v>48106</v>
      </c>
      <c r="E13150" s="5" t="s">
        <v>60</v>
      </c>
      <c r="F13150" s="5" t="s">
        <v>14</v>
      </c>
      <c r="G13150" s="5" t="s">
        <v>15</v>
      </c>
      <c r="H13150" s="5" t="s">
        <v>16</v>
      </c>
    </row>
    <row r="13151" spans="1:8">
      <c r="A13151" s="5" t="s">
        <v>48107</v>
      </c>
      <c r="B13151" s="5" t="s">
        <v>48108</v>
      </c>
      <c r="C13151" s="5" t="s">
        <v>48109</v>
      </c>
      <c r="D13151" s="5" t="s">
        <v>48110</v>
      </c>
      <c r="E13151" s="5" t="s">
        <v>13</v>
      </c>
      <c r="F13151" s="5" t="s">
        <v>14</v>
      </c>
      <c r="G13151" s="5" t="s">
        <v>15</v>
      </c>
      <c r="H13151" s="5" t="s">
        <v>16</v>
      </c>
    </row>
    <row r="13152" spans="1:8">
      <c r="A13152" s="5" t="s">
        <v>48111</v>
      </c>
      <c r="B13152" s="5" t="s">
        <v>48112</v>
      </c>
      <c r="C13152" s="5" t="s">
        <v>48113</v>
      </c>
      <c r="D13152" s="5" t="s">
        <v>48114</v>
      </c>
      <c r="E13152" s="5" t="s">
        <v>60</v>
      </c>
      <c r="F13152" s="5" t="s">
        <v>14</v>
      </c>
      <c r="G13152" s="5" t="s">
        <v>15</v>
      </c>
      <c r="H13152" s="5" t="s">
        <v>16</v>
      </c>
    </row>
    <row r="13153" spans="1:8">
      <c r="A13153" s="5" t="s">
        <v>48115</v>
      </c>
      <c r="B13153" s="5" t="s">
        <v>48116</v>
      </c>
      <c r="C13153" s="5" t="s">
        <v>48117</v>
      </c>
      <c r="D13153" s="5" t="s">
        <v>48118</v>
      </c>
      <c r="E13153" s="5" t="s">
        <v>60</v>
      </c>
      <c r="F13153" s="5" t="s">
        <v>14</v>
      </c>
      <c r="G13153" s="5" t="s">
        <v>15</v>
      </c>
      <c r="H13153" s="5" t="s">
        <v>16</v>
      </c>
    </row>
    <row r="13154" spans="1:8">
      <c r="A13154" s="5" t="s">
        <v>48119</v>
      </c>
      <c r="B13154" s="5" t="s">
        <v>48120</v>
      </c>
      <c r="C13154" s="5" t="s">
        <v>48121</v>
      </c>
      <c r="D13154" s="5" t="s">
        <v>48122</v>
      </c>
      <c r="E13154" s="5" t="s">
        <v>60</v>
      </c>
      <c r="F13154" s="5" t="s">
        <v>14</v>
      </c>
      <c r="G13154" s="5" t="s">
        <v>15</v>
      </c>
      <c r="H13154" s="5" t="s">
        <v>16</v>
      </c>
    </row>
    <row r="13155" spans="1:8">
      <c r="A13155" s="5" t="s">
        <v>48123</v>
      </c>
      <c r="B13155" s="5" t="s">
        <v>48124</v>
      </c>
      <c r="C13155" s="5" t="s">
        <v>48125</v>
      </c>
      <c r="D13155" s="5" t="s">
        <v>48126</v>
      </c>
      <c r="E13155" s="5" t="s">
        <v>60</v>
      </c>
      <c r="F13155" s="5" t="s">
        <v>14</v>
      </c>
      <c r="G13155" s="5" t="s">
        <v>15</v>
      </c>
      <c r="H13155" s="5" t="s">
        <v>16</v>
      </c>
    </row>
    <row r="13156" spans="1:8">
      <c r="A13156" s="5" t="s">
        <v>48127</v>
      </c>
      <c r="B13156" s="5" t="s">
        <v>48128</v>
      </c>
      <c r="C13156" s="5" t="s">
        <v>48129</v>
      </c>
      <c r="D13156" s="5" t="s">
        <v>48130</v>
      </c>
      <c r="E13156" s="5" t="s">
        <v>195</v>
      </c>
      <c r="F13156" s="5" t="s">
        <v>212</v>
      </c>
      <c r="G13156" s="5" t="s">
        <v>15</v>
      </c>
      <c r="H13156" s="5" t="s">
        <v>16</v>
      </c>
    </row>
    <row r="13157" spans="1:8">
      <c r="A13157" s="5" t="s">
        <v>48131</v>
      </c>
      <c r="B13157" s="5" t="s">
        <v>48132</v>
      </c>
      <c r="C13157" s="5" t="s">
        <v>48133</v>
      </c>
      <c r="D13157" s="5" t="s">
        <v>10713</v>
      </c>
      <c r="E13157" s="5" t="s">
        <v>60</v>
      </c>
      <c r="F13157" s="5" t="s">
        <v>14</v>
      </c>
      <c r="G13157" s="5" t="s">
        <v>15</v>
      </c>
      <c r="H13157" s="5" t="s">
        <v>16</v>
      </c>
    </row>
    <row r="13158" spans="1:8">
      <c r="A13158" s="5" t="s">
        <v>48134</v>
      </c>
      <c r="B13158" s="5" t="s">
        <v>48135</v>
      </c>
      <c r="C13158" s="5" t="s">
        <v>48136</v>
      </c>
      <c r="D13158" s="5" t="s">
        <v>3354</v>
      </c>
      <c r="E13158" s="5" t="s">
        <v>60</v>
      </c>
      <c r="F13158" s="5" t="s">
        <v>14</v>
      </c>
      <c r="G13158" s="5" t="s">
        <v>15</v>
      </c>
      <c r="H13158" s="5" t="s">
        <v>16</v>
      </c>
    </row>
    <row r="13159" spans="1:8">
      <c r="A13159" s="5" t="s">
        <v>48137</v>
      </c>
      <c r="B13159" s="5" t="s">
        <v>48138</v>
      </c>
      <c r="C13159" s="5" t="s">
        <v>48139</v>
      </c>
      <c r="D13159" s="5" t="s">
        <v>9969</v>
      </c>
      <c r="E13159" s="5" t="s">
        <v>13</v>
      </c>
      <c r="F13159" s="5" t="s">
        <v>14</v>
      </c>
      <c r="G13159" s="5" t="s">
        <v>15</v>
      </c>
      <c r="H13159" s="5" t="s">
        <v>16</v>
      </c>
    </row>
    <row r="13160" spans="1:8">
      <c r="A13160" s="5" t="s">
        <v>48140</v>
      </c>
      <c r="B13160" s="5" t="s">
        <v>48141</v>
      </c>
      <c r="C13160" s="5" t="s">
        <v>48142</v>
      </c>
      <c r="D13160" s="5" t="s">
        <v>48143</v>
      </c>
      <c r="E13160" s="5" t="s">
        <v>60</v>
      </c>
      <c r="F13160" s="5" t="s">
        <v>14</v>
      </c>
      <c r="G13160" s="5" t="s">
        <v>15</v>
      </c>
      <c r="H13160" s="5" t="s">
        <v>16</v>
      </c>
    </row>
    <row r="13161" spans="1:8">
      <c r="A13161" s="5" t="s">
        <v>48144</v>
      </c>
      <c r="B13161" s="5" t="s">
        <v>48145</v>
      </c>
      <c r="C13161" s="5" t="s">
        <v>48146</v>
      </c>
      <c r="D13161" s="5" t="s">
        <v>48147</v>
      </c>
      <c r="E13161" s="5" t="s">
        <v>60</v>
      </c>
      <c r="F13161" s="5" t="s">
        <v>14</v>
      </c>
      <c r="G13161" s="5" t="s">
        <v>15</v>
      </c>
      <c r="H13161" s="5" t="s">
        <v>16</v>
      </c>
    </row>
    <row r="13162" spans="1:8">
      <c r="A13162" s="5" t="s">
        <v>48148</v>
      </c>
      <c r="B13162" s="5" t="s">
        <v>48149</v>
      </c>
      <c r="C13162" s="5" t="s">
        <v>48150</v>
      </c>
      <c r="D13162" s="5" t="s">
        <v>48151</v>
      </c>
      <c r="E13162" s="5" t="s">
        <v>60</v>
      </c>
      <c r="F13162" s="5" t="s">
        <v>14</v>
      </c>
      <c r="G13162" s="5" t="s">
        <v>15</v>
      </c>
      <c r="H13162" s="5" t="s">
        <v>16</v>
      </c>
    </row>
    <row r="13163" spans="1:8">
      <c r="A13163" s="5" t="s">
        <v>48152</v>
      </c>
      <c r="B13163" s="5" t="s">
        <v>48153</v>
      </c>
      <c r="C13163" s="5" t="s">
        <v>48154</v>
      </c>
      <c r="D13163" s="5" t="s">
        <v>41223</v>
      </c>
      <c r="E13163" s="5" t="s">
        <v>13</v>
      </c>
      <c r="F13163" s="5" t="s">
        <v>14</v>
      </c>
      <c r="G13163" s="5" t="s">
        <v>15</v>
      </c>
      <c r="H13163" s="5" t="s">
        <v>16</v>
      </c>
    </row>
    <row r="13164" spans="1:8">
      <c r="A13164" s="5" t="s">
        <v>48155</v>
      </c>
      <c r="B13164" s="5" t="s">
        <v>48156</v>
      </c>
      <c r="C13164" s="5" t="s">
        <v>48157</v>
      </c>
      <c r="D13164" s="5" t="s">
        <v>48158</v>
      </c>
      <c r="E13164" s="5" t="s">
        <v>60</v>
      </c>
      <c r="F13164" s="5" t="s">
        <v>14</v>
      </c>
      <c r="G13164" s="5" t="s">
        <v>15</v>
      </c>
      <c r="H13164" s="5" t="s">
        <v>16</v>
      </c>
    </row>
    <row r="13165" spans="1:8">
      <c r="A13165" s="5" t="s">
        <v>48159</v>
      </c>
      <c r="B13165" s="5" t="s">
        <v>48160</v>
      </c>
      <c r="C13165" s="5" t="s">
        <v>48161</v>
      </c>
      <c r="D13165" s="5" t="s">
        <v>48162</v>
      </c>
      <c r="E13165" s="5" t="s">
        <v>60</v>
      </c>
      <c r="F13165" s="5" t="s">
        <v>14</v>
      </c>
      <c r="G13165" s="5" t="s">
        <v>15</v>
      </c>
      <c r="H13165" s="5" t="s">
        <v>16</v>
      </c>
    </row>
    <row r="13166" spans="1:8">
      <c r="A13166" s="5" t="s">
        <v>48163</v>
      </c>
      <c r="B13166" s="5" t="s">
        <v>48164</v>
      </c>
      <c r="C13166" s="5" t="s">
        <v>48165</v>
      </c>
      <c r="D13166" s="5" t="s">
        <v>48166</v>
      </c>
      <c r="E13166" s="5" t="s">
        <v>13</v>
      </c>
      <c r="F13166" s="5" t="s">
        <v>14</v>
      </c>
      <c r="G13166" s="5" t="s">
        <v>15</v>
      </c>
      <c r="H13166" s="5" t="s">
        <v>16</v>
      </c>
    </row>
    <row r="13167" spans="1:8">
      <c r="A13167" s="5" t="s">
        <v>48167</v>
      </c>
      <c r="B13167" s="5" t="s">
        <v>48168</v>
      </c>
      <c r="C13167" s="5" t="s">
        <v>48169</v>
      </c>
      <c r="D13167" s="5" t="s">
        <v>42678</v>
      </c>
      <c r="E13167" s="5" t="s">
        <v>13</v>
      </c>
      <c r="F13167" s="5" t="s">
        <v>14</v>
      </c>
      <c r="G13167" s="5" t="s">
        <v>15</v>
      </c>
      <c r="H13167" s="5" t="s">
        <v>16</v>
      </c>
    </row>
    <row r="13168" spans="1:8">
      <c r="A13168" s="5" t="s">
        <v>48170</v>
      </c>
      <c r="B13168" s="5" t="s">
        <v>48171</v>
      </c>
      <c r="C13168" s="5" t="s">
        <v>48172</v>
      </c>
      <c r="D13168" s="5" t="s">
        <v>48173</v>
      </c>
      <c r="E13168" s="5" t="s">
        <v>13</v>
      </c>
      <c r="F13168" s="5" t="s">
        <v>14</v>
      </c>
      <c r="G13168" s="5" t="s">
        <v>15</v>
      </c>
      <c r="H13168" s="5" t="s">
        <v>16</v>
      </c>
    </row>
    <row r="13169" spans="1:8">
      <c r="A13169" s="5" t="s">
        <v>48174</v>
      </c>
      <c r="B13169" s="5" t="s">
        <v>48175</v>
      </c>
      <c r="C13169" s="5" t="s">
        <v>48176</v>
      </c>
      <c r="D13169" s="5" t="s">
        <v>48177</v>
      </c>
      <c r="E13169" s="5" t="s">
        <v>13</v>
      </c>
      <c r="F13169" s="5" t="s">
        <v>14</v>
      </c>
      <c r="G13169" s="5" t="s">
        <v>15</v>
      </c>
      <c r="H13169" s="5" t="s">
        <v>16</v>
      </c>
    </row>
    <row r="13170" spans="1:8">
      <c r="A13170" s="5" t="s">
        <v>48178</v>
      </c>
      <c r="B13170" s="5" t="s">
        <v>48179</v>
      </c>
      <c r="C13170" s="5" t="s">
        <v>48180</v>
      </c>
      <c r="D13170" s="5" t="s">
        <v>48181</v>
      </c>
      <c r="E13170" s="5" t="s">
        <v>60</v>
      </c>
      <c r="F13170" s="5" t="s">
        <v>14</v>
      </c>
      <c r="G13170" s="5" t="s">
        <v>15</v>
      </c>
      <c r="H13170" s="5" t="s">
        <v>16</v>
      </c>
    </row>
    <row r="13171" spans="1:8">
      <c r="A13171" s="5" t="s">
        <v>48182</v>
      </c>
      <c r="B13171" s="5" t="s">
        <v>48183</v>
      </c>
      <c r="C13171" s="5" t="s">
        <v>48184</v>
      </c>
      <c r="D13171" s="5" t="s">
        <v>48185</v>
      </c>
      <c r="E13171" s="5" t="s">
        <v>13</v>
      </c>
      <c r="F13171" s="5" t="s">
        <v>14</v>
      </c>
      <c r="G13171" s="5" t="s">
        <v>15</v>
      </c>
      <c r="H13171" s="5" t="s">
        <v>16</v>
      </c>
    </row>
    <row r="13172" spans="1:8">
      <c r="A13172" s="5" t="s">
        <v>48186</v>
      </c>
      <c r="B13172" s="5" t="s">
        <v>48187</v>
      </c>
      <c r="C13172" s="5" t="s">
        <v>48188</v>
      </c>
      <c r="D13172" s="5" t="s">
        <v>29779</v>
      </c>
      <c r="E13172" s="5" t="s">
        <v>13</v>
      </c>
      <c r="F13172" s="5" t="s">
        <v>14</v>
      </c>
      <c r="G13172" s="5" t="s">
        <v>15</v>
      </c>
      <c r="H13172" s="5" t="s">
        <v>16</v>
      </c>
    </row>
    <row r="13173" spans="1:8">
      <c r="A13173" s="5" t="s">
        <v>48189</v>
      </c>
      <c r="B13173" s="5" t="s">
        <v>48190</v>
      </c>
      <c r="C13173" s="5" t="s">
        <v>48191</v>
      </c>
      <c r="D13173" s="5" t="s">
        <v>48192</v>
      </c>
      <c r="E13173" s="5" t="s">
        <v>60</v>
      </c>
      <c r="F13173" s="5" t="s">
        <v>14</v>
      </c>
      <c r="G13173" s="5" t="s">
        <v>15</v>
      </c>
      <c r="H13173" s="5" t="s">
        <v>16</v>
      </c>
    </row>
    <row r="13174" spans="1:8">
      <c r="A13174" s="5" t="s">
        <v>48193</v>
      </c>
      <c r="B13174" s="5" t="s">
        <v>48194</v>
      </c>
      <c r="C13174" s="5" t="s">
        <v>48195</v>
      </c>
      <c r="D13174" s="5" t="s">
        <v>48196</v>
      </c>
      <c r="E13174" s="5" t="s">
        <v>60</v>
      </c>
      <c r="F13174" s="5" t="s">
        <v>14</v>
      </c>
      <c r="G13174" s="5" t="s">
        <v>15</v>
      </c>
      <c r="H13174" s="5" t="s">
        <v>16</v>
      </c>
    </row>
    <row r="13175" spans="1:8">
      <c r="A13175" s="5" t="s">
        <v>48197</v>
      </c>
      <c r="B13175" s="5" t="s">
        <v>48198</v>
      </c>
      <c r="C13175" s="5" t="s">
        <v>48199</v>
      </c>
      <c r="D13175" s="5" t="s">
        <v>48200</v>
      </c>
      <c r="E13175" s="5" t="s">
        <v>60</v>
      </c>
      <c r="F13175" s="5" t="s">
        <v>14</v>
      </c>
      <c r="G13175" s="5" t="s">
        <v>15</v>
      </c>
      <c r="H13175" s="5" t="s">
        <v>16</v>
      </c>
    </row>
    <row r="13176" spans="1:8">
      <c r="A13176" s="5" t="s">
        <v>48201</v>
      </c>
      <c r="B13176" s="5" t="s">
        <v>48202</v>
      </c>
      <c r="C13176" s="5" t="s">
        <v>48203</v>
      </c>
      <c r="D13176" s="5" t="s">
        <v>48204</v>
      </c>
      <c r="E13176" s="5" t="s">
        <v>60</v>
      </c>
      <c r="F13176" s="5" t="s">
        <v>14</v>
      </c>
      <c r="G13176" s="5" t="s">
        <v>15</v>
      </c>
      <c r="H13176" s="5" t="s">
        <v>16</v>
      </c>
    </row>
    <row r="13177" spans="1:8">
      <c r="A13177" s="5" t="s">
        <v>48205</v>
      </c>
      <c r="B13177" s="5" t="s">
        <v>48206</v>
      </c>
      <c r="C13177" s="5" t="s">
        <v>48207</v>
      </c>
      <c r="D13177" s="5" t="s">
        <v>39705</v>
      </c>
      <c r="E13177" s="5" t="s">
        <v>13</v>
      </c>
      <c r="F13177" s="5" t="s">
        <v>14</v>
      </c>
      <c r="G13177" s="5" t="s">
        <v>15</v>
      </c>
      <c r="H13177" s="5" t="s">
        <v>16</v>
      </c>
    </row>
    <row r="13178" spans="1:8">
      <c r="A13178" s="5" t="s">
        <v>48208</v>
      </c>
      <c r="B13178" s="5" t="s">
        <v>48209</v>
      </c>
      <c r="C13178" s="5" t="s">
        <v>48210</v>
      </c>
      <c r="D13178" s="5" t="s">
        <v>42136</v>
      </c>
      <c r="E13178" s="5" t="s">
        <v>60</v>
      </c>
      <c r="F13178" s="5" t="s">
        <v>14</v>
      </c>
      <c r="G13178" s="5" t="s">
        <v>15</v>
      </c>
      <c r="H13178" s="5" t="s">
        <v>16</v>
      </c>
    </row>
    <row r="13179" spans="1:8">
      <c r="A13179" s="5" t="s">
        <v>48211</v>
      </c>
      <c r="B13179" s="5" t="s">
        <v>48212</v>
      </c>
      <c r="C13179" s="5" t="s">
        <v>48213</v>
      </c>
      <c r="D13179" s="5" t="s">
        <v>48214</v>
      </c>
      <c r="E13179" s="5" t="s">
        <v>60</v>
      </c>
      <c r="F13179" s="5" t="s">
        <v>14</v>
      </c>
      <c r="G13179" s="5" t="s">
        <v>15</v>
      </c>
      <c r="H13179" s="5" t="s">
        <v>16</v>
      </c>
    </row>
    <row r="13180" spans="1:8">
      <c r="A13180" s="5" t="s">
        <v>48215</v>
      </c>
      <c r="B13180" s="5" t="s">
        <v>48216</v>
      </c>
      <c r="C13180" s="5" t="s">
        <v>48217</v>
      </c>
      <c r="D13180" s="5" t="s">
        <v>48218</v>
      </c>
      <c r="E13180" s="5" t="s">
        <v>60</v>
      </c>
      <c r="F13180" s="5" t="s">
        <v>14</v>
      </c>
      <c r="G13180" s="5" t="s">
        <v>15</v>
      </c>
      <c r="H13180" s="5" t="s">
        <v>16</v>
      </c>
    </row>
    <row r="13181" spans="1:8">
      <c r="A13181" s="5" t="s">
        <v>48219</v>
      </c>
      <c r="B13181" s="5" t="s">
        <v>48220</v>
      </c>
      <c r="C13181" s="5" t="s">
        <v>48221</v>
      </c>
      <c r="D13181" s="5" t="s">
        <v>48222</v>
      </c>
      <c r="E13181" s="5" t="s">
        <v>60</v>
      </c>
      <c r="F13181" s="5" t="s">
        <v>14</v>
      </c>
      <c r="G13181" s="5" t="s">
        <v>15</v>
      </c>
      <c r="H13181" s="5" t="s">
        <v>16</v>
      </c>
    </row>
    <row r="13182" spans="1:8">
      <c r="A13182" s="5" t="s">
        <v>48223</v>
      </c>
      <c r="B13182" s="5" t="s">
        <v>48224</v>
      </c>
      <c r="C13182" s="5" t="s">
        <v>48225</v>
      </c>
      <c r="D13182" s="5" t="s">
        <v>48226</v>
      </c>
      <c r="E13182" s="5" t="s">
        <v>60</v>
      </c>
      <c r="F13182" s="5" t="s">
        <v>14</v>
      </c>
      <c r="G13182" s="5" t="s">
        <v>15</v>
      </c>
      <c r="H13182" s="5" t="s">
        <v>16</v>
      </c>
    </row>
    <row r="13183" spans="1:8">
      <c r="A13183" s="5" t="s">
        <v>48227</v>
      </c>
      <c r="B13183" s="5" t="s">
        <v>48228</v>
      </c>
      <c r="C13183" s="5" t="s">
        <v>48229</v>
      </c>
      <c r="D13183" s="5" t="s">
        <v>48230</v>
      </c>
      <c r="E13183" s="5" t="s">
        <v>60</v>
      </c>
      <c r="F13183" s="5" t="s">
        <v>14</v>
      </c>
      <c r="G13183" s="5" t="s">
        <v>15</v>
      </c>
      <c r="H13183" s="5" t="s">
        <v>16</v>
      </c>
    </row>
    <row r="13184" spans="1:8">
      <c r="A13184" s="5" t="s">
        <v>48231</v>
      </c>
      <c r="B13184" s="5" t="s">
        <v>48232</v>
      </c>
      <c r="C13184" s="5" t="s">
        <v>48233</v>
      </c>
      <c r="D13184" s="5" t="s">
        <v>48234</v>
      </c>
      <c r="E13184" s="5" t="s">
        <v>60</v>
      </c>
      <c r="F13184" s="5" t="s">
        <v>14</v>
      </c>
      <c r="G13184" s="5" t="s">
        <v>15</v>
      </c>
      <c r="H13184" s="5" t="s">
        <v>16</v>
      </c>
    </row>
    <row r="13185" spans="1:8">
      <c r="A13185" s="5" t="s">
        <v>48235</v>
      </c>
      <c r="B13185" s="5" t="s">
        <v>48236</v>
      </c>
      <c r="C13185" s="5" t="s">
        <v>48237</v>
      </c>
      <c r="D13185" s="5" t="s">
        <v>48238</v>
      </c>
      <c r="E13185" s="5" t="s">
        <v>60</v>
      </c>
      <c r="F13185" s="5" t="s">
        <v>14</v>
      </c>
      <c r="G13185" s="5" t="s">
        <v>15</v>
      </c>
      <c r="H13185" s="5" t="s">
        <v>16</v>
      </c>
    </row>
    <row r="13186" spans="1:8">
      <c r="A13186" s="5" t="s">
        <v>48239</v>
      </c>
      <c r="B13186" s="5" t="s">
        <v>48240</v>
      </c>
      <c r="C13186" s="5" t="s">
        <v>48241</v>
      </c>
      <c r="D13186" s="5" t="s">
        <v>48242</v>
      </c>
      <c r="E13186" s="5" t="s">
        <v>13</v>
      </c>
      <c r="F13186" s="5" t="s">
        <v>14</v>
      </c>
      <c r="G13186" s="5" t="s">
        <v>15</v>
      </c>
      <c r="H13186" s="5" t="s">
        <v>16</v>
      </c>
    </row>
    <row r="13187" spans="1:8">
      <c r="A13187" s="5" t="s">
        <v>48243</v>
      </c>
      <c r="B13187" s="5" t="s">
        <v>48244</v>
      </c>
      <c r="C13187" s="5" t="s">
        <v>48245</v>
      </c>
      <c r="D13187" s="5" t="s">
        <v>48246</v>
      </c>
      <c r="E13187" s="5" t="s">
        <v>60</v>
      </c>
      <c r="F13187" s="5" t="s">
        <v>14</v>
      </c>
      <c r="G13187" s="5" t="s">
        <v>15</v>
      </c>
      <c r="H13187" s="5" t="s">
        <v>16</v>
      </c>
    </row>
    <row r="13188" spans="1:8">
      <c r="A13188" s="5" t="s">
        <v>48247</v>
      </c>
      <c r="B13188" s="5" t="s">
        <v>48248</v>
      </c>
      <c r="C13188" s="5" t="s">
        <v>48249</v>
      </c>
      <c r="D13188" s="5" t="s">
        <v>48250</v>
      </c>
      <c r="E13188" s="5" t="s">
        <v>60</v>
      </c>
      <c r="F13188" s="5" t="s">
        <v>14</v>
      </c>
      <c r="G13188" s="5" t="s">
        <v>15</v>
      </c>
      <c r="H13188" s="5" t="s">
        <v>16</v>
      </c>
    </row>
    <row r="13189" spans="1:8">
      <c r="A13189" s="5" t="s">
        <v>48251</v>
      </c>
      <c r="B13189" s="5" t="s">
        <v>48252</v>
      </c>
      <c r="C13189" s="5" t="s">
        <v>48253</v>
      </c>
      <c r="D13189" s="5" t="s">
        <v>48254</v>
      </c>
      <c r="E13189" s="5" t="s">
        <v>13</v>
      </c>
      <c r="F13189" s="5" t="s">
        <v>14</v>
      </c>
      <c r="G13189" s="5" t="s">
        <v>15</v>
      </c>
      <c r="H13189" s="5" t="s">
        <v>16</v>
      </c>
    </row>
    <row r="13190" spans="1:8">
      <c r="A13190" s="5" t="s">
        <v>48255</v>
      </c>
      <c r="B13190" s="5" t="s">
        <v>48256</v>
      </c>
      <c r="C13190" s="5" t="s">
        <v>48257</v>
      </c>
      <c r="D13190" s="5" t="s">
        <v>38735</v>
      </c>
      <c r="E13190" s="5" t="s">
        <v>25</v>
      </c>
      <c r="F13190" s="5" t="s">
        <v>212</v>
      </c>
      <c r="G13190" s="5" t="s">
        <v>2672</v>
      </c>
      <c r="H13190" s="5" t="s">
        <v>16</v>
      </c>
    </row>
    <row r="13191" spans="1:8">
      <c r="A13191" s="5" t="s">
        <v>48258</v>
      </c>
      <c r="B13191" s="5" t="s">
        <v>48259</v>
      </c>
      <c r="C13191" s="5" t="s">
        <v>48260</v>
      </c>
      <c r="D13191" s="5" t="s">
        <v>48261</v>
      </c>
      <c r="E13191" s="5" t="s">
        <v>25</v>
      </c>
      <c r="F13191" s="5" t="s">
        <v>212</v>
      </c>
      <c r="G13191" s="5" t="s">
        <v>15</v>
      </c>
      <c r="H13191" s="5" t="s">
        <v>16</v>
      </c>
    </row>
    <row r="13192" spans="1:8">
      <c r="A13192" s="5" t="s">
        <v>48262</v>
      </c>
      <c r="B13192" s="5" t="s">
        <v>48263</v>
      </c>
      <c r="C13192" s="5" t="s">
        <v>48264</v>
      </c>
      <c r="D13192" s="5" t="s">
        <v>48265</v>
      </c>
      <c r="E13192" s="5" t="s">
        <v>60</v>
      </c>
      <c r="F13192" s="5" t="s">
        <v>14</v>
      </c>
      <c r="G13192" s="5" t="s">
        <v>15</v>
      </c>
      <c r="H13192" s="5" t="s">
        <v>16</v>
      </c>
    </row>
    <row r="13193" spans="1:8">
      <c r="A13193" s="5" t="s">
        <v>48266</v>
      </c>
      <c r="B13193" s="5" t="s">
        <v>48267</v>
      </c>
      <c r="C13193" s="5" t="s">
        <v>48268</v>
      </c>
      <c r="D13193" s="5" t="s">
        <v>10324</v>
      </c>
      <c r="E13193" s="5" t="s">
        <v>60</v>
      </c>
      <c r="F13193" s="5" t="s">
        <v>14</v>
      </c>
      <c r="G13193" s="5" t="s">
        <v>15</v>
      </c>
      <c r="H13193" s="5" t="s">
        <v>16</v>
      </c>
    </row>
    <row r="13194" spans="1:8">
      <c r="A13194" s="5" t="s">
        <v>48269</v>
      </c>
      <c r="B13194" s="5" t="s">
        <v>48270</v>
      </c>
      <c r="C13194" s="5" t="s">
        <v>48271</v>
      </c>
      <c r="D13194" s="5" t="s">
        <v>48272</v>
      </c>
      <c r="E13194" s="5" t="s">
        <v>13</v>
      </c>
      <c r="F13194" s="5" t="s">
        <v>14</v>
      </c>
      <c r="G13194" s="5" t="s">
        <v>15</v>
      </c>
      <c r="H13194" s="5" t="s">
        <v>16</v>
      </c>
    </row>
    <row r="13195" spans="1:8">
      <c r="A13195" s="5" t="s">
        <v>48273</v>
      </c>
      <c r="B13195" s="5" t="s">
        <v>48274</v>
      </c>
      <c r="C13195" s="5" t="s">
        <v>48275</v>
      </c>
      <c r="D13195" s="5" t="s">
        <v>48276</v>
      </c>
      <c r="E13195" s="5" t="s">
        <v>60</v>
      </c>
      <c r="F13195" s="5" t="s">
        <v>14</v>
      </c>
      <c r="G13195" s="5" t="s">
        <v>15</v>
      </c>
      <c r="H13195" s="5" t="s">
        <v>16</v>
      </c>
    </row>
    <row r="13196" spans="1:8">
      <c r="A13196" s="5" t="s">
        <v>48277</v>
      </c>
      <c r="B13196" s="5" t="s">
        <v>48278</v>
      </c>
      <c r="C13196" s="5" t="s">
        <v>48279</v>
      </c>
      <c r="D13196" s="5" t="s">
        <v>48280</v>
      </c>
      <c r="E13196" s="5" t="s">
        <v>13</v>
      </c>
      <c r="F13196" s="5" t="s">
        <v>14</v>
      </c>
      <c r="G13196" s="5" t="s">
        <v>15</v>
      </c>
      <c r="H13196" s="5" t="s">
        <v>16</v>
      </c>
    </row>
    <row r="13197" spans="1:8">
      <c r="A13197" s="5" t="s">
        <v>48281</v>
      </c>
      <c r="B13197" s="5" t="s">
        <v>48282</v>
      </c>
      <c r="C13197" s="5" t="s">
        <v>48283</v>
      </c>
      <c r="D13197" s="5" t="s">
        <v>48284</v>
      </c>
      <c r="E13197" s="5" t="s">
        <v>13</v>
      </c>
      <c r="F13197" s="5" t="s">
        <v>14</v>
      </c>
      <c r="G13197" s="5" t="s">
        <v>15</v>
      </c>
      <c r="H13197" s="5" t="s">
        <v>16</v>
      </c>
    </row>
    <row r="13198" spans="1:8">
      <c r="A13198" s="5" t="s">
        <v>48285</v>
      </c>
      <c r="B13198" s="5" t="s">
        <v>48286</v>
      </c>
      <c r="C13198" s="5" t="s">
        <v>48287</v>
      </c>
      <c r="D13198" s="5" t="s">
        <v>48288</v>
      </c>
      <c r="E13198" s="5" t="s">
        <v>13</v>
      </c>
      <c r="F13198" s="5" t="s">
        <v>14</v>
      </c>
      <c r="G13198" s="5" t="s">
        <v>15</v>
      </c>
      <c r="H13198" s="5" t="s">
        <v>16</v>
      </c>
    </row>
    <row r="13199" spans="1:8">
      <c r="A13199" s="5" t="s">
        <v>48289</v>
      </c>
      <c r="B13199" s="5" t="s">
        <v>48290</v>
      </c>
      <c r="C13199" s="5" t="s">
        <v>48291</v>
      </c>
      <c r="D13199" s="5" t="s">
        <v>48077</v>
      </c>
      <c r="E13199" s="5" t="s">
        <v>13</v>
      </c>
      <c r="F13199" s="5" t="s">
        <v>14</v>
      </c>
      <c r="G13199" s="5" t="s">
        <v>15</v>
      </c>
      <c r="H13199" s="5" t="s">
        <v>16</v>
      </c>
    </row>
    <row r="13200" spans="1:8">
      <c r="A13200" s="5" t="s">
        <v>48292</v>
      </c>
      <c r="B13200" s="5" t="s">
        <v>48293</v>
      </c>
      <c r="C13200" s="5" t="s">
        <v>48294</v>
      </c>
      <c r="D13200" s="5" t="s">
        <v>48073</v>
      </c>
      <c r="E13200" s="5" t="s">
        <v>13</v>
      </c>
      <c r="F13200" s="5" t="s">
        <v>212</v>
      </c>
      <c r="G13200" s="5" t="s">
        <v>15</v>
      </c>
      <c r="H13200" s="5" t="s">
        <v>16</v>
      </c>
    </row>
    <row r="13201" spans="1:8">
      <c r="A13201" s="5" t="s">
        <v>48295</v>
      </c>
      <c r="B13201" s="5" t="s">
        <v>48296</v>
      </c>
      <c r="C13201" s="5" t="s">
        <v>48297</v>
      </c>
      <c r="D13201" s="5" t="s">
        <v>48298</v>
      </c>
      <c r="E13201" s="5" t="s">
        <v>13</v>
      </c>
      <c r="F13201" s="5" t="s">
        <v>14</v>
      </c>
      <c r="G13201" s="5" t="s">
        <v>15</v>
      </c>
      <c r="H13201" s="5" t="s">
        <v>16</v>
      </c>
    </row>
    <row r="13202" spans="1:8">
      <c r="A13202" s="5" t="s">
        <v>48299</v>
      </c>
      <c r="B13202" s="5" t="s">
        <v>48300</v>
      </c>
      <c r="C13202" s="5" t="s">
        <v>48301</v>
      </c>
      <c r="D13202" s="5" t="s">
        <v>9111</v>
      </c>
      <c r="E13202" s="5" t="s">
        <v>60</v>
      </c>
      <c r="F13202" s="5" t="s">
        <v>14</v>
      </c>
      <c r="G13202" s="5" t="s">
        <v>15</v>
      </c>
      <c r="H13202" s="5" t="s">
        <v>16</v>
      </c>
    </row>
    <row r="13203" spans="1:8">
      <c r="A13203" s="5" t="s">
        <v>48302</v>
      </c>
      <c r="B13203" s="5" t="s">
        <v>48303</v>
      </c>
      <c r="C13203" s="5" t="s">
        <v>48304</v>
      </c>
      <c r="D13203" s="5" t="s">
        <v>9390</v>
      </c>
      <c r="E13203" s="5" t="s">
        <v>60</v>
      </c>
      <c r="F13203" s="5" t="s">
        <v>14</v>
      </c>
      <c r="G13203" s="5" t="s">
        <v>15</v>
      </c>
      <c r="H13203" s="5" t="s">
        <v>16</v>
      </c>
    </row>
    <row r="13204" spans="1:8">
      <c r="A13204" s="5" t="s">
        <v>48305</v>
      </c>
      <c r="B13204" s="5" t="s">
        <v>48306</v>
      </c>
      <c r="C13204" s="5" t="s">
        <v>48307</v>
      </c>
      <c r="D13204" s="5" t="s">
        <v>48308</v>
      </c>
      <c r="E13204" s="5" t="s">
        <v>60</v>
      </c>
      <c r="F13204" s="5" t="s">
        <v>14</v>
      </c>
      <c r="G13204" s="5" t="s">
        <v>15</v>
      </c>
      <c r="H13204" s="5" t="s">
        <v>16</v>
      </c>
    </row>
    <row r="13205" spans="1:8">
      <c r="A13205" s="5" t="s">
        <v>48309</v>
      </c>
      <c r="B13205" s="5" t="s">
        <v>48310</v>
      </c>
      <c r="C13205" s="5" t="s">
        <v>48311</v>
      </c>
      <c r="D13205" s="5" t="s">
        <v>5491</v>
      </c>
      <c r="E13205" s="5" t="s">
        <v>60</v>
      </c>
      <c r="F13205" s="5" t="s">
        <v>14</v>
      </c>
      <c r="G13205" s="5" t="s">
        <v>15</v>
      </c>
      <c r="H13205" s="5" t="s">
        <v>16</v>
      </c>
    </row>
    <row r="13206" spans="1:8">
      <c r="A13206" s="5" t="s">
        <v>48312</v>
      </c>
      <c r="B13206" s="5" t="s">
        <v>48313</v>
      </c>
      <c r="C13206" s="5" t="s">
        <v>48314</v>
      </c>
      <c r="D13206" s="5" t="s">
        <v>48315</v>
      </c>
      <c r="E13206" s="5" t="s">
        <v>60</v>
      </c>
      <c r="F13206" s="5" t="s">
        <v>14</v>
      </c>
      <c r="G13206" s="5" t="s">
        <v>15</v>
      </c>
      <c r="H13206" s="5" t="s">
        <v>16</v>
      </c>
    </row>
    <row r="13207" spans="1:8">
      <c r="A13207" s="5" t="s">
        <v>48316</v>
      </c>
      <c r="B13207" s="5" t="s">
        <v>48317</v>
      </c>
      <c r="C13207" s="5" t="s">
        <v>48318</v>
      </c>
      <c r="D13207" s="5" t="s">
        <v>48319</v>
      </c>
      <c r="E13207" s="5" t="s">
        <v>25</v>
      </c>
      <c r="F13207" s="5" t="s">
        <v>212</v>
      </c>
      <c r="G13207" s="5" t="s">
        <v>15</v>
      </c>
      <c r="H13207" s="5" t="s">
        <v>16</v>
      </c>
    </row>
    <row r="13208" spans="1:8">
      <c r="A13208" s="5" t="s">
        <v>48320</v>
      </c>
      <c r="B13208" s="5" t="s">
        <v>48321</v>
      </c>
      <c r="C13208" s="5" t="s">
        <v>48322</v>
      </c>
      <c r="D13208" s="5" t="s">
        <v>48323</v>
      </c>
      <c r="E13208" s="5" t="s">
        <v>60</v>
      </c>
      <c r="F13208" s="5" t="s">
        <v>14</v>
      </c>
      <c r="G13208" s="5" t="s">
        <v>15</v>
      </c>
      <c r="H13208" s="5" t="s">
        <v>16</v>
      </c>
    </row>
    <row r="13209" spans="1:8">
      <c r="A13209" s="5" t="s">
        <v>48324</v>
      </c>
      <c r="B13209" s="5" t="s">
        <v>48325</v>
      </c>
      <c r="C13209" s="5" t="s">
        <v>48326</v>
      </c>
      <c r="D13209" s="5" t="s">
        <v>8866</v>
      </c>
      <c r="E13209" s="5" t="s">
        <v>60</v>
      </c>
      <c r="F13209" s="5" t="s">
        <v>14</v>
      </c>
      <c r="G13209" s="5" t="s">
        <v>15</v>
      </c>
      <c r="H13209" s="5" t="s">
        <v>16</v>
      </c>
    </row>
    <row r="13210" spans="1:8">
      <c r="A13210" s="5" t="s">
        <v>48327</v>
      </c>
      <c r="B13210" s="5" t="s">
        <v>48328</v>
      </c>
      <c r="C13210" s="5" t="s">
        <v>48329</v>
      </c>
      <c r="D13210" s="5" t="s">
        <v>48330</v>
      </c>
      <c r="E13210" s="5" t="s">
        <v>13</v>
      </c>
      <c r="F13210" s="5" t="s">
        <v>14</v>
      </c>
      <c r="G13210" s="5" t="s">
        <v>15</v>
      </c>
      <c r="H13210" s="5" t="s">
        <v>16</v>
      </c>
    </row>
    <row r="13211" spans="1:8">
      <c r="A13211" s="5" t="s">
        <v>48331</v>
      </c>
      <c r="B13211" s="5" t="s">
        <v>48332</v>
      </c>
      <c r="C13211" s="5" t="s">
        <v>48333</v>
      </c>
      <c r="D13211" s="5" t="s">
        <v>32371</v>
      </c>
      <c r="E13211" s="5" t="s">
        <v>25</v>
      </c>
      <c r="F13211" s="5" t="s">
        <v>212</v>
      </c>
      <c r="G13211" s="5" t="s">
        <v>15</v>
      </c>
      <c r="H13211" s="5" t="s">
        <v>16</v>
      </c>
    </row>
    <row r="13212" spans="1:8">
      <c r="A13212" s="5" t="s">
        <v>48334</v>
      </c>
      <c r="B13212" s="5" t="s">
        <v>48335</v>
      </c>
      <c r="C13212" s="5" t="s">
        <v>48336</v>
      </c>
      <c r="D13212" s="5" t="s">
        <v>48337</v>
      </c>
      <c r="E13212" s="5" t="s">
        <v>60</v>
      </c>
      <c r="F13212" s="5" t="s">
        <v>14</v>
      </c>
      <c r="G13212" s="5" t="s">
        <v>15</v>
      </c>
      <c r="H13212" s="5" t="s">
        <v>16</v>
      </c>
    </row>
    <row r="13213" spans="1:8">
      <c r="A13213" s="5" t="s">
        <v>48338</v>
      </c>
      <c r="B13213" s="5" t="s">
        <v>48339</v>
      </c>
      <c r="C13213" s="5" t="s">
        <v>48340</v>
      </c>
      <c r="D13213" s="5" t="s">
        <v>48341</v>
      </c>
      <c r="E13213" s="5" t="s">
        <v>60</v>
      </c>
      <c r="F13213" s="5" t="s">
        <v>14</v>
      </c>
      <c r="G13213" s="5" t="s">
        <v>15</v>
      </c>
      <c r="H13213" s="5" t="s">
        <v>16</v>
      </c>
    </row>
    <row r="13214" spans="1:8">
      <c r="A13214" s="5" t="s">
        <v>48342</v>
      </c>
      <c r="B13214" s="5" t="s">
        <v>48343</v>
      </c>
      <c r="C13214" s="5" t="s">
        <v>48344</v>
      </c>
      <c r="D13214" s="5" t="s">
        <v>48345</v>
      </c>
      <c r="E13214" s="5" t="s">
        <v>60</v>
      </c>
      <c r="F13214" s="5" t="s">
        <v>14</v>
      </c>
      <c r="G13214" s="5" t="s">
        <v>15</v>
      </c>
      <c r="H13214" s="5" t="s">
        <v>16</v>
      </c>
    </row>
    <row r="13215" spans="1:8">
      <c r="A13215" s="5" t="s">
        <v>48346</v>
      </c>
      <c r="B13215" s="5" t="s">
        <v>48347</v>
      </c>
      <c r="C13215" s="5" t="s">
        <v>48348</v>
      </c>
      <c r="D13215" s="5" t="s">
        <v>41252</v>
      </c>
      <c r="E13215" s="5" t="s">
        <v>60</v>
      </c>
      <c r="F13215" s="5" t="s">
        <v>14</v>
      </c>
      <c r="G13215" s="5" t="s">
        <v>15</v>
      </c>
      <c r="H13215" s="5" t="s">
        <v>16</v>
      </c>
    </row>
    <row r="13216" spans="1:8">
      <c r="A13216" s="5" t="s">
        <v>48349</v>
      </c>
      <c r="B13216" s="5" t="s">
        <v>48350</v>
      </c>
      <c r="C13216" s="5" t="s">
        <v>48351</v>
      </c>
      <c r="D13216" s="5" t="s">
        <v>48352</v>
      </c>
      <c r="E13216" s="5" t="s">
        <v>60</v>
      </c>
      <c r="F13216" s="5" t="s">
        <v>14</v>
      </c>
      <c r="G13216" s="5" t="s">
        <v>15</v>
      </c>
      <c r="H13216" s="5" t="s">
        <v>16</v>
      </c>
    </row>
    <row r="13217" spans="1:8">
      <c r="A13217" s="5" t="s">
        <v>48353</v>
      </c>
      <c r="B13217" s="5" t="s">
        <v>48354</v>
      </c>
      <c r="C13217" s="5" t="s">
        <v>48355</v>
      </c>
      <c r="D13217" s="5" t="s">
        <v>48356</v>
      </c>
      <c r="E13217" s="5" t="s">
        <v>13</v>
      </c>
      <c r="F13217" s="5" t="s">
        <v>14</v>
      </c>
      <c r="G13217" s="5" t="s">
        <v>15</v>
      </c>
      <c r="H13217" s="5" t="s">
        <v>16</v>
      </c>
    </row>
    <row r="13218" spans="1:8">
      <c r="A13218" s="5" t="s">
        <v>48357</v>
      </c>
      <c r="B13218" s="5" t="s">
        <v>48358</v>
      </c>
      <c r="C13218" s="5" t="s">
        <v>48359</v>
      </c>
      <c r="D13218" s="5" t="s">
        <v>48360</v>
      </c>
      <c r="E13218" s="5" t="s">
        <v>60</v>
      </c>
      <c r="F13218" s="5" t="s">
        <v>14</v>
      </c>
      <c r="G13218" s="5" t="s">
        <v>15</v>
      </c>
      <c r="H13218" s="5" t="s">
        <v>16</v>
      </c>
    </row>
    <row r="13219" spans="1:8">
      <c r="A13219" s="5" t="s">
        <v>48361</v>
      </c>
      <c r="B13219" s="5" t="s">
        <v>48362</v>
      </c>
      <c r="C13219" s="5" t="s">
        <v>48363</v>
      </c>
      <c r="D13219" s="5" t="s">
        <v>48364</v>
      </c>
      <c r="E13219" s="5" t="s">
        <v>13</v>
      </c>
      <c r="F13219" s="5" t="s">
        <v>14</v>
      </c>
      <c r="G13219" s="5" t="s">
        <v>15</v>
      </c>
      <c r="H13219" s="5" t="s">
        <v>16</v>
      </c>
    </row>
    <row r="13220" spans="1:8">
      <c r="A13220" s="5" t="s">
        <v>48365</v>
      </c>
      <c r="B13220" s="5" t="s">
        <v>48366</v>
      </c>
      <c r="C13220" s="5" t="s">
        <v>48367</v>
      </c>
      <c r="D13220" s="5" t="s">
        <v>48368</v>
      </c>
      <c r="E13220" s="5" t="s">
        <v>25</v>
      </c>
      <c r="F13220" s="5" t="s">
        <v>212</v>
      </c>
      <c r="G13220" s="5" t="s">
        <v>2672</v>
      </c>
      <c r="H13220" s="5" t="s">
        <v>16</v>
      </c>
    </row>
    <row r="13221" spans="1:8">
      <c r="A13221" s="5" t="s">
        <v>48369</v>
      </c>
      <c r="B13221" s="5" t="s">
        <v>48370</v>
      </c>
      <c r="C13221" s="5" t="s">
        <v>48371</v>
      </c>
      <c r="D13221" s="5" t="s">
        <v>48372</v>
      </c>
      <c r="E13221" s="5" t="s">
        <v>13</v>
      </c>
      <c r="F13221" s="5" t="s">
        <v>14</v>
      </c>
      <c r="G13221" s="5" t="s">
        <v>15</v>
      </c>
      <c r="H13221" s="5" t="s">
        <v>16</v>
      </c>
    </row>
    <row r="13222" spans="1:8">
      <c r="A13222" s="5" t="s">
        <v>48373</v>
      </c>
      <c r="B13222" s="5" t="s">
        <v>48374</v>
      </c>
      <c r="C13222" s="5" t="s">
        <v>48375</v>
      </c>
      <c r="D13222" s="5" t="s">
        <v>48376</v>
      </c>
      <c r="E13222" s="5" t="s">
        <v>60</v>
      </c>
      <c r="F13222" s="5" t="s">
        <v>14</v>
      </c>
      <c r="G13222" s="5" t="s">
        <v>15</v>
      </c>
      <c r="H13222" s="5" t="s">
        <v>16</v>
      </c>
    </row>
    <row r="13223" spans="1:8">
      <c r="A13223" s="5" t="s">
        <v>48377</v>
      </c>
      <c r="B13223" s="5" t="s">
        <v>48378</v>
      </c>
      <c r="C13223" s="5" t="s">
        <v>48379</v>
      </c>
      <c r="D13223" s="5" t="s">
        <v>48380</v>
      </c>
      <c r="E13223" s="5" t="s">
        <v>60</v>
      </c>
      <c r="F13223" s="5" t="s">
        <v>14</v>
      </c>
      <c r="G13223" s="5" t="s">
        <v>15</v>
      </c>
      <c r="H13223" s="5" t="s">
        <v>16</v>
      </c>
    </row>
    <row r="13224" spans="1:8">
      <c r="A13224" s="5" t="s">
        <v>48381</v>
      </c>
      <c r="B13224" s="5" t="s">
        <v>48382</v>
      </c>
      <c r="C13224" s="5" t="s">
        <v>48383</v>
      </c>
      <c r="D13224" s="5" t="s">
        <v>48384</v>
      </c>
      <c r="E13224" s="5" t="s">
        <v>13</v>
      </c>
      <c r="F13224" s="5" t="s">
        <v>14</v>
      </c>
      <c r="G13224" s="5" t="s">
        <v>15</v>
      </c>
      <c r="H13224" s="5" t="s">
        <v>16</v>
      </c>
    </row>
    <row r="13225" spans="1:8">
      <c r="A13225" s="5" t="s">
        <v>48385</v>
      </c>
      <c r="B13225" s="5" t="s">
        <v>48386</v>
      </c>
      <c r="C13225" s="5" t="s">
        <v>48387</v>
      </c>
      <c r="D13225" s="5" t="s">
        <v>48388</v>
      </c>
      <c r="E13225" s="5" t="s">
        <v>13</v>
      </c>
      <c r="F13225" s="5" t="s">
        <v>14</v>
      </c>
      <c r="G13225" s="5" t="s">
        <v>15</v>
      </c>
      <c r="H13225" s="5" t="s">
        <v>16</v>
      </c>
    </row>
    <row r="13226" spans="1:8">
      <c r="A13226" s="5" t="s">
        <v>48389</v>
      </c>
      <c r="B13226" s="5" t="s">
        <v>48390</v>
      </c>
      <c r="C13226" s="5" t="s">
        <v>48391</v>
      </c>
      <c r="D13226" s="5" t="s">
        <v>48392</v>
      </c>
      <c r="E13226" s="5" t="s">
        <v>13</v>
      </c>
      <c r="F13226" s="5" t="s">
        <v>14</v>
      </c>
      <c r="G13226" s="5" t="s">
        <v>15</v>
      </c>
      <c r="H13226" s="5" t="s">
        <v>16</v>
      </c>
    </row>
    <row r="13227" spans="1:8">
      <c r="A13227" s="5" t="s">
        <v>48393</v>
      </c>
      <c r="B13227" s="5" t="s">
        <v>48394</v>
      </c>
      <c r="C13227" s="5" t="s">
        <v>48395</v>
      </c>
      <c r="D13227" s="5" t="s">
        <v>48396</v>
      </c>
      <c r="E13227" s="5" t="s">
        <v>13</v>
      </c>
      <c r="F13227" s="5" t="s">
        <v>14</v>
      </c>
      <c r="G13227" s="5" t="s">
        <v>15</v>
      </c>
      <c r="H13227" s="5" t="s">
        <v>16</v>
      </c>
    </row>
    <row r="13228" spans="1:8">
      <c r="A13228" s="5" t="s">
        <v>48397</v>
      </c>
      <c r="B13228" s="5" t="s">
        <v>48398</v>
      </c>
      <c r="C13228" s="5" t="s">
        <v>48399</v>
      </c>
      <c r="D13228" s="5" t="s">
        <v>494</v>
      </c>
      <c r="E13228" s="5" t="s">
        <v>13</v>
      </c>
      <c r="F13228" s="5" t="s">
        <v>14</v>
      </c>
      <c r="G13228" s="5" t="s">
        <v>15</v>
      </c>
      <c r="H13228" s="5" t="s">
        <v>16</v>
      </c>
    </row>
    <row r="13229" spans="1:8">
      <c r="A13229" s="5" t="s">
        <v>48400</v>
      </c>
      <c r="B13229" s="5" t="s">
        <v>48401</v>
      </c>
      <c r="C13229" s="5" t="s">
        <v>48402</v>
      </c>
      <c r="D13229" s="5" t="s">
        <v>48403</v>
      </c>
      <c r="E13229" s="5" t="s">
        <v>60</v>
      </c>
      <c r="F13229" s="5" t="s">
        <v>14</v>
      </c>
      <c r="G13229" s="5" t="s">
        <v>15</v>
      </c>
      <c r="H13229" s="5" t="s">
        <v>16</v>
      </c>
    </row>
    <row r="13230" spans="1:8">
      <c r="A13230" s="5" t="s">
        <v>48404</v>
      </c>
      <c r="B13230" s="5" t="s">
        <v>48405</v>
      </c>
      <c r="C13230" s="5" t="s">
        <v>48406</v>
      </c>
      <c r="D13230" s="5" t="s">
        <v>48407</v>
      </c>
      <c r="E13230" s="5" t="s">
        <v>13</v>
      </c>
      <c r="F13230" s="5" t="s">
        <v>14</v>
      </c>
      <c r="G13230" s="5" t="s">
        <v>15</v>
      </c>
      <c r="H13230" s="5" t="s">
        <v>16</v>
      </c>
    </row>
    <row r="13231" spans="1:8">
      <c r="A13231" s="5" t="s">
        <v>48408</v>
      </c>
      <c r="B13231" s="5" t="s">
        <v>48409</v>
      </c>
      <c r="C13231" s="5" t="s">
        <v>48410</v>
      </c>
      <c r="D13231" s="5" t="s">
        <v>48411</v>
      </c>
      <c r="E13231" s="5" t="s">
        <v>60</v>
      </c>
      <c r="F13231" s="5" t="s">
        <v>212</v>
      </c>
      <c r="G13231" s="5" t="s">
        <v>2672</v>
      </c>
      <c r="H13231" s="5" t="s">
        <v>16</v>
      </c>
    </row>
    <row r="13232" spans="1:8">
      <c r="A13232" s="5" t="s">
        <v>48412</v>
      </c>
      <c r="B13232" s="5" t="s">
        <v>48413</v>
      </c>
      <c r="C13232" s="5" t="s">
        <v>48414</v>
      </c>
      <c r="D13232" s="5" t="s">
        <v>48415</v>
      </c>
      <c r="E13232" s="5" t="s">
        <v>60</v>
      </c>
      <c r="F13232" s="5" t="s">
        <v>14</v>
      </c>
      <c r="G13232" s="5" t="s">
        <v>15</v>
      </c>
      <c r="H13232" s="5" t="s">
        <v>16</v>
      </c>
    </row>
    <row r="13233" spans="1:8">
      <c r="A13233" s="5" t="s">
        <v>48416</v>
      </c>
      <c r="B13233" s="5" t="s">
        <v>48417</v>
      </c>
      <c r="C13233" s="5" t="s">
        <v>48418</v>
      </c>
      <c r="D13233" s="5" t="s">
        <v>48419</v>
      </c>
      <c r="E13233" s="5" t="s">
        <v>60</v>
      </c>
      <c r="F13233" s="5" t="s">
        <v>14</v>
      </c>
      <c r="G13233" s="5" t="s">
        <v>15</v>
      </c>
      <c r="H13233" s="5" t="s">
        <v>16</v>
      </c>
    </row>
    <row r="13234" spans="1:8">
      <c r="A13234" s="5" t="s">
        <v>48420</v>
      </c>
      <c r="B13234" s="5" t="s">
        <v>48421</v>
      </c>
      <c r="C13234" s="5" t="s">
        <v>48422</v>
      </c>
      <c r="D13234" s="5" t="s">
        <v>48423</v>
      </c>
      <c r="E13234" s="5" t="s">
        <v>60</v>
      </c>
      <c r="F13234" s="5" t="s">
        <v>14</v>
      </c>
      <c r="G13234" s="5" t="s">
        <v>15</v>
      </c>
      <c r="H13234" s="5" t="s">
        <v>16</v>
      </c>
    </row>
    <row r="13235" spans="1:8">
      <c r="A13235" s="5" t="s">
        <v>48424</v>
      </c>
      <c r="B13235" s="5" t="s">
        <v>48425</v>
      </c>
      <c r="C13235" s="5" t="s">
        <v>48426</v>
      </c>
      <c r="D13235" s="5" t="s">
        <v>48427</v>
      </c>
      <c r="E13235" s="5" t="s">
        <v>60</v>
      </c>
      <c r="F13235" s="5" t="s">
        <v>14</v>
      </c>
      <c r="G13235" s="5" t="s">
        <v>15</v>
      </c>
      <c r="H13235" s="5" t="s">
        <v>16</v>
      </c>
    </row>
    <row r="13236" spans="1:8">
      <c r="A13236" s="5" t="s">
        <v>48428</v>
      </c>
      <c r="B13236" s="5" t="s">
        <v>48429</v>
      </c>
      <c r="C13236" s="5" t="s">
        <v>48430</v>
      </c>
      <c r="D13236" s="5" t="s">
        <v>48431</v>
      </c>
      <c r="E13236" s="5" t="s">
        <v>60</v>
      </c>
      <c r="F13236" s="5" t="s">
        <v>14</v>
      </c>
      <c r="G13236" s="5" t="s">
        <v>15</v>
      </c>
      <c r="H13236" s="5" t="s">
        <v>16</v>
      </c>
    </row>
    <row r="13237" spans="1:8">
      <c r="A13237" s="5" t="s">
        <v>48432</v>
      </c>
      <c r="B13237" s="5" t="s">
        <v>48433</v>
      </c>
      <c r="C13237" s="5" t="s">
        <v>48434</v>
      </c>
      <c r="D13237" s="5" t="s">
        <v>48435</v>
      </c>
      <c r="E13237" s="5" t="s">
        <v>60</v>
      </c>
      <c r="F13237" s="5" t="s">
        <v>14</v>
      </c>
      <c r="G13237" s="5" t="s">
        <v>15</v>
      </c>
      <c r="H13237" s="5" t="s">
        <v>16</v>
      </c>
    </row>
    <row r="13238" spans="1:8">
      <c r="A13238" s="5" t="s">
        <v>48436</v>
      </c>
      <c r="B13238" s="5" t="s">
        <v>48437</v>
      </c>
      <c r="C13238" s="5" t="s">
        <v>48438</v>
      </c>
      <c r="D13238" s="5" t="s">
        <v>42155</v>
      </c>
      <c r="E13238" s="5" t="s">
        <v>13</v>
      </c>
      <c r="F13238" s="5" t="s">
        <v>14</v>
      </c>
      <c r="G13238" s="5" t="s">
        <v>15</v>
      </c>
      <c r="H13238" s="5" t="s">
        <v>16</v>
      </c>
    </row>
    <row r="13239" spans="1:8">
      <c r="A13239" s="5" t="s">
        <v>48439</v>
      </c>
      <c r="B13239" s="5" t="s">
        <v>48440</v>
      </c>
      <c r="C13239" s="5" t="s">
        <v>48441</v>
      </c>
      <c r="D13239" s="5" t="s">
        <v>48442</v>
      </c>
      <c r="E13239" s="5" t="s">
        <v>13</v>
      </c>
      <c r="F13239" s="5" t="s">
        <v>14</v>
      </c>
      <c r="G13239" s="5" t="s">
        <v>15</v>
      </c>
      <c r="H13239" s="5" t="s">
        <v>16</v>
      </c>
    </row>
    <row r="13240" spans="1:8">
      <c r="A13240" s="5" t="s">
        <v>48443</v>
      </c>
      <c r="B13240" s="5" t="s">
        <v>48444</v>
      </c>
      <c r="C13240" s="5" t="s">
        <v>48445</v>
      </c>
      <c r="D13240" s="5" t="s">
        <v>48446</v>
      </c>
      <c r="E13240" s="5" t="s">
        <v>60</v>
      </c>
      <c r="F13240" s="5" t="s">
        <v>14</v>
      </c>
      <c r="G13240" s="5" t="s">
        <v>15</v>
      </c>
      <c r="H13240" s="5" t="s">
        <v>16</v>
      </c>
    </row>
    <row r="13241" spans="1:8">
      <c r="A13241" s="5" t="s">
        <v>48447</v>
      </c>
      <c r="B13241" s="5" t="s">
        <v>48448</v>
      </c>
      <c r="C13241" s="5" t="s">
        <v>48449</v>
      </c>
      <c r="D13241" s="5" t="s">
        <v>39768</v>
      </c>
      <c r="E13241" s="5" t="s">
        <v>60</v>
      </c>
      <c r="F13241" s="5" t="s">
        <v>14</v>
      </c>
      <c r="G13241" s="5" t="s">
        <v>15</v>
      </c>
      <c r="H13241" s="5" t="s">
        <v>16</v>
      </c>
    </row>
    <row r="13242" spans="1:8">
      <c r="A13242" s="5" t="s">
        <v>48450</v>
      </c>
      <c r="B13242" s="5" t="s">
        <v>48451</v>
      </c>
      <c r="C13242" s="5" t="s">
        <v>48452</v>
      </c>
      <c r="D13242" s="5" t="s">
        <v>48453</v>
      </c>
      <c r="E13242" s="5" t="s">
        <v>25</v>
      </c>
      <c r="F13242" s="5" t="s">
        <v>212</v>
      </c>
      <c r="G13242" s="5" t="s">
        <v>15</v>
      </c>
      <c r="H13242" s="5" t="s">
        <v>16</v>
      </c>
    </row>
    <row r="13243" spans="1:8">
      <c r="A13243" s="5" t="s">
        <v>48454</v>
      </c>
      <c r="B13243" s="5" t="s">
        <v>48455</v>
      </c>
      <c r="C13243" s="5" t="s">
        <v>48456</v>
      </c>
      <c r="D13243" s="5" t="s">
        <v>48457</v>
      </c>
      <c r="E13243" s="5" t="s">
        <v>60</v>
      </c>
      <c r="F13243" s="5" t="s">
        <v>14</v>
      </c>
      <c r="G13243" s="5" t="s">
        <v>15</v>
      </c>
      <c r="H13243" s="5" t="s">
        <v>16</v>
      </c>
    </row>
    <row r="13244" spans="1:8">
      <c r="A13244" s="5" t="s">
        <v>48458</v>
      </c>
      <c r="B13244" s="5" t="s">
        <v>48459</v>
      </c>
      <c r="C13244" s="5" t="s">
        <v>48460</v>
      </c>
      <c r="D13244" s="5" t="s">
        <v>48461</v>
      </c>
      <c r="E13244" s="5" t="s">
        <v>13</v>
      </c>
      <c r="F13244" s="5" t="s">
        <v>14</v>
      </c>
      <c r="G13244" s="5" t="s">
        <v>15</v>
      </c>
      <c r="H13244" s="5" t="s">
        <v>16</v>
      </c>
    </row>
    <row r="13245" spans="1:8">
      <c r="A13245" s="5" t="s">
        <v>48462</v>
      </c>
      <c r="B13245" s="5" t="s">
        <v>48463</v>
      </c>
      <c r="C13245" s="5" t="s">
        <v>48464</v>
      </c>
      <c r="D13245" s="5" t="s">
        <v>48465</v>
      </c>
      <c r="E13245" s="5" t="s">
        <v>25</v>
      </c>
      <c r="F13245" s="5" t="s">
        <v>212</v>
      </c>
      <c r="G13245" s="5" t="s">
        <v>15</v>
      </c>
      <c r="H13245" s="5" t="s">
        <v>16</v>
      </c>
    </row>
    <row r="13246" spans="1:8">
      <c r="A13246" s="5" t="s">
        <v>48466</v>
      </c>
      <c r="B13246" s="5" t="s">
        <v>48467</v>
      </c>
      <c r="C13246" s="5" t="s">
        <v>48468</v>
      </c>
      <c r="D13246" s="5" t="s">
        <v>48469</v>
      </c>
      <c r="E13246" s="5" t="s">
        <v>60</v>
      </c>
      <c r="F13246" s="5" t="s">
        <v>14</v>
      </c>
      <c r="G13246" s="5" t="s">
        <v>15</v>
      </c>
      <c r="H13246" s="5" t="s">
        <v>16</v>
      </c>
    </row>
    <row r="13247" spans="1:8">
      <c r="A13247" s="5" t="s">
        <v>48470</v>
      </c>
      <c r="B13247" s="5" t="s">
        <v>48471</v>
      </c>
      <c r="C13247" s="5" t="s">
        <v>48472</v>
      </c>
      <c r="D13247" s="5" t="s">
        <v>29906</v>
      </c>
      <c r="E13247" s="5" t="s">
        <v>60</v>
      </c>
      <c r="F13247" s="5" t="s">
        <v>14</v>
      </c>
      <c r="G13247" s="5" t="s">
        <v>15</v>
      </c>
      <c r="H13247" s="5" t="s">
        <v>16</v>
      </c>
    </row>
    <row r="13248" spans="1:8">
      <c r="A13248" s="5" t="s">
        <v>48473</v>
      </c>
      <c r="B13248" s="5" t="s">
        <v>48474</v>
      </c>
      <c r="C13248" s="5" t="s">
        <v>48475</v>
      </c>
      <c r="D13248" s="5" t="s">
        <v>48476</v>
      </c>
      <c r="E13248" s="5" t="s">
        <v>60</v>
      </c>
      <c r="F13248" s="5" t="s">
        <v>14</v>
      </c>
      <c r="G13248" s="5" t="s">
        <v>15</v>
      </c>
      <c r="H13248" s="5" t="s">
        <v>16</v>
      </c>
    </row>
    <row r="13249" spans="1:8">
      <c r="A13249" s="5" t="s">
        <v>48477</v>
      </c>
      <c r="B13249" s="5" t="s">
        <v>48478</v>
      </c>
      <c r="C13249" s="5" t="s">
        <v>48479</v>
      </c>
      <c r="D13249" s="5" t="s">
        <v>4640</v>
      </c>
      <c r="E13249" s="5" t="s">
        <v>60</v>
      </c>
      <c r="F13249" s="5" t="s">
        <v>14</v>
      </c>
      <c r="G13249" s="5" t="s">
        <v>15</v>
      </c>
      <c r="H13249" s="5" t="s">
        <v>16</v>
      </c>
    </row>
    <row r="13250" spans="1:8">
      <c r="A13250" s="5" t="s">
        <v>48480</v>
      </c>
      <c r="B13250" s="5" t="s">
        <v>48481</v>
      </c>
      <c r="C13250" s="5" t="s">
        <v>48482</v>
      </c>
      <c r="D13250" s="5" t="s">
        <v>48483</v>
      </c>
      <c r="E13250" s="5" t="s">
        <v>60</v>
      </c>
      <c r="F13250" s="5" t="s">
        <v>14</v>
      </c>
      <c r="G13250" s="5" t="s">
        <v>15</v>
      </c>
      <c r="H13250" s="5" t="s">
        <v>16</v>
      </c>
    </row>
    <row r="13251" spans="1:8">
      <c r="A13251" s="5" t="s">
        <v>48484</v>
      </c>
      <c r="B13251" s="5" t="s">
        <v>48485</v>
      </c>
      <c r="C13251" s="5" t="s">
        <v>48486</v>
      </c>
      <c r="D13251" s="5" t="s">
        <v>48487</v>
      </c>
      <c r="E13251" s="5" t="s">
        <v>60</v>
      </c>
      <c r="F13251" s="5" t="s">
        <v>14</v>
      </c>
      <c r="G13251" s="5" t="s">
        <v>15</v>
      </c>
      <c r="H13251" s="5" t="s">
        <v>16</v>
      </c>
    </row>
    <row r="13252" spans="1:8">
      <c r="A13252" s="5" t="s">
        <v>48488</v>
      </c>
      <c r="B13252" s="5" t="s">
        <v>48489</v>
      </c>
      <c r="C13252" s="5" t="s">
        <v>48035</v>
      </c>
      <c r="D13252" s="5" t="s">
        <v>3540</v>
      </c>
      <c r="E13252" s="5" t="s">
        <v>60</v>
      </c>
      <c r="F13252" s="5" t="s">
        <v>14</v>
      </c>
      <c r="G13252" s="5" t="s">
        <v>15</v>
      </c>
      <c r="H13252" s="5" t="s">
        <v>16</v>
      </c>
    </row>
    <row r="13253" spans="1:8">
      <c r="A13253" s="5" t="s">
        <v>48490</v>
      </c>
      <c r="B13253" s="5" t="s">
        <v>48491</v>
      </c>
      <c r="C13253" s="5" t="s">
        <v>48492</v>
      </c>
      <c r="D13253" s="5" t="s">
        <v>17347</v>
      </c>
      <c r="E13253" s="5" t="s">
        <v>13</v>
      </c>
      <c r="F13253" s="5" t="s">
        <v>14</v>
      </c>
      <c r="G13253" s="5" t="s">
        <v>15</v>
      </c>
      <c r="H13253" s="5" t="s">
        <v>16</v>
      </c>
    </row>
    <row r="13254" spans="1:8">
      <c r="A13254" s="5" t="s">
        <v>48493</v>
      </c>
      <c r="B13254" s="5" t="s">
        <v>48494</v>
      </c>
      <c r="C13254" s="5" t="s">
        <v>48495</v>
      </c>
      <c r="D13254" s="5" t="s">
        <v>48496</v>
      </c>
      <c r="E13254" s="5" t="s">
        <v>60</v>
      </c>
      <c r="F13254" s="5" t="s">
        <v>14</v>
      </c>
      <c r="G13254" s="5" t="s">
        <v>15</v>
      </c>
      <c r="H13254" s="5" t="s">
        <v>16</v>
      </c>
    </row>
    <row r="13255" spans="1:8">
      <c r="A13255" s="5" t="s">
        <v>48497</v>
      </c>
      <c r="B13255" s="5" t="s">
        <v>48498</v>
      </c>
      <c r="C13255" s="5" t="s">
        <v>48499</v>
      </c>
      <c r="D13255" s="5" t="s">
        <v>48500</v>
      </c>
      <c r="E13255" s="5" t="s">
        <v>60</v>
      </c>
      <c r="F13255" s="5" t="s">
        <v>14</v>
      </c>
      <c r="G13255" s="5" t="s">
        <v>15</v>
      </c>
      <c r="H13255" s="5" t="s">
        <v>16</v>
      </c>
    </row>
    <row r="13256" spans="1:8">
      <c r="A13256" s="5" t="s">
        <v>48501</v>
      </c>
      <c r="B13256" s="5" t="s">
        <v>48502</v>
      </c>
      <c r="C13256" s="5" t="s">
        <v>48503</v>
      </c>
      <c r="D13256" s="5" t="s">
        <v>48504</v>
      </c>
      <c r="E13256" s="5" t="s">
        <v>60</v>
      </c>
      <c r="F13256" s="5" t="s">
        <v>14</v>
      </c>
      <c r="G13256" s="5" t="s">
        <v>15</v>
      </c>
      <c r="H13256" s="5" t="s">
        <v>16</v>
      </c>
    </row>
    <row r="13257" spans="1:8">
      <c r="A13257" s="5" t="s">
        <v>48505</v>
      </c>
      <c r="B13257" s="5" t="s">
        <v>48506</v>
      </c>
      <c r="C13257" s="5" t="s">
        <v>48507</v>
      </c>
      <c r="D13257" s="5" t="s">
        <v>30381</v>
      </c>
      <c r="E13257" s="5" t="s">
        <v>13</v>
      </c>
      <c r="F13257" s="5" t="s">
        <v>14</v>
      </c>
      <c r="G13257" s="5" t="s">
        <v>15</v>
      </c>
      <c r="H13257" s="5" t="s">
        <v>16</v>
      </c>
    </row>
    <row r="13258" spans="1:8">
      <c r="A13258" s="5" t="s">
        <v>48508</v>
      </c>
      <c r="B13258" s="5" t="s">
        <v>48509</v>
      </c>
      <c r="C13258" s="5" t="s">
        <v>48510</v>
      </c>
      <c r="D13258" s="5" t="s">
        <v>8222</v>
      </c>
      <c r="E13258" s="5" t="s">
        <v>13</v>
      </c>
      <c r="F13258" s="5" t="s">
        <v>14</v>
      </c>
      <c r="G13258" s="5" t="s">
        <v>15</v>
      </c>
      <c r="H13258" s="5" t="s">
        <v>16</v>
      </c>
    </row>
    <row r="13259" spans="1:8">
      <c r="A13259" s="5" t="s">
        <v>48511</v>
      </c>
      <c r="B13259" s="5" t="s">
        <v>48512</v>
      </c>
      <c r="C13259" s="5" t="s">
        <v>48513</v>
      </c>
      <c r="D13259" s="5" t="s">
        <v>48514</v>
      </c>
      <c r="E13259" s="5" t="s">
        <v>13</v>
      </c>
      <c r="F13259" s="5" t="s">
        <v>14</v>
      </c>
      <c r="G13259" s="5" t="s">
        <v>15</v>
      </c>
      <c r="H13259" s="5" t="s">
        <v>16</v>
      </c>
    </row>
    <row r="13260" spans="1:8">
      <c r="A13260" s="5" t="s">
        <v>48515</v>
      </c>
      <c r="B13260" s="5" t="s">
        <v>48516</v>
      </c>
      <c r="C13260" s="5" t="s">
        <v>48517</v>
      </c>
      <c r="D13260" s="5" t="s">
        <v>48518</v>
      </c>
      <c r="E13260" s="5" t="s">
        <v>13</v>
      </c>
      <c r="F13260" s="5" t="s">
        <v>14</v>
      </c>
      <c r="G13260" s="5" t="s">
        <v>15</v>
      </c>
      <c r="H13260" s="5" t="s">
        <v>16</v>
      </c>
    </row>
    <row r="13261" spans="1:8">
      <c r="A13261" s="5" t="s">
        <v>48519</v>
      </c>
      <c r="B13261" s="5" t="s">
        <v>48520</v>
      </c>
      <c r="C13261" s="5" t="s">
        <v>48521</v>
      </c>
      <c r="D13261" s="5" t="s">
        <v>48522</v>
      </c>
      <c r="E13261" s="5" t="s">
        <v>60</v>
      </c>
      <c r="F13261" s="5" t="s">
        <v>14</v>
      </c>
      <c r="G13261" s="5" t="s">
        <v>15</v>
      </c>
      <c r="H13261" s="5" t="s">
        <v>16</v>
      </c>
    </row>
    <row r="13262" spans="1:8">
      <c r="A13262" s="5" t="s">
        <v>48523</v>
      </c>
      <c r="B13262" s="5" t="s">
        <v>48524</v>
      </c>
      <c r="C13262" s="5" t="s">
        <v>48525</v>
      </c>
      <c r="D13262" s="5" t="s">
        <v>48526</v>
      </c>
      <c r="E13262" s="5" t="s">
        <v>60</v>
      </c>
      <c r="F13262" s="5" t="s">
        <v>14</v>
      </c>
      <c r="G13262" s="5" t="s">
        <v>15</v>
      </c>
      <c r="H13262" s="5" t="s">
        <v>16</v>
      </c>
    </row>
    <row r="13263" spans="1:8">
      <c r="A13263" s="5" t="s">
        <v>48527</v>
      </c>
      <c r="B13263" s="5" t="s">
        <v>48528</v>
      </c>
      <c r="C13263" s="5" t="s">
        <v>48529</v>
      </c>
      <c r="D13263" s="5" t="s">
        <v>43727</v>
      </c>
      <c r="E13263" s="5" t="s">
        <v>60</v>
      </c>
      <c r="F13263" s="5" t="s">
        <v>14</v>
      </c>
      <c r="G13263" s="5" t="s">
        <v>15</v>
      </c>
      <c r="H13263" s="5" t="s">
        <v>16</v>
      </c>
    </row>
    <row r="13264" spans="1:8">
      <c r="A13264" s="5" t="s">
        <v>48530</v>
      </c>
      <c r="B13264" s="5" t="s">
        <v>48531</v>
      </c>
      <c r="C13264" s="5" t="s">
        <v>48532</v>
      </c>
      <c r="D13264" s="5" t="s">
        <v>48533</v>
      </c>
      <c r="E13264" s="5" t="s">
        <v>60</v>
      </c>
      <c r="F13264" s="5" t="s">
        <v>14</v>
      </c>
      <c r="G13264" s="5" t="s">
        <v>15</v>
      </c>
      <c r="H13264" s="5" t="s">
        <v>16</v>
      </c>
    </row>
    <row r="13265" spans="1:8">
      <c r="A13265" s="5" t="s">
        <v>48534</v>
      </c>
      <c r="B13265" s="5" t="s">
        <v>48535</v>
      </c>
      <c r="C13265" s="5" t="s">
        <v>48536</v>
      </c>
      <c r="D13265" s="5" t="s">
        <v>3872</v>
      </c>
      <c r="E13265" s="5" t="s">
        <v>60</v>
      </c>
      <c r="F13265" s="5" t="s">
        <v>14</v>
      </c>
      <c r="G13265" s="5" t="s">
        <v>15</v>
      </c>
      <c r="H13265" s="5" t="s">
        <v>16</v>
      </c>
    </row>
    <row r="13266" spans="1:8">
      <c r="A13266" s="5" t="s">
        <v>48537</v>
      </c>
      <c r="B13266" s="5" t="s">
        <v>48538</v>
      </c>
      <c r="C13266" s="5" t="s">
        <v>48539</v>
      </c>
      <c r="D13266" s="5" t="s">
        <v>48540</v>
      </c>
      <c r="E13266" s="5" t="s">
        <v>13</v>
      </c>
      <c r="F13266" s="5" t="s">
        <v>212</v>
      </c>
      <c r="G13266" s="5" t="s">
        <v>15</v>
      </c>
      <c r="H13266" s="5" t="s">
        <v>16</v>
      </c>
    </row>
    <row r="13267" spans="1:8">
      <c r="A13267" s="5" t="s">
        <v>48541</v>
      </c>
      <c r="B13267" s="5" t="s">
        <v>48542</v>
      </c>
      <c r="C13267" s="5" t="s">
        <v>48543</v>
      </c>
      <c r="D13267" s="5" t="s">
        <v>24830</v>
      </c>
      <c r="E13267" s="5" t="s">
        <v>60</v>
      </c>
      <c r="F13267" s="5" t="s">
        <v>14</v>
      </c>
      <c r="G13267" s="5" t="s">
        <v>15</v>
      </c>
      <c r="H13267" s="5" t="s">
        <v>16</v>
      </c>
    </row>
    <row r="13268" spans="1:8">
      <c r="A13268" s="5" t="s">
        <v>48544</v>
      </c>
      <c r="B13268" s="5" t="s">
        <v>48545</v>
      </c>
      <c r="C13268" s="5" t="s">
        <v>48546</v>
      </c>
      <c r="D13268" s="5" t="s">
        <v>48547</v>
      </c>
      <c r="E13268" s="5" t="s">
        <v>60</v>
      </c>
      <c r="F13268" s="5" t="s">
        <v>14</v>
      </c>
      <c r="G13268" s="5" t="s">
        <v>15</v>
      </c>
      <c r="H13268" s="5" t="s">
        <v>16</v>
      </c>
    </row>
    <row r="13269" spans="1:8">
      <c r="A13269" s="5" t="s">
        <v>48548</v>
      </c>
      <c r="B13269" s="5" t="s">
        <v>48549</v>
      </c>
      <c r="C13269" s="5" t="s">
        <v>48550</v>
      </c>
      <c r="D13269" s="5" t="s">
        <v>694</v>
      </c>
      <c r="E13269" s="5" t="s">
        <v>60</v>
      </c>
      <c r="F13269" s="5" t="s">
        <v>14</v>
      </c>
      <c r="G13269" s="5" t="s">
        <v>15</v>
      </c>
      <c r="H13269" s="5" t="s">
        <v>16</v>
      </c>
    </row>
    <row r="13270" spans="1:8">
      <c r="A13270" s="5" t="s">
        <v>48551</v>
      </c>
      <c r="B13270" s="5" t="s">
        <v>48552</v>
      </c>
      <c r="C13270" s="5" t="s">
        <v>48553</v>
      </c>
      <c r="D13270" s="5" t="s">
        <v>48554</v>
      </c>
      <c r="E13270" s="5" t="s">
        <v>60</v>
      </c>
      <c r="F13270" s="5" t="s">
        <v>14</v>
      </c>
      <c r="G13270" s="5" t="s">
        <v>15</v>
      </c>
      <c r="H13270" s="5" t="s">
        <v>16</v>
      </c>
    </row>
    <row r="13271" spans="1:8">
      <c r="A13271" s="5" t="s">
        <v>48555</v>
      </c>
      <c r="B13271" s="5" t="s">
        <v>48556</v>
      </c>
      <c r="C13271" s="5" t="s">
        <v>48557</v>
      </c>
      <c r="D13271" s="5" t="s">
        <v>48558</v>
      </c>
      <c r="E13271" s="5" t="s">
        <v>60</v>
      </c>
      <c r="F13271" s="5" t="s">
        <v>14</v>
      </c>
      <c r="G13271" s="5" t="s">
        <v>15</v>
      </c>
      <c r="H13271" s="5" t="s">
        <v>16</v>
      </c>
    </row>
    <row r="13272" spans="1:8">
      <c r="A13272" s="5" t="s">
        <v>48559</v>
      </c>
      <c r="B13272" s="5" t="s">
        <v>48560</v>
      </c>
      <c r="C13272" s="5" t="s">
        <v>48561</v>
      </c>
      <c r="D13272" s="5" t="s">
        <v>46247</v>
      </c>
      <c r="E13272" s="5" t="s">
        <v>60</v>
      </c>
      <c r="F13272" s="5" t="s">
        <v>14</v>
      </c>
      <c r="G13272" s="5" t="s">
        <v>15</v>
      </c>
      <c r="H13272" s="5" t="s">
        <v>16</v>
      </c>
    </row>
    <row r="13273" spans="1:8">
      <c r="A13273" s="5" t="s">
        <v>48562</v>
      </c>
      <c r="B13273" s="5" t="s">
        <v>48563</v>
      </c>
      <c r="C13273" s="5" t="s">
        <v>48564</v>
      </c>
      <c r="D13273" s="5" t="s">
        <v>48565</v>
      </c>
      <c r="E13273" s="5" t="s">
        <v>60</v>
      </c>
      <c r="F13273" s="5" t="s">
        <v>14</v>
      </c>
      <c r="G13273" s="5" t="s">
        <v>15</v>
      </c>
      <c r="H13273" s="5" t="s">
        <v>16</v>
      </c>
    </row>
    <row r="13274" spans="1:8">
      <c r="A13274" s="5" t="s">
        <v>48566</v>
      </c>
      <c r="B13274" s="5" t="s">
        <v>48567</v>
      </c>
      <c r="C13274" s="5" t="s">
        <v>48568</v>
      </c>
      <c r="D13274" s="5" t="s">
        <v>48569</v>
      </c>
      <c r="E13274" s="5" t="s">
        <v>60</v>
      </c>
      <c r="F13274" s="5" t="s">
        <v>14</v>
      </c>
      <c r="G13274" s="5" t="s">
        <v>15</v>
      </c>
      <c r="H13274" s="5" t="s">
        <v>16</v>
      </c>
    </row>
    <row r="13275" spans="1:8">
      <c r="A13275" s="5" t="s">
        <v>48570</v>
      </c>
      <c r="B13275" s="5" t="s">
        <v>48571</v>
      </c>
      <c r="C13275" s="5" t="s">
        <v>48572</v>
      </c>
      <c r="D13275" s="5" t="s">
        <v>48573</v>
      </c>
      <c r="E13275" s="5" t="s">
        <v>60</v>
      </c>
      <c r="F13275" s="5" t="s">
        <v>14</v>
      </c>
      <c r="G13275" s="5" t="s">
        <v>15</v>
      </c>
      <c r="H13275" s="5" t="s">
        <v>16</v>
      </c>
    </row>
    <row r="13276" spans="1:8">
      <c r="A13276" s="5" t="s">
        <v>48574</v>
      </c>
      <c r="B13276" s="5" t="s">
        <v>48575</v>
      </c>
      <c r="C13276" s="5" t="s">
        <v>48576</v>
      </c>
      <c r="D13276" s="5" t="s">
        <v>48577</v>
      </c>
      <c r="E13276" s="5" t="s">
        <v>2136</v>
      </c>
      <c r="F13276" s="5" t="s">
        <v>14</v>
      </c>
      <c r="G13276" s="5" t="s">
        <v>15</v>
      </c>
      <c r="H13276" s="5" t="s">
        <v>16</v>
      </c>
    </row>
    <row r="13277" spans="1:8">
      <c r="A13277" s="5" t="s">
        <v>48578</v>
      </c>
      <c r="B13277" s="5" t="s">
        <v>48579</v>
      </c>
      <c r="C13277" s="5" t="s">
        <v>48580</v>
      </c>
      <c r="D13277" s="5" t="s">
        <v>27146</v>
      </c>
      <c r="E13277" s="5" t="s">
        <v>60</v>
      </c>
      <c r="F13277" s="5" t="s">
        <v>14</v>
      </c>
      <c r="G13277" s="5" t="s">
        <v>15</v>
      </c>
      <c r="H13277" s="5" t="s">
        <v>16</v>
      </c>
    </row>
    <row r="13278" spans="1:8">
      <c r="A13278" s="5" t="s">
        <v>48581</v>
      </c>
      <c r="B13278" s="5" t="s">
        <v>48582</v>
      </c>
      <c r="C13278" s="5" t="s">
        <v>48583</v>
      </c>
      <c r="D13278" s="5" t="s">
        <v>6554</v>
      </c>
      <c r="E13278" s="5" t="s">
        <v>60</v>
      </c>
      <c r="F13278" s="5" t="s">
        <v>14</v>
      </c>
      <c r="G13278" s="5" t="s">
        <v>15</v>
      </c>
      <c r="H13278" s="5" t="s">
        <v>16</v>
      </c>
    </row>
    <row r="13279" spans="1:8">
      <c r="A13279" s="5" t="s">
        <v>48584</v>
      </c>
      <c r="B13279" s="5" t="s">
        <v>48585</v>
      </c>
      <c r="C13279" s="5" t="s">
        <v>48586</v>
      </c>
      <c r="D13279" s="5" t="s">
        <v>31643</v>
      </c>
      <c r="E13279" s="5" t="s">
        <v>13</v>
      </c>
      <c r="F13279" s="5" t="s">
        <v>14</v>
      </c>
      <c r="G13279" s="5" t="s">
        <v>15</v>
      </c>
      <c r="H13279" s="5" t="s">
        <v>16</v>
      </c>
    </row>
    <row r="13280" spans="1:8">
      <c r="A13280" s="5" t="s">
        <v>48587</v>
      </c>
      <c r="B13280" s="5" t="s">
        <v>48588</v>
      </c>
      <c r="C13280" s="5" t="s">
        <v>48589</v>
      </c>
      <c r="D13280" s="5" t="s">
        <v>48590</v>
      </c>
      <c r="E13280" s="5" t="s">
        <v>5973</v>
      </c>
      <c r="F13280" s="5" t="s">
        <v>14</v>
      </c>
      <c r="G13280" s="5" t="s">
        <v>15</v>
      </c>
      <c r="H13280" s="5" t="s">
        <v>16</v>
      </c>
    </row>
    <row r="13281" spans="1:8">
      <c r="A13281" s="5" t="s">
        <v>48591</v>
      </c>
      <c r="B13281" s="5" t="s">
        <v>48592</v>
      </c>
      <c r="C13281" s="5" t="s">
        <v>48593</v>
      </c>
      <c r="D13281" s="5" t="s">
        <v>48594</v>
      </c>
      <c r="E13281" s="5" t="s">
        <v>5973</v>
      </c>
      <c r="F13281" s="5" t="s">
        <v>14</v>
      </c>
      <c r="G13281" s="5" t="s">
        <v>15</v>
      </c>
      <c r="H13281" s="5" t="s">
        <v>16</v>
      </c>
    </row>
    <row r="13282" spans="1:8">
      <c r="A13282" s="5" t="s">
        <v>48595</v>
      </c>
      <c r="B13282" s="5" t="s">
        <v>48596</v>
      </c>
      <c r="C13282" s="5" t="s">
        <v>48597</v>
      </c>
      <c r="D13282" s="5" t="s">
        <v>48598</v>
      </c>
      <c r="E13282" s="5" t="s">
        <v>13</v>
      </c>
      <c r="F13282" s="5" t="s">
        <v>14</v>
      </c>
      <c r="G13282" s="5" t="s">
        <v>15</v>
      </c>
      <c r="H13282" s="5" t="s">
        <v>16</v>
      </c>
    </row>
    <row r="13283" spans="1:8">
      <c r="A13283" s="5" t="s">
        <v>48599</v>
      </c>
      <c r="B13283" s="5" t="s">
        <v>48600</v>
      </c>
      <c r="C13283" s="5" t="s">
        <v>48601</v>
      </c>
      <c r="D13283" s="5" t="s">
        <v>48602</v>
      </c>
      <c r="E13283" s="5" t="s">
        <v>60</v>
      </c>
      <c r="F13283" s="5" t="s">
        <v>14</v>
      </c>
      <c r="G13283" s="5" t="s">
        <v>15</v>
      </c>
      <c r="H13283" s="5" t="s">
        <v>16</v>
      </c>
    </row>
    <row r="13284" spans="1:8">
      <c r="A13284" s="5" t="s">
        <v>48603</v>
      </c>
      <c r="B13284" s="5" t="s">
        <v>48604</v>
      </c>
      <c r="C13284" s="5" t="s">
        <v>48605</v>
      </c>
      <c r="D13284" s="5" t="s">
        <v>48606</v>
      </c>
      <c r="E13284" s="5" t="s">
        <v>60</v>
      </c>
      <c r="F13284" s="5" t="s">
        <v>14</v>
      </c>
      <c r="G13284" s="5" t="s">
        <v>15</v>
      </c>
      <c r="H13284" s="5" t="s">
        <v>16</v>
      </c>
    </row>
    <row r="13285" spans="1:8">
      <c r="A13285" s="5" t="s">
        <v>48607</v>
      </c>
      <c r="B13285" s="5" t="s">
        <v>48608</v>
      </c>
      <c r="C13285" s="5" t="s">
        <v>48609</v>
      </c>
      <c r="D13285" s="5" t="s">
        <v>17909</v>
      </c>
      <c r="E13285" s="5" t="s">
        <v>60</v>
      </c>
      <c r="F13285" s="5" t="s">
        <v>14</v>
      </c>
      <c r="G13285" s="5" t="s">
        <v>15</v>
      </c>
      <c r="H13285" s="5" t="s">
        <v>16</v>
      </c>
    </row>
    <row r="13286" spans="1:8">
      <c r="A13286" s="5" t="s">
        <v>48610</v>
      </c>
      <c r="B13286" s="5" t="s">
        <v>48611</v>
      </c>
      <c r="C13286" s="5" t="s">
        <v>48612</v>
      </c>
      <c r="D13286" s="5" t="s">
        <v>48613</v>
      </c>
      <c r="E13286" s="5" t="s">
        <v>60</v>
      </c>
      <c r="F13286" s="5" t="s">
        <v>14</v>
      </c>
      <c r="G13286" s="5" t="s">
        <v>15</v>
      </c>
      <c r="H13286" s="5" t="s">
        <v>16</v>
      </c>
    </row>
    <row r="13287" spans="1:8">
      <c r="A13287" s="5" t="s">
        <v>48614</v>
      </c>
      <c r="B13287" s="5" t="s">
        <v>48615</v>
      </c>
      <c r="C13287" s="5" t="s">
        <v>48616</v>
      </c>
      <c r="D13287" s="5" t="s">
        <v>48617</v>
      </c>
      <c r="E13287" s="5" t="s">
        <v>60</v>
      </c>
      <c r="F13287" s="5" t="s">
        <v>14</v>
      </c>
      <c r="G13287" s="5" t="s">
        <v>15</v>
      </c>
      <c r="H13287" s="5" t="s">
        <v>16</v>
      </c>
    </row>
    <row r="13288" spans="1:8">
      <c r="A13288" s="5" t="s">
        <v>48618</v>
      </c>
      <c r="B13288" s="5" t="s">
        <v>48619</v>
      </c>
      <c r="C13288" s="5" t="s">
        <v>48620</v>
      </c>
      <c r="D13288" s="5" t="s">
        <v>48621</v>
      </c>
      <c r="E13288" s="5" t="s">
        <v>60</v>
      </c>
      <c r="F13288" s="5" t="s">
        <v>14</v>
      </c>
      <c r="G13288" s="5" t="s">
        <v>15</v>
      </c>
      <c r="H13288" s="5" t="s">
        <v>16</v>
      </c>
    </row>
    <row r="13289" spans="1:8">
      <c r="A13289" s="5" t="s">
        <v>48622</v>
      </c>
      <c r="B13289" s="5" t="s">
        <v>48623</v>
      </c>
      <c r="C13289" s="5" t="s">
        <v>48624</v>
      </c>
      <c r="D13289" s="5" t="s">
        <v>48625</v>
      </c>
      <c r="E13289" s="5" t="s">
        <v>60</v>
      </c>
      <c r="F13289" s="5" t="s">
        <v>14</v>
      </c>
      <c r="G13289" s="5" t="s">
        <v>15</v>
      </c>
      <c r="H13289" s="5" t="s">
        <v>16</v>
      </c>
    </row>
    <row r="13290" spans="1:8">
      <c r="A13290" s="5" t="s">
        <v>48626</v>
      </c>
      <c r="B13290" s="5" t="s">
        <v>48627</v>
      </c>
      <c r="C13290" s="5" t="s">
        <v>48628</v>
      </c>
      <c r="D13290" s="5" t="s">
        <v>48629</v>
      </c>
      <c r="E13290" s="5" t="s">
        <v>60</v>
      </c>
      <c r="F13290" s="5" t="s">
        <v>14</v>
      </c>
      <c r="G13290" s="5" t="s">
        <v>15</v>
      </c>
      <c r="H13290" s="5" t="s">
        <v>16</v>
      </c>
    </row>
    <row r="13291" spans="1:8">
      <c r="A13291" s="5" t="s">
        <v>48630</v>
      </c>
      <c r="B13291" s="5" t="s">
        <v>48631</v>
      </c>
      <c r="C13291" s="5" t="s">
        <v>48632</v>
      </c>
      <c r="D13291" s="5" t="s">
        <v>34212</v>
      </c>
      <c r="E13291" s="5" t="s">
        <v>60</v>
      </c>
      <c r="F13291" s="5" t="s">
        <v>14</v>
      </c>
      <c r="G13291" s="5" t="s">
        <v>15</v>
      </c>
      <c r="H13291" s="5" t="s">
        <v>16</v>
      </c>
    </row>
    <row r="13292" spans="1:8">
      <c r="A13292" s="5" t="s">
        <v>48633</v>
      </c>
      <c r="B13292" s="5" t="s">
        <v>48634</v>
      </c>
      <c r="C13292" s="5" t="s">
        <v>48635</v>
      </c>
      <c r="D13292" s="5" t="s">
        <v>48636</v>
      </c>
      <c r="E13292" s="5" t="s">
        <v>60</v>
      </c>
      <c r="F13292" s="5" t="s">
        <v>14</v>
      </c>
      <c r="G13292" s="5" t="s">
        <v>15</v>
      </c>
      <c r="H13292" s="5" t="s">
        <v>16</v>
      </c>
    </row>
    <row r="13293" spans="1:8">
      <c r="A13293" s="5" t="s">
        <v>48637</v>
      </c>
      <c r="B13293" s="5" t="s">
        <v>48638</v>
      </c>
      <c r="C13293" s="5" t="s">
        <v>48639</v>
      </c>
      <c r="D13293" s="5" t="s">
        <v>48640</v>
      </c>
      <c r="E13293" s="5" t="s">
        <v>60</v>
      </c>
      <c r="F13293" s="5" t="s">
        <v>14</v>
      </c>
      <c r="G13293" s="5" t="s">
        <v>15</v>
      </c>
      <c r="H13293" s="5" t="s">
        <v>16</v>
      </c>
    </row>
    <row r="13294" spans="1:8">
      <c r="A13294" s="5" t="s">
        <v>48641</v>
      </c>
      <c r="B13294" s="5" t="s">
        <v>48642</v>
      </c>
      <c r="C13294" s="5" t="s">
        <v>48643</v>
      </c>
      <c r="D13294" s="5" t="s">
        <v>48644</v>
      </c>
      <c r="E13294" s="5" t="s">
        <v>60</v>
      </c>
      <c r="F13294" s="5" t="s">
        <v>14</v>
      </c>
      <c r="G13294" s="5" t="s">
        <v>15</v>
      </c>
      <c r="H13294" s="5" t="s">
        <v>16</v>
      </c>
    </row>
    <row r="13295" spans="1:8">
      <c r="A13295" s="5" t="s">
        <v>48645</v>
      </c>
      <c r="B13295" s="5" t="s">
        <v>48646</v>
      </c>
      <c r="C13295" s="5" t="s">
        <v>48647</v>
      </c>
      <c r="D13295" s="5" t="s">
        <v>48648</v>
      </c>
      <c r="E13295" s="5" t="s">
        <v>13</v>
      </c>
      <c r="F13295" s="5" t="s">
        <v>14</v>
      </c>
      <c r="G13295" s="5" t="s">
        <v>15</v>
      </c>
      <c r="H13295" s="5" t="s">
        <v>16</v>
      </c>
    </row>
    <row r="13296" spans="1:8">
      <c r="A13296" s="5" t="s">
        <v>48649</v>
      </c>
      <c r="B13296" s="5" t="s">
        <v>48650</v>
      </c>
      <c r="C13296" s="5" t="s">
        <v>48651</v>
      </c>
      <c r="D13296" s="5" t="s">
        <v>48652</v>
      </c>
      <c r="E13296" s="5" t="s">
        <v>13</v>
      </c>
      <c r="F13296" s="5" t="s">
        <v>14</v>
      </c>
      <c r="G13296" s="5" t="s">
        <v>15</v>
      </c>
      <c r="H13296" s="5" t="s">
        <v>16</v>
      </c>
    </row>
    <row r="13297" spans="1:8">
      <c r="A13297" s="5" t="s">
        <v>48653</v>
      </c>
      <c r="B13297" s="5" t="s">
        <v>48654</v>
      </c>
      <c r="C13297" s="5" t="s">
        <v>48655</v>
      </c>
      <c r="D13297" s="5" t="s">
        <v>48656</v>
      </c>
      <c r="E13297" s="5" t="s">
        <v>60</v>
      </c>
      <c r="F13297" s="5" t="s">
        <v>14</v>
      </c>
      <c r="G13297" s="5" t="s">
        <v>15</v>
      </c>
      <c r="H13297" s="5" t="s">
        <v>16</v>
      </c>
    </row>
    <row r="13298" spans="1:8">
      <c r="A13298" s="5" t="s">
        <v>48657</v>
      </c>
      <c r="B13298" s="5" t="s">
        <v>48658</v>
      </c>
      <c r="C13298" s="5" t="s">
        <v>48659</v>
      </c>
      <c r="D13298" s="5" t="s">
        <v>48660</v>
      </c>
      <c r="E13298" s="5" t="s">
        <v>60</v>
      </c>
      <c r="F13298" s="5" t="s">
        <v>14</v>
      </c>
      <c r="G13298" s="5" t="s">
        <v>15</v>
      </c>
      <c r="H13298" s="5" t="s">
        <v>16</v>
      </c>
    </row>
    <row r="13299" spans="1:8">
      <c r="A13299" s="5" t="s">
        <v>48661</v>
      </c>
      <c r="B13299" s="5" t="s">
        <v>48662</v>
      </c>
      <c r="C13299" s="5" t="s">
        <v>48663</v>
      </c>
      <c r="D13299" s="5" t="s">
        <v>48664</v>
      </c>
      <c r="E13299" s="5" t="s">
        <v>25</v>
      </c>
      <c r="F13299" s="5" t="s">
        <v>212</v>
      </c>
      <c r="G13299" s="5" t="s">
        <v>15</v>
      </c>
      <c r="H13299" s="5" t="s">
        <v>16</v>
      </c>
    </row>
    <row r="13300" spans="1:8">
      <c r="A13300" s="5" t="s">
        <v>48665</v>
      </c>
      <c r="B13300" s="5" t="s">
        <v>48666</v>
      </c>
      <c r="C13300" s="5" t="s">
        <v>48667</v>
      </c>
      <c r="D13300" s="5" t="s">
        <v>6161</v>
      </c>
      <c r="E13300" s="5" t="s">
        <v>60</v>
      </c>
      <c r="F13300" s="5" t="s">
        <v>14</v>
      </c>
      <c r="G13300" s="5" t="s">
        <v>15</v>
      </c>
      <c r="H13300" s="5" t="s">
        <v>16</v>
      </c>
    </row>
    <row r="13301" spans="1:8">
      <c r="A13301" s="5" t="s">
        <v>48668</v>
      </c>
      <c r="B13301" s="5" t="s">
        <v>48669</v>
      </c>
      <c r="C13301" s="5" t="s">
        <v>48670</v>
      </c>
      <c r="D13301" s="5" t="s">
        <v>48671</v>
      </c>
      <c r="E13301" s="5" t="s">
        <v>60</v>
      </c>
      <c r="F13301" s="5" t="s">
        <v>14</v>
      </c>
      <c r="G13301" s="5" t="s">
        <v>15</v>
      </c>
      <c r="H13301" s="5" t="s">
        <v>16</v>
      </c>
    </row>
    <row r="13302" spans="1:8">
      <c r="A13302" s="5" t="s">
        <v>48672</v>
      </c>
      <c r="B13302" s="5" t="s">
        <v>48673</v>
      </c>
      <c r="C13302" s="5" t="s">
        <v>48674</v>
      </c>
      <c r="D13302" s="5" t="s">
        <v>48675</v>
      </c>
      <c r="E13302" s="5" t="s">
        <v>13</v>
      </c>
      <c r="F13302" s="5" t="s">
        <v>14</v>
      </c>
      <c r="G13302" s="5" t="s">
        <v>15</v>
      </c>
      <c r="H13302" s="5" t="s">
        <v>16</v>
      </c>
    </row>
    <row r="13303" spans="1:8">
      <c r="A13303" s="5" t="s">
        <v>48676</v>
      </c>
      <c r="B13303" s="5" t="s">
        <v>48677</v>
      </c>
      <c r="C13303" s="5" t="s">
        <v>48678</v>
      </c>
      <c r="D13303" s="5" t="s">
        <v>48679</v>
      </c>
      <c r="E13303" s="5" t="s">
        <v>60</v>
      </c>
      <c r="F13303" s="5" t="s">
        <v>14</v>
      </c>
      <c r="G13303" s="5" t="s">
        <v>15</v>
      </c>
      <c r="H13303" s="5" t="s">
        <v>16</v>
      </c>
    </row>
    <row r="13304" spans="1:8">
      <c r="A13304" s="5" t="s">
        <v>48680</v>
      </c>
      <c r="B13304" s="5" t="s">
        <v>48681</v>
      </c>
      <c r="C13304" s="5" t="s">
        <v>48682</v>
      </c>
      <c r="D13304" s="5" t="s">
        <v>48683</v>
      </c>
      <c r="E13304" s="5" t="s">
        <v>60</v>
      </c>
      <c r="F13304" s="5" t="s">
        <v>14</v>
      </c>
      <c r="G13304" s="5" t="s">
        <v>15</v>
      </c>
      <c r="H13304" s="5" t="s">
        <v>16</v>
      </c>
    </row>
    <row r="13305" spans="1:8">
      <c r="A13305" s="5" t="s">
        <v>48684</v>
      </c>
      <c r="B13305" s="5" t="s">
        <v>48685</v>
      </c>
      <c r="C13305" s="5" t="s">
        <v>48686</v>
      </c>
      <c r="D13305" s="5" t="s">
        <v>9613</v>
      </c>
      <c r="E13305" s="5" t="s">
        <v>60</v>
      </c>
      <c r="F13305" s="5" t="s">
        <v>14</v>
      </c>
      <c r="G13305" s="5" t="s">
        <v>15</v>
      </c>
      <c r="H13305" s="5" t="s">
        <v>16</v>
      </c>
    </row>
    <row r="13306" spans="1:8">
      <c r="A13306" s="5" t="s">
        <v>48687</v>
      </c>
      <c r="B13306" s="5" t="s">
        <v>48688</v>
      </c>
      <c r="C13306" s="5" t="s">
        <v>48689</v>
      </c>
      <c r="D13306" s="5" t="s">
        <v>48690</v>
      </c>
      <c r="E13306" s="5" t="s">
        <v>60</v>
      </c>
      <c r="F13306" s="5" t="s">
        <v>14</v>
      </c>
      <c r="G13306" s="5" t="s">
        <v>15</v>
      </c>
      <c r="H13306" s="5" t="s">
        <v>16</v>
      </c>
    </row>
    <row r="13307" spans="1:8">
      <c r="A13307" s="5" t="s">
        <v>48691</v>
      </c>
      <c r="B13307" s="5" t="s">
        <v>48692</v>
      </c>
      <c r="C13307" s="5" t="s">
        <v>48693</v>
      </c>
      <c r="D13307" s="5" t="s">
        <v>48694</v>
      </c>
      <c r="E13307" s="5" t="s">
        <v>5973</v>
      </c>
      <c r="F13307" s="5" t="s">
        <v>14</v>
      </c>
      <c r="G13307" s="5" t="s">
        <v>15</v>
      </c>
      <c r="H13307" s="5" t="s">
        <v>16</v>
      </c>
    </row>
    <row r="13308" spans="1:8">
      <c r="A13308" s="5" t="s">
        <v>48695</v>
      </c>
      <c r="B13308" s="5" t="s">
        <v>48696</v>
      </c>
      <c r="C13308" s="5" t="s">
        <v>48697</v>
      </c>
      <c r="D13308" s="5" t="s">
        <v>48698</v>
      </c>
      <c r="E13308" s="5" t="s">
        <v>60</v>
      </c>
      <c r="F13308" s="5" t="s">
        <v>14</v>
      </c>
      <c r="G13308" s="5" t="s">
        <v>15</v>
      </c>
      <c r="H13308" s="5" t="s">
        <v>16</v>
      </c>
    </row>
    <row r="13309" spans="1:8">
      <c r="A13309" s="5" t="s">
        <v>48699</v>
      </c>
      <c r="B13309" s="5" t="s">
        <v>48700</v>
      </c>
      <c r="C13309" s="5" t="s">
        <v>48701</v>
      </c>
      <c r="D13309" s="5" t="s">
        <v>48702</v>
      </c>
      <c r="E13309" s="5" t="s">
        <v>60</v>
      </c>
      <c r="F13309" s="5" t="s">
        <v>14</v>
      </c>
      <c r="G13309" s="5" t="s">
        <v>15</v>
      </c>
      <c r="H13309" s="5" t="s">
        <v>16</v>
      </c>
    </row>
    <row r="13310" spans="1:8">
      <c r="A13310" s="5" t="s">
        <v>48703</v>
      </c>
      <c r="B13310" s="5" t="s">
        <v>48704</v>
      </c>
      <c r="C13310" s="5" t="s">
        <v>48705</v>
      </c>
      <c r="D13310" s="5" t="s">
        <v>48706</v>
      </c>
      <c r="E13310" s="5" t="s">
        <v>60</v>
      </c>
      <c r="F13310" s="5" t="s">
        <v>14</v>
      </c>
      <c r="G13310" s="5" t="s">
        <v>15</v>
      </c>
      <c r="H13310" s="5" t="s">
        <v>16</v>
      </c>
    </row>
    <row r="13311" spans="1:8">
      <c r="A13311" s="5" t="s">
        <v>48707</v>
      </c>
      <c r="B13311" s="5" t="s">
        <v>48708</v>
      </c>
      <c r="C13311" s="5" t="s">
        <v>48709</v>
      </c>
      <c r="D13311" s="5" t="s">
        <v>29608</v>
      </c>
      <c r="E13311" s="5" t="s">
        <v>60</v>
      </c>
      <c r="F13311" s="5" t="s">
        <v>14</v>
      </c>
      <c r="G13311" s="5" t="s">
        <v>15</v>
      </c>
      <c r="H13311" s="5" t="s">
        <v>16</v>
      </c>
    </row>
    <row r="13312" spans="1:8">
      <c r="A13312" s="5" t="s">
        <v>48710</v>
      </c>
      <c r="B13312" s="5" t="s">
        <v>48711</v>
      </c>
      <c r="C13312" s="5" t="s">
        <v>48712</v>
      </c>
      <c r="D13312" s="5" t="s">
        <v>48713</v>
      </c>
      <c r="E13312" s="5" t="s">
        <v>60</v>
      </c>
      <c r="F13312" s="5" t="s">
        <v>14</v>
      </c>
      <c r="G13312" s="5" t="s">
        <v>15</v>
      </c>
      <c r="H13312" s="5" t="s">
        <v>16</v>
      </c>
    </row>
    <row r="13313" spans="1:8">
      <c r="A13313" s="5" t="s">
        <v>48714</v>
      </c>
      <c r="B13313" s="5" t="s">
        <v>48715</v>
      </c>
      <c r="C13313" s="5" t="s">
        <v>48716</v>
      </c>
      <c r="D13313" s="5" t="s">
        <v>33497</v>
      </c>
      <c r="E13313" s="5" t="s">
        <v>60</v>
      </c>
      <c r="F13313" s="5" t="s">
        <v>14</v>
      </c>
      <c r="G13313" s="5" t="s">
        <v>15</v>
      </c>
      <c r="H13313" s="5" t="s">
        <v>16</v>
      </c>
    </row>
    <row r="13314" spans="1:8">
      <c r="A13314" s="5" t="s">
        <v>48717</v>
      </c>
      <c r="B13314" s="5" t="s">
        <v>48718</v>
      </c>
      <c r="C13314" s="5" t="s">
        <v>48719</v>
      </c>
      <c r="D13314" s="5" t="s">
        <v>48720</v>
      </c>
      <c r="E13314" s="5" t="s">
        <v>60</v>
      </c>
      <c r="F13314" s="5" t="s">
        <v>14</v>
      </c>
      <c r="G13314" s="5" t="s">
        <v>15</v>
      </c>
      <c r="H13314" s="5" t="s">
        <v>16</v>
      </c>
    </row>
    <row r="13315" spans="1:8">
      <c r="A13315" s="5" t="s">
        <v>48721</v>
      </c>
      <c r="B13315" s="5" t="s">
        <v>48722</v>
      </c>
      <c r="C13315" s="5" t="s">
        <v>48723</v>
      </c>
      <c r="D13315" s="5" t="s">
        <v>6002</v>
      </c>
      <c r="E13315" s="5" t="s">
        <v>60</v>
      </c>
      <c r="F13315" s="5" t="s">
        <v>14</v>
      </c>
      <c r="G13315" s="5" t="s">
        <v>15</v>
      </c>
      <c r="H13315" s="5" t="s">
        <v>16</v>
      </c>
    </row>
    <row r="13316" spans="1:8">
      <c r="A13316" s="5" t="s">
        <v>48724</v>
      </c>
      <c r="B13316" s="5" t="s">
        <v>48725</v>
      </c>
      <c r="C13316" s="5" t="s">
        <v>48726</v>
      </c>
      <c r="D13316" s="5" t="s">
        <v>25896</v>
      </c>
      <c r="E13316" s="5" t="s">
        <v>60</v>
      </c>
      <c r="F13316" s="5" t="s">
        <v>14</v>
      </c>
      <c r="G13316" s="5" t="s">
        <v>15</v>
      </c>
      <c r="H13316" s="5" t="s">
        <v>16</v>
      </c>
    </row>
    <row r="13317" spans="1:8">
      <c r="A13317" s="5" t="s">
        <v>48727</v>
      </c>
      <c r="B13317" s="5" t="s">
        <v>48728</v>
      </c>
      <c r="C13317" s="5" t="s">
        <v>48729</v>
      </c>
      <c r="D13317" s="5" t="s">
        <v>46413</v>
      </c>
      <c r="E13317" s="5" t="s">
        <v>60</v>
      </c>
      <c r="F13317" s="5" t="s">
        <v>14</v>
      </c>
      <c r="G13317" s="5" t="s">
        <v>15</v>
      </c>
      <c r="H13317" s="5" t="s">
        <v>16</v>
      </c>
    </row>
    <row r="13318" spans="1:8">
      <c r="A13318" s="5" t="s">
        <v>48730</v>
      </c>
      <c r="B13318" s="5" t="s">
        <v>48731</v>
      </c>
      <c r="C13318" s="5" t="s">
        <v>48732</v>
      </c>
      <c r="D13318" s="5" t="s">
        <v>34712</v>
      </c>
      <c r="E13318" s="5" t="s">
        <v>60</v>
      </c>
      <c r="F13318" s="5" t="s">
        <v>14</v>
      </c>
      <c r="G13318" s="5" t="s">
        <v>15</v>
      </c>
      <c r="H13318" s="5" t="s">
        <v>16</v>
      </c>
    </row>
    <row r="13319" spans="1:8">
      <c r="A13319" s="5" t="s">
        <v>48733</v>
      </c>
      <c r="B13319" s="5" t="s">
        <v>48734</v>
      </c>
      <c r="C13319" s="5" t="s">
        <v>48735</v>
      </c>
      <c r="D13319" s="5" t="s">
        <v>48736</v>
      </c>
      <c r="E13319" s="5" t="s">
        <v>60</v>
      </c>
      <c r="F13319" s="5" t="s">
        <v>14</v>
      </c>
      <c r="G13319" s="5" t="s">
        <v>15</v>
      </c>
      <c r="H13319" s="5" t="s">
        <v>16</v>
      </c>
    </row>
    <row r="13320" spans="1:8">
      <c r="A13320" s="5" t="s">
        <v>48737</v>
      </c>
      <c r="B13320" s="5" t="s">
        <v>48738</v>
      </c>
      <c r="C13320" s="5" t="s">
        <v>48739</v>
      </c>
      <c r="D13320" s="5" t="s">
        <v>48740</v>
      </c>
      <c r="E13320" s="5" t="s">
        <v>60</v>
      </c>
      <c r="F13320" s="5" t="s">
        <v>14</v>
      </c>
      <c r="G13320" s="5" t="s">
        <v>15</v>
      </c>
      <c r="H13320" s="5" t="s">
        <v>16</v>
      </c>
    </row>
    <row r="13321" spans="1:8">
      <c r="A13321" s="5" t="s">
        <v>48741</v>
      </c>
      <c r="B13321" s="5" t="s">
        <v>48742</v>
      </c>
      <c r="C13321" s="5" t="s">
        <v>48743</v>
      </c>
      <c r="D13321" s="5" t="s">
        <v>48744</v>
      </c>
      <c r="E13321" s="5" t="s">
        <v>60</v>
      </c>
      <c r="F13321" s="5" t="s">
        <v>212</v>
      </c>
      <c r="G13321" s="5" t="s">
        <v>2672</v>
      </c>
      <c r="H13321" s="5" t="s">
        <v>16</v>
      </c>
    </row>
    <row r="13322" spans="1:8">
      <c r="A13322" s="5" t="s">
        <v>48745</v>
      </c>
      <c r="B13322" s="5" t="s">
        <v>48746</v>
      </c>
      <c r="C13322" s="5" t="s">
        <v>48747</v>
      </c>
      <c r="D13322" s="5" t="s">
        <v>48748</v>
      </c>
      <c r="E13322" s="5" t="s">
        <v>60</v>
      </c>
      <c r="F13322" s="5" t="s">
        <v>14</v>
      </c>
      <c r="G13322" s="5" t="s">
        <v>15</v>
      </c>
      <c r="H13322" s="5" t="s">
        <v>16</v>
      </c>
    </row>
    <row r="13323" spans="1:8">
      <c r="A13323" s="5" t="s">
        <v>48749</v>
      </c>
      <c r="B13323" s="5" t="s">
        <v>48750</v>
      </c>
      <c r="C13323" s="5" t="s">
        <v>48751</v>
      </c>
      <c r="D13323" s="5" t="s">
        <v>48752</v>
      </c>
      <c r="E13323" s="5" t="s">
        <v>60</v>
      </c>
      <c r="F13323" s="5" t="s">
        <v>14</v>
      </c>
      <c r="G13323" s="5" t="s">
        <v>15</v>
      </c>
      <c r="H13323" s="5" t="s">
        <v>16</v>
      </c>
    </row>
    <row r="13324" spans="1:8">
      <c r="A13324" s="5" t="s">
        <v>48753</v>
      </c>
      <c r="B13324" s="5" t="s">
        <v>48754</v>
      </c>
      <c r="C13324" s="5" t="s">
        <v>48755</v>
      </c>
      <c r="D13324" s="5" t="s">
        <v>48756</v>
      </c>
      <c r="E13324" s="5" t="s">
        <v>60</v>
      </c>
      <c r="F13324" s="5" t="s">
        <v>14</v>
      </c>
      <c r="G13324" s="5" t="s">
        <v>15</v>
      </c>
      <c r="H13324" s="5" t="s">
        <v>16</v>
      </c>
    </row>
    <row r="13325" spans="1:8">
      <c r="A13325" s="5" t="s">
        <v>48757</v>
      </c>
      <c r="B13325" s="5" t="s">
        <v>48758</v>
      </c>
      <c r="C13325" s="5" t="s">
        <v>48759</v>
      </c>
      <c r="D13325" s="5" t="s">
        <v>48760</v>
      </c>
      <c r="E13325" s="5" t="s">
        <v>60</v>
      </c>
      <c r="F13325" s="5" t="s">
        <v>14</v>
      </c>
      <c r="G13325" s="5" t="s">
        <v>15</v>
      </c>
      <c r="H13325" s="5" t="s">
        <v>16</v>
      </c>
    </row>
    <row r="13326" spans="1:8">
      <c r="A13326" s="5" t="s">
        <v>48761</v>
      </c>
      <c r="B13326" s="5" t="s">
        <v>48762</v>
      </c>
      <c r="C13326" s="5" t="s">
        <v>48763</v>
      </c>
      <c r="D13326" s="5" t="s">
        <v>48764</v>
      </c>
      <c r="E13326" s="5" t="s">
        <v>60</v>
      </c>
      <c r="F13326" s="5" t="s">
        <v>14</v>
      </c>
      <c r="G13326" s="5" t="s">
        <v>15</v>
      </c>
      <c r="H13326" s="5" t="s">
        <v>16</v>
      </c>
    </row>
    <row r="13327" spans="1:8">
      <c r="A13327" s="5" t="s">
        <v>48765</v>
      </c>
      <c r="B13327" s="5" t="s">
        <v>48766</v>
      </c>
      <c r="C13327" s="5" t="s">
        <v>48763</v>
      </c>
      <c r="D13327" s="5" t="s">
        <v>48764</v>
      </c>
      <c r="E13327" s="5" t="s">
        <v>60</v>
      </c>
      <c r="F13327" s="5" t="s">
        <v>14</v>
      </c>
      <c r="G13327" s="5" t="s">
        <v>15</v>
      </c>
      <c r="H13327" s="5" t="s">
        <v>16</v>
      </c>
    </row>
    <row r="13328" spans="1:8">
      <c r="A13328" s="5" t="s">
        <v>48767</v>
      </c>
      <c r="B13328" s="5" t="s">
        <v>48768</v>
      </c>
      <c r="C13328" s="5" t="s">
        <v>48769</v>
      </c>
      <c r="D13328" s="5" t="s">
        <v>13144</v>
      </c>
      <c r="E13328" s="5" t="s">
        <v>60</v>
      </c>
      <c r="F13328" s="5" t="s">
        <v>14</v>
      </c>
      <c r="G13328" s="5" t="s">
        <v>15</v>
      </c>
      <c r="H13328" s="5" t="s">
        <v>16</v>
      </c>
    </row>
    <row r="13329" spans="1:8">
      <c r="A13329" s="5" t="s">
        <v>48770</v>
      </c>
      <c r="B13329" s="5" t="s">
        <v>48771</v>
      </c>
      <c r="C13329" s="5" t="s">
        <v>48772</v>
      </c>
      <c r="D13329" s="5" t="s">
        <v>48773</v>
      </c>
      <c r="E13329" s="5" t="s">
        <v>60</v>
      </c>
      <c r="F13329" s="5" t="s">
        <v>14</v>
      </c>
      <c r="G13329" s="5" t="s">
        <v>15</v>
      </c>
      <c r="H13329" s="5" t="s">
        <v>16</v>
      </c>
    </row>
    <row r="13330" spans="1:8">
      <c r="A13330" s="5" t="s">
        <v>48774</v>
      </c>
      <c r="B13330" s="5" t="s">
        <v>48775</v>
      </c>
      <c r="C13330" s="5" t="s">
        <v>48776</v>
      </c>
      <c r="D13330" s="5" t="s">
        <v>17894</v>
      </c>
      <c r="E13330" s="5" t="s">
        <v>60</v>
      </c>
      <c r="F13330" s="5" t="s">
        <v>14</v>
      </c>
      <c r="G13330" s="5" t="s">
        <v>15</v>
      </c>
      <c r="H13330" s="5" t="s">
        <v>16</v>
      </c>
    </row>
    <row r="13331" spans="1:8">
      <c r="A13331" s="5" t="s">
        <v>48777</v>
      </c>
      <c r="B13331" s="5" t="s">
        <v>48778</v>
      </c>
      <c r="C13331" s="5" t="s">
        <v>48779</v>
      </c>
      <c r="D13331" s="5" t="s">
        <v>48780</v>
      </c>
      <c r="E13331" s="5" t="s">
        <v>60</v>
      </c>
      <c r="F13331" s="5" t="s">
        <v>14</v>
      </c>
      <c r="G13331" s="5" t="s">
        <v>15</v>
      </c>
      <c r="H13331" s="5" t="s">
        <v>16</v>
      </c>
    </row>
    <row r="13332" spans="1:8">
      <c r="A13332" s="5" t="s">
        <v>48781</v>
      </c>
      <c r="B13332" s="5" t="s">
        <v>48782</v>
      </c>
      <c r="C13332" s="5" t="s">
        <v>48783</v>
      </c>
      <c r="D13332" s="5" t="s">
        <v>48784</v>
      </c>
      <c r="E13332" s="5" t="s">
        <v>60</v>
      </c>
      <c r="F13332" s="5" t="s">
        <v>14</v>
      </c>
      <c r="G13332" s="5" t="s">
        <v>15</v>
      </c>
      <c r="H13332" s="5" t="s">
        <v>16</v>
      </c>
    </row>
    <row r="13333" spans="1:8">
      <c r="A13333" s="5" t="s">
        <v>48785</v>
      </c>
      <c r="B13333" s="5" t="s">
        <v>48786</v>
      </c>
      <c r="C13333" s="5" t="s">
        <v>48787</v>
      </c>
      <c r="D13333" s="5" t="s">
        <v>48788</v>
      </c>
      <c r="E13333" s="5" t="s">
        <v>60</v>
      </c>
      <c r="F13333" s="5" t="s">
        <v>14</v>
      </c>
      <c r="G13333" s="5" t="s">
        <v>15</v>
      </c>
      <c r="H13333" s="5" t="s">
        <v>16</v>
      </c>
    </row>
    <row r="13334" spans="1:8">
      <c r="A13334" s="5" t="s">
        <v>48789</v>
      </c>
      <c r="B13334" s="5" t="s">
        <v>48790</v>
      </c>
      <c r="C13334" s="5" t="s">
        <v>48791</v>
      </c>
      <c r="D13334" s="5" t="s">
        <v>48792</v>
      </c>
      <c r="E13334" s="5" t="s">
        <v>25</v>
      </c>
      <c r="F13334" s="5" t="s">
        <v>212</v>
      </c>
      <c r="G13334" s="5" t="s">
        <v>2672</v>
      </c>
      <c r="H13334" s="5" t="s">
        <v>16</v>
      </c>
    </row>
    <row r="13335" spans="1:8">
      <c r="A13335" s="5" t="s">
        <v>48793</v>
      </c>
      <c r="B13335" s="5" t="s">
        <v>48794</v>
      </c>
      <c r="C13335" s="5" t="s">
        <v>48795</v>
      </c>
      <c r="D13335" s="5" t="s">
        <v>34937</v>
      </c>
      <c r="E13335" s="5" t="s">
        <v>13</v>
      </c>
      <c r="F13335" s="5" t="s">
        <v>14</v>
      </c>
      <c r="G13335" s="5" t="s">
        <v>15</v>
      </c>
      <c r="H13335" s="5" t="s">
        <v>16</v>
      </c>
    </row>
    <row r="13336" spans="1:8">
      <c r="A13336" s="5" t="s">
        <v>48796</v>
      </c>
      <c r="B13336" s="5" t="s">
        <v>48797</v>
      </c>
      <c r="C13336" s="5" t="s">
        <v>48798</v>
      </c>
      <c r="D13336" s="5" t="s">
        <v>39916</v>
      </c>
      <c r="E13336" s="5" t="s">
        <v>60</v>
      </c>
      <c r="F13336" s="5" t="s">
        <v>14</v>
      </c>
      <c r="G13336" s="5" t="s">
        <v>15</v>
      </c>
      <c r="H13336" s="5" t="s">
        <v>16</v>
      </c>
    </row>
    <row r="13337" spans="1:8">
      <c r="A13337" s="5" t="s">
        <v>48799</v>
      </c>
      <c r="B13337" s="5" t="s">
        <v>48800</v>
      </c>
      <c r="C13337" s="5" t="s">
        <v>48801</v>
      </c>
      <c r="D13337" s="5" t="s">
        <v>48802</v>
      </c>
      <c r="E13337" s="5" t="s">
        <v>60</v>
      </c>
      <c r="F13337" s="5" t="s">
        <v>14</v>
      </c>
      <c r="G13337" s="5" t="s">
        <v>15</v>
      </c>
      <c r="H13337" s="5" t="s">
        <v>16</v>
      </c>
    </row>
    <row r="13338" spans="1:8">
      <c r="A13338" s="5" t="s">
        <v>48803</v>
      </c>
      <c r="B13338" s="5" t="s">
        <v>48804</v>
      </c>
      <c r="C13338" s="5" t="s">
        <v>48805</v>
      </c>
      <c r="D13338" s="5" t="s">
        <v>48806</v>
      </c>
      <c r="E13338" s="5" t="s">
        <v>60</v>
      </c>
      <c r="F13338" s="5" t="s">
        <v>14</v>
      </c>
      <c r="G13338" s="5" t="s">
        <v>15</v>
      </c>
      <c r="H13338" s="5" t="s">
        <v>16</v>
      </c>
    </row>
    <row r="13339" spans="1:8">
      <c r="A13339" s="5" t="s">
        <v>48807</v>
      </c>
      <c r="B13339" s="5" t="s">
        <v>48808</v>
      </c>
      <c r="C13339" s="5" t="s">
        <v>48809</v>
      </c>
      <c r="D13339" s="5" t="s">
        <v>41914</v>
      </c>
      <c r="E13339" s="5" t="s">
        <v>60</v>
      </c>
      <c r="F13339" s="5" t="s">
        <v>14</v>
      </c>
      <c r="G13339" s="5" t="s">
        <v>15</v>
      </c>
      <c r="H13339" s="5" t="s">
        <v>16</v>
      </c>
    </row>
    <row r="13340" spans="1:8">
      <c r="A13340" s="5" t="s">
        <v>48810</v>
      </c>
      <c r="B13340" s="5" t="s">
        <v>48811</v>
      </c>
      <c r="C13340" s="5" t="s">
        <v>48812</v>
      </c>
      <c r="D13340" s="5" t="s">
        <v>3354</v>
      </c>
      <c r="E13340" s="5" t="s">
        <v>60</v>
      </c>
      <c r="F13340" s="5" t="s">
        <v>14</v>
      </c>
      <c r="G13340" s="5" t="s">
        <v>15</v>
      </c>
      <c r="H13340" s="5" t="s">
        <v>16</v>
      </c>
    </row>
    <row r="13341" spans="1:8">
      <c r="A13341" s="5" t="s">
        <v>48813</v>
      </c>
      <c r="B13341" s="5" t="s">
        <v>48814</v>
      </c>
      <c r="C13341" s="5" t="s">
        <v>48815</v>
      </c>
      <c r="D13341" s="5" t="s">
        <v>48816</v>
      </c>
      <c r="E13341" s="5" t="s">
        <v>195</v>
      </c>
      <c r="F13341" s="5" t="s">
        <v>14</v>
      </c>
      <c r="G13341" s="5" t="s">
        <v>15</v>
      </c>
      <c r="H13341" s="5" t="s">
        <v>16</v>
      </c>
    </row>
    <row r="13342" spans="1:8">
      <c r="A13342" s="5" t="s">
        <v>48817</v>
      </c>
      <c r="B13342" s="5" t="s">
        <v>48818</v>
      </c>
      <c r="C13342" s="5" t="s">
        <v>48819</v>
      </c>
      <c r="D13342" s="5" t="s">
        <v>48820</v>
      </c>
      <c r="E13342" s="5" t="s">
        <v>60</v>
      </c>
      <c r="F13342" s="5" t="s">
        <v>14</v>
      </c>
      <c r="G13342" s="5" t="s">
        <v>15</v>
      </c>
      <c r="H13342" s="5" t="s">
        <v>16</v>
      </c>
    </row>
    <row r="13343" spans="1:8">
      <c r="A13343" s="5" t="s">
        <v>48821</v>
      </c>
      <c r="B13343" s="5" t="s">
        <v>48822</v>
      </c>
      <c r="C13343" s="5" t="s">
        <v>48823</v>
      </c>
      <c r="D13343" s="5" t="s">
        <v>48824</v>
      </c>
      <c r="E13343" s="5" t="s">
        <v>13</v>
      </c>
      <c r="F13343" s="5" t="s">
        <v>14</v>
      </c>
      <c r="G13343" s="5" t="s">
        <v>15</v>
      </c>
      <c r="H13343" s="5" t="s">
        <v>16</v>
      </c>
    </row>
    <row r="13344" spans="1:8">
      <c r="A13344" s="5" t="s">
        <v>48825</v>
      </c>
      <c r="B13344" s="5" t="s">
        <v>48826</v>
      </c>
      <c r="C13344" s="5" t="s">
        <v>48827</v>
      </c>
      <c r="D13344" s="5" t="s">
        <v>36126</v>
      </c>
      <c r="E13344" s="5" t="s">
        <v>5973</v>
      </c>
      <c r="F13344" s="5" t="s">
        <v>14</v>
      </c>
      <c r="G13344" s="5" t="s">
        <v>15</v>
      </c>
      <c r="H13344" s="5" t="s">
        <v>16</v>
      </c>
    </row>
    <row r="13345" spans="1:8">
      <c r="A13345" s="5" t="s">
        <v>48828</v>
      </c>
      <c r="B13345" s="5" t="s">
        <v>48829</v>
      </c>
      <c r="C13345" s="5" t="s">
        <v>48830</v>
      </c>
      <c r="D13345" s="5" t="s">
        <v>32379</v>
      </c>
      <c r="E13345" s="5" t="s">
        <v>13</v>
      </c>
      <c r="F13345" s="5" t="s">
        <v>14</v>
      </c>
      <c r="G13345" s="5" t="s">
        <v>15</v>
      </c>
      <c r="H13345" s="5" t="s">
        <v>16</v>
      </c>
    </row>
    <row r="13346" spans="1:8">
      <c r="A13346" s="5" t="s">
        <v>48831</v>
      </c>
      <c r="B13346" s="5" t="s">
        <v>48832</v>
      </c>
      <c r="C13346" s="5" t="s">
        <v>48833</v>
      </c>
      <c r="D13346" s="5" t="s">
        <v>48834</v>
      </c>
      <c r="E13346" s="5" t="s">
        <v>60</v>
      </c>
      <c r="F13346" s="5" t="s">
        <v>14</v>
      </c>
      <c r="G13346" s="5" t="s">
        <v>15</v>
      </c>
      <c r="H13346" s="5" t="s">
        <v>16</v>
      </c>
    </row>
    <row r="13347" spans="1:8">
      <c r="A13347" s="5" t="s">
        <v>48835</v>
      </c>
      <c r="B13347" s="5" t="s">
        <v>48836</v>
      </c>
      <c r="C13347" s="5" t="s">
        <v>48837</v>
      </c>
      <c r="D13347" s="5" t="s">
        <v>48838</v>
      </c>
      <c r="E13347" s="5" t="s">
        <v>60</v>
      </c>
      <c r="F13347" s="5" t="s">
        <v>14</v>
      </c>
      <c r="G13347" s="5" t="s">
        <v>15</v>
      </c>
      <c r="H13347" s="5" t="s">
        <v>16</v>
      </c>
    </row>
    <row r="13348" spans="1:8">
      <c r="A13348" s="5" t="s">
        <v>48839</v>
      </c>
      <c r="B13348" s="5" t="s">
        <v>48840</v>
      </c>
      <c r="C13348" s="5" t="s">
        <v>48841</v>
      </c>
      <c r="D13348" s="5" t="s">
        <v>48842</v>
      </c>
      <c r="E13348" s="5" t="s">
        <v>60</v>
      </c>
      <c r="F13348" s="5" t="s">
        <v>14</v>
      </c>
      <c r="G13348" s="5" t="s">
        <v>15</v>
      </c>
      <c r="H13348" s="5" t="s">
        <v>16</v>
      </c>
    </row>
    <row r="13349" spans="1:8">
      <c r="A13349" s="5" t="s">
        <v>48843</v>
      </c>
      <c r="B13349" s="5" t="s">
        <v>48844</v>
      </c>
      <c r="C13349" s="5" t="s">
        <v>48845</v>
      </c>
      <c r="D13349" s="5" t="s">
        <v>48846</v>
      </c>
      <c r="E13349" s="5" t="s">
        <v>13</v>
      </c>
      <c r="F13349" s="5" t="s">
        <v>14</v>
      </c>
      <c r="G13349" s="5" t="s">
        <v>15</v>
      </c>
      <c r="H13349" s="5" t="s">
        <v>16</v>
      </c>
    </row>
    <row r="13350" spans="1:8">
      <c r="A13350" s="5" t="s">
        <v>48847</v>
      </c>
      <c r="B13350" s="5" t="s">
        <v>48848</v>
      </c>
      <c r="C13350" s="5" t="s">
        <v>48849</v>
      </c>
      <c r="D13350" s="5" t="s">
        <v>48850</v>
      </c>
      <c r="E13350" s="5" t="s">
        <v>60</v>
      </c>
      <c r="F13350" s="5" t="s">
        <v>14</v>
      </c>
      <c r="G13350" s="5" t="s">
        <v>15</v>
      </c>
      <c r="H13350" s="5" t="s">
        <v>16</v>
      </c>
    </row>
    <row r="13351" spans="1:8">
      <c r="A13351" s="5" t="s">
        <v>48851</v>
      </c>
      <c r="B13351" s="5" t="s">
        <v>48852</v>
      </c>
      <c r="C13351" s="5" t="s">
        <v>48853</v>
      </c>
      <c r="D13351" s="5" t="s">
        <v>17238</v>
      </c>
      <c r="E13351" s="5" t="s">
        <v>25</v>
      </c>
      <c r="F13351" s="5" t="s">
        <v>14</v>
      </c>
      <c r="G13351" s="5" t="s">
        <v>15</v>
      </c>
      <c r="H13351" s="5" t="s">
        <v>16</v>
      </c>
    </row>
    <row r="13352" spans="1:8">
      <c r="A13352" s="5" t="s">
        <v>48854</v>
      </c>
      <c r="B13352" s="5" t="s">
        <v>48855</v>
      </c>
      <c r="C13352" s="5" t="s">
        <v>48856</v>
      </c>
      <c r="D13352" s="5" t="s">
        <v>48857</v>
      </c>
      <c r="E13352" s="5" t="s">
        <v>60</v>
      </c>
      <c r="F13352" s="5" t="s">
        <v>14</v>
      </c>
      <c r="G13352" s="5" t="s">
        <v>15</v>
      </c>
      <c r="H13352" s="5" t="s">
        <v>16</v>
      </c>
    </row>
    <row r="13353" spans="1:8">
      <c r="A13353" s="5" t="s">
        <v>48858</v>
      </c>
      <c r="B13353" s="5" t="s">
        <v>48859</v>
      </c>
      <c r="C13353" s="5" t="s">
        <v>48860</v>
      </c>
      <c r="D13353" s="5" t="s">
        <v>48861</v>
      </c>
      <c r="E13353" s="5" t="s">
        <v>60</v>
      </c>
      <c r="F13353" s="5" t="s">
        <v>14</v>
      </c>
      <c r="G13353" s="5" t="s">
        <v>15</v>
      </c>
      <c r="H13353" s="5" t="s">
        <v>16</v>
      </c>
    </row>
    <row r="13354" spans="1:8">
      <c r="A13354" s="5" t="s">
        <v>48862</v>
      </c>
      <c r="B13354" s="5" t="s">
        <v>48863</v>
      </c>
      <c r="C13354" s="5" t="s">
        <v>48864</v>
      </c>
      <c r="D13354" s="5" t="s">
        <v>48865</v>
      </c>
      <c r="E13354" s="5" t="s">
        <v>25</v>
      </c>
      <c r="F13354" s="5" t="s">
        <v>212</v>
      </c>
      <c r="G13354" s="5" t="s">
        <v>15</v>
      </c>
      <c r="H13354" s="5" t="s">
        <v>16</v>
      </c>
    </row>
    <row r="13355" spans="1:8">
      <c r="A13355" s="5" t="s">
        <v>48866</v>
      </c>
      <c r="B13355" s="5" t="s">
        <v>48867</v>
      </c>
      <c r="C13355" s="5" t="s">
        <v>48868</v>
      </c>
      <c r="D13355" s="5" t="s">
        <v>48869</v>
      </c>
      <c r="E13355" s="5" t="s">
        <v>60</v>
      </c>
      <c r="F13355" s="5" t="s">
        <v>14</v>
      </c>
      <c r="G13355" s="5" t="s">
        <v>15</v>
      </c>
      <c r="H13355" s="5" t="s">
        <v>16</v>
      </c>
    </row>
    <row r="13356" spans="1:8">
      <c r="A13356" s="5" t="s">
        <v>48870</v>
      </c>
      <c r="B13356" s="5" t="s">
        <v>48871</v>
      </c>
      <c r="C13356" s="5" t="s">
        <v>48872</v>
      </c>
      <c r="D13356" s="5" t="s">
        <v>48873</v>
      </c>
      <c r="E13356" s="5" t="s">
        <v>60</v>
      </c>
      <c r="F13356" s="5" t="s">
        <v>14</v>
      </c>
      <c r="G13356" s="5" t="s">
        <v>15</v>
      </c>
      <c r="H13356" s="5" t="s">
        <v>16</v>
      </c>
    </row>
    <row r="13357" spans="1:8">
      <c r="A13357" s="5" t="s">
        <v>48874</v>
      </c>
      <c r="B13357" s="5" t="s">
        <v>48875</v>
      </c>
      <c r="C13357" s="5" t="s">
        <v>48876</v>
      </c>
      <c r="D13357" s="5" t="s">
        <v>48877</v>
      </c>
      <c r="E13357" s="5" t="s">
        <v>195</v>
      </c>
      <c r="F13357" s="5" t="s">
        <v>14</v>
      </c>
      <c r="G13357" s="5" t="s">
        <v>15</v>
      </c>
      <c r="H13357" s="5" t="s">
        <v>16</v>
      </c>
    </row>
    <row r="13358" spans="1:8">
      <c r="A13358" s="5" t="s">
        <v>48878</v>
      </c>
      <c r="B13358" s="5" t="s">
        <v>48879</v>
      </c>
      <c r="C13358" s="5" t="s">
        <v>48880</v>
      </c>
      <c r="D13358" s="5" t="s">
        <v>48881</v>
      </c>
      <c r="E13358" s="5" t="s">
        <v>60</v>
      </c>
      <c r="F13358" s="5" t="s">
        <v>14</v>
      </c>
      <c r="G13358" s="5" t="s">
        <v>15</v>
      </c>
      <c r="H13358" s="5" t="s">
        <v>16</v>
      </c>
    </row>
    <row r="13359" spans="1:8">
      <c r="A13359" s="5" t="s">
        <v>48882</v>
      </c>
      <c r="B13359" s="5" t="s">
        <v>48883</v>
      </c>
      <c r="C13359" s="5" t="s">
        <v>48884</v>
      </c>
      <c r="D13359" s="5" t="s">
        <v>8551</v>
      </c>
      <c r="E13359" s="5" t="s">
        <v>13</v>
      </c>
      <c r="F13359" s="5" t="s">
        <v>212</v>
      </c>
      <c r="G13359" s="5" t="s">
        <v>15</v>
      </c>
      <c r="H13359" s="5" t="s">
        <v>16</v>
      </c>
    </row>
    <row r="13360" spans="1:8">
      <c r="A13360" s="5" t="s">
        <v>48885</v>
      </c>
      <c r="B13360" s="5" t="s">
        <v>48886</v>
      </c>
      <c r="C13360" s="5" t="s">
        <v>48887</v>
      </c>
      <c r="D13360" s="5" t="s">
        <v>10344</v>
      </c>
      <c r="E13360" s="5" t="s">
        <v>60</v>
      </c>
      <c r="F13360" s="5" t="s">
        <v>14</v>
      </c>
      <c r="G13360" s="5" t="s">
        <v>15</v>
      </c>
      <c r="H13360" s="5" t="s">
        <v>16</v>
      </c>
    </row>
    <row r="13361" spans="1:8">
      <c r="A13361" s="5" t="s">
        <v>48888</v>
      </c>
      <c r="B13361" s="5" t="s">
        <v>48889</v>
      </c>
      <c r="C13361" s="5" t="s">
        <v>48890</v>
      </c>
      <c r="D13361" s="5" t="s">
        <v>21248</v>
      </c>
      <c r="E13361" s="5" t="s">
        <v>25</v>
      </c>
      <c r="F13361" s="5" t="s">
        <v>212</v>
      </c>
      <c r="G13361" s="5" t="s">
        <v>2672</v>
      </c>
      <c r="H13361" s="5" t="s">
        <v>16</v>
      </c>
    </row>
    <row r="13362" spans="1:8">
      <c r="A13362" s="5" t="s">
        <v>48891</v>
      </c>
      <c r="B13362" s="5" t="s">
        <v>48892</v>
      </c>
      <c r="C13362" s="5" t="s">
        <v>48893</v>
      </c>
      <c r="D13362" s="5" t="s">
        <v>48894</v>
      </c>
      <c r="E13362" s="5" t="s">
        <v>5973</v>
      </c>
      <c r="F13362" s="5" t="s">
        <v>14</v>
      </c>
      <c r="G13362" s="5" t="s">
        <v>15</v>
      </c>
      <c r="H13362" s="5" t="s">
        <v>16</v>
      </c>
    </row>
    <row r="13363" spans="1:8">
      <c r="A13363" s="5" t="s">
        <v>48895</v>
      </c>
      <c r="B13363" s="5" t="s">
        <v>48896</v>
      </c>
      <c r="C13363" s="5" t="s">
        <v>48897</v>
      </c>
      <c r="D13363" s="5" t="s">
        <v>6698</v>
      </c>
      <c r="E13363" s="5" t="s">
        <v>60</v>
      </c>
      <c r="F13363" s="5" t="s">
        <v>14</v>
      </c>
      <c r="G13363" s="5" t="s">
        <v>15</v>
      </c>
      <c r="H13363" s="5" t="s">
        <v>16</v>
      </c>
    </row>
    <row r="13364" spans="1:8">
      <c r="A13364" s="5" t="s">
        <v>48898</v>
      </c>
      <c r="B13364" s="5" t="s">
        <v>48899</v>
      </c>
      <c r="C13364" s="5" t="s">
        <v>48900</v>
      </c>
      <c r="D13364" s="5" t="s">
        <v>48901</v>
      </c>
      <c r="E13364" s="5" t="s">
        <v>60</v>
      </c>
      <c r="F13364" s="5" t="s">
        <v>14</v>
      </c>
      <c r="G13364" s="5" t="s">
        <v>15</v>
      </c>
      <c r="H13364" s="5" t="s">
        <v>16</v>
      </c>
    </row>
    <row r="13365" spans="1:8">
      <c r="A13365" s="5" t="s">
        <v>48902</v>
      </c>
      <c r="B13365" s="5" t="s">
        <v>48903</v>
      </c>
      <c r="C13365" s="5" t="s">
        <v>48904</v>
      </c>
      <c r="D13365" s="5" t="s">
        <v>48905</v>
      </c>
      <c r="E13365" s="5" t="s">
        <v>60</v>
      </c>
      <c r="F13365" s="5" t="s">
        <v>14</v>
      </c>
      <c r="G13365" s="5" t="s">
        <v>15</v>
      </c>
      <c r="H13365" s="5" t="s">
        <v>16</v>
      </c>
    </row>
    <row r="13366" spans="1:8">
      <c r="A13366" s="5" t="s">
        <v>48906</v>
      </c>
      <c r="B13366" s="5" t="s">
        <v>48907</v>
      </c>
      <c r="C13366" s="5" t="s">
        <v>48908</v>
      </c>
      <c r="D13366" s="5" t="s">
        <v>7661</v>
      </c>
      <c r="E13366" s="5" t="s">
        <v>60</v>
      </c>
      <c r="F13366" s="5" t="s">
        <v>14</v>
      </c>
      <c r="G13366" s="5" t="s">
        <v>15</v>
      </c>
      <c r="H13366" s="5" t="s">
        <v>16</v>
      </c>
    </row>
    <row r="13367" spans="1:8">
      <c r="A13367" s="5" t="s">
        <v>48909</v>
      </c>
      <c r="B13367" s="5" t="s">
        <v>48910</v>
      </c>
      <c r="C13367" s="5" t="s">
        <v>48911</v>
      </c>
      <c r="D13367" s="5" t="s">
        <v>48912</v>
      </c>
      <c r="E13367" s="5" t="s">
        <v>60</v>
      </c>
      <c r="F13367" s="5" t="s">
        <v>14</v>
      </c>
      <c r="G13367" s="5" t="s">
        <v>15</v>
      </c>
      <c r="H13367" s="5" t="s">
        <v>16</v>
      </c>
    </row>
    <row r="13368" spans="1:8">
      <c r="A13368" s="5" t="s">
        <v>48913</v>
      </c>
      <c r="B13368" s="5" t="s">
        <v>48914</v>
      </c>
      <c r="C13368" s="5" t="s">
        <v>48915</v>
      </c>
      <c r="D13368" s="5" t="s">
        <v>48916</v>
      </c>
      <c r="E13368" s="5" t="s">
        <v>60</v>
      </c>
      <c r="F13368" s="5" t="s">
        <v>14</v>
      </c>
      <c r="G13368" s="5" t="s">
        <v>15</v>
      </c>
      <c r="H13368" s="5" t="s">
        <v>16</v>
      </c>
    </row>
    <row r="13369" spans="1:8">
      <c r="A13369" s="5" t="s">
        <v>48917</v>
      </c>
      <c r="B13369" s="5" t="s">
        <v>48918</v>
      </c>
      <c r="C13369" s="5" t="s">
        <v>48919</v>
      </c>
      <c r="D13369" s="5" t="s">
        <v>48920</v>
      </c>
      <c r="E13369" s="5" t="s">
        <v>60</v>
      </c>
      <c r="F13369" s="5" t="s">
        <v>14</v>
      </c>
      <c r="G13369" s="5" t="s">
        <v>15</v>
      </c>
      <c r="H13369" s="5" t="s">
        <v>16</v>
      </c>
    </row>
    <row r="13370" spans="1:8">
      <c r="A13370" s="5" t="s">
        <v>48921</v>
      </c>
      <c r="B13370" s="5" t="s">
        <v>48922</v>
      </c>
      <c r="C13370" s="5" t="s">
        <v>48923</v>
      </c>
      <c r="D13370" s="5" t="s">
        <v>24169</v>
      </c>
      <c r="E13370" s="5" t="s">
        <v>25</v>
      </c>
      <c r="F13370" s="5" t="s">
        <v>212</v>
      </c>
      <c r="G13370" s="5" t="s">
        <v>15</v>
      </c>
      <c r="H13370" s="5" t="s">
        <v>16</v>
      </c>
    </row>
    <row r="13371" spans="1:8">
      <c r="A13371" s="5" t="s">
        <v>48924</v>
      </c>
      <c r="B13371" s="5" t="s">
        <v>48925</v>
      </c>
      <c r="C13371" s="5" t="s">
        <v>48926</v>
      </c>
      <c r="D13371" s="5" t="s">
        <v>48927</v>
      </c>
      <c r="E13371" s="5" t="s">
        <v>60</v>
      </c>
      <c r="F13371" s="5" t="s">
        <v>14</v>
      </c>
      <c r="G13371" s="5" t="s">
        <v>15</v>
      </c>
      <c r="H13371" s="5" t="s">
        <v>16</v>
      </c>
    </row>
    <row r="13372" spans="1:8">
      <c r="A13372" s="5" t="s">
        <v>48928</v>
      </c>
      <c r="B13372" s="5" t="s">
        <v>48929</v>
      </c>
      <c r="C13372" s="5" t="s">
        <v>48930</v>
      </c>
      <c r="D13372" s="5" t="s">
        <v>48931</v>
      </c>
      <c r="E13372" s="5" t="s">
        <v>60</v>
      </c>
      <c r="F13372" s="5" t="s">
        <v>14</v>
      </c>
      <c r="G13372" s="5" t="s">
        <v>15</v>
      </c>
      <c r="H13372" s="5" t="s">
        <v>16</v>
      </c>
    </row>
    <row r="13373" spans="1:8">
      <c r="A13373" s="5" t="s">
        <v>48932</v>
      </c>
      <c r="B13373" s="5" t="s">
        <v>48933</v>
      </c>
      <c r="C13373" s="5" t="s">
        <v>39739</v>
      </c>
      <c r="D13373" s="5" t="s">
        <v>39593</v>
      </c>
      <c r="E13373" s="5" t="s">
        <v>13</v>
      </c>
      <c r="F13373" s="5" t="s">
        <v>14</v>
      </c>
      <c r="G13373" s="5" t="s">
        <v>15</v>
      </c>
      <c r="H13373" s="5" t="s">
        <v>16</v>
      </c>
    </row>
    <row r="13374" spans="1:8">
      <c r="A13374" s="5" t="s">
        <v>48934</v>
      </c>
      <c r="B13374" s="5" t="s">
        <v>48935</v>
      </c>
      <c r="C13374" s="5" t="s">
        <v>48936</v>
      </c>
      <c r="D13374" s="5" t="s">
        <v>48937</v>
      </c>
      <c r="E13374" s="5" t="s">
        <v>60</v>
      </c>
      <c r="F13374" s="5" t="s">
        <v>14</v>
      </c>
      <c r="G13374" s="5" t="s">
        <v>15</v>
      </c>
      <c r="H13374" s="5" t="s">
        <v>16</v>
      </c>
    </row>
    <row r="13375" spans="1:8">
      <c r="A13375" s="5" t="s">
        <v>48938</v>
      </c>
      <c r="B13375" s="5" t="s">
        <v>48939</v>
      </c>
      <c r="C13375" s="5" t="s">
        <v>48940</v>
      </c>
      <c r="D13375" s="5" t="s">
        <v>34712</v>
      </c>
      <c r="E13375" s="5" t="s">
        <v>60</v>
      </c>
      <c r="F13375" s="5" t="s">
        <v>14</v>
      </c>
      <c r="G13375" s="5" t="s">
        <v>15</v>
      </c>
      <c r="H13375" s="5" t="s">
        <v>16</v>
      </c>
    </row>
    <row r="13376" spans="1:8">
      <c r="A13376" s="5" t="s">
        <v>48941</v>
      </c>
      <c r="B13376" s="5" t="s">
        <v>48942</v>
      </c>
      <c r="C13376" s="5" t="s">
        <v>48943</v>
      </c>
      <c r="D13376" s="5" t="s">
        <v>48944</v>
      </c>
      <c r="E13376" s="5" t="s">
        <v>60</v>
      </c>
      <c r="F13376" s="5" t="s">
        <v>14</v>
      </c>
      <c r="G13376" s="5" t="s">
        <v>15</v>
      </c>
      <c r="H13376" s="5" t="s">
        <v>16</v>
      </c>
    </row>
    <row r="13377" spans="1:8">
      <c r="A13377" s="5" t="s">
        <v>48945</v>
      </c>
      <c r="B13377" s="5" t="s">
        <v>48946</v>
      </c>
      <c r="C13377" s="5" t="s">
        <v>44639</v>
      </c>
      <c r="D13377" s="5" t="s">
        <v>48947</v>
      </c>
      <c r="E13377" s="5" t="s">
        <v>60</v>
      </c>
      <c r="F13377" s="5" t="s">
        <v>14</v>
      </c>
      <c r="G13377" s="5" t="s">
        <v>15</v>
      </c>
      <c r="H13377" s="5" t="s">
        <v>16</v>
      </c>
    </row>
    <row r="13378" spans="1:8">
      <c r="A13378" s="5" t="s">
        <v>48948</v>
      </c>
      <c r="B13378" s="5" t="s">
        <v>48949</v>
      </c>
      <c r="C13378" s="5" t="s">
        <v>48950</v>
      </c>
      <c r="D13378" s="5" t="s">
        <v>48951</v>
      </c>
      <c r="E13378" s="5" t="s">
        <v>60</v>
      </c>
      <c r="F13378" s="5" t="s">
        <v>14</v>
      </c>
      <c r="G13378" s="5" t="s">
        <v>15</v>
      </c>
      <c r="H13378" s="5" t="s">
        <v>16</v>
      </c>
    </row>
    <row r="13379" spans="1:8">
      <c r="A13379" s="5" t="s">
        <v>48952</v>
      </c>
      <c r="B13379" s="5" t="s">
        <v>48953</v>
      </c>
      <c r="C13379" s="5" t="s">
        <v>48954</v>
      </c>
      <c r="D13379" s="5" t="s">
        <v>48955</v>
      </c>
      <c r="E13379" s="5" t="s">
        <v>60</v>
      </c>
      <c r="F13379" s="5" t="s">
        <v>14</v>
      </c>
      <c r="G13379" s="5" t="s">
        <v>15</v>
      </c>
      <c r="H13379" s="5" t="s">
        <v>16</v>
      </c>
    </row>
    <row r="13380" spans="1:8">
      <c r="A13380" s="5" t="s">
        <v>48956</v>
      </c>
      <c r="B13380" s="5" t="s">
        <v>48957</v>
      </c>
      <c r="C13380" s="5" t="s">
        <v>48958</v>
      </c>
      <c r="D13380" s="5" t="s">
        <v>48959</v>
      </c>
      <c r="E13380" s="5" t="s">
        <v>60</v>
      </c>
      <c r="F13380" s="5" t="s">
        <v>14</v>
      </c>
      <c r="G13380" s="5" t="s">
        <v>15</v>
      </c>
      <c r="H13380" s="5" t="s">
        <v>16</v>
      </c>
    </row>
    <row r="13381" spans="1:8">
      <c r="A13381" s="5" t="s">
        <v>48960</v>
      </c>
      <c r="B13381" s="5" t="s">
        <v>48961</v>
      </c>
      <c r="C13381" s="5" t="s">
        <v>48962</v>
      </c>
      <c r="D13381" s="5" t="s">
        <v>2863</v>
      </c>
      <c r="E13381" s="5" t="s">
        <v>60</v>
      </c>
      <c r="F13381" s="5" t="s">
        <v>14</v>
      </c>
      <c r="G13381" s="5" t="s">
        <v>15</v>
      </c>
      <c r="H13381" s="5" t="s">
        <v>16</v>
      </c>
    </row>
    <row r="13382" spans="1:8">
      <c r="A13382" s="5" t="s">
        <v>48963</v>
      </c>
      <c r="B13382" s="5" t="s">
        <v>48964</v>
      </c>
      <c r="C13382" s="5" t="s">
        <v>48965</v>
      </c>
      <c r="D13382" s="5" t="s">
        <v>48966</v>
      </c>
      <c r="E13382" s="5" t="s">
        <v>60</v>
      </c>
      <c r="F13382" s="5" t="s">
        <v>14</v>
      </c>
      <c r="G13382" s="5" t="s">
        <v>15</v>
      </c>
      <c r="H13382" s="5" t="s">
        <v>16</v>
      </c>
    </row>
    <row r="13383" spans="1:8">
      <c r="A13383" s="5" t="s">
        <v>48967</v>
      </c>
      <c r="B13383" s="5" t="s">
        <v>48968</v>
      </c>
      <c r="C13383" s="5" t="s">
        <v>48969</v>
      </c>
      <c r="D13383" s="5" t="s">
        <v>48970</v>
      </c>
      <c r="E13383" s="5" t="s">
        <v>60</v>
      </c>
      <c r="F13383" s="5" t="s">
        <v>14</v>
      </c>
      <c r="G13383" s="5" t="s">
        <v>15</v>
      </c>
      <c r="H13383" s="5" t="s">
        <v>16</v>
      </c>
    </row>
    <row r="13384" spans="1:8">
      <c r="A13384" s="5" t="s">
        <v>48971</v>
      </c>
      <c r="B13384" s="5" t="s">
        <v>48972</v>
      </c>
      <c r="C13384" s="5" t="s">
        <v>48973</v>
      </c>
      <c r="D13384" s="5" t="s">
        <v>48974</v>
      </c>
      <c r="E13384" s="5" t="s">
        <v>60</v>
      </c>
      <c r="F13384" s="5" t="s">
        <v>14</v>
      </c>
      <c r="G13384" s="5" t="s">
        <v>15</v>
      </c>
      <c r="H13384" s="5" t="s">
        <v>16</v>
      </c>
    </row>
    <row r="13385" spans="1:8">
      <c r="A13385" s="5" t="s">
        <v>48975</v>
      </c>
      <c r="B13385" s="5" t="s">
        <v>48976</v>
      </c>
      <c r="C13385" s="5" t="s">
        <v>48977</v>
      </c>
      <c r="D13385" s="5" t="s">
        <v>48978</v>
      </c>
      <c r="E13385" s="5" t="s">
        <v>25</v>
      </c>
      <c r="F13385" s="5" t="s">
        <v>212</v>
      </c>
      <c r="G13385" s="5" t="s">
        <v>15</v>
      </c>
      <c r="H13385" s="5" t="s">
        <v>16</v>
      </c>
    </row>
    <row r="13386" spans="1:8">
      <c r="A13386" s="5" t="s">
        <v>48979</v>
      </c>
      <c r="B13386" s="5" t="s">
        <v>48980</v>
      </c>
      <c r="C13386" s="5" t="s">
        <v>48981</v>
      </c>
      <c r="D13386" s="5" t="s">
        <v>48982</v>
      </c>
      <c r="E13386" s="5" t="s">
        <v>60</v>
      </c>
      <c r="F13386" s="5" t="s">
        <v>14</v>
      </c>
      <c r="G13386" s="5" t="s">
        <v>15</v>
      </c>
      <c r="H13386" s="5" t="s">
        <v>16</v>
      </c>
    </row>
    <row r="13387" spans="1:8">
      <c r="A13387" s="5" t="s">
        <v>48983</v>
      </c>
      <c r="B13387" s="5" t="s">
        <v>48984</v>
      </c>
      <c r="C13387" s="5" t="s">
        <v>48985</v>
      </c>
      <c r="D13387" s="5" t="s">
        <v>48986</v>
      </c>
      <c r="E13387" s="5" t="s">
        <v>60</v>
      </c>
      <c r="F13387" s="5" t="s">
        <v>14</v>
      </c>
      <c r="G13387" s="5" t="s">
        <v>15</v>
      </c>
      <c r="H13387" s="5" t="s">
        <v>16</v>
      </c>
    </row>
    <row r="13388" spans="1:8">
      <c r="A13388" s="5" t="s">
        <v>48987</v>
      </c>
      <c r="B13388" s="5" t="s">
        <v>48988</v>
      </c>
      <c r="C13388" s="5" t="s">
        <v>48989</v>
      </c>
      <c r="D13388" s="5" t="s">
        <v>48990</v>
      </c>
      <c r="E13388" s="5" t="s">
        <v>13</v>
      </c>
      <c r="F13388" s="5" t="s">
        <v>14</v>
      </c>
      <c r="G13388" s="5" t="s">
        <v>15</v>
      </c>
      <c r="H13388" s="5" t="s">
        <v>16</v>
      </c>
    </row>
    <row r="13389" spans="1:8">
      <c r="A13389" s="5" t="s">
        <v>48991</v>
      </c>
      <c r="B13389" s="5" t="s">
        <v>48992</v>
      </c>
      <c r="C13389" s="5" t="s">
        <v>48993</v>
      </c>
      <c r="D13389" s="5" t="s">
        <v>48994</v>
      </c>
      <c r="E13389" s="5" t="s">
        <v>60</v>
      </c>
      <c r="F13389" s="5" t="s">
        <v>14</v>
      </c>
      <c r="G13389" s="5" t="s">
        <v>15</v>
      </c>
      <c r="H13389" s="5" t="s">
        <v>16</v>
      </c>
    </row>
    <row r="13390" spans="1:8">
      <c r="A13390" s="5" t="s">
        <v>48995</v>
      </c>
      <c r="B13390" s="5" t="s">
        <v>48996</v>
      </c>
      <c r="C13390" s="5" t="s">
        <v>48997</v>
      </c>
      <c r="D13390" s="5" t="s">
        <v>48998</v>
      </c>
      <c r="E13390" s="5" t="s">
        <v>60</v>
      </c>
      <c r="F13390" s="5" t="s">
        <v>14</v>
      </c>
      <c r="G13390" s="5" t="s">
        <v>15</v>
      </c>
      <c r="H13390" s="5" t="s">
        <v>16</v>
      </c>
    </row>
    <row r="13391" spans="1:8">
      <c r="A13391" s="5" t="s">
        <v>48999</v>
      </c>
      <c r="B13391" s="5" t="s">
        <v>49000</v>
      </c>
      <c r="C13391" s="5" t="s">
        <v>49001</v>
      </c>
      <c r="D13391" s="5" t="s">
        <v>49002</v>
      </c>
      <c r="E13391" s="5" t="s">
        <v>60</v>
      </c>
      <c r="F13391" s="5" t="s">
        <v>14</v>
      </c>
      <c r="G13391" s="5" t="s">
        <v>15</v>
      </c>
      <c r="H13391" s="5" t="s">
        <v>16</v>
      </c>
    </row>
    <row r="13392" spans="1:8">
      <c r="A13392" s="5" t="s">
        <v>49003</v>
      </c>
      <c r="B13392" s="5" t="s">
        <v>49004</v>
      </c>
      <c r="C13392" s="5" t="s">
        <v>49005</v>
      </c>
      <c r="D13392" s="5" t="s">
        <v>49006</v>
      </c>
      <c r="E13392" s="5" t="s">
        <v>60</v>
      </c>
      <c r="F13392" s="5" t="s">
        <v>14</v>
      </c>
      <c r="G13392" s="5" t="s">
        <v>15</v>
      </c>
      <c r="H13392" s="5" t="s">
        <v>16</v>
      </c>
    </row>
    <row r="13393" spans="1:8">
      <c r="A13393" s="5" t="s">
        <v>49007</v>
      </c>
      <c r="B13393" s="5" t="s">
        <v>49008</v>
      </c>
      <c r="C13393" s="5" t="s">
        <v>49009</v>
      </c>
      <c r="D13393" s="5" t="s">
        <v>49010</v>
      </c>
      <c r="E13393" s="5" t="s">
        <v>60</v>
      </c>
      <c r="F13393" s="5" t="s">
        <v>14</v>
      </c>
      <c r="G13393" s="5" t="s">
        <v>15</v>
      </c>
      <c r="H13393" s="5" t="s">
        <v>16</v>
      </c>
    </row>
    <row r="13394" spans="1:8">
      <c r="A13394" s="5" t="s">
        <v>49011</v>
      </c>
      <c r="B13394" s="5" t="s">
        <v>49012</v>
      </c>
      <c r="C13394" s="5" t="s">
        <v>49013</v>
      </c>
      <c r="D13394" s="5" t="s">
        <v>27562</v>
      </c>
      <c r="E13394" s="5" t="s">
        <v>195</v>
      </c>
      <c r="F13394" s="5" t="s">
        <v>14</v>
      </c>
      <c r="G13394" s="5" t="s">
        <v>15</v>
      </c>
      <c r="H13394" s="5" t="s">
        <v>16</v>
      </c>
    </row>
    <row r="13395" spans="1:8">
      <c r="A13395" s="5" t="s">
        <v>49014</v>
      </c>
      <c r="B13395" s="5" t="s">
        <v>49015</v>
      </c>
      <c r="C13395" s="5" t="s">
        <v>49016</v>
      </c>
      <c r="D13395" s="5" t="s">
        <v>49017</v>
      </c>
      <c r="E13395" s="5" t="s">
        <v>60</v>
      </c>
      <c r="F13395" s="5" t="s">
        <v>14</v>
      </c>
      <c r="G13395" s="5" t="s">
        <v>15</v>
      </c>
      <c r="H13395" s="5" t="s">
        <v>16</v>
      </c>
    </row>
    <row r="13396" spans="1:8">
      <c r="A13396" s="5" t="s">
        <v>49018</v>
      </c>
      <c r="B13396" s="5" t="s">
        <v>49019</v>
      </c>
      <c r="C13396" s="5" t="s">
        <v>49020</v>
      </c>
      <c r="D13396" s="5" t="s">
        <v>49021</v>
      </c>
      <c r="E13396" s="5" t="s">
        <v>60</v>
      </c>
      <c r="F13396" s="5" t="s">
        <v>14</v>
      </c>
      <c r="G13396" s="5" t="s">
        <v>15</v>
      </c>
      <c r="H13396" s="5" t="s">
        <v>16</v>
      </c>
    </row>
    <row r="13397" spans="1:8">
      <c r="A13397" s="5" t="s">
        <v>49022</v>
      </c>
      <c r="B13397" s="5" t="s">
        <v>49023</v>
      </c>
      <c r="C13397" s="5" t="s">
        <v>49024</v>
      </c>
      <c r="D13397" s="5" t="s">
        <v>49025</v>
      </c>
      <c r="E13397" s="5" t="s">
        <v>13</v>
      </c>
      <c r="F13397" s="5" t="s">
        <v>14</v>
      </c>
      <c r="G13397" s="5" t="s">
        <v>15</v>
      </c>
      <c r="H13397" s="5" t="s">
        <v>16</v>
      </c>
    </row>
    <row r="13398" spans="1:8">
      <c r="A13398" s="5" t="s">
        <v>49026</v>
      </c>
      <c r="B13398" s="5" t="s">
        <v>49027</v>
      </c>
      <c r="C13398" s="5" t="s">
        <v>49028</v>
      </c>
      <c r="D13398" s="5" t="s">
        <v>49029</v>
      </c>
      <c r="E13398" s="5" t="s">
        <v>13</v>
      </c>
      <c r="F13398" s="5" t="s">
        <v>14</v>
      </c>
      <c r="G13398" s="5" t="s">
        <v>15</v>
      </c>
      <c r="H13398" s="5" t="s">
        <v>16</v>
      </c>
    </row>
    <row r="13399" spans="1:8">
      <c r="A13399" s="5" t="s">
        <v>49030</v>
      </c>
      <c r="B13399" s="5" t="s">
        <v>49031</v>
      </c>
      <c r="C13399" s="5" t="s">
        <v>49032</v>
      </c>
      <c r="D13399" s="5" t="s">
        <v>49033</v>
      </c>
      <c r="E13399" s="5" t="s">
        <v>13</v>
      </c>
      <c r="F13399" s="5" t="s">
        <v>14</v>
      </c>
      <c r="G13399" s="5" t="s">
        <v>15</v>
      </c>
      <c r="H13399" s="5" t="s">
        <v>16</v>
      </c>
    </row>
    <row r="13400" spans="1:8">
      <c r="A13400" s="5" t="s">
        <v>49034</v>
      </c>
      <c r="B13400" s="5" t="s">
        <v>49035</v>
      </c>
      <c r="C13400" s="5" t="s">
        <v>49036</v>
      </c>
      <c r="D13400" s="5" t="s">
        <v>49037</v>
      </c>
      <c r="E13400" s="5" t="s">
        <v>25</v>
      </c>
      <c r="F13400" s="5" t="s">
        <v>212</v>
      </c>
      <c r="G13400" s="5" t="s">
        <v>2672</v>
      </c>
      <c r="H13400" s="5" t="s">
        <v>16</v>
      </c>
    </row>
    <row r="13401" spans="1:8">
      <c r="A13401" s="5" t="s">
        <v>49038</v>
      </c>
      <c r="B13401" s="5" t="s">
        <v>49039</v>
      </c>
      <c r="C13401" s="5" t="s">
        <v>49040</v>
      </c>
      <c r="D13401" s="5" t="s">
        <v>49041</v>
      </c>
      <c r="E13401" s="5" t="s">
        <v>25</v>
      </c>
      <c r="F13401" s="5" t="s">
        <v>14</v>
      </c>
      <c r="G13401" s="5" t="s">
        <v>15</v>
      </c>
      <c r="H13401" s="5" t="s">
        <v>16</v>
      </c>
    </row>
    <row r="13402" spans="1:8">
      <c r="A13402" s="5" t="s">
        <v>49042</v>
      </c>
      <c r="B13402" s="5" t="s">
        <v>49043</v>
      </c>
      <c r="C13402" s="5" t="s">
        <v>49044</v>
      </c>
      <c r="D13402" s="5" t="s">
        <v>19762</v>
      </c>
      <c r="E13402" s="5" t="s">
        <v>60</v>
      </c>
      <c r="F13402" s="5" t="s">
        <v>14</v>
      </c>
      <c r="G13402" s="5" t="s">
        <v>15</v>
      </c>
      <c r="H13402" s="5" t="s">
        <v>16</v>
      </c>
    </row>
    <row r="13403" spans="1:8">
      <c r="A13403" s="5" t="s">
        <v>49045</v>
      </c>
      <c r="B13403" s="5" t="s">
        <v>49046</v>
      </c>
      <c r="C13403" s="5" t="s">
        <v>49047</v>
      </c>
      <c r="D13403" s="5" t="s">
        <v>49048</v>
      </c>
      <c r="E13403" s="5" t="s">
        <v>60</v>
      </c>
      <c r="F13403" s="5" t="s">
        <v>14</v>
      </c>
      <c r="G13403" s="5" t="s">
        <v>15</v>
      </c>
      <c r="H13403" s="5" t="s">
        <v>16</v>
      </c>
    </row>
    <row r="13404" spans="1:8">
      <c r="A13404" s="5" t="s">
        <v>49049</v>
      </c>
      <c r="B13404" s="5" t="s">
        <v>49050</v>
      </c>
      <c r="C13404" s="5" t="s">
        <v>49051</v>
      </c>
      <c r="D13404" s="5" t="s">
        <v>36168</v>
      </c>
      <c r="E13404" s="5" t="s">
        <v>60</v>
      </c>
      <c r="F13404" s="5" t="s">
        <v>14</v>
      </c>
      <c r="G13404" s="5" t="s">
        <v>15</v>
      </c>
      <c r="H13404" s="5" t="s">
        <v>16</v>
      </c>
    </row>
    <row r="13405" spans="1:8">
      <c r="A13405" s="5" t="s">
        <v>49052</v>
      </c>
      <c r="B13405" s="5" t="s">
        <v>49053</v>
      </c>
      <c r="C13405" s="5" t="s">
        <v>49054</v>
      </c>
      <c r="D13405" s="5" t="s">
        <v>49055</v>
      </c>
      <c r="E13405" s="5" t="s">
        <v>5973</v>
      </c>
      <c r="F13405" s="5" t="s">
        <v>14</v>
      </c>
      <c r="G13405" s="5" t="s">
        <v>15</v>
      </c>
      <c r="H13405" s="5" t="s">
        <v>16</v>
      </c>
    </row>
    <row r="13406" spans="1:8">
      <c r="A13406" s="5" t="s">
        <v>49056</v>
      </c>
      <c r="B13406" s="5" t="s">
        <v>49057</v>
      </c>
      <c r="C13406" s="5" t="s">
        <v>49058</v>
      </c>
      <c r="D13406" s="5" t="s">
        <v>49059</v>
      </c>
      <c r="E13406" s="5" t="s">
        <v>60</v>
      </c>
      <c r="F13406" s="5" t="s">
        <v>14</v>
      </c>
      <c r="G13406" s="5" t="s">
        <v>15</v>
      </c>
      <c r="H13406" s="5" t="s">
        <v>16</v>
      </c>
    </row>
    <row r="13407" spans="1:8">
      <c r="A13407" s="5" t="s">
        <v>49060</v>
      </c>
      <c r="B13407" s="5" t="s">
        <v>49061</v>
      </c>
      <c r="C13407" s="5" t="s">
        <v>49062</v>
      </c>
      <c r="D13407" s="5" t="s">
        <v>49063</v>
      </c>
      <c r="E13407" s="5" t="s">
        <v>13</v>
      </c>
      <c r="F13407" s="5" t="s">
        <v>14</v>
      </c>
      <c r="G13407" s="5" t="s">
        <v>15</v>
      </c>
      <c r="H13407" s="5" t="s">
        <v>16</v>
      </c>
    </row>
    <row r="13408" spans="1:8">
      <c r="A13408" s="5" t="s">
        <v>49064</v>
      </c>
      <c r="B13408" s="5" t="s">
        <v>49065</v>
      </c>
      <c r="C13408" s="5" t="s">
        <v>49066</v>
      </c>
      <c r="D13408" s="5" t="s">
        <v>9246</v>
      </c>
      <c r="E13408" s="5" t="s">
        <v>60</v>
      </c>
      <c r="F13408" s="5" t="s">
        <v>14</v>
      </c>
      <c r="G13408" s="5" t="s">
        <v>15</v>
      </c>
      <c r="H13408" s="5" t="s">
        <v>16</v>
      </c>
    </row>
    <row r="13409" spans="1:8">
      <c r="A13409" s="5" t="s">
        <v>49067</v>
      </c>
      <c r="B13409" s="5" t="s">
        <v>49068</v>
      </c>
      <c r="C13409" s="5" t="s">
        <v>49069</v>
      </c>
      <c r="D13409" s="5" t="s">
        <v>49070</v>
      </c>
      <c r="E13409" s="5" t="s">
        <v>60</v>
      </c>
      <c r="F13409" s="5" t="s">
        <v>14</v>
      </c>
      <c r="G13409" s="5" t="s">
        <v>15</v>
      </c>
      <c r="H13409" s="5" t="s">
        <v>16</v>
      </c>
    </row>
    <row r="13410" spans="1:8">
      <c r="A13410" s="5" t="s">
        <v>49071</v>
      </c>
      <c r="B13410" s="5" t="s">
        <v>49072</v>
      </c>
      <c r="C13410" s="5" t="s">
        <v>49073</v>
      </c>
      <c r="D13410" s="5" t="s">
        <v>49074</v>
      </c>
      <c r="E13410" s="5" t="s">
        <v>13</v>
      </c>
      <c r="F13410" s="5" t="s">
        <v>14</v>
      </c>
      <c r="G13410" s="5" t="s">
        <v>15</v>
      </c>
      <c r="H13410" s="5" t="s">
        <v>16</v>
      </c>
    </row>
    <row r="13411" spans="1:8">
      <c r="A13411" s="5" t="s">
        <v>49075</v>
      </c>
      <c r="B13411" s="5" t="s">
        <v>49076</v>
      </c>
      <c r="C13411" s="5" t="s">
        <v>49077</v>
      </c>
      <c r="D13411" s="5" t="s">
        <v>49078</v>
      </c>
      <c r="E13411" s="5" t="s">
        <v>13</v>
      </c>
      <c r="F13411" s="5" t="s">
        <v>14</v>
      </c>
      <c r="G13411" s="5" t="s">
        <v>15</v>
      </c>
      <c r="H13411" s="5" t="s">
        <v>16</v>
      </c>
    </row>
    <row r="13412" spans="1:8">
      <c r="A13412" s="5" t="s">
        <v>49079</v>
      </c>
      <c r="B13412" s="5" t="s">
        <v>49080</v>
      </c>
      <c r="C13412" s="5" t="s">
        <v>49081</v>
      </c>
      <c r="D13412" s="5" t="s">
        <v>49082</v>
      </c>
      <c r="E13412" s="5" t="s">
        <v>60</v>
      </c>
      <c r="F13412" s="5" t="s">
        <v>14</v>
      </c>
      <c r="G13412" s="5" t="s">
        <v>15</v>
      </c>
      <c r="H13412" s="5" t="s">
        <v>16</v>
      </c>
    </row>
    <row r="13413" spans="1:8">
      <c r="A13413" s="5" t="s">
        <v>49083</v>
      </c>
      <c r="B13413" s="5" t="s">
        <v>49084</v>
      </c>
      <c r="C13413" s="5" t="s">
        <v>49085</v>
      </c>
      <c r="D13413" s="5" t="s">
        <v>49086</v>
      </c>
      <c r="E13413" s="5" t="s">
        <v>60</v>
      </c>
      <c r="F13413" s="5" t="s">
        <v>14</v>
      </c>
      <c r="G13413" s="5" t="s">
        <v>15</v>
      </c>
      <c r="H13413" s="5" t="s">
        <v>16</v>
      </c>
    </row>
    <row r="13414" spans="1:8">
      <c r="A13414" s="5" t="s">
        <v>49087</v>
      </c>
      <c r="B13414" s="5" t="s">
        <v>49088</v>
      </c>
      <c r="C13414" s="5" t="s">
        <v>49089</v>
      </c>
      <c r="D13414" s="5" t="s">
        <v>49090</v>
      </c>
      <c r="E13414" s="5" t="s">
        <v>5973</v>
      </c>
      <c r="F13414" s="5" t="s">
        <v>14</v>
      </c>
      <c r="G13414" s="5" t="s">
        <v>15</v>
      </c>
      <c r="H13414" s="5" t="s">
        <v>16</v>
      </c>
    </row>
    <row r="13415" spans="1:8">
      <c r="A13415" s="5" t="s">
        <v>49091</v>
      </c>
      <c r="B13415" s="5" t="s">
        <v>49092</v>
      </c>
      <c r="C13415" s="5" t="s">
        <v>49093</v>
      </c>
      <c r="D13415" s="5" t="s">
        <v>49094</v>
      </c>
      <c r="E13415" s="5" t="s">
        <v>60</v>
      </c>
      <c r="F13415" s="5" t="s">
        <v>14</v>
      </c>
      <c r="G13415" s="5" t="s">
        <v>15</v>
      </c>
      <c r="H13415" s="5" t="s">
        <v>16</v>
      </c>
    </row>
    <row r="13416" spans="1:8">
      <c r="A13416" s="5" t="s">
        <v>49095</v>
      </c>
      <c r="B13416" s="5" t="s">
        <v>49096</v>
      </c>
      <c r="C13416" s="5" t="s">
        <v>49097</v>
      </c>
      <c r="D13416" s="5" t="s">
        <v>49098</v>
      </c>
      <c r="E13416" s="5" t="s">
        <v>25</v>
      </c>
      <c r="F13416" s="5" t="s">
        <v>212</v>
      </c>
      <c r="G13416" s="5" t="s">
        <v>15</v>
      </c>
      <c r="H13416" s="5" t="s">
        <v>16</v>
      </c>
    </row>
    <row r="13417" spans="1:8">
      <c r="A13417" s="5" t="s">
        <v>49099</v>
      </c>
      <c r="B13417" s="5" t="s">
        <v>49100</v>
      </c>
      <c r="C13417" s="5" t="s">
        <v>49101</v>
      </c>
      <c r="D13417" s="5" t="s">
        <v>49102</v>
      </c>
      <c r="E13417" s="5" t="s">
        <v>25</v>
      </c>
      <c r="F13417" s="5" t="s">
        <v>212</v>
      </c>
      <c r="G13417" s="5" t="s">
        <v>2672</v>
      </c>
      <c r="H13417" s="5" t="s">
        <v>16</v>
      </c>
    </row>
    <row r="13418" spans="1:8">
      <c r="A13418" s="5" t="s">
        <v>49103</v>
      </c>
      <c r="B13418" s="5" t="s">
        <v>49104</v>
      </c>
      <c r="C13418" s="5" t="s">
        <v>49105</v>
      </c>
      <c r="D13418" s="5" t="s">
        <v>49106</v>
      </c>
      <c r="E13418" s="5" t="s">
        <v>60</v>
      </c>
      <c r="F13418" s="5" t="s">
        <v>14</v>
      </c>
      <c r="G13418" s="5" t="s">
        <v>15</v>
      </c>
      <c r="H13418" s="5" t="s">
        <v>16</v>
      </c>
    </row>
    <row r="13419" spans="1:8">
      <c r="A13419" s="5" t="s">
        <v>49107</v>
      </c>
      <c r="B13419" s="5" t="s">
        <v>49108</v>
      </c>
      <c r="C13419" s="5" t="s">
        <v>49109</v>
      </c>
      <c r="D13419" s="5" t="s">
        <v>13749</v>
      </c>
      <c r="E13419" s="5" t="s">
        <v>60</v>
      </c>
      <c r="F13419" s="5" t="s">
        <v>14</v>
      </c>
      <c r="G13419" s="5" t="s">
        <v>15</v>
      </c>
      <c r="H13419" s="5" t="s">
        <v>16</v>
      </c>
    </row>
    <row r="13420" spans="1:8">
      <c r="A13420" s="5" t="s">
        <v>49110</v>
      </c>
      <c r="B13420" s="5" t="s">
        <v>49111</v>
      </c>
      <c r="C13420" s="5" t="s">
        <v>49112</v>
      </c>
      <c r="D13420" s="5" t="s">
        <v>49113</v>
      </c>
      <c r="E13420" s="5" t="s">
        <v>60</v>
      </c>
      <c r="F13420" s="5" t="s">
        <v>14</v>
      </c>
      <c r="G13420" s="5" t="s">
        <v>15</v>
      </c>
      <c r="H13420" s="5" t="s">
        <v>16</v>
      </c>
    </row>
    <row r="13421" spans="1:8">
      <c r="A13421" s="5" t="s">
        <v>49114</v>
      </c>
      <c r="B13421" s="5" t="s">
        <v>49115</v>
      </c>
      <c r="C13421" s="5" t="s">
        <v>49116</v>
      </c>
      <c r="D13421" s="5" t="s">
        <v>13760</v>
      </c>
      <c r="E13421" s="5" t="s">
        <v>60</v>
      </c>
      <c r="F13421" s="5" t="s">
        <v>14</v>
      </c>
      <c r="G13421" s="5" t="s">
        <v>15</v>
      </c>
      <c r="H13421" s="5" t="s">
        <v>16</v>
      </c>
    </row>
    <row r="13422" spans="1:8">
      <c r="A13422" s="5" t="s">
        <v>49117</v>
      </c>
      <c r="B13422" s="5" t="s">
        <v>49118</v>
      </c>
      <c r="C13422" s="5" t="s">
        <v>49119</v>
      </c>
      <c r="D13422" s="5" t="s">
        <v>45017</v>
      </c>
      <c r="E13422" s="5" t="s">
        <v>60</v>
      </c>
      <c r="F13422" s="5" t="s">
        <v>212</v>
      </c>
      <c r="G13422" s="5" t="s">
        <v>2672</v>
      </c>
      <c r="H13422" s="5" t="s">
        <v>16</v>
      </c>
    </row>
    <row r="13423" spans="1:8">
      <c r="A13423" s="5" t="s">
        <v>49120</v>
      </c>
      <c r="B13423" s="5" t="s">
        <v>49121</v>
      </c>
      <c r="C13423" s="5" t="s">
        <v>47027</v>
      </c>
      <c r="D13423" s="5" t="s">
        <v>49122</v>
      </c>
      <c r="E13423" s="5" t="s">
        <v>60</v>
      </c>
      <c r="F13423" s="5" t="s">
        <v>14</v>
      </c>
      <c r="G13423" s="5" t="s">
        <v>15</v>
      </c>
      <c r="H13423" s="5" t="s">
        <v>16</v>
      </c>
    </row>
    <row r="13424" spans="1:8">
      <c r="A13424" s="5" t="s">
        <v>49123</v>
      </c>
      <c r="B13424" s="5" t="s">
        <v>49124</v>
      </c>
      <c r="C13424" s="5" t="s">
        <v>49125</v>
      </c>
      <c r="D13424" s="5" t="s">
        <v>49126</v>
      </c>
      <c r="E13424" s="5" t="s">
        <v>60</v>
      </c>
      <c r="F13424" s="5" t="s">
        <v>14</v>
      </c>
      <c r="G13424" s="5" t="s">
        <v>15</v>
      </c>
      <c r="H13424" s="5" t="s">
        <v>16</v>
      </c>
    </row>
    <row r="13425" spans="1:8">
      <c r="A13425" s="5" t="s">
        <v>49127</v>
      </c>
      <c r="B13425" s="5" t="s">
        <v>49128</v>
      </c>
      <c r="C13425" s="5" t="s">
        <v>49129</v>
      </c>
      <c r="D13425" s="5" t="s">
        <v>49130</v>
      </c>
      <c r="E13425" s="5" t="s">
        <v>60</v>
      </c>
      <c r="F13425" s="5" t="s">
        <v>14</v>
      </c>
      <c r="G13425" s="5" t="s">
        <v>15</v>
      </c>
      <c r="H13425" s="5" t="s">
        <v>16</v>
      </c>
    </row>
    <row r="13426" spans="1:8">
      <c r="A13426" s="5" t="s">
        <v>49131</v>
      </c>
      <c r="B13426" s="5" t="s">
        <v>49132</v>
      </c>
      <c r="C13426" s="5" t="s">
        <v>49133</v>
      </c>
      <c r="D13426" s="5" t="s">
        <v>29359</v>
      </c>
      <c r="E13426" s="5" t="s">
        <v>5973</v>
      </c>
      <c r="F13426" s="5" t="s">
        <v>14</v>
      </c>
      <c r="G13426" s="5" t="s">
        <v>15</v>
      </c>
      <c r="H13426" s="5" t="s">
        <v>16</v>
      </c>
    </row>
    <row r="13427" spans="1:8">
      <c r="A13427" s="5" t="s">
        <v>49134</v>
      </c>
      <c r="B13427" s="5" t="s">
        <v>49135</v>
      </c>
      <c r="C13427" s="5" t="s">
        <v>49136</v>
      </c>
      <c r="D13427" s="5" t="s">
        <v>49137</v>
      </c>
      <c r="E13427" s="5" t="s">
        <v>25</v>
      </c>
      <c r="F13427" s="5" t="s">
        <v>212</v>
      </c>
      <c r="G13427" s="5" t="s">
        <v>15</v>
      </c>
      <c r="H13427" s="5" t="s">
        <v>16</v>
      </c>
    </row>
    <row r="13428" spans="1:8">
      <c r="A13428" s="5" t="s">
        <v>49138</v>
      </c>
      <c r="B13428" s="5" t="s">
        <v>49139</v>
      </c>
      <c r="C13428" s="5" t="s">
        <v>49140</v>
      </c>
      <c r="D13428" s="5" t="s">
        <v>49141</v>
      </c>
      <c r="E13428" s="5" t="s">
        <v>25</v>
      </c>
      <c r="F13428" s="5" t="s">
        <v>212</v>
      </c>
      <c r="G13428" s="5" t="s">
        <v>15</v>
      </c>
      <c r="H13428" s="5" t="s">
        <v>16</v>
      </c>
    </row>
    <row r="13429" spans="1:8">
      <c r="A13429" s="5" t="s">
        <v>49142</v>
      </c>
      <c r="B13429" s="5" t="s">
        <v>49143</v>
      </c>
      <c r="C13429" s="5" t="s">
        <v>49144</v>
      </c>
      <c r="D13429" s="5" t="s">
        <v>49145</v>
      </c>
      <c r="E13429" s="5" t="s">
        <v>60</v>
      </c>
      <c r="F13429" s="5" t="s">
        <v>14</v>
      </c>
      <c r="G13429" s="5" t="s">
        <v>15</v>
      </c>
      <c r="H13429" s="5" t="s">
        <v>16</v>
      </c>
    </row>
    <row r="13430" spans="1:8">
      <c r="A13430" s="5" t="s">
        <v>49146</v>
      </c>
      <c r="B13430" s="5" t="s">
        <v>49147</v>
      </c>
      <c r="C13430" s="5" t="s">
        <v>49148</v>
      </c>
      <c r="D13430" s="5" t="s">
        <v>49149</v>
      </c>
      <c r="E13430" s="5" t="s">
        <v>60</v>
      </c>
      <c r="F13430" s="5" t="s">
        <v>14</v>
      </c>
      <c r="G13430" s="5" t="s">
        <v>15</v>
      </c>
      <c r="H13430" s="5" t="s">
        <v>16</v>
      </c>
    </row>
    <row r="13431" spans="1:8">
      <c r="A13431" s="5" t="s">
        <v>49150</v>
      </c>
      <c r="B13431" s="5" t="s">
        <v>49151</v>
      </c>
      <c r="C13431" s="5" t="s">
        <v>49152</v>
      </c>
      <c r="D13431" s="5" t="s">
        <v>49153</v>
      </c>
      <c r="E13431" s="5" t="s">
        <v>60</v>
      </c>
      <c r="F13431" s="5" t="s">
        <v>14</v>
      </c>
      <c r="G13431" s="5" t="s">
        <v>15</v>
      </c>
      <c r="H13431" s="5" t="s">
        <v>16</v>
      </c>
    </row>
    <row r="13432" spans="1:8">
      <c r="A13432" s="5" t="s">
        <v>49154</v>
      </c>
      <c r="B13432" s="5" t="s">
        <v>49155</v>
      </c>
      <c r="C13432" s="5" t="s">
        <v>49156</v>
      </c>
      <c r="D13432" s="5" t="s">
        <v>49157</v>
      </c>
      <c r="E13432" s="5" t="s">
        <v>60</v>
      </c>
      <c r="F13432" s="5" t="s">
        <v>14</v>
      </c>
      <c r="G13432" s="5" t="s">
        <v>15</v>
      </c>
      <c r="H13432" s="5" t="s">
        <v>16</v>
      </c>
    </row>
    <row r="13433" spans="1:8">
      <c r="A13433" s="5" t="s">
        <v>49158</v>
      </c>
      <c r="B13433" s="5" t="s">
        <v>49159</v>
      </c>
      <c r="C13433" s="5" t="s">
        <v>49160</v>
      </c>
      <c r="D13433" s="5" t="s">
        <v>10560</v>
      </c>
      <c r="E13433" s="5" t="s">
        <v>60</v>
      </c>
      <c r="F13433" s="5" t="s">
        <v>14</v>
      </c>
      <c r="G13433" s="5" t="s">
        <v>15</v>
      </c>
      <c r="H13433" s="5" t="s">
        <v>16</v>
      </c>
    </row>
    <row r="13434" spans="1:8">
      <c r="A13434" s="5" t="s">
        <v>49161</v>
      </c>
      <c r="B13434" s="5" t="s">
        <v>49162</v>
      </c>
      <c r="C13434" s="5" t="s">
        <v>49163</v>
      </c>
      <c r="D13434" s="5" t="s">
        <v>49164</v>
      </c>
      <c r="E13434" s="5" t="s">
        <v>60</v>
      </c>
      <c r="F13434" s="5" t="s">
        <v>14</v>
      </c>
      <c r="G13434" s="5" t="s">
        <v>15</v>
      </c>
      <c r="H13434" s="5" t="s">
        <v>16</v>
      </c>
    </row>
    <row r="13435" spans="1:8">
      <c r="A13435" s="5" t="s">
        <v>49165</v>
      </c>
      <c r="B13435" s="5" t="s">
        <v>49166</v>
      </c>
      <c r="C13435" s="5" t="s">
        <v>49167</v>
      </c>
      <c r="D13435" s="5" t="s">
        <v>49168</v>
      </c>
      <c r="E13435" s="5" t="s">
        <v>60</v>
      </c>
      <c r="F13435" s="5" t="s">
        <v>14</v>
      </c>
      <c r="G13435" s="5" t="s">
        <v>15</v>
      </c>
      <c r="H13435" s="5" t="s">
        <v>16</v>
      </c>
    </row>
    <row r="13436" spans="1:8">
      <c r="A13436" s="5" t="s">
        <v>49169</v>
      </c>
      <c r="B13436" s="5" t="s">
        <v>49170</v>
      </c>
      <c r="C13436" s="5" t="s">
        <v>49171</v>
      </c>
      <c r="D13436" s="5" t="s">
        <v>49172</v>
      </c>
      <c r="E13436" s="5" t="s">
        <v>195</v>
      </c>
      <c r="F13436" s="5" t="s">
        <v>212</v>
      </c>
      <c r="G13436" s="5" t="s">
        <v>2672</v>
      </c>
      <c r="H13436" s="5" t="s">
        <v>16</v>
      </c>
    </row>
    <row r="13437" spans="1:8">
      <c r="A13437" s="5" t="s">
        <v>49173</v>
      </c>
      <c r="B13437" s="5" t="s">
        <v>49174</v>
      </c>
      <c r="C13437" s="5" t="s">
        <v>49175</v>
      </c>
      <c r="D13437" s="5" t="s">
        <v>49176</v>
      </c>
      <c r="E13437" s="5" t="s">
        <v>60</v>
      </c>
      <c r="F13437" s="5" t="s">
        <v>14</v>
      </c>
      <c r="G13437" s="5" t="s">
        <v>15</v>
      </c>
      <c r="H13437" s="5" t="s">
        <v>16</v>
      </c>
    </row>
    <row r="13438" spans="1:8">
      <c r="A13438" s="5" t="s">
        <v>49177</v>
      </c>
      <c r="B13438" s="5" t="s">
        <v>49178</v>
      </c>
      <c r="C13438" s="5" t="s">
        <v>49179</v>
      </c>
      <c r="D13438" s="5" t="s">
        <v>2501</v>
      </c>
      <c r="E13438" s="5" t="s">
        <v>60</v>
      </c>
      <c r="F13438" s="5" t="s">
        <v>14</v>
      </c>
      <c r="G13438" s="5" t="s">
        <v>15</v>
      </c>
      <c r="H13438" s="5" t="s">
        <v>16</v>
      </c>
    </row>
    <row r="13439" spans="1:8">
      <c r="A13439" s="5" t="s">
        <v>49180</v>
      </c>
      <c r="B13439" s="5" t="s">
        <v>49181</v>
      </c>
      <c r="C13439" s="5" t="s">
        <v>49182</v>
      </c>
      <c r="D13439" s="5" t="s">
        <v>49183</v>
      </c>
      <c r="E13439" s="5" t="s">
        <v>25</v>
      </c>
      <c r="F13439" s="5" t="s">
        <v>212</v>
      </c>
      <c r="G13439" s="5" t="s">
        <v>2672</v>
      </c>
      <c r="H13439" s="5" t="s">
        <v>16</v>
      </c>
    </row>
    <row r="13440" spans="1:8">
      <c r="A13440" s="5" t="s">
        <v>49184</v>
      </c>
      <c r="B13440" s="5" t="s">
        <v>49185</v>
      </c>
      <c r="C13440" s="5" t="s">
        <v>49186</v>
      </c>
      <c r="D13440" s="5" t="s">
        <v>49187</v>
      </c>
      <c r="E13440" s="5" t="s">
        <v>60</v>
      </c>
      <c r="F13440" s="5" t="s">
        <v>14</v>
      </c>
      <c r="G13440" s="5" t="s">
        <v>15</v>
      </c>
      <c r="H13440" s="5" t="s">
        <v>16</v>
      </c>
    </row>
    <row r="13441" spans="1:8">
      <c r="A13441" s="5" t="s">
        <v>49188</v>
      </c>
      <c r="B13441" s="5" t="s">
        <v>49189</v>
      </c>
      <c r="C13441" s="5" t="s">
        <v>49190</v>
      </c>
      <c r="D13441" s="5" t="s">
        <v>45493</v>
      </c>
      <c r="E13441" s="5" t="s">
        <v>60</v>
      </c>
      <c r="F13441" s="5" t="s">
        <v>14</v>
      </c>
      <c r="G13441" s="5" t="s">
        <v>15</v>
      </c>
      <c r="H13441" s="5" t="s">
        <v>16</v>
      </c>
    </row>
    <row r="13442" spans="1:8">
      <c r="A13442" s="5" t="s">
        <v>49191</v>
      </c>
      <c r="B13442" s="5" t="s">
        <v>49192</v>
      </c>
      <c r="C13442" s="5" t="s">
        <v>47607</v>
      </c>
      <c r="D13442" s="5" t="s">
        <v>49193</v>
      </c>
      <c r="E13442" s="5" t="s">
        <v>60</v>
      </c>
      <c r="F13442" s="5" t="s">
        <v>212</v>
      </c>
      <c r="G13442" s="5" t="s">
        <v>2672</v>
      </c>
      <c r="H13442" s="5" t="s">
        <v>16</v>
      </c>
    </row>
    <row r="13443" spans="1:8">
      <c r="A13443" s="5" t="s">
        <v>49194</v>
      </c>
      <c r="B13443" s="5" t="s">
        <v>49195</v>
      </c>
      <c r="C13443" s="5" t="s">
        <v>49196</v>
      </c>
      <c r="D13443" s="5" t="s">
        <v>49197</v>
      </c>
      <c r="E13443" s="5" t="s">
        <v>60</v>
      </c>
      <c r="F13443" s="5" t="s">
        <v>14</v>
      </c>
      <c r="G13443" s="5" t="s">
        <v>15</v>
      </c>
      <c r="H13443" s="5" t="s">
        <v>16</v>
      </c>
    </row>
    <row r="13444" spans="1:8">
      <c r="A13444" s="5" t="s">
        <v>49198</v>
      </c>
      <c r="B13444" s="5" t="s">
        <v>49199</v>
      </c>
      <c r="C13444" s="5" t="s">
        <v>49200</v>
      </c>
      <c r="D13444" s="5" t="s">
        <v>49201</v>
      </c>
      <c r="E13444" s="5" t="s">
        <v>13</v>
      </c>
      <c r="F13444" s="5" t="s">
        <v>14</v>
      </c>
      <c r="G13444" s="5" t="s">
        <v>15</v>
      </c>
      <c r="H13444" s="5" t="s">
        <v>16</v>
      </c>
    </row>
    <row r="13445" spans="1:8">
      <c r="A13445" s="5" t="s">
        <v>49202</v>
      </c>
      <c r="B13445" s="5" t="s">
        <v>49203</v>
      </c>
      <c r="C13445" s="5" t="s">
        <v>49204</v>
      </c>
      <c r="D13445" s="5" t="s">
        <v>49205</v>
      </c>
      <c r="E13445" s="5" t="s">
        <v>60</v>
      </c>
      <c r="F13445" s="5" t="s">
        <v>212</v>
      </c>
      <c r="G13445" s="5" t="s">
        <v>15</v>
      </c>
      <c r="H13445" s="5" t="s">
        <v>16</v>
      </c>
    </row>
    <row r="13446" spans="1:8">
      <c r="A13446" s="5" t="s">
        <v>49206</v>
      </c>
      <c r="B13446" s="5" t="s">
        <v>49207</v>
      </c>
      <c r="C13446" s="5" t="s">
        <v>49208</v>
      </c>
      <c r="D13446" s="5" t="s">
        <v>7879</v>
      </c>
      <c r="E13446" s="5" t="s">
        <v>60</v>
      </c>
      <c r="F13446" s="5" t="s">
        <v>14</v>
      </c>
      <c r="G13446" s="5" t="s">
        <v>15</v>
      </c>
      <c r="H13446" s="5" t="s">
        <v>16</v>
      </c>
    </row>
    <row r="13447" spans="1:8">
      <c r="A13447" s="5" t="s">
        <v>49209</v>
      </c>
      <c r="B13447" s="5" t="s">
        <v>49210</v>
      </c>
      <c r="C13447" s="5" t="s">
        <v>49211</v>
      </c>
      <c r="D13447" s="5" t="s">
        <v>49212</v>
      </c>
      <c r="E13447" s="5" t="s">
        <v>25</v>
      </c>
      <c r="F13447" s="5" t="s">
        <v>212</v>
      </c>
      <c r="G13447" s="5" t="s">
        <v>2672</v>
      </c>
      <c r="H13447" s="5" t="s">
        <v>16</v>
      </c>
    </row>
    <row r="13448" spans="1:8">
      <c r="A13448" s="5" t="s">
        <v>49213</v>
      </c>
      <c r="B13448" s="5" t="s">
        <v>49214</v>
      </c>
      <c r="C13448" s="5" t="s">
        <v>49215</v>
      </c>
      <c r="D13448" s="5" t="s">
        <v>49216</v>
      </c>
      <c r="E13448" s="5" t="s">
        <v>13</v>
      </c>
      <c r="F13448" s="5" t="s">
        <v>14</v>
      </c>
      <c r="G13448" s="5" t="s">
        <v>15</v>
      </c>
      <c r="H13448" s="5" t="s">
        <v>16</v>
      </c>
    </row>
    <row r="13449" spans="1:8">
      <c r="A13449" s="5" t="s">
        <v>49217</v>
      </c>
      <c r="B13449" s="5" t="s">
        <v>49218</v>
      </c>
      <c r="C13449" s="5" t="s">
        <v>49219</v>
      </c>
      <c r="D13449" s="5" t="s">
        <v>49220</v>
      </c>
      <c r="E13449" s="5" t="s">
        <v>60</v>
      </c>
      <c r="F13449" s="5" t="s">
        <v>14</v>
      </c>
      <c r="G13449" s="5" t="s">
        <v>15</v>
      </c>
      <c r="H13449" s="5" t="s">
        <v>16</v>
      </c>
    </row>
    <row r="13450" spans="1:8">
      <c r="A13450" s="5" t="s">
        <v>49221</v>
      </c>
      <c r="B13450" s="5" t="s">
        <v>49222</v>
      </c>
      <c r="C13450" s="5" t="s">
        <v>49223</v>
      </c>
      <c r="D13450" s="5" t="s">
        <v>49224</v>
      </c>
      <c r="E13450" s="5" t="s">
        <v>60</v>
      </c>
      <c r="F13450" s="5" t="s">
        <v>14</v>
      </c>
      <c r="G13450" s="5" t="s">
        <v>15</v>
      </c>
      <c r="H13450" s="5" t="s">
        <v>16</v>
      </c>
    </row>
    <row r="13451" spans="1:8">
      <c r="A13451" s="5" t="s">
        <v>49225</v>
      </c>
      <c r="B13451" s="5" t="s">
        <v>49226</v>
      </c>
      <c r="C13451" s="5" t="s">
        <v>49227</v>
      </c>
      <c r="D13451" s="5" t="s">
        <v>49228</v>
      </c>
      <c r="E13451" s="5" t="s">
        <v>60</v>
      </c>
      <c r="F13451" s="5" t="s">
        <v>14</v>
      </c>
      <c r="G13451" s="5" t="s">
        <v>15</v>
      </c>
      <c r="H13451" s="5" t="s">
        <v>16</v>
      </c>
    </row>
    <row r="13452" spans="1:8">
      <c r="A13452" s="5" t="s">
        <v>49229</v>
      </c>
      <c r="B13452" s="5" t="s">
        <v>49230</v>
      </c>
      <c r="C13452" s="5" t="s">
        <v>49231</v>
      </c>
      <c r="D13452" s="5" t="s">
        <v>49232</v>
      </c>
      <c r="E13452" s="5" t="s">
        <v>25</v>
      </c>
      <c r="F13452" s="5" t="s">
        <v>212</v>
      </c>
      <c r="G13452" s="5" t="s">
        <v>15</v>
      </c>
      <c r="H13452" s="5" t="s">
        <v>16</v>
      </c>
    </row>
    <row r="13453" spans="1:8">
      <c r="A13453" s="5" t="s">
        <v>49233</v>
      </c>
      <c r="B13453" s="5" t="s">
        <v>49234</v>
      </c>
      <c r="C13453" s="5" t="s">
        <v>49235</v>
      </c>
      <c r="D13453" s="5" t="s">
        <v>49236</v>
      </c>
      <c r="E13453" s="5" t="s">
        <v>60</v>
      </c>
      <c r="F13453" s="5" t="s">
        <v>14</v>
      </c>
      <c r="G13453" s="5" t="s">
        <v>15</v>
      </c>
      <c r="H13453" s="5" t="s">
        <v>16</v>
      </c>
    </row>
    <row r="13454" spans="1:8">
      <c r="A13454" s="5" t="s">
        <v>49237</v>
      </c>
      <c r="B13454" s="5" t="s">
        <v>49238</v>
      </c>
      <c r="C13454" s="5" t="s">
        <v>49239</v>
      </c>
      <c r="D13454" s="5" t="s">
        <v>49240</v>
      </c>
      <c r="E13454" s="5" t="s">
        <v>25</v>
      </c>
      <c r="F13454" s="5" t="s">
        <v>14</v>
      </c>
      <c r="G13454" s="5" t="s">
        <v>15</v>
      </c>
      <c r="H13454" s="5" t="s">
        <v>16</v>
      </c>
    </row>
    <row r="13455" spans="1:8">
      <c r="A13455" s="5" t="s">
        <v>49241</v>
      </c>
      <c r="B13455" s="5" t="s">
        <v>49242</v>
      </c>
      <c r="C13455" s="5" t="s">
        <v>49243</v>
      </c>
      <c r="D13455" s="5" t="s">
        <v>49244</v>
      </c>
      <c r="E13455" s="5" t="s">
        <v>60</v>
      </c>
      <c r="F13455" s="5" t="s">
        <v>14</v>
      </c>
      <c r="G13455" s="5" t="s">
        <v>15</v>
      </c>
      <c r="H13455" s="5" t="s">
        <v>16</v>
      </c>
    </row>
    <row r="13456" spans="1:8">
      <c r="A13456" s="5" t="s">
        <v>49245</v>
      </c>
      <c r="B13456" s="5" t="s">
        <v>49246</v>
      </c>
      <c r="C13456" s="5" t="s">
        <v>49247</v>
      </c>
      <c r="D13456" s="5" t="s">
        <v>24887</v>
      </c>
      <c r="E13456" s="5" t="s">
        <v>13</v>
      </c>
      <c r="F13456" s="5" t="s">
        <v>14</v>
      </c>
      <c r="G13456" s="5" t="s">
        <v>15</v>
      </c>
      <c r="H13456" s="5" t="s">
        <v>16</v>
      </c>
    </row>
    <row r="13457" spans="1:8">
      <c r="A13457" s="5" t="s">
        <v>49248</v>
      </c>
      <c r="B13457" s="5" t="s">
        <v>49249</v>
      </c>
      <c r="C13457" s="5" t="s">
        <v>49250</v>
      </c>
      <c r="D13457" s="5" t="s">
        <v>2863</v>
      </c>
      <c r="E13457" s="5" t="s">
        <v>60</v>
      </c>
      <c r="F13457" s="5" t="s">
        <v>14</v>
      </c>
      <c r="G13457" s="5" t="s">
        <v>15</v>
      </c>
      <c r="H13457" s="5" t="s">
        <v>16</v>
      </c>
    </row>
    <row r="13458" spans="1:8">
      <c r="A13458" s="5" t="s">
        <v>49251</v>
      </c>
      <c r="B13458" s="5" t="s">
        <v>49252</v>
      </c>
      <c r="C13458" s="5" t="s">
        <v>49253</v>
      </c>
      <c r="D13458" s="5" t="s">
        <v>49254</v>
      </c>
      <c r="E13458" s="5" t="s">
        <v>13</v>
      </c>
      <c r="F13458" s="5" t="s">
        <v>14</v>
      </c>
      <c r="G13458" s="5" t="s">
        <v>15</v>
      </c>
      <c r="H13458" s="5" t="s">
        <v>16</v>
      </c>
    </row>
    <row r="13459" spans="1:8">
      <c r="A13459" s="5" t="s">
        <v>49255</v>
      </c>
      <c r="B13459" s="5" t="s">
        <v>49256</v>
      </c>
      <c r="C13459" s="5" t="s">
        <v>49257</v>
      </c>
      <c r="D13459" s="5" t="s">
        <v>49258</v>
      </c>
      <c r="E13459" s="5" t="s">
        <v>60</v>
      </c>
      <c r="F13459" s="5" t="s">
        <v>14</v>
      </c>
      <c r="G13459" s="5" t="s">
        <v>15</v>
      </c>
      <c r="H13459" s="5" t="s">
        <v>16</v>
      </c>
    </row>
    <row r="13460" spans="1:8">
      <c r="A13460" s="5" t="s">
        <v>49259</v>
      </c>
      <c r="B13460" s="5" t="s">
        <v>49260</v>
      </c>
      <c r="C13460" s="5" t="s">
        <v>49261</v>
      </c>
      <c r="D13460" s="5" t="s">
        <v>49262</v>
      </c>
      <c r="E13460" s="5" t="s">
        <v>60</v>
      </c>
      <c r="F13460" s="5" t="s">
        <v>14</v>
      </c>
      <c r="G13460" s="5" t="s">
        <v>15</v>
      </c>
      <c r="H13460" s="5" t="s">
        <v>16</v>
      </c>
    </row>
    <row r="13461" spans="1:8">
      <c r="A13461" s="5" t="s">
        <v>49263</v>
      </c>
      <c r="B13461" s="5" t="s">
        <v>49264</v>
      </c>
      <c r="C13461" s="5" t="s">
        <v>49265</v>
      </c>
      <c r="D13461" s="5" t="s">
        <v>49266</v>
      </c>
      <c r="E13461" s="5" t="s">
        <v>60</v>
      </c>
      <c r="F13461" s="5" t="s">
        <v>14</v>
      </c>
      <c r="G13461" s="5" t="s">
        <v>15</v>
      </c>
      <c r="H13461" s="5" t="s">
        <v>16</v>
      </c>
    </row>
    <row r="13462" spans="1:8">
      <c r="A13462" s="5" t="s">
        <v>49267</v>
      </c>
      <c r="B13462" s="5" t="s">
        <v>49268</v>
      </c>
      <c r="C13462" s="5" t="s">
        <v>49269</v>
      </c>
      <c r="D13462" s="5" t="s">
        <v>49270</v>
      </c>
      <c r="E13462" s="5" t="s">
        <v>60</v>
      </c>
      <c r="F13462" s="5" t="s">
        <v>14</v>
      </c>
      <c r="G13462" s="5" t="s">
        <v>15</v>
      </c>
      <c r="H13462" s="5" t="s">
        <v>16</v>
      </c>
    </row>
    <row r="13463" spans="1:8">
      <c r="A13463" s="5" t="s">
        <v>49271</v>
      </c>
      <c r="B13463" s="5" t="s">
        <v>49272</v>
      </c>
      <c r="C13463" s="5" t="s">
        <v>49273</v>
      </c>
      <c r="D13463" s="5" t="s">
        <v>49274</v>
      </c>
      <c r="E13463" s="5" t="s">
        <v>60</v>
      </c>
      <c r="F13463" s="5" t="s">
        <v>14</v>
      </c>
      <c r="G13463" s="5" t="s">
        <v>15</v>
      </c>
      <c r="H13463" s="5" t="s">
        <v>16</v>
      </c>
    </row>
    <row r="13464" spans="1:8">
      <c r="A13464" s="5" t="s">
        <v>49275</v>
      </c>
      <c r="B13464" s="5" t="s">
        <v>49276</v>
      </c>
      <c r="C13464" s="5" t="s">
        <v>49277</v>
      </c>
      <c r="D13464" s="5" t="s">
        <v>49278</v>
      </c>
      <c r="E13464" s="5" t="s">
        <v>60</v>
      </c>
      <c r="F13464" s="5" t="s">
        <v>14</v>
      </c>
      <c r="G13464" s="5" t="s">
        <v>15</v>
      </c>
      <c r="H13464" s="5" t="s">
        <v>16</v>
      </c>
    </row>
    <row r="13465" spans="1:8">
      <c r="A13465" s="5" t="s">
        <v>49279</v>
      </c>
      <c r="B13465" s="5" t="s">
        <v>49280</v>
      </c>
      <c r="C13465" s="5" t="s">
        <v>49281</v>
      </c>
      <c r="D13465" s="5" t="s">
        <v>49282</v>
      </c>
      <c r="E13465" s="5" t="s">
        <v>13</v>
      </c>
      <c r="F13465" s="5" t="s">
        <v>14</v>
      </c>
      <c r="G13465" s="5" t="s">
        <v>15</v>
      </c>
      <c r="H13465" s="5" t="s">
        <v>16</v>
      </c>
    </row>
    <row r="13466" spans="1:8">
      <c r="A13466" s="5" t="s">
        <v>49283</v>
      </c>
      <c r="B13466" s="5" t="s">
        <v>49284</v>
      </c>
      <c r="C13466" s="5" t="s">
        <v>49285</v>
      </c>
      <c r="D13466" s="5" t="s">
        <v>49286</v>
      </c>
      <c r="E13466" s="5" t="s">
        <v>25</v>
      </c>
      <c r="F13466" s="5" t="s">
        <v>212</v>
      </c>
      <c r="G13466" s="5" t="s">
        <v>15</v>
      </c>
      <c r="H13466" s="5" t="s">
        <v>16</v>
      </c>
    </row>
    <row r="13467" spans="1:8">
      <c r="A13467" s="5" t="s">
        <v>49287</v>
      </c>
      <c r="B13467" s="5" t="s">
        <v>49288</v>
      </c>
      <c r="C13467" s="5" t="s">
        <v>49289</v>
      </c>
      <c r="D13467" s="5" t="s">
        <v>49290</v>
      </c>
      <c r="E13467" s="5" t="s">
        <v>25</v>
      </c>
      <c r="F13467" s="5" t="s">
        <v>212</v>
      </c>
      <c r="G13467" s="5" t="s">
        <v>2672</v>
      </c>
      <c r="H13467" s="5" t="s">
        <v>16</v>
      </c>
    </row>
    <row r="13468" spans="1:8">
      <c r="A13468" s="5" t="s">
        <v>49291</v>
      </c>
      <c r="B13468" s="5" t="s">
        <v>49292</v>
      </c>
      <c r="C13468" s="5" t="s">
        <v>49293</v>
      </c>
      <c r="D13468" s="5" t="s">
        <v>48966</v>
      </c>
      <c r="E13468" s="5" t="s">
        <v>60</v>
      </c>
      <c r="F13468" s="5" t="s">
        <v>14</v>
      </c>
      <c r="G13468" s="5" t="s">
        <v>15</v>
      </c>
      <c r="H13468" s="5" t="s">
        <v>16</v>
      </c>
    </row>
    <row r="13469" spans="1:8">
      <c r="A13469" s="5" t="s">
        <v>49294</v>
      </c>
      <c r="B13469" s="5" t="s">
        <v>49295</v>
      </c>
      <c r="C13469" s="5" t="s">
        <v>49296</v>
      </c>
      <c r="D13469" s="5" t="s">
        <v>49297</v>
      </c>
      <c r="E13469" s="5" t="s">
        <v>13</v>
      </c>
      <c r="F13469" s="5" t="s">
        <v>14</v>
      </c>
      <c r="G13469" s="5" t="s">
        <v>15</v>
      </c>
      <c r="H13469" s="5" t="s">
        <v>16</v>
      </c>
    </row>
    <row r="13470" spans="1:8">
      <c r="A13470" s="5" t="s">
        <v>49298</v>
      </c>
      <c r="B13470" s="5" t="s">
        <v>49299</v>
      </c>
      <c r="C13470" s="5" t="s">
        <v>49300</v>
      </c>
      <c r="D13470" s="5" t="s">
        <v>19756</v>
      </c>
      <c r="E13470" s="5" t="s">
        <v>60</v>
      </c>
      <c r="F13470" s="5" t="s">
        <v>14</v>
      </c>
      <c r="G13470" s="5" t="s">
        <v>15</v>
      </c>
      <c r="H13470" s="5" t="s">
        <v>16</v>
      </c>
    </row>
    <row r="13471" spans="1:8">
      <c r="A13471" s="5" t="s">
        <v>49301</v>
      </c>
      <c r="B13471" s="5" t="s">
        <v>49302</v>
      </c>
      <c r="C13471" s="5" t="s">
        <v>49303</v>
      </c>
      <c r="D13471" s="5" t="s">
        <v>49304</v>
      </c>
      <c r="E13471" s="5" t="s">
        <v>5973</v>
      </c>
      <c r="F13471" s="5" t="s">
        <v>14</v>
      </c>
      <c r="G13471" s="5" t="s">
        <v>15</v>
      </c>
      <c r="H13471" s="5" t="s">
        <v>16</v>
      </c>
    </row>
    <row r="13472" spans="1:8">
      <c r="A13472" s="5" t="s">
        <v>49305</v>
      </c>
      <c r="B13472" s="5" t="s">
        <v>49306</v>
      </c>
      <c r="C13472" s="5" t="s">
        <v>49307</v>
      </c>
      <c r="D13472" s="5" t="s">
        <v>49308</v>
      </c>
      <c r="E13472" s="5" t="s">
        <v>60</v>
      </c>
      <c r="F13472" s="5" t="s">
        <v>14</v>
      </c>
      <c r="G13472" s="5" t="s">
        <v>15</v>
      </c>
      <c r="H13472" s="5" t="s">
        <v>16</v>
      </c>
    </row>
    <row r="13473" spans="1:8">
      <c r="A13473" s="5" t="s">
        <v>49309</v>
      </c>
      <c r="B13473" s="5" t="s">
        <v>49310</v>
      </c>
      <c r="C13473" s="5" t="s">
        <v>49311</v>
      </c>
      <c r="D13473" s="5" t="s">
        <v>49312</v>
      </c>
      <c r="E13473" s="5" t="s">
        <v>60</v>
      </c>
      <c r="F13473" s="5" t="s">
        <v>14</v>
      </c>
      <c r="G13473" s="5" t="s">
        <v>15</v>
      </c>
      <c r="H13473" s="5" t="s">
        <v>16</v>
      </c>
    </row>
    <row r="13474" spans="1:8">
      <c r="A13474" s="5" t="s">
        <v>49313</v>
      </c>
      <c r="B13474" s="5" t="s">
        <v>49314</v>
      </c>
      <c r="C13474" s="5" t="s">
        <v>49315</v>
      </c>
      <c r="D13474" s="5" t="s">
        <v>49316</v>
      </c>
      <c r="E13474" s="5" t="s">
        <v>60</v>
      </c>
      <c r="F13474" s="5" t="s">
        <v>14</v>
      </c>
      <c r="G13474" s="5" t="s">
        <v>15</v>
      </c>
      <c r="H13474" s="5" t="s">
        <v>16</v>
      </c>
    </row>
    <row r="13475" spans="1:8">
      <c r="A13475" s="5" t="s">
        <v>49317</v>
      </c>
      <c r="B13475" s="5" t="s">
        <v>49318</v>
      </c>
      <c r="C13475" s="5" t="s">
        <v>49319</v>
      </c>
      <c r="D13475" s="5" t="s">
        <v>49320</v>
      </c>
      <c r="E13475" s="5" t="s">
        <v>60</v>
      </c>
      <c r="F13475" s="5" t="s">
        <v>14</v>
      </c>
      <c r="G13475" s="5" t="s">
        <v>15</v>
      </c>
      <c r="H13475" s="5" t="s">
        <v>16</v>
      </c>
    </row>
    <row r="13476" spans="1:8">
      <c r="A13476" s="5" t="s">
        <v>49321</v>
      </c>
      <c r="B13476" s="5" t="s">
        <v>49322</v>
      </c>
      <c r="C13476" s="5" t="s">
        <v>49323</v>
      </c>
      <c r="D13476" s="5" t="s">
        <v>49324</v>
      </c>
      <c r="E13476" s="5" t="s">
        <v>60</v>
      </c>
      <c r="F13476" s="5" t="s">
        <v>14</v>
      </c>
      <c r="G13476" s="5" t="s">
        <v>15</v>
      </c>
      <c r="H13476" s="5" t="s">
        <v>16</v>
      </c>
    </row>
    <row r="13477" spans="1:8">
      <c r="A13477" s="5" t="s">
        <v>49325</v>
      </c>
      <c r="B13477" s="5" t="s">
        <v>49326</v>
      </c>
      <c r="C13477" s="5" t="s">
        <v>49327</v>
      </c>
      <c r="D13477" s="5" t="s">
        <v>40289</v>
      </c>
      <c r="E13477" s="5" t="s">
        <v>60</v>
      </c>
      <c r="F13477" s="5" t="s">
        <v>14</v>
      </c>
      <c r="G13477" s="5" t="s">
        <v>15</v>
      </c>
      <c r="H13477" s="5" t="s">
        <v>16</v>
      </c>
    </row>
    <row r="13478" spans="1:8">
      <c r="A13478" s="5" t="s">
        <v>49328</v>
      </c>
      <c r="B13478" s="5" t="s">
        <v>49329</v>
      </c>
      <c r="C13478" s="5" t="s">
        <v>49330</v>
      </c>
      <c r="D13478" s="5" t="s">
        <v>40826</v>
      </c>
      <c r="E13478" s="5" t="s">
        <v>25</v>
      </c>
      <c r="F13478" s="5" t="s">
        <v>212</v>
      </c>
      <c r="G13478" s="5" t="s">
        <v>15</v>
      </c>
      <c r="H13478" s="5" t="s">
        <v>16</v>
      </c>
    </row>
    <row r="13479" spans="1:8">
      <c r="A13479" s="5" t="s">
        <v>49331</v>
      </c>
      <c r="B13479" s="5" t="s">
        <v>49332</v>
      </c>
      <c r="C13479" s="5" t="s">
        <v>49333</v>
      </c>
      <c r="D13479" s="5" t="s">
        <v>14701</v>
      </c>
      <c r="E13479" s="5" t="s">
        <v>25</v>
      </c>
      <c r="F13479" s="5" t="s">
        <v>212</v>
      </c>
      <c r="G13479" s="5" t="s">
        <v>15</v>
      </c>
      <c r="H13479" s="5" t="s">
        <v>16</v>
      </c>
    </row>
    <row r="13480" spans="1:8">
      <c r="A13480" s="5" t="s">
        <v>49334</v>
      </c>
      <c r="B13480" s="5" t="s">
        <v>49335</v>
      </c>
      <c r="C13480" s="5" t="s">
        <v>49336</v>
      </c>
      <c r="D13480" s="5" t="s">
        <v>49337</v>
      </c>
      <c r="E13480" s="5" t="s">
        <v>13</v>
      </c>
      <c r="F13480" s="5" t="s">
        <v>14</v>
      </c>
      <c r="G13480" s="5" t="s">
        <v>15</v>
      </c>
      <c r="H13480" s="5" t="s">
        <v>16</v>
      </c>
    </row>
    <row r="13481" spans="1:8">
      <c r="A13481" s="5" t="s">
        <v>49338</v>
      </c>
      <c r="B13481" s="5" t="s">
        <v>49339</v>
      </c>
      <c r="C13481" s="5" t="s">
        <v>49300</v>
      </c>
      <c r="D13481" s="5" t="s">
        <v>5503</v>
      </c>
      <c r="E13481" s="5" t="s">
        <v>60</v>
      </c>
      <c r="F13481" s="5" t="s">
        <v>14</v>
      </c>
      <c r="G13481" s="5" t="s">
        <v>15</v>
      </c>
      <c r="H13481" s="5" t="s">
        <v>16</v>
      </c>
    </row>
    <row r="13482" spans="1:8">
      <c r="A13482" s="5" t="s">
        <v>49340</v>
      </c>
      <c r="B13482" s="5" t="s">
        <v>49341</v>
      </c>
      <c r="C13482" s="5" t="s">
        <v>49342</v>
      </c>
      <c r="D13482" s="5" t="s">
        <v>49343</v>
      </c>
      <c r="E13482" s="5" t="s">
        <v>13</v>
      </c>
      <c r="F13482" s="5" t="s">
        <v>14</v>
      </c>
      <c r="G13482" s="5" t="s">
        <v>15</v>
      </c>
      <c r="H13482" s="5" t="s">
        <v>16</v>
      </c>
    </row>
    <row r="13483" spans="1:8">
      <c r="A13483" s="5" t="s">
        <v>49344</v>
      </c>
      <c r="B13483" s="5" t="s">
        <v>49345</v>
      </c>
      <c r="C13483" s="5" t="s">
        <v>49346</v>
      </c>
      <c r="D13483" s="5" t="s">
        <v>49347</v>
      </c>
      <c r="E13483" s="5" t="s">
        <v>60</v>
      </c>
      <c r="F13483" s="5" t="s">
        <v>14</v>
      </c>
      <c r="G13483" s="5" t="s">
        <v>15</v>
      </c>
      <c r="H13483" s="5" t="s">
        <v>16</v>
      </c>
    </row>
    <row r="13484" spans="1:8">
      <c r="A13484" s="5" t="s">
        <v>49348</v>
      </c>
      <c r="B13484" s="5" t="s">
        <v>49349</v>
      </c>
      <c r="C13484" s="5" t="s">
        <v>49350</v>
      </c>
      <c r="D13484" s="5" t="s">
        <v>49351</v>
      </c>
      <c r="E13484" s="5" t="s">
        <v>13</v>
      </c>
      <c r="F13484" s="5" t="s">
        <v>14</v>
      </c>
      <c r="G13484" s="5" t="s">
        <v>15</v>
      </c>
      <c r="H13484" s="5" t="s">
        <v>16</v>
      </c>
    </row>
    <row r="13485" spans="1:8">
      <c r="A13485" s="5" t="s">
        <v>49352</v>
      </c>
      <c r="B13485" s="5" t="s">
        <v>49353</v>
      </c>
      <c r="C13485" s="5" t="s">
        <v>49354</v>
      </c>
      <c r="D13485" s="5" t="s">
        <v>49355</v>
      </c>
      <c r="E13485" s="5" t="s">
        <v>60</v>
      </c>
      <c r="F13485" s="5" t="s">
        <v>14</v>
      </c>
      <c r="G13485" s="5" t="s">
        <v>15</v>
      </c>
      <c r="H13485" s="5" t="s">
        <v>16</v>
      </c>
    </row>
    <row r="13486" spans="1:8">
      <c r="A13486" s="5" t="s">
        <v>49356</v>
      </c>
      <c r="B13486" s="5" t="s">
        <v>49357</v>
      </c>
      <c r="C13486" s="5" t="s">
        <v>49358</v>
      </c>
      <c r="D13486" s="5" t="s">
        <v>49359</v>
      </c>
      <c r="E13486" s="5" t="s">
        <v>60</v>
      </c>
      <c r="F13486" s="5" t="s">
        <v>14</v>
      </c>
      <c r="G13486" s="5" t="s">
        <v>15</v>
      </c>
      <c r="H13486" s="5" t="s">
        <v>16</v>
      </c>
    </row>
    <row r="13487" spans="1:8">
      <c r="A13487" s="5" t="s">
        <v>49360</v>
      </c>
      <c r="B13487" s="5" t="s">
        <v>49361</v>
      </c>
      <c r="C13487" s="5" t="s">
        <v>49362</v>
      </c>
      <c r="D13487" s="5" t="s">
        <v>49363</v>
      </c>
      <c r="E13487" s="5" t="s">
        <v>60</v>
      </c>
      <c r="F13487" s="5" t="s">
        <v>14</v>
      </c>
      <c r="G13487" s="5" t="s">
        <v>15</v>
      </c>
      <c r="H13487" s="5" t="s">
        <v>16</v>
      </c>
    </row>
    <row r="13488" spans="1:8">
      <c r="A13488" s="5" t="s">
        <v>49364</v>
      </c>
      <c r="B13488" s="5" t="s">
        <v>49365</v>
      </c>
      <c r="C13488" s="5" t="s">
        <v>49366</v>
      </c>
      <c r="D13488" s="5" t="s">
        <v>2874</v>
      </c>
      <c r="E13488" s="5" t="s">
        <v>5973</v>
      </c>
      <c r="F13488" s="5" t="s">
        <v>14</v>
      </c>
      <c r="G13488" s="5" t="s">
        <v>15</v>
      </c>
      <c r="H13488" s="5" t="s">
        <v>16</v>
      </c>
    </row>
    <row r="13489" spans="1:8">
      <c r="A13489" s="5" t="s">
        <v>49367</v>
      </c>
      <c r="B13489" s="5" t="s">
        <v>49368</v>
      </c>
      <c r="C13489" s="5" t="s">
        <v>49369</v>
      </c>
      <c r="D13489" s="5" t="s">
        <v>49370</v>
      </c>
      <c r="E13489" s="5" t="s">
        <v>13</v>
      </c>
      <c r="F13489" s="5" t="s">
        <v>14</v>
      </c>
      <c r="G13489" s="5" t="s">
        <v>15</v>
      </c>
      <c r="H13489" s="5" t="s">
        <v>16</v>
      </c>
    </row>
    <row r="13490" spans="1:8">
      <c r="A13490" s="5" t="s">
        <v>49371</v>
      </c>
      <c r="B13490" s="5" t="s">
        <v>49372</v>
      </c>
      <c r="C13490" s="5" t="s">
        <v>49373</v>
      </c>
      <c r="D13490" s="5" t="s">
        <v>49374</v>
      </c>
      <c r="E13490" s="5" t="s">
        <v>13</v>
      </c>
      <c r="F13490" s="5" t="s">
        <v>212</v>
      </c>
      <c r="G13490" s="5" t="s">
        <v>15</v>
      </c>
      <c r="H13490" s="5" t="s">
        <v>16</v>
      </c>
    </row>
    <row r="13491" spans="1:8">
      <c r="A13491" s="5" t="s">
        <v>49375</v>
      </c>
      <c r="B13491" s="5" t="s">
        <v>49376</v>
      </c>
      <c r="C13491" s="5" t="s">
        <v>49377</v>
      </c>
      <c r="D13491" s="5" t="s">
        <v>49378</v>
      </c>
      <c r="E13491" s="5" t="s">
        <v>60</v>
      </c>
      <c r="F13491" s="5" t="s">
        <v>14</v>
      </c>
      <c r="G13491" s="5" t="s">
        <v>15</v>
      </c>
      <c r="H13491" s="5" t="s">
        <v>16</v>
      </c>
    </row>
    <row r="13492" spans="1:8">
      <c r="A13492" s="5" t="s">
        <v>49379</v>
      </c>
      <c r="B13492" s="5" t="s">
        <v>49380</v>
      </c>
      <c r="C13492" s="5" t="s">
        <v>49381</v>
      </c>
      <c r="D13492" s="5" t="s">
        <v>49382</v>
      </c>
      <c r="E13492" s="5" t="s">
        <v>13</v>
      </c>
      <c r="F13492" s="5" t="s">
        <v>14</v>
      </c>
      <c r="G13492" s="5" t="s">
        <v>15</v>
      </c>
      <c r="H13492" s="5" t="s">
        <v>16</v>
      </c>
    </row>
    <row r="13493" spans="1:8">
      <c r="A13493" s="5" t="s">
        <v>49383</v>
      </c>
      <c r="B13493" s="5" t="s">
        <v>49384</v>
      </c>
      <c r="C13493" s="5" t="s">
        <v>49385</v>
      </c>
      <c r="D13493" s="5" t="s">
        <v>220</v>
      </c>
      <c r="E13493" s="5" t="s">
        <v>60</v>
      </c>
      <c r="F13493" s="5" t="s">
        <v>14</v>
      </c>
      <c r="G13493" s="5" t="s">
        <v>15</v>
      </c>
      <c r="H13493" s="5" t="s">
        <v>16</v>
      </c>
    </row>
    <row r="13494" spans="1:8">
      <c r="A13494" s="5" t="s">
        <v>49386</v>
      </c>
      <c r="B13494" s="5" t="s">
        <v>49387</v>
      </c>
      <c r="C13494" s="5" t="s">
        <v>49388</v>
      </c>
      <c r="D13494" s="5" t="s">
        <v>49389</v>
      </c>
      <c r="E13494" s="5" t="s">
        <v>25</v>
      </c>
      <c r="F13494" s="5" t="s">
        <v>212</v>
      </c>
      <c r="G13494" s="5" t="s">
        <v>15</v>
      </c>
      <c r="H13494" s="5" t="s">
        <v>16</v>
      </c>
    </row>
    <row r="13495" spans="1:8">
      <c r="A13495" s="5" t="s">
        <v>49390</v>
      </c>
      <c r="B13495" s="5" t="s">
        <v>49391</v>
      </c>
      <c r="C13495" s="5" t="s">
        <v>49392</v>
      </c>
      <c r="D13495" s="5" t="s">
        <v>49393</v>
      </c>
      <c r="E13495" s="5" t="s">
        <v>60</v>
      </c>
      <c r="F13495" s="5" t="s">
        <v>14</v>
      </c>
      <c r="G13495" s="5" t="s">
        <v>15</v>
      </c>
      <c r="H13495" s="5" t="s">
        <v>16</v>
      </c>
    </row>
    <row r="13496" spans="1:8">
      <c r="A13496" s="5" t="s">
        <v>49394</v>
      </c>
      <c r="B13496" s="5" t="s">
        <v>49395</v>
      </c>
      <c r="C13496" s="5" t="s">
        <v>49396</v>
      </c>
      <c r="D13496" s="5" t="s">
        <v>49397</v>
      </c>
      <c r="E13496" s="5" t="s">
        <v>13</v>
      </c>
      <c r="F13496" s="5" t="s">
        <v>14</v>
      </c>
      <c r="G13496" s="5" t="s">
        <v>15</v>
      </c>
      <c r="H13496" s="5" t="s">
        <v>16</v>
      </c>
    </row>
    <row r="13497" spans="1:8">
      <c r="A13497" s="5" t="s">
        <v>49398</v>
      </c>
      <c r="B13497" s="5" t="s">
        <v>49399</v>
      </c>
      <c r="C13497" s="5" t="s">
        <v>49400</v>
      </c>
      <c r="D13497" s="5" t="s">
        <v>49401</v>
      </c>
      <c r="E13497" s="5" t="s">
        <v>60</v>
      </c>
      <c r="F13497" s="5" t="s">
        <v>212</v>
      </c>
      <c r="G13497" s="5" t="s">
        <v>2672</v>
      </c>
      <c r="H13497" s="5" t="s">
        <v>16</v>
      </c>
    </row>
    <row r="13498" spans="1:8">
      <c r="A13498" s="5" t="s">
        <v>49402</v>
      </c>
      <c r="B13498" s="5" t="s">
        <v>49403</v>
      </c>
      <c r="C13498" s="5" t="s">
        <v>49404</v>
      </c>
      <c r="D13498" s="5" t="s">
        <v>49405</v>
      </c>
      <c r="E13498" s="5" t="s">
        <v>60</v>
      </c>
      <c r="F13498" s="5" t="s">
        <v>14</v>
      </c>
      <c r="G13498" s="5" t="s">
        <v>15</v>
      </c>
      <c r="H13498" s="5" t="s">
        <v>16</v>
      </c>
    </row>
    <row r="13499" spans="1:8">
      <c r="A13499" s="5" t="s">
        <v>49406</v>
      </c>
      <c r="B13499" s="5" t="s">
        <v>49407</v>
      </c>
      <c r="C13499" s="5" t="s">
        <v>49408</v>
      </c>
      <c r="D13499" s="5" t="s">
        <v>49409</v>
      </c>
      <c r="E13499" s="5" t="s">
        <v>60</v>
      </c>
      <c r="F13499" s="5" t="s">
        <v>14</v>
      </c>
      <c r="G13499" s="5" t="s">
        <v>15</v>
      </c>
      <c r="H13499" s="5" t="s">
        <v>16</v>
      </c>
    </row>
    <row r="13500" spans="1:8">
      <c r="A13500" s="5" t="s">
        <v>49410</v>
      </c>
      <c r="B13500" s="5" t="s">
        <v>49411</v>
      </c>
      <c r="C13500" s="5" t="s">
        <v>49412</v>
      </c>
      <c r="D13500" s="5" t="s">
        <v>49413</v>
      </c>
      <c r="E13500" s="5" t="s">
        <v>25</v>
      </c>
      <c r="F13500" s="5" t="s">
        <v>212</v>
      </c>
      <c r="G13500" s="5" t="s">
        <v>15</v>
      </c>
      <c r="H13500" s="5" t="s">
        <v>16</v>
      </c>
    </row>
    <row r="13501" spans="1:8">
      <c r="A13501" s="5" t="s">
        <v>49414</v>
      </c>
      <c r="B13501" s="5" t="s">
        <v>49415</v>
      </c>
      <c r="C13501" s="5" t="s">
        <v>49416</v>
      </c>
      <c r="D13501" s="5" t="s">
        <v>49417</v>
      </c>
      <c r="E13501" s="5" t="s">
        <v>60</v>
      </c>
      <c r="F13501" s="5" t="s">
        <v>14</v>
      </c>
      <c r="G13501" s="5" t="s">
        <v>15</v>
      </c>
      <c r="H13501" s="5" t="s">
        <v>16</v>
      </c>
    </row>
    <row r="13502" spans="1:8">
      <c r="A13502" s="5" t="s">
        <v>49418</v>
      </c>
      <c r="B13502" s="5" t="s">
        <v>49419</v>
      </c>
      <c r="C13502" s="5" t="s">
        <v>49300</v>
      </c>
      <c r="D13502" s="5" t="s">
        <v>11107</v>
      </c>
      <c r="E13502" s="5" t="s">
        <v>60</v>
      </c>
      <c r="F13502" s="5" t="s">
        <v>14</v>
      </c>
      <c r="G13502" s="5" t="s">
        <v>15</v>
      </c>
      <c r="H13502" s="5" t="s">
        <v>16</v>
      </c>
    </row>
    <row r="13503" spans="1:8">
      <c r="A13503" s="5" t="s">
        <v>49420</v>
      </c>
      <c r="B13503" s="5" t="s">
        <v>49421</v>
      </c>
      <c r="C13503" s="5" t="s">
        <v>49422</v>
      </c>
      <c r="D13503" s="5" t="s">
        <v>5728</v>
      </c>
      <c r="E13503" s="5" t="s">
        <v>13</v>
      </c>
      <c r="F13503" s="5" t="s">
        <v>14</v>
      </c>
      <c r="G13503" s="5" t="s">
        <v>15</v>
      </c>
      <c r="H13503" s="5" t="s">
        <v>16</v>
      </c>
    </row>
    <row r="13504" spans="1:8">
      <c r="A13504" s="5" t="s">
        <v>49423</v>
      </c>
      <c r="B13504" s="5" t="s">
        <v>49424</v>
      </c>
      <c r="C13504" s="5" t="s">
        <v>49425</v>
      </c>
      <c r="D13504" s="5" t="s">
        <v>8596</v>
      </c>
      <c r="E13504" s="5" t="s">
        <v>60</v>
      </c>
      <c r="F13504" s="5" t="s">
        <v>14</v>
      </c>
      <c r="G13504" s="5" t="s">
        <v>15</v>
      </c>
      <c r="H13504" s="5" t="s">
        <v>16</v>
      </c>
    </row>
    <row r="13505" spans="1:8">
      <c r="A13505" s="5" t="s">
        <v>49426</v>
      </c>
      <c r="B13505" s="5" t="s">
        <v>49427</v>
      </c>
      <c r="C13505" s="5" t="s">
        <v>49428</v>
      </c>
      <c r="D13505" s="5" t="s">
        <v>49429</v>
      </c>
      <c r="E13505" s="5" t="s">
        <v>13</v>
      </c>
      <c r="F13505" s="5" t="s">
        <v>14</v>
      </c>
      <c r="G13505" s="5" t="s">
        <v>15</v>
      </c>
      <c r="H13505" s="5" t="s">
        <v>16</v>
      </c>
    </row>
    <row r="13506" spans="1:8">
      <c r="A13506" s="5" t="s">
        <v>49430</v>
      </c>
      <c r="B13506" s="5" t="s">
        <v>49431</v>
      </c>
      <c r="C13506" s="5" t="s">
        <v>49432</v>
      </c>
      <c r="D13506" s="5" t="s">
        <v>49433</v>
      </c>
      <c r="E13506" s="5" t="s">
        <v>60</v>
      </c>
      <c r="F13506" s="5" t="s">
        <v>14</v>
      </c>
      <c r="G13506" s="5" t="s">
        <v>15</v>
      </c>
      <c r="H13506" s="5" t="s">
        <v>16</v>
      </c>
    </row>
    <row r="13507" spans="1:8">
      <c r="A13507" s="5" t="s">
        <v>49434</v>
      </c>
      <c r="B13507" s="5" t="s">
        <v>49435</v>
      </c>
      <c r="C13507" s="5" t="s">
        <v>49436</v>
      </c>
      <c r="D13507" s="5" t="s">
        <v>49437</v>
      </c>
      <c r="E13507" s="5" t="s">
        <v>60</v>
      </c>
      <c r="F13507" s="5" t="s">
        <v>212</v>
      </c>
      <c r="G13507" s="5" t="s">
        <v>15</v>
      </c>
      <c r="H13507" s="5" t="s">
        <v>16</v>
      </c>
    </row>
    <row r="13508" spans="1:8">
      <c r="A13508" s="5" t="s">
        <v>49438</v>
      </c>
      <c r="B13508" s="5" t="s">
        <v>49439</v>
      </c>
      <c r="C13508" s="5" t="s">
        <v>49440</v>
      </c>
      <c r="D13508" s="5" t="s">
        <v>49441</v>
      </c>
      <c r="E13508" s="5" t="s">
        <v>60</v>
      </c>
      <c r="F13508" s="5" t="s">
        <v>14</v>
      </c>
      <c r="G13508" s="5" t="s">
        <v>15</v>
      </c>
      <c r="H13508" s="5" t="s">
        <v>16</v>
      </c>
    </row>
    <row r="13509" spans="1:8">
      <c r="A13509" s="5" t="s">
        <v>49442</v>
      </c>
      <c r="B13509" s="5" t="s">
        <v>49443</v>
      </c>
      <c r="C13509" s="5" t="s">
        <v>49444</v>
      </c>
      <c r="D13509" s="5" t="s">
        <v>49445</v>
      </c>
      <c r="E13509" s="5" t="s">
        <v>25</v>
      </c>
      <c r="F13509" s="5" t="s">
        <v>212</v>
      </c>
      <c r="G13509" s="5" t="s">
        <v>15</v>
      </c>
      <c r="H13509" s="5" t="s">
        <v>16</v>
      </c>
    </row>
    <row r="13510" spans="1:8">
      <c r="A13510" s="5" t="s">
        <v>49446</v>
      </c>
      <c r="B13510" s="5" t="s">
        <v>49447</v>
      </c>
      <c r="C13510" s="5" t="s">
        <v>49448</v>
      </c>
      <c r="D13510" s="5" t="s">
        <v>49449</v>
      </c>
      <c r="E13510" s="5" t="s">
        <v>60</v>
      </c>
      <c r="F13510" s="5" t="s">
        <v>14</v>
      </c>
      <c r="G13510" s="5" t="s">
        <v>15</v>
      </c>
      <c r="H13510" s="5" t="s">
        <v>16</v>
      </c>
    </row>
    <row r="13511" spans="1:8">
      <c r="A13511" s="5" t="s">
        <v>49450</v>
      </c>
      <c r="B13511" s="5" t="s">
        <v>49451</v>
      </c>
      <c r="C13511" s="5" t="s">
        <v>49452</v>
      </c>
      <c r="D13511" s="5" t="s">
        <v>44501</v>
      </c>
      <c r="E13511" s="5" t="s">
        <v>25</v>
      </c>
      <c r="F13511" s="5" t="s">
        <v>212</v>
      </c>
      <c r="G13511" s="5" t="s">
        <v>2672</v>
      </c>
      <c r="H13511" s="5" t="s">
        <v>16</v>
      </c>
    </row>
    <row r="13512" spans="1:8">
      <c r="A13512" s="5" t="s">
        <v>49453</v>
      </c>
      <c r="B13512" s="5" t="s">
        <v>49454</v>
      </c>
      <c r="C13512" s="5" t="s">
        <v>49455</v>
      </c>
      <c r="D13512" s="5" t="s">
        <v>49456</v>
      </c>
      <c r="E13512" s="5" t="s">
        <v>60</v>
      </c>
      <c r="F13512" s="5" t="s">
        <v>212</v>
      </c>
      <c r="G13512" s="5" t="s">
        <v>2672</v>
      </c>
      <c r="H13512" s="5" t="s">
        <v>16</v>
      </c>
    </row>
    <row r="13513" spans="1:8">
      <c r="A13513" s="5" t="s">
        <v>49457</v>
      </c>
      <c r="B13513" s="5" t="s">
        <v>49458</v>
      </c>
      <c r="C13513" s="5" t="s">
        <v>49459</v>
      </c>
      <c r="D13513" s="5" t="s">
        <v>49460</v>
      </c>
      <c r="E13513" s="5" t="s">
        <v>25</v>
      </c>
      <c r="F13513" s="5" t="s">
        <v>212</v>
      </c>
      <c r="G13513" s="5" t="s">
        <v>15</v>
      </c>
      <c r="H13513" s="5" t="s">
        <v>16</v>
      </c>
    </row>
    <row r="13514" spans="1:8">
      <c r="A13514" s="5" t="s">
        <v>49461</v>
      </c>
      <c r="B13514" s="5" t="s">
        <v>49462</v>
      </c>
      <c r="C13514" s="5" t="s">
        <v>49463</v>
      </c>
      <c r="D13514" s="5" t="s">
        <v>49464</v>
      </c>
      <c r="E13514" s="5" t="s">
        <v>13</v>
      </c>
      <c r="F13514" s="5" t="s">
        <v>14</v>
      </c>
      <c r="G13514" s="5" t="s">
        <v>15</v>
      </c>
      <c r="H13514" s="5" t="s">
        <v>16</v>
      </c>
    </row>
    <row r="13515" spans="1:8">
      <c r="A13515" s="5" t="s">
        <v>49465</v>
      </c>
      <c r="B13515" s="5" t="s">
        <v>49466</v>
      </c>
      <c r="C13515" s="5" t="s">
        <v>49467</v>
      </c>
      <c r="D13515" s="5" t="s">
        <v>13285</v>
      </c>
      <c r="E13515" s="5" t="s">
        <v>60</v>
      </c>
      <c r="F13515" s="5" t="s">
        <v>14</v>
      </c>
      <c r="G13515" s="5" t="s">
        <v>15</v>
      </c>
      <c r="H13515" s="5" t="s">
        <v>16</v>
      </c>
    </row>
    <row r="13516" spans="1:8">
      <c r="A13516" s="5" t="s">
        <v>49468</v>
      </c>
      <c r="B13516" s="5" t="s">
        <v>49469</v>
      </c>
      <c r="C13516" s="5" t="s">
        <v>49470</v>
      </c>
      <c r="D13516" s="5" t="s">
        <v>49471</v>
      </c>
      <c r="E13516" s="5" t="s">
        <v>60</v>
      </c>
      <c r="F13516" s="5" t="s">
        <v>14</v>
      </c>
      <c r="G13516" s="5" t="s">
        <v>15</v>
      </c>
      <c r="H13516" s="5" t="s">
        <v>16</v>
      </c>
    </row>
    <row r="13517" spans="1:8">
      <c r="A13517" s="5" t="s">
        <v>49472</v>
      </c>
      <c r="B13517" s="5" t="s">
        <v>49473</v>
      </c>
      <c r="C13517" s="5" t="s">
        <v>49474</v>
      </c>
      <c r="D13517" s="5" t="s">
        <v>49475</v>
      </c>
      <c r="E13517" s="5" t="s">
        <v>60</v>
      </c>
      <c r="F13517" s="5" t="s">
        <v>14</v>
      </c>
      <c r="G13517" s="5" t="s">
        <v>15</v>
      </c>
      <c r="H13517" s="5" t="s">
        <v>16</v>
      </c>
    </row>
    <row r="13518" spans="1:8">
      <c r="A13518" s="5" t="s">
        <v>49476</v>
      </c>
      <c r="B13518" s="5" t="s">
        <v>49477</v>
      </c>
      <c r="C13518" s="5" t="s">
        <v>49478</v>
      </c>
      <c r="D13518" s="5" t="s">
        <v>24666</v>
      </c>
      <c r="E13518" s="5" t="s">
        <v>60</v>
      </c>
      <c r="F13518" s="5" t="s">
        <v>14</v>
      </c>
      <c r="G13518" s="5" t="s">
        <v>15</v>
      </c>
      <c r="H13518" s="5" t="s">
        <v>16</v>
      </c>
    </row>
    <row r="13519" spans="1:8">
      <c r="A13519" s="5" t="s">
        <v>49479</v>
      </c>
      <c r="B13519" s="5" t="s">
        <v>49480</v>
      </c>
      <c r="C13519" s="5" t="s">
        <v>49481</v>
      </c>
      <c r="D13519" s="5" t="s">
        <v>2789</v>
      </c>
      <c r="E13519" s="5" t="s">
        <v>60</v>
      </c>
      <c r="F13519" s="5" t="s">
        <v>14</v>
      </c>
      <c r="G13519" s="5" t="s">
        <v>15</v>
      </c>
      <c r="H13519" s="5" t="s">
        <v>16</v>
      </c>
    </row>
    <row r="13520" spans="1:8">
      <c r="A13520" s="5" t="s">
        <v>49482</v>
      </c>
      <c r="B13520" s="5" t="s">
        <v>49483</v>
      </c>
      <c r="C13520" s="5" t="s">
        <v>49484</v>
      </c>
      <c r="D13520" s="5" t="s">
        <v>49485</v>
      </c>
      <c r="E13520" s="5" t="s">
        <v>60</v>
      </c>
      <c r="F13520" s="5" t="s">
        <v>14</v>
      </c>
      <c r="G13520" s="5" t="s">
        <v>15</v>
      </c>
      <c r="H13520" s="5" t="s">
        <v>16</v>
      </c>
    </row>
    <row r="13521" spans="1:8">
      <c r="A13521" s="5" t="s">
        <v>49486</v>
      </c>
      <c r="B13521" s="5" t="s">
        <v>49487</v>
      </c>
      <c r="C13521" s="5" t="s">
        <v>49488</v>
      </c>
      <c r="D13521" s="5" t="s">
        <v>49489</v>
      </c>
      <c r="E13521" s="5" t="s">
        <v>60</v>
      </c>
      <c r="F13521" s="5" t="s">
        <v>14</v>
      </c>
      <c r="G13521" s="5" t="s">
        <v>15</v>
      </c>
      <c r="H13521" s="5" t="s">
        <v>16</v>
      </c>
    </row>
    <row r="13522" spans="1:8">
      <c r="A13522" s="5" t="s">
        <v>49490</v>
      </c>
      <c r="B13522" s="5" t="s">
        <v>49491</v>
      </c>
      <c r="C13522" s="5" t="s">
        <v>49492</v>
      </c>
      <c r="D13522" s="5" t="s">
        <v>26252</v>
      </c>
      <c r="E13522" s="5" t="s">
        <v>60</v>
      </c>
      <c r="F13522" s="5" t="s">
        <v>14</v>
      </c>
      <c r="G13522" s="5" t="s">
        <v>15</v>
      </c>
      <c r="H13522" s="5" t="s">
        <v>16</v>
      </c>
    </row>
    <row r="13523" spans="1:8">
      <c r="A13523" s="5" t="s">
        <v>49493</v>
      </c>
      <c r="B13523" s="5" t="s">
        <v>49494</v>
      </c>
      <c r="C13523" s="5" t="s">
        <v>49495</v>
      </c>
      <c r="D13523" s="5" t="s">
        <v>49496</v>
      </c>
      <c r="E13523" s="5" t="s">
        <v>13</v>
      </c>
      <c r="F13523" s="5" t="s">
        <v>212</v>
      </c>
      <c r="G13523" s="5" t="s">
        <v>2672</v>
      </c>
      <c r="H13523" s="5" t="s">
        <v>16</v>
      </c>
    </row>
    <row r="13524" spans="1:8">
      <c r="A13524" s="5" t="s">
        <v>49497</v>
      </c>
      <c r="B13524" s="5" t="s">
        <v>49498</v>
      </c>
      <c r="C13524" s="5" t="s">
        <v>49499</v>
      </c>
      <c r="D13524" s="5" t="s">
        <v>49500</v>
      </c>
      <c r="E13524" s="5" t="s">
        <v>60</v>
      </c>
      <c r="F13524" s="5" t="s">
        <v>14</v>
      </c>
      <c r="G13524" s="5" t="s">
        <v>15</v>
      </c>
      <c r="H13524" s="5" t="s">
        <v>16</v>
      </c>
    </row>
    <row r="13525" spans="1:8">
      <c r="A13525" s="5" t="s">
        <v>49501</v>
      </c>
      <c r="B13525" s="5" t="s">
        <v>49502</v>
      </c>
      <c r="C13525" s="5" t="s">
        <v>49503</v>
      </c>
      <c r="D13525" s="5" t="s">
        <v>49504</v>
      </c>
      <c r="E13525" s="5" t="s">
        <v>60</v>
      </c>
      <c r="F13525" s="5" t="s">
        <v>14</v>
      </c>
      <c r="G13525" s="5" t="s">
        <v>15</v>
      </c>
      <c r="H13525" s="5" t="s">
        <v>16</v>
      </c>
    </row>
    <row r="13526" spans="1:8">
      <c r="A13526" s="5" t="s">
        <v>49505</v>
      </c>
      <c r="B13526" s="5" t="s">
        <v>49506</v>
      </c>
      <c r="C13526" s="5" t="s">
        <v>49507</v>
      </c>
      <c r="D13526" s="5" t="s">
        <v>49508</v>
      </c>
      <c r="E13526" s="5" t="s">
        <v>60</v>
      </c>
      <c r="F13526" s="5" t="s">
        <v>14</v>
      </c>
      <c r="G13526" s="5" t="s">
        <v>15</v>
      </c>
      <c r="H13526" s="5" t="s">
        <v>16</v>
      </c>
    </row>
    <row r="13527" spans="1:8">
      <c r="A13527" s="5" t="s">
        <v>49509</v>
      </c>
      <c r="B13527" s="5" t="s">
        <v>49510</v>
      </c>
      <c r="C13527" s="5" t="s">
        <v>49511</v>
      </c>
      <c r="D13527" s="5" t="s">
        <v>49512</v>
      </c>
      <c r="E13527" s="5" t="s">
        <v>195</v>
      </c>
      <c r="F13527" s="5" t="s">
        <v>14</v>
      </c>
      <c r="G13527" s="5" t="s">
        <v>15</v>
      </c>
      <c r="H13527" s="5" t="s">
        <v>16</v>
      </c>
    </row>
    <row r="13528" spans="1:8">
      <c r="A13528" s="5" t="s">
        <v>49513</v>
      </c>
      <c r="B13528" s="5" t="s">
        <v>49514</v>
      </c>
      <c r="C13528" s="5" t="s">
        <v>49515</v>
      </c>
      <c r="D13528" s="5" t="s">
        <v>49516</v>
      </c>
      <c r="E13528" s="5" t="s">
        <v>60</v>
      </c>
      <c r="F13528" s="5" t="s">
        <v>14</v>
      </c>
      <c r="G13528" s="5" t="s">
        <v>15</v>
      </c>
      <c r="H13528" s="5" t="s">
        <v>16</v>
      </c>
    </row>
    <row r="13529" spans="1:8">
      <c r="A13529" s="5" t="s">
        <v>49517</v>
      </c>
      <c r="B13529" s="5" t="s">
        <v>49518</v>
      </c>
      <c r="C13529" s="5" t="s">
        <v>49519</v>
      </c>
      <c r="D13529" s="5" t="s">
        <v>49520</v>
      </c>
      <c r="E13529" s="5" t="s">
        <v>60</v>
      </c>
      <c r="F13529" s="5" t="s">
        <v>14</v>
      </c>
      <c r="G13529" s="5" t="s">
        <v>15</v>
      </c>
      <c r="H13529" s="5" t="s">
        <v>16</v>
      </c>
    </row>
    <row r="13530" spans="1:8">
      <c r="A13530" s="5" t="s">
        <v>49521</v>
      </c>
      <c r="B13530" s="5" t="s">
        <v>49522</v>
      </c>
      <c r="C13530" s="5" t="s">
        <v>49523</v>
      </c>
      <c r="D13530" s="5" t="s">
        <v>49524</v>
      </c>
      <c r="E13530" s="5" t="s">
        <v>13</v>
      </c>
      <c r="F13530" s="5" t="s">
        <v>14</v>
      </c>
      <c r="G13530" s="5" t="s">
        <v>15</v>
      </c>
      <c r="H13530" s="5" t="s">
        <v>16</v>
      </c>
    </row>
    <row r="13531" spans="1:8">
      <c r="A13531" s="5" t="s">
        <v>49525</v>
      </c>
      <c r="B13531" s="5" t="s">
        <v>49526</v>
      </c>
      <c r="C13531" s="5" t="s">
        <v>49342</v>
      </c>
      <c r="D13531" s="5" t="s">
        <v>49527</v>
      </c>
      <c r="E13531" s="5" t="s">
        <v>13</v>
      </c>
      <c r="F13531" s="5" t="s">
        <v>14</v>
      </c>
      <c r="G13531" s="5" t="s">
        <v>15</v>
      </c>
      <c r="H13531" s="5" t="s">
        <v>16</v>
      </c>
    </row>
    <row r="13532" spans="1:8">
      <c r="A13532" s="5" t="s">
        <v>49528</v>
      </c>
      <c r="B13532" s="5" t="s">
        <v>49529</v>
      </c>
      <c r="C13532" s="5" t="s">
        <v>49530</v>
      </c>
      <c r="D13532" s="5" t="s">
        <v>49531</v>
      </c>
      <c r="E13532" s="5" t="s">
        <v>5973</v>
      </c>
      <c r="F13532" s="5" t="s">
        <v>14</v>
      </c>
      <c r="G13532" s="5" t="s">
        <v>15</v>
      </c>
      <c r="H13532" s="5" t="s">
        <v>16</v>
      </c>
    </row>
    <row r="13533" spans="1:8">
      <c r="A13533" s="5" t="s">
        <v>49532</v>
      </c>
      <c r="B13533" s="5" t="s">
        <v>49533</v>
      </c>
      <c r="C13533" s="5" t="s">
        <v>49534</v>
      </c>
      <c r="D13533" s="5" t="s">
        <v>49535</v>
      </c>
      <c r="E13533" s="5" t="s">
        <v>60</v>
      </c>
      <c r="F13533" s="5" t="s">
        <v>14</v>
      </c>
      <c r="G13533" s="5" t="s">
        <v>15</v>
      </c>
      <c r="H13533" s="5" t="s">
        <v>16</v>
      </c>
    </row>
    <row r="13534" spans="1:8">
      <c r="A13534" s="5" t="s">
        <v>49536</v>
      </c>
      <c r="B13534" s="5" t="s">
        <v>49537</v>
      </c>
      <c r="C13534" s="5" t="s">
        <v>49538</v>
      </c>
      <c r="D13534" s="5" t="s">
        <v>49539</v>
      </c>
      <c r="E13534" s="5" t="s">
        <v>60</v>
      </c>
      <c r="F13534" s="5" t="s">
        <v>14</v>
      </c>
      <c r="G13534" s="5" t="s">
        <v>15</v>
      </c>
      <c r="H13534" s="5" t="s">
        <v>16</v>
      </c>
    </row>
    <row r="13535" spans="1:8">
      <c r="A13535" s="5" t="s">
        <v>49540</v>
      </c>
      <c r="B13535" s="5" t="s">
        <v>49541</v>
      </c>
      <c r="C13535" s="5" t="s">
        <v>49542</v>
      </c>
      <c r="D13535" s="5" t="s">
        <v>49543</v>
      </c>
      <c r="E13535" s="5" t="s">
        <v>60</v>
      </c>
      <c r="F13535" s="5" t="s">
        <v>14</v>
      </c>
      <c r="G13535" s="5" t="s">
        <v>15</v>
      </c>
      <c r="H13535" s="5" t="s">
        <v>16</v>
      </c>
    </row>
    <row r="13536" spans="1:8">
      <c r="A13536" s="5" t="s">
        <v>49544</v>
      </c>
      <c r="B13536" s="5" t="s">
        <v>49545</v>
      </c>
      <c r="C13536" s="5" t="s">
        <v>49546</v>
      </c>
      <c r="D13536" s="5" t="s">
        <v>49547</v>
      </c>
      <c r="E13536" s="5" t="s">
        <v>60</v>
      </c>
      <c r="F13536" s="5" t="s">
        <v>14</v>
      </c>
      <c r="G13536" s="5" t="s">
        <v>15</v>
      </c>
      <c r="H13536" s="5" t="s">
        <v>16</v>
      </c>
    </row>
    <row r="13537" spans="1:8">
      <c r="A13537" s="5" t="s">
        <v>49548</v>
      </c>
      <c r="B13537" s="5" t="s">
        <v>49549</v>
      </c>
      <c r="C13537" s="5" t="s">
        <v>46122</v>
      </c>
      <c r="D13537" s="5" t="s">
        <v>49550</v>
      </c>
      <c r="E13537" s="5" t="s">
        <v>5973</v>
      </c>
      <c r="F13537" s="5" t="s">
        <v>14</v>
      </c>
      <c r="G13537" s="5" t="s">
        <v>15</v>
      </c>
      <c r="H13537" s="5" t="s">
        <v>16</v>
      </c>
    </row>
    <row r="13538" spans="1:8">
      <c r="A13538" s="5" t="s">
        <v>49551</v>
      </c>
      <c r="B13538" s="5" t="s">
        <v>49552</v>
      </c>
      <c r="C13538" s="5" t="s">
        <v>49553</v>
      </c>
      <c r="D13538" s="5" t="s">
        <v>49554</v>
      </c>
      <c r="E13538" s="5" t="s">
        <v>60</v>
      </c>
      <c r="F13538" s="5" t="s">
        <v>14</v>
      </c>
      <c r="G13538" s="5" t="s">
        <v>15</v>
      </c>
      <c r="H13538" s="5" t="s">
        <v>16</v>
      </c>
    </row>
    <row r="13539" spans="1:8">
      <c r="A13539" s="5" t="s">
        <v>49555</v>
      </c>
      <c r="B13539" s="5" t="s">
        <v>49556</v>
      </c>
      <c r="C13539" s="5" t="s">
        <v>49557</v>
      </c>
      <c r="D13539" s="5" t="s">
        <v>49558</v>
      </c>
      <c r="E13539" s="5" t="s">
        <v>60</v>
      </c>
      <c r="F13539" s="5" t="s">
        <v>14</v>
      </c>
      <c r="G13539" s="5" t="s">
        <v>15</v>
      </c>
      <c r="H13539" s="5" t="s">
        <v>16</v>
      </c>
    </row>
    <row r="13540" spans="1:8">
      <c r="A13540" s="5" t="s">
        <v>49559</v>
      </c>
      <c r="B13540" s="5" t="s">
        <v>49560</v>
      </c>
      <c r="C13540" s="5" t="s">
        <v>49561</v>
      </c>
      <c r="D13540" s="5" t="s">
        <v>49562</v>
      </c>
      <c r="E13540" s="5" t="s">
        <v>60</v>
      </c>
      <c r="F13540" s="5" t="s">
        <v>14</v>
      </c>
      <c r="G13540" s="5" t="s">
        <v>15</v>
      </c>
      <c r="H13540" s="5" t="s">
        <v>16</v>
      </c>
    </row>
    <row r="13541" spans="1:8">
      <c r="A13541" s="5" t="s">
        <v>49563</v>
      </c>
      <c r="B13541" s="5" t="s">
        <v>49564</v>
      </c>
      <c r="C13541" s="5" t="s">
        <v>49565</v>
      </c>
      <c r="D13541" s="5" t="s">
        <v>49566</v>
      </c>
      <c r="E13541" s="5" t="s">
        <v>60</v>
      </c>
      <c r="F13541" s="5" t="s">
        <v>14</v>
      </c>
      <c r="G13541" s="5" t="s">
        <v>15</v>
      </c>
      <c r="H13541" s="5" t="s">
        <v>16</v>
      </c>
    </row>
    <row r="13542" spans="1:8">
      <c r="A13542" s="5" t="s">
        <v>49567</v>
      </c>
      <c r="B13542" s="5" t="s">
        <v>49568</v>
      </c>
      <c r="C13542" s="5" t="s">
        <v>49569</v>
      </c>
      <c r="D13542" s="5" t="s">
        <v>49570</v>
      </c>
      <c r="E13542" s="5" t="s">
        <v>60</v>
      </c>
      <c r="F13542" s="5" t="s">
        <v>14</v>
      </c>
      <c r="G13542" s="5" t="s">
        <v>15</v>
      </c>
      <c r="H13542" s="5" t="s">
        <v>16</v>
      </c>
    </row>
    <row r="13543" spans="1:8">
      <c r="A13543" s="5" t="s">
        <v>49571</v>
      </c>
      <c r="B13543" s="5" t="s">
        <v>49572</v>
      </c>
      <c r="C13543" s="5" t="s">
        <v>49573</v>
      </c>
      <c r="D13543" s="5" t="s">
        <v>18028</v>
      </c>
      <c r="E13543" s="5" t="s">
        <v>60</v>
      </c>
      <c r="F13543" s="5" t="s">
        <v>14</v>
      </c>
      <c r="G13543" s="5" t="s">
        <v>15</v>
      </c>
      <c r="H13543" s="5" t="s">
        <v>16</v>
      </c>
    </row>
    <row r="13544" spans="1:8">
      <c r="A13544" s="5" t="s">
        <v>49574</v>
      </c>
      <c r="B13544" s="5" t="s">
        <v>49575</v>
      </c>
      <c r="C13544" s="5" t="s">
        <v>49576</v>
      </c>
      <c r="D13544" s="5" t="s">
        <v>49577</v>
      </c>
      <c r="E13544" s="5" t="s">
        <v>60</v>
      </c>
      <c r="F13544" s="5" t="s">
        <v>14</v>
      </c>
      <c r="G13544" s="5" t="s">
        <v>15</v>
      </c>
      <c r="H13544" s="5" t="s">
        <v>16</v>
      </c>
    </row>
    <row r="13545" spans="1:8">
      <c r="A13545" s="5" t="s">
        <v>49578</v>
      </c>
      <c r="B13545" s="5" t="s">
        <v>49579</v>
      </c>
      <c r="C13545" s="5" t="s">
        <v>49580</v>
      </c>
      <c r="D13545" s="5" t="s">
        <v>49581</v>
      </c>
      <c r="E13545" s="5" t="s">
        <v>60</v>
      </c>
      <c r="F13545" s="5" t="s">
        <v>14</v>
      </c>
      <c r="G13545" s="5" t="s">
        <v>15</v>
      </c>
      <c r="H13545" s="5" t="s">
        <v>16</v>
      </c>
    </row>
    <row r="13546" spans="1:8">
      <c r="A13546" s="5" t="s">
        <v>49582</v>
      </c>
      <c r="B13546" s="5" t="s">
        <v>49583</v>
      </c>
      <c r="C13546" s="5" t="s">
        <v>49584</v>
      </c>
      <c r="D13546" s="5" t="s">
        <v>49585</v>
      </c>
      <c r="E13546" s="5" t="s">
        <v>60</v>
      </c>
      <c r="F13546" s="5" t="s">
        <v>14</v>
      </c>
      <c r="G13546" s="5" t="s">
        <v>15</v>
      </c>
      <c r="H13546" s="5" t="s">
        <v>16</v>
      </c>
    </row>
    <row r="13547" spans="1:8">
      <c r="A13547" s="5" t="s">
        <v>49586</v>
      </c>
      <c r="B13547" s="5" t="s">
        <v>49587</v>
      </c>
      <c r="C13547" s="5" t="s">
        <v>49588</v>
      </c>
      <c r="D13547" s="5" t="s">
        <v>49589</v>
      </c>
      <c r="E13547" s="5" t="s">
        <v>60</v>
      </c>
      <c r="F13547" s="5" t="s">
        <v>14</v>
      </c>
      <c r="G13547" s="5" t="s">
        <v>15</v>
      </c>
      <c r="H13547" s="5" t="s">
        <v>16</v>
      </c>
    </row>
    <row r="13548" spans="1:8">
      <c r="A13548" s="5" t="s">
        <v>49590</v>
      </c>
      <c r="B13548" s="5" t="s">
        <v>49591</v>
      </c>
      <c r="C13548" s="5" t="s">
        <v>49592</v>
      </c>
      <c r="D13548" s="5" t="s">
        <v>49593</v>
      </c>
      <c r="E13548" s="5" t="s">
        <v>60</v>
      </c>
      <c r="F13548" s="5" t="s">
        <v>14</v>
      </c>
      <c r="G13548" s="5" t="s">
        <v>15</v>
      </c>
      <c r="H13548" s="5" t="s">
        <v>16</v>
      </c>
    </row>
    <row r="13549" spans="1:8">
      <c r="A13549" s="5" t="s">
        <v>49594</v>
      </c>
      <c r="B13549" s="5" t="s">
        <v>49595</v>
      </c>
      <c r="C13549" s="5" t="s">
        <v>49596</v>
      </c>
      <c r="D13549" s="5" t="s">
        <v>49597</v>
      </c>
      <c r="E13549" s="5" t="s">
        <v>5973</v>
      </c>
      <c r="F13549" s="5" t="s">
        <v>14</v>
      </c>
      <c r="G13549" s="5" t="s">
        <v>15</v>
      </c>
      <c r="H13549" s="5" t="s">
        <v>16</v>
      </c>
    </row>
    <row r="13550" spans="1:8">
      <c r="A13550" s="5" t="s">
        <v>49598</v>
      </c>
      <c r="B13550" s="5" t="s">
        <v>49599</v>
      </c>
      <c r="C13550" s="5" t="s">
        <v>49600</v>
      </c>
      <c r="D13550" s="5" t="s">
        <v>49601</v>
      </c>
      <c r="E13550" s="5" t="s">
        <v>60</v>
      </c>
      <c r="F13550" s="5" t="s">
        <v>212</v>
      </c>
      <c r="G13550" s="5" t="s">
        <v>2672</v>
      </c>
      <c r="H13550" s="5" t="s">
        <v>16</v>
      </c>
    </row>
    <row r="13551" spans="1:8">
      <c r="A13551" s="5" t="s">
        <v>49602</v>
      </c>
      <c r="B13551" s="5" t="s">
        <v>49603</v>
      </c>
      <c r="C13551" s="5" t="s">
        <v>49604</v>
      </c>
      <c r="D13551" s="5" t="s">
        <v>49605</v>
      </c>
      <c r="E13551" s="5" t="s">
        <v>60</v>
      </c>
      <c r="F13551" s="5" t="s">
        <v>14</v>
      </c>
      <c r="G13551" s="5" t="s">
        <v>15</v>
      </c>
      <c r="H13551" s="5" t="s">
        <v>16</v>
      </c>
    </row>
    <row r="13552" spans="1:8">
      <c r="A13552" s="5" t="s">
        <v>49606</v>
      </c>
      <c r="B13552" s="5" t="s">
        <v>49607</v>
      </c>
      <c r="C13552" s="5" t="s">
        <v>49608</v>
      </c>
      <c r="D13552" s="5" t="s">
        <v>12362</v>
      </c>
      <c r="E13552" s="5" t="s">
        <v>5973</v>
      </c>
      <c r="F13552" s="5" t="s">
        <v>14</v>
      </c>
      <c r="G13552" s="5" t="s">
        <v>15</v>
      </c>
      <c r="H13552" s="5" t="s">
        <v>16</v>
      </c>
    </row>
    <row r="13553" spans="1:8">
      <c r="A13553" s="5" t="s">
        <v>49609</v>
      </c>
      <c r="B13553" s="5" t="s">
        <v>49610</v>
      </c>
      <c r="C13553" s="5" t="s">
        <v>49611</v>
      </c>
      <c r="D13553" s="5" t="s">
        <v>49612</v>
      </c>
      <c r="E13553" s="5" t="s">
        <v>60</v>
      </c>
      <c r="F13553" s="5" t="s">
        <v>14</v>
      </c>
      <c r="G13553" s="5" t="s">
        <v>15</v>
      </c>
      <c r="H13553" s="5" t="s">
        <v>16</v>
      </c>
    </row>
    <row r="13554" spans="1:8">
      <c r="A13554" s="5" t="s">
        <v>49613</v>
      </c>
      <c r="B13554" s="5" t="s">
        <v>49614</v>
      </c>
      <c r="C13554" s="5" t="s">
        <v>49615</v>
      </c>
      <c r="D13554" s="5" t="s">
        <v>25150</v>
      </c>
      <c r="E13554" s="5" t="s">
        <v>60</v>
      </c>
      <c r="F13554" s="5" t="s">
        <v>14</v>
      </c>
      <c r="G13554" s="5" t="s">
        <v>15</v>
      </c>
      <c r="H13554" s="5" t="s">
        <v>16</v>
      </c>
    </row>
    <row r="13555" spans="1:8">
      <c r="A13555" s="5" t="s">
        <v>49616</v>
      </c>
      <c r="B13555" s="5" t="s">
        <v>49617</v>
      </c>
      <c r="C13555" s="5" t="s">
        <v>49618</v>
      </c>
      <c r="D13555" s="5" t="s">
        <v>49619</v>
      </c>
      <c r="E13555" s="5" t="s">
        <v>195</v>
      </c>
      <c r="F13555" s="5" t="s">
        <v>14</v>
      </c>
      <c r="G13555" s="5" t="s">
        <v>15</v>
      </c>
      <c r="H13555" s="5" t="s">
        <v>16</v>
      </c>
    </row>
    <row r="13556" spans="1:8">
      <c r="A13556" s="5" t="s">
        <v>49620</v>
      </c>
      <c r="B13556" s="5" t="s">
        <v>49621</v>
      </c>
      <c r="C13556" s="5" t="s">
        <v>49622</v>
      </c>
      <c r="D13556" s="5" t="s">
        <v>49623</v>
      </c>
      <c r="E13556" s="5" t="s">
        <v>60</v>
      </c>
      <c r="F13556" s="5" t="s">
        <v>14</v>
      </c>
      <c r="G13556" s="5" t="s">
        <v>15</v>
      </c>
      <c r="H13556" s="5" t="s">
        <v>16</v>
      </c>
    </row>
    <row r="13557" spans="1:8">
      <c r="A13557" s="5" t="s">
        <v>49624</v>
      </c>
      <c r="B13557" s="5" t="s">
        <v>49625</v>
      </c>
      <c r="C13557" s="5" t="s">
        <v>49626</v>
      </c>
      <c r="D13557" s="5" t="s">
        <v>49627</v>
      </c>
      <c r="E13557" s="5" t="s">
        <v>25</v>
      </c>
      <c r="F13557" s="5" t="s">
        <v>212</v>
      </c>
      <c r="G13557" s="5" t="s">
        <v>2672</v>
      </c>
      <c r="H13557" s="5" t="s">
        <v>16</v>
      </c>
    </row>
    <row r="13558" spans="1:8">
      <c r="A13558" s="5" t="s">
        <v>49628</v>
      </c>
      <c r="B13558" s="5" t="s">
        <v>49629</v>
      </c>
      <c r="C13558" s="5" t="s">
        <v>49630</v>
      </c>
      <c r="D13558" s="5" t="s">
        <v>49631</v>
      </c>
      <c r="E13558" s="5" t="s">
        <v>60</v>
      </c>
      <c r="F13558" s="5" t="s">
        <v>14</v>
      </c>
      <c r="G13558" s="5" t="s">
        <v>15</v>
      </c>
      <c r="H13558" s="5" t="s">
        <v>16</v>
      </c>
    </row>
    <row r="13559" spans="1:8">
      <c r="A13559" s="5" t="s">
        <v>49632</v>
      </c>
      <c r="B13559" s="5" t="s">
        <v>49633</v>
      </c>
      <c r="C13559" s="5" t="s">
        <v>49634</v>
      </c>
      <c r="D13559" s="5" t="s">
        <v>49635</v>
      </c>
      <c r="E13559" s="5" t="s">
        <v>60</v>
      </c>
      <c r="F13559" s="5" t="s">
        <v>14</v>
      </c>
      <c r="G13559" s="5" t="s">
        <v>15</v>
      </c>
      <c r="H13559" s="5" t="s">
        <v>16</v>
      </c>
    </row>
    <row r="13560" spans="1:8">
      <c r="A13560" s="5" t="s">
        <v>49636</v>
      </c>
      <c r="B13560" s="5" t="s">
        <v>49637</v>
      </c>
      <c r="C13560" s="5" t="s">
        <v>49638</v>
      </c>
      <c r="D13560" s="5" t="s">
        <v>49639</v>
      </c>
      <c r="E13560" s="5" t="s">
        <v>60</v>
      </c>
      <c r="F13560" s="5" t="s">
        <v>14</v>
      </c>
      <c r="G13560" s="5" t="s">
        <v>15</v>
      </c>
      <c r="H13560" s="5" t="s">
        <v>16</v>
      </c>
    </row>
    <row r="13561" spans="1:8">
      <c r="A13561" s="5" t="s">
        <v>49640</v>
      </c>
      <c r="B13561" s="5" t="s">
        <v>49641</v>
      </c>
      <c r="C13561" s="5" t="s">
        <v>49642</v>
      </c>
      <c r="D13561" s="5" t="s">
        <v>18258</v>
      </c>
      <c r="E13561" s="5" t="s">
        <v>60</v>
      </c>
      <c r="F13561" s="5" t="s">
        <v>14</v>
      </c>
      <c r="G13561" s="5" t="s">
        <v>15</v>
      </c>
      <c r="H13561" s="5" t="s">
        <v>16</v>
      </c>
    </row>
    <row r="13562" spans="1:8">
      <c r="A13562" s="5" t="s">
        <v>49643</v>
      </c>
      <c r="B13562" s="5" t="s">
        <v>49644</v>
      </c>
      <c r="C13562" s="5" t="s">
        <v>49645</v>
      </c>
      <c r="D13562" s="5" t="s">
        <v>49646</v>
      </c>
      <c r="E13562" s="5" t="s">
        <v>60</v>
      </c>
      <c r="F13562" s="5" t="s">
        <v>14</v>
      </c>
      <c r="G13562" s="5" t="s">
        <v>15</v>
      </c>
      <c r="H13562" s="5" t="s">
        <v>16</v>
      </c>
    </row>
    <row r="13563" spans="1:8">
      <c r="A13563" s="5" t="s">
        <v>49647</v>
      </c>
      <c r="B13563" s="5" t="s">
        <v>49648</v>
      </c>
      <c r="C13563" s="5" t="s">
        <v>49649</v>
      </c>
      <c r="D13563" s="5" t="s">
        <v>49650</v>
      </c>
      <c r="E13563" s="5" t="s">
        <v>13</v>
      </c>
      <c r="F13563" s="5" t="s">
        <v>14</v>
      </c>
      <c r="G13563" s="5" t="s">
        <v>15</v>
      </c>
      <c r="H13563" s="5" t="s">
        <v>16</v>
      </c>
    </row>
    <row r="13564" spans="1:8">
      <c r="A13564" s="5" t="s">
        <v>49651</v>
      </c>
      <c r="B13564" s="5" t="s">
        <v>49652</v>
      </c>
      <c r="C13564" s="5" t="s">
        <v>49653</v>
      </c>
      <c r="D13564" s="5" t="s">
        <v>49654</v>
      </c>
      <c r="E13564" s="5" t="s">
        <v>60</v>
      </c>
      <c r="F13564" s="5" t="s">
        <v>14</v>
      </c>
      <c r="G13564" s="5" t="s">
        <v>15</v>
      </c>
      <c r="H13564" s="5" t="s">
        <v>16</v>
      </c>
    </row>
    <row r="13565" spans="1:8">
      <c r="A13565" s="5" t="s">
        <v>49655</v>
      </c>
      <c r="B13565" s="5" t="s">
        <v>49656</v>
      </c>
      <c r="C13565" s="5" t="s">
        <v>49657</v>
      </c>
      <c r="D13565" s="5" t="s">
        <v>49658</v>
      </c>
      <c r="E13565" s="5" t="s">
        <v>60</v>
      </c>
      <c r="F13565" s="5" t="s">
        <v>14</v>
      </c>
      <c r="G13565" s="5" t="s">
        <v>15</v>
      </c>
      <c r="H13565" s="5" t="s">
        <v>16</v>
      </c>
    </row>
    <row r="13566" spans="1:8">
      <c r="A13566" s="5" t="s">
        <v>49659</v>
      </c>
      <c r="B13566" s="5" t="s">
        <v>49660</v>
      </c>
      <c r="C13566" s="5" t="s">
        <v>49661</v>
      </c>
      <c r="D13566" s="5" t="s">
        <v>49662</v>
      </c>
      <c r="E13566" s="5" t="s">
        <v>60</v>
      </c>
      <c r="F13566" s="5" t="s">
        <v>14</v>
      </c>
      <c r="G13566" s="5" t="s">
        <v>15</v>
      </c>
      <c r="H13566" s="5" t="s">
        <v>16</v>
      </c>
    </row>
    <row r="13567" spans="1:8">
      <c r="A13567" s="5" t="s">
        <v>49663</v>
      </c>
      <c r="B13567" s="5" t="s">
        <v>49664</v>
      </c>
      <c r="C13567" s="5" t="s">
        <v>49665</v>
      </c>
      <c r="D13567" s="5" t="s">
        <v>49666</v>
      </c>
      <c r="E13567" s="5" t="s">
        <v>60</v>
      </c>
      <c r="F13567" s="5" t="s">
        <v>14</v>
      </c>
      <c r="G13567" s="5" t="s">
        <v>15</v>
      </c>
      <c r="H13567" s="5" t="s">
        <v>16</v>
      </c>
    </row>
    <row r="13568" spans="1:8">
      <c r="A13568" s="5" t="s">
        <v>49667</v>
      </c>
      <c r="B13568" s="5" t="s">
        <v>49668</v>
      </c>
      <c r="C13568" s="5" t="s">
        <v>49669</v>
      </c>
      <c r="D13568" s="5" t="s">
        <v>5113</v>
      </c>
      <c r="E13568" s="5" t="s">
        <v>60</v>
      </c>
      <c r="F13568" s="5" t="s">
        <v>14</v>
      </c>
      <c r="G13568" s="5" t="s">
        <v>15</v>
      </c>
      <c r="H13568" s="5" t="s">
        <v>16</v>
      </c>
    </row>
    <row r="13569" spans="1:8">
      <c r="A13569" s="5" t="s">
        <v>49670</v>
      </c>
      <c r="B13569" s="5" t="s">
        <v>49671</v>
      </c>
      <c r="C13569" s="5" t="s">
        <v>49672</v>
      </c>
      <c r="D13569" s="5" t="s">
        <v>49673</v>
      </c>
      <c r="E13569" s="5" t="s">
        <v>25</v>
      </c>
      <c r="F13569" s="5" t="s">
        <v>212</v>
      </c>
      <c r="G13569" s="5" t="s">
        <v>15</v>
      </c>
      <c r="H13569" s="5" t="s">
        <v>16</v>
      </c>
    </row>
    <row r="13570" spans="1:8">
      <c r="A13570" s="5" t="s">
        <v>49674</v>
      </c>
      <c r="B13570" s="5" t="s">
        <v>49675</v>
      </c>
      <c r="C13570" s="5" t="s">
        <v>49676</v>
      </c>
      <c r="D13570" s="5" t="s">
        <v>34</v>
      </c>
      <c r="E13570" s="5" t="s">
        <v>60</v>
      </c>
      <c r="F13570" s="5" t="s">
        <v>14</v>
      </c>
      <c r="G13570" s="5" t="s">
        <v>15</v>
      </c>
      <c r="H13570" s="5" t="s">
        <v>16</v>
      </c>
    </row>
    <row r="13571" spans="1:8">
      <c r="A13571" s="5" t="s">
        <v>49677</v>
      </c>
      <c r="B13571" s="5" t="s">
        <v>49678</v>
      </c>
      <c r="C13571" s="5" t="s">
        <v>49679</v>
      </c>
      <c r="D13571" s="5" t="s">
        <v>49680</v>
      </c>
      <c r="E13571" s="5" t="s">
        <v>60</v>
      </c>
      <c r="F13571" s="5" t="s">
        <v>14</v>
      </c>
      <c r="G13571" s="5" t="s">
        <v>15</v>
      </c>
      <c r="H13571" s="5" t="s">
        <v>16</v>
      </c>
    </row>
    <row r="13572" spans="1:8">
      <c r="A13572" s="5" t="s">
        <v>49681</v>
      </c>
      <c r="B13572" s="5" t="s">
        <v>49682</v>
      </c>
      <c r="C13572" s="5" t="s">
        <v>49683</v>
      </c>
      <c r="D13572" s="5" t="s">
        <v>49684</v>
      </c>
      <c r="E13572" s="5" t="s">
        <v>60</v>
      </c>
      <c r="F13572" s="5" t="s">
        <v>14</v>
      </c>
      <c r="G13572" s="5" t="s">
        <v>15</v>
      </c>
      <c r="H13572" s="5" t="s">
        <v>16</v>
      </c>
    </row>
    <row r="13573" spans="1:8">
      <c r="A13573" s="5" t="s">
        <v>49685</v>
      </c>
      <c r="B13573" s="5" t="s">
        <v>49686</v>
      </c>
      <c r="C13573" s="5" t="s">
        <v>49687</v>
      </c>
      <c r="D13573" s="5" t="s">
        <v>49688</v>
      </c>
      <c r="E13573" s="5" t="s">
        <v>60</v>
      </c>
      <c r="F13573" s="5" t="s">
        <v>14</v>
      </c>
      <c r="G13573" s="5" t="s">
        <v>15</v>
      </c>
      <c r="H13573" s="5" t="s">
        <v>16</v>
      </c>
    </row>
    <row r="13574" spans="1:8">
      <c r="A13574" s="5" t="s">
        <v>49689</v>
      </c>
      <c r="B13574" s="5" t="s">
        <v>49690</v>
      </c>
      <c r="C13574" s="5" t="s">
        <v>49691</v>
      </c>
      <c r="D13574" s="5" t="s">
        <v>49692</v>
      </c>
      <c r="E13574" s="5" t="s">
        <v>60</v>
      </c>
      <c r="F13574" s="5" t="s">
        <v>14</v>
      </c>
      <c r="G13574" s="5" t="s">
        <v>15</v>
      </c>
      <c r="H13574" s="5" t="s">
        <v>16</v>
      </c>
    </row>
    <row r="13575" spans="1:8">
      <c r="A13575" s="5" t="s">
        <v>49693</v>
      </c>
      <c r="B13575" s="5" t="s">
        <v>49694</v>
      </c>
      <c r="C13575" s="5" t="s">
        <v>49695</v>
      </c>
      <c r="D13575" s="5" t="s">
        <v>49696</v>
      </c>
      <c r="E13575" s="5" t="s">
        <v>60</v>
      </c>
      <c r="F13575" s="5" t="s">
        <v>14</v>
      </c>
      <c r="G13575" s="5" t="s">
        <v>15</v>
      </c>
      <c r="H13575" s="5" t="s">
        <v>16</v>
      </c>
    </row>
    <row r="13576" spans="1:8">
      <c r="A13576" s="5" t="s">
        <v>49697</v>
      </c>
      <c r="B13576" s="5" t="s">
        <v>49698</v>
      </c>
      <c r="C13576" s="5" t="s">
        <v>49699</v>
      </c>
      <c r="D13576" s="5" t="s">
        <v>49700</v>
      </c>
      <c r="E13576" s="5" t="s">
        <v>60</v>
      </c>
      <c r="F13576" s="5" t="s">
        <v>14</v>
      </c>
      <c r="G13576" s="5" t="s">
        <v>15</v>
      </c>
      <c r="H13576" s="5" t="s">
        <v>16</v>
      </c>
    </row>
    <row r="13577" spans="1:8">
      <c r="A13577" s="5" t="s">
        <v>49701</v>
      </c>
      <c r="B13577" s="5" t="s">
        <v>49702</v>
      </c>
      <c r="C13577" s="5" t="s">
        <v>49703</v>
      </c>
      <c r="D13577" s="5" t="s">
        <v>49704</v>
      </c>
      <c r="E13577" s="5" t="s">
        <v>60</v>
      </c>
      <c r="F13577" s="5" t="s">
        <v>14</v>
      </c>
      <c r="G13577" s="5" t="s">
        <v>15</v>
      </c>
      <c r="H13577" s="5" t="s">
        <v>16</v>
      </c>
    </row>
    <row r="13578" spans="1:8">
      <c r="A13578" s="5" t="s">
        <v>49705</v>
      </c>
      <c r="B13578" s="5" t="s">
        <v>49706</v>
      </c>
      <c r="C13578" s="5" t="s">
        <v>49707</v>
      </c>
      <c r="D13578" s="5" t="s">
        <v>17424</v>
      </c>
      <c r="E13578" s="5" t="s">
        <v>13</v>
      </c>
      <c r="F13578" s="5" t="s">
        <v>14</v>
      </c>
      <c r="G13578" s="5" t="s">
        <v>15</v>
      </c>
      <c r="H13578" s="5" t="s">
        <v>16</v>
      </c>
    </row>
    <row r="13579" spans="1:8">
      <c r="A13579" s="5" t="s">
        <v>49708</v>
      </c>
      <c r="B13579" s="5" t="s">
        <v>49709</v>
      </c>
      <c r="C13579" s="5" t="s">
        <v>49710</v>
      </c>
      <c r="D13579" s="5" t="s">
        <v>4482</v>
      </c>
      <c r="E13579" s="5" t="s">
        <v>60</v>
      </c>
      <c r="F13579" s="5" t="s">
        <v>14</v>
      </c>
      <c r="G13579" s="5" t="s">
        <v>15</v>
      </c>
      <c r="H13579" s="5" t="s">
        <v>16</v>
      </c>
    </row>
    <row r="13580" spans="1:8">
      <c r="A13580" s="5" t="s">
        <v>49711</v>
      </c>
      <c r="B13580" s="5" t="s">
        <v>49712</v>
      </c>
      <c r="C13580" s="5" t="s">
        <v>49713</v>
      </c>
      <c r="D13580" s="5" t="s">
        <v>49714</v>
      </c>
      <c r="E13580" s="5" t="s">
        <v>60</v>
      </c>
      <c r="F13580" s="5" t="s">
        <v>14</v>
      </c>
      <c r="G13580" s="5" t="s">
        <v>15</v>
      </c>
      <c r="H13580" s="5" t="s">
        <v>16</v>
      </c>
    </row>
    <row r="13581" spans="1:8">
      <c r="A13581" s="5" t="s">
        <v>49715</v>
      </c>
      <c r="B13581" s="5" t="s">
        <v>49716</v>
      </c>
      <c r="C13581" s="5" t="s">
        <v>49717</v>
      </c>
      <c r="D13581" s="5" t="s">
        <v>49718</v>
      </c>
      <c r="E13581" s="5" t="s">
        <v>13</v>
      </c>
      <c r="F13581" s="5" t="s">
        <v>14</v>
      </c>
      <c r="G13581" s="5" t="s">
        <v>15</v>
      </c>
      <c r="H13581" s="5" t="s">
        <v>16</v>
      </c>
    </row>
    <row r="13582" spans="1:8">
      <c r="A13582" s="5" t="s">
        <v>49719</v>
      </c>
      <c r="B13582" s="5" t="s">
        <v>49720</v>
      </c>
      <c r="C13582" s="5" t="s">
        <v>49721</v>
      </c>
      <c r="D13582" s="5" t="s">
        <v>49722</v>
      </c>
      <c r="E13582" s="5" t="s">
        <v>60</v>
      </c>
      <c r="F13582" s="5" t="s">
        <v>14</v>
      </c>
      <c r="G13582" s="5" t="s">
        <v>15</v>
      </c>
      <c r="H13582" s="5" t="s">
        <v>16</v>
      </c>
    </row>
    <row r="13583" spans="1:8">
      <c r="A13583" s="5" t="s">
        <v>49723</v>
      </c>
      <c r="B13583" s="5" t="s">
        <v>49724</v>
      </c>
      <c r="C13583" s="5" t="s">
        <v>49725</v>
      </c>
      <c r="D13583" s="5" t="s">
        <v>49726</v>
      </c>
      <c r="E13583" s="5" t="s">
        <v>60</v>
      </c>
      <c r="F13583" s="5" t="s">
        <v>14</v>
      </c>
      <c r="G13583" s="5" t="s">
        <v>15</v>
      </c>
      <c r="H13583" s="5" t="s">
        <v>16</v>
      </c>
    </row>
    <row r="13584" spans="1:8">
      <c r="A13584" s="5" t="s">
        <v>49727</v>
      </c>
      <c r="B13584" s="5" t="s">
        <v>49728</v>
      </c>
      <c r="C13584" s="5" t="s">
        <v>49729</v>
      </c>
      <c r="D13584" s="5" t="s">
        <v>49730</v>
      </c>
      <c r="E13584" s="5" t="s">
        <v>25</v>
      </c>
      <c r="F13584" s="5" t="s">
        <v>212</v>
      </c>
      <c r="G13584" s="5" t="s">
        <v>2672</v>
      </c>
      <c r="H13584" s="5" t="s">
        <v>16</v>
      </c>
    </row>
    <row r="13585" spans="1:8">
      <c r="A13585" s="5" t="s">
        <v>49731</v>
      </c>
      <c r="B13585" s="5" t="s">
        <v>49732</v>
      </c>
      <c r="C13585" s="5" t="s">
        <v>49733</v>
      </c>
      <c r="D13585" s="5" t="s">
        <v>49734</v>
      </c>
      <c r="E13585" s="5" t="s">
        <v>13</v>
      </c>
      <c r="F13585" s="5" t="s">
        <v>14</v>
      </c>
      <c r="G13585" s="5" t="s">
        <v>15</v>
      </c>
      <c r="H13585" s="5" t="s">
        <v>16</v>
      </c>
    </row>
    <row r="13586" spans="1:8">
      <c r="A13586" s="5" t="s">
        <v>49735</v>
      </c>
      <c r="B13586" s="5" t="s">
        <v>49736</v>
      </c>
      <c r="C13586" s="5" t="s">
        <v>49737</v>
      </c>
      <c r="D13586" s="5" t="s">
        <v>49738</v>
      </c>
      <c r="E13586" s="5" t="s">
        <v>13</v>
      </c>
      <c r="F13586" s="5" t="s">
        <v>14</v>
      </c>
      <c r="G13586" s="5" t="s">
        <v>15</v>
      </c>
      <c r="H13586" s="5" t="s">
        <v>16</v>
      </c>
    </row>
    <row r="13587" spans="1:8">
      <c r="A13587" s="5" t="s">
        <v>49739</v>
      </c>
      <c r="B13587" s="5" t="s">
        <v>49740</v>
      </c>
      <c r="C13587" s="5" t="s">
        <v>49741</v>
      </c>
      <c r="D13587" s="5" t="s">
        <v>334</v>
      </c>
      <c r="E13587" s="5" t="s">
        <v>60</v>
      </c>
      <c r="F13587" s="5" t="s">
        <v>14</v>
      </c>
      <c r="G13587" s="5" t="s">
        <v>15</v>
      </c>
      <c r="H13587" s="5" t="s">
        <v>16</v>
      </c>
    </row>
    <row r="13588" spans="1:8">
      <c r="A13588" s="5" t="s">
        <v>49742</v>
      </c>
      <c r="B13588" s="5" t="s">
        <v>49743</v>
      </c>
      <c r="C13588" s="5" t="s">
        <v>49744</v>
      </c>
      <c r="D13588" s="5" t="s">
        <v>49745</v>
      </c>
      <c r="E13588" s="5" t="s">
        <v>195</v>
      </c>
      <c r="F13588" s="5" t="s">
        <v>14</v>
      </c>
      <c r="G13588" s="5" t="s">
        <v>15</v>
      </c>
      <c r="H13588" s="5" t="s">
        <v>16</v>
      </c>
    </row>
    <row r="13589" spans="1:8">
      <c r="A13589" s="5" t="s">
        <v>49746</v>
      </c>
      <c r="B13589" s="5" t="s">
        <v>49747</v>
      </c>
      <c r="C13589" s="5" t="s">
        <v>49748</v>
      </c>
      <c r="D13589" s="5" t="s">
        <v>49749</v>
      </c>
      <c r="E13589" s="5" t="s">
        <v>60</v>
      </c>
      <c r="F13589" s="5" t="s">
        <v>14</v>
      </c>
      <c r="G13589" s="5" t="s">
        <v>15</v>
      </c>
      <c r="H13589" s="5" t="s">
        <v>16</v>
      </c>
    </row>
    <row r="13590" spans="1:8">
      <c r="A13590" s="5" t="s">
        <v>49750</v>
      </c>
      <c r="B13590" s="5" t="s">
        <v>49751</v>
      </c>
      <c r="C13590" s="5" t="s">
        <v>49752</v>
      </c>
      <c r="D13590" s="5" t="s">
        <v>49753</v>
      </c>
      <c r="E13590" s="5" t="s">
        <v>60</v>
      </c>
      <c r="F13590" s="5" t="s">
        <v>14</v>
      </c>
      <c r="G13590" s="5" t="s">
        <v>15</v>
      </c>
      <c r="H13590" s="5" t="s">
        <v>16</v>
      </c>
    </row>
    <row r="13591" spans="1:8">
      <c r="A13591" s="5" t="s">
        <v>49754</v>
      </c>
      <c r="B13591" s="5" t="s">
        <v>49755</v>
      </c>
      <c r="C13591" s="5" t="s">
        <v>49756</v>
      </c>
      <c r="D13591" s="5" t="s">
        <v>49757</v>
      </c>
      <c r="E13591" s="5" t="s">
        <v>25</v>
      </c>
      <c r="F13591" s="5" t="s">
        <v>212</v>
      </c>
      <c r="G13591" s="5" t="s">
        <v>15</v>
      </c>
      <c r="H13591" s="5" t="s">
        <v>16</v>
      </c>
    </row>
    <row r="13592" spans="1:8">
      <c r="A13592" s="5" t="s">
        <v>49758</v>
      </c>
      <c r="B13592" s="5" t="s">
        <v>49759</v>
      </c>
      <c r="C13592" s="5" t="s">
        <v>49760</v>
      </c>
      <c r="D13592" s="5" t="s">
        <v>49761</v>
      </c>
      <c r="E13592" s="5" t="s">
        <v>60</v>
      </c>
      <c r="F13592" s="5" t="s">
        <v>14</v>
      </c>
      <c r="G13592" s="5" t="s">
        <v>15</v>
      </c>
      <c r="H13592" s="5" t="s">
        <v>16</v>
      </c>
    </row>
    <row r="13593" spans="1:8">
      <c r="A13593" s="5" t="s">
        <v>49762</v>
      </c>
      <c r="B13593" s="5" t="s">
        <v>49763</v>
      </c>
      <c r="C13593" s="5" t="s">
        <v>49764</v>
      </c>
      <c r="D13593" s="5" t="s">
        <v>49765</v>
      </c>
      <c r="E13593" s="5" t="s">
        <v>60</v>
      </c>
      <c r="F13593" s="5" t="s">
        <v>14</v>
      </c>
      <c r="G13593" s="5" t="s">
        <v>15</v>
      </c>
      <c r="H13593" s="5" t="s">
        <v>16</v>
      </c>
    </row>
    <row r="13594" spans="1:8">
      <c r="A13594" s="5" t="s">
        <v>49766</v>
      </c>
      <c r="B13594" s="5" t="s">
        <v>49767</v>
      </c>
      <c r="C13594" s="5" t="s">
        <v>49768</v>
      </c>
      <c r="D13594" s="5" t="s">
        <v>49769</v>
      </c>
      <c r="E13594" s="5" t="s">
        <v>60</v>
      </c>
      <c r="F13594" s="5" t="s">
        <v>14</v>
      </c>
      <c r="G13594" s="5" t="s">
        <v>15</v>
      </c>
      <c r="H13594" s="5" t="s">
        <v>16</v>
      </c>
    </row>
    <row r="13595" spans="1:8">
      <c r="A13595" s="5" t="s">
        <v>49770</v>
      </c>
      <c r="B13595" s="5" t="s">
        <v>49771</v>
      </c>
      <c r="C13595" s="5" t="s">
        <v>49772</v>
      </c>
      <c r="D13595" s="5" t="s">
        <v>49773</v>
      </c>
      <c r="E13595" s="5" t="s">
        <v>60</v>
      </c>
      <c r="F13595" s="5" t="s">
        <v>212</v>
      </c>
      <c r="G13595" s="5" t="s">
        <v>15</v>
      </c>
      <c r="H13595" s="5" t="s">
        <v>16</v>
      </c>
    </row>
    <row r="13596" spans="1:8">
      <c r="A13596" s="5" t="s">
        <v>49774</v>
      </c>
      <c r="B13596" s="5" t="s">
        <v>49775</v>
      </c>
      <c r="C13596" s="5" t="s">
        <v>49776</v>
      </c>
      <c r="D13596" s="5" t="s">
        <v>46096</v>
      </c>
      <c r="E13596" s="5" t="s">
        <v>195</v>
      </c>
      <c r="F13596" s="5" t="s">
        <v>14</v>
      </c>
      <c r="G13596" s="5" t="s">
        <v>15</v>
      </c>
      <c r="H13596" s="5" t="s">
        <v>16</v>
      </c>
    </row>
    <row r="13597" spans="1:8">
      <c r="A13597" s="5" t="s">
        <v>49777</v>
      </c>
      <c r="B13597" s="5" t="s">
        <v>49778</v>
      </c>
      <c r="C13597" s="5" t="s">
        <v>49779</v>
      </c>
      <c r="D13597" s="5" t="s">
        <v>49780</v>
      </c>
      <c r="E13597" s="5" t="s">
        <v>60</v>
      </c>
      <c r="F13597" s="5" t="s">
        <v>14</v>
      </c>
      <c r="G13597" s="5" t="s">
        <v>15</v>
      </c>
      <c r="H13597" s="5" t="s">
        <v>16</v>
      </c>
    </row>
    <row r="13598" spans="1:8">
      <c r="A13598" s="5" t="s">
        <v>49781</v>
      </c>
      <c r="B13598" s="5" t="s">
        <v>49782</v>
      </c>
      <c r="C13598" s="5" t="s">
        <v>49783</v>
      </c>
      <c r="D13598" s="5" t="s">
        <v>49784</v>
      </c>
      <c r="E13598" s="5" t="s">
        <v>13</v>
      </c>
      <c r="F13598" s="5" t="s">
        <v>14</v>
      </c>
      <c r="G13598" s="5" t="s">
        <v>15</v>
      </c>
      <c r="H13598" s="5" t="s">
        <v>16</v>
      </c>
    </row>
    <row r="13599" spans="1:8">
      <c r="A13599" s="5" t="s">
        <v>49785</v>
      </c>
      <c r="B13599" s="5" t="s">
        <v>49786</v>
      </c>
      <c r="C13599" s="5" t="s">
        <v>49787</v>
      </c>
      <c r="D13599" s="5" t="s">
        <v>4433</v>
      </c>
      <c r="E13599" s="5" t="s">
        <v>25</v>
      </c>
      <c r="F13599" s="5" t="s">
        <v>212</v>
      </c>
      <c r="G13599" s="5" t="s">
        <v>15</v>
      </c>
      <c r="H13599" s="5" t="s">
        <v>16</v>
      </c>
    </row>
    <row r="13600" spans="1:8">
      <c r="A13600" s="5" t="s">
        <v>49788</v>
      </c>
      <c r="B13600" s="5" t="s">
        <v>49789</v>
      </c>
      <c r="C13600" s="5" t="s">
        <v>49790</v>
      </c>
      <c r="D13600" s="5" t="s">
        <v>49791</v>
      </c>
      <c r="E13600" s="5" t="s">
        <v>60</v>
      </c>
      <c r="F13600" s="5" t="s">
        <v>14</v>
      </c>
      <c r="G13600" s="5" t="s">
        <v>15</v>
      </c>
      <c r="H13600" s="5" t="s">
        <v>16</v>
      </c>
    </row>
    <row r="13601" spans="1:8">
      <c r="A13601" s="5" t="s">
        <v>49792</v>
      </c>
      <c r="B13601" s="5" t="s">
        <v>49793</v>
      </c>
      <c r="C13601" s="5" t="s">
        <v>49794</v>
      </c>
      <c r="D13601" s="5" t="s">
        <v>49795</v>
      </c>
      <c r="E13601" s="5" t="s">
        <v>60</v>
      </c>
      <c r="F13601" s="5" t="s">
        <v>14</v>
      </c>
      <c r="G13601" s="5" t="s">
        <v>15</v>
      </c>
      <c r="H13601" s="5" t="s">
        <v>16</v>
      </c>
    </row>
    <row r="13602" spans="1:8">
      <c r="A13602" s="5" t="s">
        <v>49796</v>
      </c>
      <c r="B13602" s="5" t="s">
        <v>49797</v>
      </c>
      <c r="C13602" s="5" t="s">
        <v>49798</v>
      </c>
      <c r="D13602" s="5" t="s">
        <v>49799</v>
      </c>
      <c r="E13602" s="5" t="s">
        <v>25</v>
      </c>
      <c r="F13602" s="5" t="s">
        <v>212</v>
      </c>
      <c r="G13602" s="5" t="s">
        <v>2672</v>
      </c>
      <c r="H13602" s="5" t="s">
        <v>16</v>
      </c>
    </row>
    <row r="13603" spans="1:8">
      <c r="A13603" s="5" t="s">
        <v>49800</v>
      </c>
      <c r="B13603" s="5" t="s">
        <v>49801</v>
      </c>
      <c r="C13603" s="5" t="s">
        <v>49802</v>
      </c>
      <c r="D13603" s="5" t="s">
        <v>49803</v>
      </c>
      <c r="E13603" s="5" t="s">
        <v>13</v>
      </c>
      <c r="F13603" s="5" t="s">
        <v>14</v>
      </c>
      <c r="G13603" s="5" t="s">
        <v>15</v>
      </c>
      <c r="H13603" s="5" t="s">
        <v>16</v>
      </c>
    </row>
    <row r="13604" spans="1:8">
      <c r="A13604" s="5" t="s">
        <v>49804</v>
      </c>
      <c r="B13604" s="5" t="s">
        <v>49805</v>
      </c>
      <c r="C13604" s="5" t="s">
        <v>49806</v>
      </c>
      <c r="D13604" s="5" t="s">
        <v>49807</v>
      </c>
      <c r="E13604" s="5" t="s">
        <v>25</v>
      </c>
      <c r="F13604" s="5" t="s">
        <v>212</v>
      </c>
      <c r="G13604" s="5" t="s">
        <v>15</v>
      </c>
      <c r="H13604" s="5" t="s">
        <v>16</v>
      </c>
    </row>
    <row r="13605" spans="1:8">
      <c r="A13605" s="5" t="s">
        <v>49808</v>
      </c>
      <c r="B13605" s="5" t="s">
        <v>49809</v>
      </c>
      <c r="C13605" s="5" t="s">
        <v>49810</v>
      </c>
      <c r="D13605" s="5" t="s">
        <v>35390</v>
      </c>
      <c r="E13605" s="5" t="s">
        <v>13</v>
      </c>
      <c r="F13605" s="5" t="s">
        <v>212</v>
      </c>
      <c r="G13605" s="5" t="s">
        <v>15</v>
      </c>
      <c r="H13605" s="5" t="s">
        <v>16</v>
      </c>
    </row>
    <row r="13606" spans="1:8">
      <c r="A13606" s="5" t="s">
        <v>49811</v>
      </c>
      <c r="B13606" s="5" t="s">
        <v>49812</v>
      </c>
      <c r="C13606" s="5" t="s">
        <v>49813</v>
      </c>
      <c r="D13606" s="5" t="s">
        <v>49814</v>
      </c>
      <c r="E13606" s="5" t="s">
        <v>60</v>
      </c>
      <c r="F13606" s="5" t="s">
        <v>14</v>
      </c>
      <c r="G13606" s="5" t="s">
        <v>15</v>
      </c>
      <c r="H13606" s="5" t="s">
        <v>16</v>
      </c>
    </row>
    <row r="13607" spans="1:8">
      <c r="A13607" s="5" t="s">
        <v>49815</v>
      </c>
      <c r="B13607" s="5" t="s">
        <v>49816</v>
      </c>
      <c r="C13607" s="5" t="s">
        <v>49817</v>
      </c>
      <c r="D13607" s="5" t="s">
        <v>49818</v>
      </c>
      <c r="E13607" s="5" t="s">
        <v>60</v>
      </c>
      <c r="F13607" s="5" t="s">
        <v>14</v>
      </c>
      <c r="G13607" s="5" t="s">
        <v>15</v>
      </c>
      <c r="H13607" s="5" t="s">
        <v>16</v>
      </c>
    </row>
    <row r="13608" spans="1:8">
      <c r="A13608" s="5" t="s">
        <v>49819</v>
      </c>
      <c r="B13608" s="5" t="s">
        <v>49820</v>
      </c>
      <c r="C13608" s="5" t="s">
        <v>49821</v>
      </c>
      <c r="D13608" s="5" t="s">
        <v>49822</v>
      </c>
      <c r="E13608" s="5" t="s">
        <v>60</v>
      </c>
      <c r="F13608" s="5" t="s">
        <v>212</v>
      </c>
      <c r="G13608" s="5" t="s">
        <v>2672</v>
      </c>
      <c r="H13608" s="5" t="s">
        <v>16</v>
      </c>
    </row>
    <row r="13609" spans="1:8">
      <c r="A13609" s="5" t="s">
        <v>49823</v>
      </c>
      <c r="B13609" s="5" t="s">
        <v>49824</v>
      </c>
      <c r="C13609" s="5" t="s">
        <v>49825</v>
      </c>
      <c r="D13609" s="5" t="s">
        <v>49826</v>
      </c>
      <c r="E13609" s="5" t="s">
        <v>13</v>
      </c>
      <c r="F13609" s="5" t="s">
        <v>212</v>
      </c>
      <c r="G13609" s="5" t="s">
        <v>15</v>
      </c>
      <c r="H13609" s="5" t="s">
        <v>16</v>
      </c>
    </row>
    <row r="13610" spans="1:8">
      <c r="A13610" s="5" t="s">
        <v>49827</v>
      </c>
      <c r="B13610" s="5" t="s">
        <v>49828</v>
      </c>
      <c r="C13610" s="5" t="s">
        <v>49829</v>
      </c>
      <c r="D13610" s="5" t="s">
        <v>49830</v>
      </c>
      <c r="E13610" s="5" t="s">
        <v>60</v>
      </c>
      <c r="F13610" s="5" t="s">
        <v>14</v>
      </c>
      <c r="G13610" s="5" t="s">
        <v>15</v>
      </c>
      <c r="H13610" s="5" t="s">
        <v>16</v>
      </c>
    </row>
    <row r="13611" spans="1:8">
      <c r="A13611" s="5" t="s">
        <v>49831</v>
      </c>
      <c r="B13611" s="5" t="s">
        <v>49832</v>
      </c>
      <c r="C13611" s="5" t="s">
        <v>49833</v>
      </c>
      <c r="D13611" s="5" t="s">
        <v>49834</v>
      </c>
      <c r="E13611" s="5" t="s">
        <v>60</v>
      </c>
      <c r="F13611" s="5" t="s">
        <v>14</v>
      </c>
      <c r="G13611" s="5" t="s">
        <v>15</v>
      </c>
      <c r="H13611" s="5" t="s">
        <v>16</v>
      </c>
    </row>
    <row r="13612" spans="1:8">
      <c r="A13612" s="5" t="s">
        <v>49835</v>
      </c>
      <c r="B13612" s="5" t="s">
        <v>49836</v>
      </c>
      <c r="C13612" s="5" t="s">
        <v>49837</v>
      </c>
      <c r="D13612" s="5" t="s">
        <v>49838</v>
      </c>
      <c r="E13612" s="5" t="s">
        <v>60</v>
      </c>
      <c r="F13612" s="5" t="s">
        <v>14</v>
      </c>
      <c r="G13612" s="5" t="s">
        <v>15</v>
      </c>
      <c r="H13612" s="5" t="s">
        <v>16</v>
      </c>
    </row>
    <row r="13613" spans="1:8">
      <c r="A13613" s="5" t="s">
        <v>49839</v>
      </c>
      <c r="B13613" s="5" t="s">
        <v>49840</v>
      </c>
      <c r="C13613" s="5" t="s">
        <v>49841</v>
      </c>
      <c r="D13613" s="5" t="s">
        <v>7321</v>
      </c>
      <c r="E13613" s="5" t="s">
        <v>60</v>
      </c>
      <c r="F13613" s="5" t="s">
        <v>14</v>
      </c>
      <c r="G13613" s="5" t="s">
        <v>15</v>
      </c>
      <c r="H13613" s="5" t="s">
        <v>16</v>
      </c>
    </row>
    <row r="13614" spans="1:8">
      <c r="A13614" s="5" t="s">
        <v>49842</v>
      </c>
      <c r="B13614" s="5" t="s">
        <v>49843</v>
      </c>
      <c r="C13614" s="5" t="s">
        <v>49844</v>
      </c>
      <c r="D13614" s="5" t="s">
        <v>49845</v>
      </c>
      <c r="E13614" s="5" t="s">
        <v>60</v>
      </c>
      <c r="F13614" s="5" t="s">
        <v>14</v>
      </c>
      <c r="G13614" s="5" t="s">
        <v>15</v>
      </c>
      <c r="H13614" s="5" t="s">
        <v>16</v>
      </c>
    </row>
    <row r="13615" spans="1:8">
      <c r="A13615" s="5" t="s">
        <v>49846</v>
      </c>
      <c r="B13615" s="5" t="s">
        <v>49847</v>
      </c>
      <c r="C13615" s="5" t="s">
        <v>49634</v>
      </c>
      <c r="D13615" s="5" t="s">
        <v>49848</v>
      </c>
      <c r="E13615" s="5" t="s">
        <v>60</v>
      </c>
      <c r="F13615" s="5" t="s">
        <v>14</v>
      </c>
      <c r="G13615" s="5" t="s">
        <v>15</v>
      </c>
      <c r="H13615" s="5" t="s">
        <v>16</v>
      </c>
    </row>
    <row r="13616" spans="1:8">
      <c r="A13616" s="5" t="s">
        <v>49849</v>
      </c>
      <c r="B13616" s="5" t="s">
        <v>49850</v>
      </c>
      <c r="C13616" s="5" t="s">
        <v>49851</v>
      </c>
      <c r="D13616" s="5" t="s">
        <v>2174</v>
      </c>
      <c r="E13616" s="5" t="s">
        <v>60</v>
      </c>
      <c r="F13616" s="5" t="s">
        <v>14</v>
      </c>
      <c r="G13616" s="5" t="s">
        <v>15</v>
      </c>
      <c r="H13616" s="5" t="s">
        <v>16</v>
      </c>
    </row>
    <row r="13617" spans="1:8">
      <c r="A13617" s="5" t="s">
        <v>49852</v>
      </c>
      <c r="B13617" s="5" t="s">
        <v>49853</v>
      </c>
      <c r="C13617" s="5" t="s">
        <v>49854</v>
      </c>
      <c r="D13617" s="5" t="s">
        <v>49855</v>
      </c>
      <c r="E13617" s="5" t="s">
        <v>60</v>
      </c>
      <c r="F13617" s="5" t="s">
        <v>14</v>
      </c>
      <c r="G13617" s="5" t="s">
        <v>15</v>
      </c>
      <c r="H13617" s="5" t="s">
        <v>16</v>
      </c>
    </row>
    <row r="13618" spans="1:8">
      <c r="A13618" s="5" t="s">
        <v>49856</v>
      </c>
      <c r="B13618" s="5" t="s">
        <v>49857</v>
      </c>
      <c r="C13618" s="5" t="s">
        <v>49858</v>
      </c>
      <c r="D13618" s="5" t="s">
        <v>49859</v>
      </c>
      <c r="E13618" s="5" t="s">
        <v>60</v>
      </c>
      <c r="F13618" s="5" t="s">
        <v>14</v>
      </c>
      <c r="G13618" s="5" t="s">
        <v>15</v>
      </c>
      <c r="H13618" s="5" t="s">
        <v>16</v>
      </c>
    </row>
    <row r="13619" spans="1:8">
      <c r="A13619" s="5" t="s">
        <v>49860</v>
      </c>
      <c r="B13619" s="5" t="s">
        <v>49861</v>
      </c>
      <c r="C13619" s="5" t="s">
        <v>49862</v>
      </c>
      <c r="D13619" s="5" t="s">
        <v>627</v>
      </c>
      <c r="E13619" s="5" t="s">
        <v>60</v>
      </c>
      <c r="F13619" s="5" t="s">
        <v>14</v>
      </c>
      <c r="G13619" s="5" t="s">
        <v>15</v>
      </c>
      <c r="H13619" s="5" t="s">
        <v>16</v>
      </c>
    </row>
    <row r="13620" spans="1:8">
      <c r="A13620" s="5" t="s">
        <v>49863</v>
      </c>
      <c r="B13620" s="5" t="s">
        <v>49864</v>
      </c>
      <c r="C13620" s="5" t="s">
        <v>49865</v>
      </c>
      <c r="D13620" s="5" t="s">
        <v>49866</v>
      </c>
      <c r="E13620" s="5" t="s">
        <v>13</v>
      </c>
      <c r="F13620" s="5" t="s">
        <v>14</v>
      </c>
      <c r="G13620" s="5" t="s">
        <v>15</v>
      </c>
      <c r="H13620" s="5" t="s">
        <v>16</v>
      </c>
    </row>
    <row r="13621" spans="1:8">
      <c r="A13621" s="5" t="s">
        <v>49867</v>
      </c>
      <c r="B13621" s="5" t="s">
        <v>49868</v>
      </c>
      <c r="C13621" s="5" t="s">
        <v>49869</v>
      </c>
      <c r="D13621" s="5" t="s">
        <v>49870</v>
      </c>
      <c r="E13621" s="5" t="s">
        <v>60</v>
      </c>
      <c r="F13621" s="5" t="s">
        <v>14</v>
      </c>
      <c r="G13621" s="5" t="s">
        <v>15</v>
      </c>
      <c r="H13621" s="5" t="s">
        <v>16</v>
      </c>
    </row>
    <row r="13622" spans="1:8">
      <c r="A13622" s="5" t="s">
        <v>49871</v>
      </c>
      <c r="B13622" s="5" t="s">
        <v>49872</v>
      </c>
      <c r="C13622" s="5" t="s">
        <v>49873</v>
      </c>
      <c r="D13622" s="5" t="s">
        <v>49874</v>
      </c>
      <c r="E13622" s="5" t="s">
        <v>13</v>
      </c>
      <c r="F13622" s="5" t="s">
        <v>14</v>
      </c>
      <c r="G13622" s="5" t="s">
        <v>15</v>
      </c>
      <c r="H13622" s="5" t="s">
        <v>16</v>
      </c>
    </row>
    <row r="13623" spans="1:8">
      <c r="A13623" s="5" t="s">
        <v>49875</v>
      </c>
      <c r="B13623" s="5" t="s">
        <v>49876</v>
      </c>
      <c r="C13623" s="5" t="s">
        <v>49877</v>
      </c>
      <c r="D13623" s="5" t="s">
        <v>49878</v>
      </c>
      <c r="E13623" s="5" t="s">
        <v>25</v>
      </c>
      <c r="F13623" s="5" t="s">
        <v>212</v>
      </c>
      <c r="G13623" s="5" t="s">
        <v>2672</v>
      </c>
      <c r="H13623" s="5" t="s">
        <v>16</v>
      </c>
    </row>
    <row r="13624" spans="1:8">
      <c r="A13624" s="5" t="s">
        <v>49879</v>
      </c>
      <c r="B13624" s="5" t="s">
        <v>49880</v>
      </c>
      <c r="C13624" s="5" t="s">
        <v>49881</v>
      </c>
      <c r="D13624" s="5" t="s">
        <v>49882</v>
      </c>
      <c r="E13624" s="5" t="s">
        <v>6280</v>
      </c>
      <c r="F13624" s="5" t="s">
        <v>14</v>
      </c>
      <c r="G13624" s="5" t="s">
        <v>15</v>
      </c>
      <c r="H13624" s="5" t="s">
        <v>16</v>
      </c>
    </row>
    <row r="13625" spans="1:8">
      <c r="A13625" s="5" t="s">
        <v>49883</v>
      </c>
      <c r="B13625" s="5" t="s">
        <v>49884</v>
      </c>
      <c r="C13625" s="5" t="s">
        <v>49885</v>
      </c>
      <c r="D13625" s="5" t="s">
        <v>19419</v>
      </c>
      <c r="E13625" s="5" t="s">
        <v>60</v>
      </c>
      <c r="F13625" s="5" t="s">
        <v>14</v>
      </c>
      <c r="G13625" s="5" t="s">
        <v>15</v>
      </c>
      <c r="H13625" s="5" t="s">
        <v>16</v>
      </c>
    </row>
    <row r="13626" spans="1:8">
      <c r="A13626" s="5" t="s">
        <v>49886</v>
      </c>
      <c r="B13626" s="5" t="s">
        <v>49887</v>
      </c>
      <c r="C13626" s="5" t="s">
        <v>49888</v>
      </c>
      <c r="D13626" s="5" t="s">
        <v>510</v>
      </c>
      <c r="E13626" s="5" t="s">
        <v>13</v>
      </c>
      <c r="F13626" s="5" t="s">
        <v>14</v>
      </c>
      <c r="G13626" s="5" t="s">
        <v>15</v>
      </c>
      <c r="H13626" s="5" t="s">
        <v>16</v>
      </c>
    </row>
    <row r="13627" spans="1:8">
      <c r="A13627" s="5" t="s">
        <v>49889</v>
      </c>
      <c r="B13627" s="5" t="s">
        <v>49890</v>
      </c>
      <c r="C13627" s="5" t="s">
        <v>49891</v>
      </c>
      <c r="D13627" s="5" t="s">
        <v>49892</v>
      </c>
      <c r="E13627" s="5" t="s">
        <v>60</v>
      </c>
      <c r="F13627" s="5" t="s">
        <v>14</v>
      </c>
      <c r="G13627" s="5" t="s">
        <v>15</v>
      </c>
      <c r="H13627" s="5" t="s">
        <v>16</v>
      </c>
    </row>
    <row r="13628" spans="1:8">
      <c r="A13628" s="5" t="s">
        <v>49893</v>
      </c>
      <c r="B13628" s="5" t="s">
        <v>49894</v>
      </c>
      <c r="C13628" s="5" t="s">
        <v>49895</v>
      </c>
      <c r="D13628" s="5" t="s">
        <v>29321</v>
      </c>
      <c r="E13628" s="5" t="s">
        <v>60</v>
      </c>
      <c r="F13628" s="5" t="s">
        <v>14</v>
      </c>
      <c r="G13628" s="5" t="s">
        <v>15</v>
      </c>
      <c r="H13628" s="5" t="s">
        <v>16</v>
      </c>
    </row>
    <row r="13629" spans="1:8">
      <c r="A13629" s="5" t="s">
        <v>49896</v>
      </c>
      <c r="B13629" s="5" t="s">
        <v>49897</v>
      </c>
      <c r="C13629" s="5" t="s">
        <v>49898</v>
      </c>
      <c r="D13629" s="5" t="s">
        <v>7661</v>
      </c>
      <c r="E13629" s="5" t="s">
        <v>60</v>
      </c>
      <c r="F13629" s="5" t="s">
        <v>14</v>
      </c>
      <c r="G13629" s="5" t="s">
        <v>15</v>
      </c>
      <c r="H13629" s="5" t="s">
        <v>16</v>
      </c>
    </row>
    <row r="13630" spans="1:8">
      <c r="A13630" s="5" t="s">
        <v>49899</v>
      </c>
      <c r="B13630" s="5" t="s">
        <v>49900</v>
      </c>
      <c r="C13630" s="5" t="s">
        <v>49901</v>
      </c>
      <c r="D13630" s="5" t="s">
        <v>49902</v>
      </c>
      <c r="E13630" s="5" t="s">
        <v>60</v>
      </c>
      <c r="F13630" s="5" t="s">
        <v>14</v>
      </c>
      <c r="G13630" s="5" t="s">
        <v>15</v>
      </c>
      <c r="H13630" s="5" t="s">
        <v>16</v>
      </c>
    </row>
    <row r="13631" spans="1:8">
      <c r="A13631" s="5" t="s">
        <v>49903</v>
      </c>
      <c r="B13631" s="5" t="s">
        <v>49904</v>
      </c>
      <c r="C13631" s="5" t="s">
        <v>49905</v>
      </c>
      <c r="D13631" s="5" t="s">
        <v>27868</v>
      </c>
      <c r="E13631" s="5" t="s">
        <v>13</v>
      </c>
      <c r="F13631" s="5" t="s">
        <v>14</v>
      </c>
      <c r="G13631" s="5" t="s">
        <v>15</v>
      </c>
      <c r="H13631" s="5" t="s">
        <v>16</v>
      </c>
    </row>
    <row r="13632" spans="1:8">
      <c r="A13632" s="5" t="s">
        <v>49906</v>
      </c>
      <c r="B13632" s="5" t="s">
        <v>49907</v>
      </c>
      <c r="C13632" s="5" t="s">
        <v>49908</v>
      </c>
      <c r="D13632" s="5" t="s">
        <v>49909</v>
      </c>
      <c r="E13632" s="5" t="s">
        <v>60</v>
      </c>
      <c r="F13632" s="5" t="s">
        <v>14</v>
      </c>
      <c r="G13632" s="5" t="s">
        <v>15</v>
      </c>
      <c r="H13632" s="5" t="s">
        <v>16</v>
      </c>
    </row>
    <row r="13633" spans="1:8">
      <c r="A13633" s="5" t="s">
        <v>49910</v>
      </c>
      <c r="B13633" s="5" t="s">
        <v>49911</v>
      </c>
      <c r="C13633" s="5" t="s">
        <v>49912</v>
      </c>
      <c r="D13633" s="5" t="s">
        <v>49913</v>
      </c>
      <c r="E13633" s="5" t="s">
        <v>5973</v>
      </c>
      <c r="F13633" s="5" t="s">
        <v>14</v>
      </c>
      <c r="G13633" s="5" t="s">
        <v>15</v>
      </c>
      <c r="H13633" s="5" t="s">
        <v>16</v>
      </c>
    </row>
    <row r="13634" spans="1:8">
      <c r="A13634" s="5" t="s">
        <v>49914</v>
      </c>
      <c r="B13634" s="5" t="s">
        <v>49915</v>
      </c>
      <c r="C13634" s="5" t="s">
        <v>49916</v>
      </c>
      <c r="D13634" s="5" t="s">
        <v>49917</v>
      </c>
      <c r="E13634" s="5" t="s">
        <v>60</v>
      </c>
      <c r="F13634" s="5" t="s">
        <v>14</v>
      </c>
      <c r="G13634" s="5" t="s">
        <v>15</v>
      </c>
      <c r="H13634" s="5" t="s">
        <v>16</v>
      </c>
    </row>
    <row r="13635" spans="1:8">
      <c r="A13635" s="5" t="s">
        <v>49918</v>
      </c>
      <c r="B13635" s="5" t="s">
        <v>49919</v>
      </c>
      <c r="C13635" s="5" t="s">
        <v>49920</v>
      </c>
      <c r="D13635" s="5" t="s">
        <v>49921</v>
      </c>
      <c r="E13635" s="5" t="s">
        <v>13</v>
      </c>
      <c r="F13635" s="5" t="s">
        <v>14</v>
      </c>
      <c r="G13635" s="5" t="s">
        <v>15</v>
      </c>
      <c r="H13635" s="5" t="s">
        <v>16</v>
      </c>
    </row>
    <row r="13636" spans="1:8">
      <c r="A13636" s="5" t="s">
        <v>49922</v>
      </c>
      <c r="B13636" s="5" t="s">
        <v>49923</v>
      </c>
      <c r="C13636" s="5" t="s">
        <v>49924</v>
      </c>
      <c r="D13636" s="5" t="s">
        <v>32305</v>
      </c>
      <c r="E13636" s="5" t="s">
        <v>25</v>
      </c>
      <c r="F13636" s="5" t="s">
        <v>212</v>
      </c>
      <c r="G13636" s="5" t="s">
        <v>2672</v>
      </c>
      <c r="H13636" s="5" t="s">
        <v>16</v>
      </c>
    </row>
    <row r="13637" spans="1:8">
      <c r="A13637" s="5" t="s">
        <v>49925</v>
      </c>
      <c r="B13637" s="5" t="s">
        <v>49926</v>
      </c>
      <c r="C13637" s="5" t="s">
        <v>49927</v>
      </c>
      <c r="D13637" s="5" t="s">
        <v>49928</v>
      </c>
      <c r="E13637" s="5" t="s">
        <v>60</v>
      </c>
      <c r="F13637" s="5" t="s">
        <v>14</v>
      </c>
      <c r="G13637" s="5" t="s">
        <v>15</v>
      </c>
      <c r="H13637" s="5" t="s">
        <v>16</v>
      </c>
    </row>
    <row r="13638" spans="1:8">
      <c r="A13638" s="5" t="s">
        <v>49929</v>
      </c>
      <c r="B13638" s="5" t="s">
        <v>49930</v>
      </c>
      <c r="C13638" s="5" t="s">
        <v>49931</v>
      </c>
      <c r="D13638" s="5" t="s">
        <v>49932</v>
      </c>
      <c r="E13638" s="5" t="s">
        <v>60</v>
      </c>
      <c r="F13638" s="5" t="s">
        <v>14</v>
      </c>
      <c r="G13638" s="5" t="s">
        <v>15</v>
      </c>
      <c r="H13638" s="5" t="s">
        <v>16</v>
      </c>
    </row>
    <row r="13639" spans="1:8">
      <c r="A13639" s="5" t="s">
        <v>49933</v>
      </c>
      <c r="B13639" s="5" t="s">
        <v>49934</v>
      </c>
      <c r="C13639" s="5" t="s">
        <v>49935</v>
      </c>
      <c r="D13639" s="5" t="s">
        <v>49936</v>
      </c>
      <c r="E13639" s="5" t="s">
        <v>60</v>
      </c>
      <c r="F13639" s="5" t="s">
        <v>14</v>
      </c>
      <c r="G13639" s="5" t="s">
        <v>15</v>
      </c>
      <c r="H13639" s="5" t="s">
        <v>16</v>
      </c>
    </row>
    <row r="13640" spans="1:8">
      <c r="A13640" s="5" t="s">
        <v>49937</v>
      </c>
      <c r="B13640" s="5" t="s">
        <v>49938</v>
      </c>
      <c r="C13640" s="5" t="s">
        <v>49939</v>
      </c>
      <c r="D13640" s="5" t="s">
        <v>49940</v>
      </c>
      <c r="E13640" s="5" t="s">
        <v>5973</v>
      </c>
      <c r="F13640" s="5" t="s">
        <v>14</v>
      </c>
      <c r="G13640" s="5" t="s">
        <v>15</v>
      </c>
      <c r="H13640" s="5" t="s">
        <v>16</v>
      </c>
    </row>
    <row r="13641" spans="1:8">
      <c r="A13641" s="5" t="s">
        <v>49941</v>
      </c>
      <c r="B13641" s="5" t="s">
        <v>49942</v>
      </c>
      <c r="C13641" s="5" t="s">
        <v>49943</v>
      </c>
      <c r="D13641" s="5" t="s">
        <v>49944</v>
      </c>
      <c r="E13641" s="5" t="s">
        <v>60</v>
      </c>
      <c r="F13641" s="5" t="s">
        <v>14</v>
      </c>
      <c r="G13641" s="5" t="s">
        <v>15</v>
      </c>
      <c r="H13641" s="5" t="s">
        <v>16</v>
      </c>
    </row>
    <row r="13642" spans="1:8">
      <c r="A13642" s="5" t="s">
        <v>49945</v>
      </c>
      <c r="B13642" s="5" t="s">
        <v>49946</v>
      </c>
      <c r="C13642" s="5" t="s">
        <v>49947</v>
      </c>
      <c r="D13642" s="5" t="s">
        <v>49948</v>
      </c>
      <c r="E13642" s="5" t="s">
        <v>25</v>
      </c>
      <c r="F13642" s="5" t="s">
        <v>212</v>
      </c>
      <c r="G13642" s="5" t="s">
        <v>15</v>
      </c>
      <c r="H13642" s="5" t="s">
        <v>16</v>
      </c>
    </row>
    <row r="13643" spans="1:8">
      <c r="A13643" s="5" t="s">
        <v>49949</v>
      </c>
      <c r="B13643" s="5" t="s">
        <v>49950</v>
      </c>
      <c r="C13643" s="5" t="s">
        <v>49951</v>
      </c>
      <c r="D13643" s="5" t="s">
        <v>49952</v>
      </c>
      <c r="E13643" s="5" t="s">
        <v>60</v>
      </c>
      <c r="F13643" s="5" t="s">
        <v>14</v>
      </c>
      <c r="G13643" s="5" t="s">
        <v>15</v>
      </c>
      <c r="H13643" s="5" t="s">
        <v>16</v>
      </c>
    </row>
    <row r="13644" spans="1:8">
      <c r="A13644" s="5" t="s">
        <v>49953</v>
      </c>
      <c r="B13644" s="5" t="s">
        <v>49954</v>
      </c>
      <c r="C13644" s="5" t="s">
        <v>49955</v>
      </c>
      <c r="D13644" s="5" t="s">
        <v>49956</v>
      </c>
      <c r="E13644" s="5" t="s">
        <v>13</v>
      </c>
      <c r="F13644" s="5" t="s">
        <v>14</v>
      </c>
      <c r="G13644" s="5" t="s">
        <v>15</v>
      </c>
      <c r="H13644" s="5" t="s">
        <v>16</v>
      </c>
    </row>
    <row r="13645" spans="1:8">
      <c r="A13645" s="5" t="s">
        <v>49957</v>
      </c>
      <c r="B13645" s="5" t="s">
        <v>49958</v>
      </c>
      <c r="C13645" s="5" t="s">
        <v>49959</v>
      </c>
      <c r="D13645" s="5" t="s">
        <v>49960</v>
      </c>
      <c r="E13645" s="5" t="s">
        <v>195</v>
      </c>
      <c r="F13645" s="5" t="s">
        <v>14</v>
      </c>
      <c r="G13645" s="5" t="s">
        <v>15</v>
      </c>
      <c r="H13645" s="5" t="s">
        <v>16</v>
      </c>
    </row>
    <row r="13646" spans="1:8">
      <c r="A13646" s="5" t="s">
        <v>49961</v>
      </c>
      <c r="B13646" s="5" t="s">
        <v>49962</v>
      </c>
      <c r="C13646" s="5" t="s">
        <v>49963</v>
      </c>
      <c r="D13646" s="5" t="s">
        <v>49964</v>
      </c>
      <c r="E13646" s="5" t="s">
        <v>60</v>
      </c>
      <c r="F13646" s="5" t="s">
        <v>14</v>
      </c>
      <c r="G13646" s="5" t="s">
        <v>15</v>
      </c>
      <c r="H13646" s="5" t="s">
        <v>16</v>
      </c>
    </row>
    <row r="13647" spans="1:8">
      <c r="A13647" s="5" t="s">
        <v>49965</v>
      </c>
      <c r="B13647" s="5" t="s">
        <v>49966</v>
      </c>
      <c r="C13647" s="5" t="s">
        <v>49967</v>
      </c>
      <c r="D13647" s="5" t="s">
        <v>49968</v>
      </c>
      <c r="E13647" s="5" t="s">
        <v>60</v>
      </c>
      <c r="F13647" s="5" t="s">
        <v>14</v>
      </c>
      <c r="G13647" s="5" t="s">
        <v>15</v>
      </c>
      <c r="H13647" s="5" t="s">
        <v>16</v>
      </c>
    </row>
    <row r="13648" spans="1:8">
      <c r="A13648" s="5" t="s">
        <v>49969</v>
      </c>
      <c r="B13648" s="5" t="s">
        <v>49970</v>
      </c>
      <c r="C13648" s="5" t="s">
        <v>49971</v>
      </c>
      <c r="D13648" s="5" t="s">
        <v>49972</v>
      </c>
      <c r="E13648" s="5" t="s">
        <v>25</v>
      </c>
      <c r="F13648" s="5" t="s">
        <v>212</v>
      </c>
      <c r="G13648" s="5" t="s">
        <v>15</v>
      </c>
      <c r="H13648" s="5" t="s">
        <v>16</v>
      </c>
    </row>
    <row r="13649" spans="1:8">
      <c r="A13649" s="5" t="s">
        <v>49973</v>
      </c>
      <c r="B13649" s="5" t="s">
        <v>49974</v>
      </c>
      <c r="C13649" s="5" t="s">
        <v>49975</v>
      </c>
      <c r="D13649" s="5" t="s">
        <v>49976</v>
      </c>
      <c r="E13649" s="5" t="s">
        <v>195</v>
      </c>
      <c r="F13649" s="5" t="s">
        <v>14</v>
      </c>
      <c r="G13649" s="5" t="s">
        <v>15</v>
      </c>
      <c r="H13649" s="5" t="s">
        <v>16</v>
      </c>
    </row>
    <row r="13650" spans="1:8">
      <c r="A13650" s="5" t="s">
        <v>49977</v>
      </c>
      <c r="B13650" s="5" t="s">
        <v>49978</v>
      </c>
      <c r="C13650" s="5" t="s">
        <v>49979</v>
      </c>
      <c r="D13650" s="5" t="s">
        <v>49980</v>
      </c>
      <c r="E13650" s="5" t="s">
        <v>60</v>
      </c>
      <c r="F13650" s="5" t="s">
        <v>14</v>
      </c>
      <c r="G13650" s="5" t="s">
        <v>15</v>
      </c>
      <c r="H13650" s="5" t="s">
        <v>16</v>
      </c>
    </row>
    <row r="13651" spans="1:8">
      <c r="A13651" s="5" t="s">
        <v>49981</v>
      </c>
      <c r="B13651" s="5" t="s">
        <v>49982</v>
      </c>
      <c r="C13651" s="5" t="s">
        <v>49983</v>
      </c>
      <c r="D13651" s="5" t="s">
        <v>7802</v>
      </c>
      <c r="E13651" s="5" t="s">
        <v>60</v>
      </c>
      <c r="F13651" s="5" t="s">
        <v>14</v>
      </c>
      <c r="G13651" s="5" t="s">
        <v>15</v>
      </c>
      <c r="H13651" s="5" t="s">
        <v>16</v>
      </c>
    </row>
    <row r="13652" spans="1:8">
      <c r="A13652" s="5" t="s">
        <v>49984</v>
      </c>
      <c r="B13652" s="5" t="s">
        <v>49985</v>
      </c>
      <c r="C13652" s="5" t="s">
        <v>49986</v>
      </c>
      <c r="D13652" s="5" t="s">
        <v>4624</v>
      </c>
      <c r="E13652" s="5" t="s">
        <v>13</v>
      </c>
      <c r="F13652" s="5" t="s">
        <v>14</v>
      </c>
      <c r="G13652" s="5" t="s">
        <v>15</v>
      </c>
      <c r="H13652" s="5" t="s">
        <v>16</v>
      </c>
    </row>
    <row r="13653" spans="1:8">
      <c r="A13653" s="5" t="s">
        <v>49987</v>
      </c>
      <c r="B13653" s="5" t="s">
        <v>49988</v>
      </c>
      <c r="C13653" s="5" t="s">
        <v>49989</v>
      </c>
      <c r="D13653" s="5" t="s">
        <v>49990</v>
      </c>
      <c r="E13653" s="5" t="s">
        <v>60</v>
      </c>
      <c r="F13653" s="5" t="s">
        <v>14</v>
      </c>
      <c r="G13653" s="5" t="s">
        <v>15</v>
      </c>
      <c r="H13653" s="5" t="s">
        <v>16</v>
      </c>
    </row>
    <row r="13654" spans="1:8">
      <c r="A13654" s="5" t="s">
        <v>49991</v>
      </c>
      <c r="B13654" s="5" t="s">
        <v>49992</v>
      </c>
      <c r="C13654" s="5" t="s">
        <v>49993</v>
      </c>
      <c r="D13654" s="5" t="s">
        <v>49994</v>
      </c>
      <c r="E13654" s="5" t="s">
        <v>13</v>
      </c>
      <c r="F13654" s="5" t="s">
        <v>14</v>
      </c>
      <c r="G13654" s="5" t="s">
        <v>15</v>
      </c>
      <c r="H13654" s="5" t="s">
        <v>16</v>
      </c>
    </row>
    <row r="13655" spans="1:8">
      <c r="A13655" s="5" t="s">
        <v>49995</v>
      </c>
      <c r="B13655" s="5" t="s">
        <v>49996</v>
      </c>
      <c r="C13655" s="5" t="s">
        <v>49997</v>
      </c>
      <c r="D13655" s="5" t="s">
        <v>4068</v>
      </c>
      <c r="E13655" s="5" t="s">
        <v>60</v>
      </c>
      <c r="F13655" s="5" t="s">
        <v>14</v>
      </c>
      <c r="G13655" s="5" t="s">
        <v>15</v>
      </c>
      <c r="H13655" s="5" t="s">
        <v>16</v>
      </c>
    </row>
    <row r="13656" spans="1:8">
      <c r="A13656" s="5" t="s">
        <v>49998</v>
      </c>
      <c r="B13656" s="5" t="s">
        <v>49999</v>
      </c>
      <c r="C13656" s="5" t="s">
        <v>50000</v>
      </c>
      <c r="D13656" s="5" t="s">
        <v>50001</v>
      </c>
      <c r="E13656" s="5" t="s">
        <v>13</v>
      </c>
      <c r="F13656" s="5" t="s">
        <v>14</v>
      </c>
      <c r="G13656" s="5" t="s">
        <v>15</v>
      </c>
      <c r="H13656" s="5" t="s">
        <v>16</v>
      </c>
    </row>
    <row r="13657" spans="1:8">
      <c r="A13657" s="5" t="s">
        <v>50002</v>
      </c>
      <c r="B13657" s="5" t="s">
        <v>50003</v>
      </c>
      <c r="C13657" s="5" t="s">
        <v>50004</v>
      </c>
      <c r="D13657" s="5" t="s">
        <v>16515</v>
      </c>
      <c r="E13657" s="5" t="s">
        <v>60</v>
      </c>
      <c r="F13657" s="5" t="s">
        <v>14</v>
      </c>
      <c r="G13657" s="5" t="s">
        <v>15</v>
      </c>
      <c r="H13657" s="5" t="s">
        <v>16</v>
      </c>
    </row>
    <row r="13658" spans="1:8">
      <c r="A13658" s="5" t="s">
        <v>50005</v>
      </c>
      <c r="B13658" s="5" t="s">
        <v>50006</v>
      </c>
      <c r="C13658" s="5" t="s">
        <v>50007</v>
      </c>
      <c r="D13658" s="5" t="s">
        <v>50008</v>
      </c>
      <c r="E13658" s="5" t="s">
        <v>60</v>
      </c>
      <c r="F13658" s="5" t="s">
        <v>14</v>
      </c>
      <c r="G13658" s="5" t="s">
        <v>15</v>
      </c>
      <c r="H13658" s="5" t="s">
        <v>16</v>
      </c>
    </row>
    <row r="13659" spans="1:8">
      <c r="A13659" s="5" t="s">
        <v>50009</v>
      </c>
      <c r="B13659" s="5" t="s">
        <v>50010</v>
      </c>
      <c r="C13659" s="5" t="s">
        <v>50011</v>
      </c>
      <c r="D13659" s="5" t="s">
        <v>16037</v>
      </c>
      <c r="E13659" s="5" t="s">
        <v>60</v>
      </c>
      <c r="F13659" s="5" t="s">
        <v>14</v>
      </c>
      <c r="G13659" s="5" t="s">
        <v>15</v>
      </c>
      <c r="H13659" s="5" t="s">
        <v>16</v>
      </c>
    </row>
    <row r="13660" spans="1:8">
      <c r="A13660" s="5" t="s">
        <v>50012</v>
      </c>
      <c r="B13660" s="5" t="s">
        <v>50013</v>
      </c>
      <c r="C13660" s="5" t="s">
        <v>50014</v>
      </c>
      <c r="D13660" s="5" t="s">
        <v>24662</v>
      </c>
      <c r="E13660" s="5" t="s">
        <v>60</v>
      </c>
      <c r="F13660" s="5" t="s">
        <v>14</v>
      </c>
      <c r="G13660" s="5" t="s">
        <v>15</v>
      </c>
      <c r="H13660" s="5" t="s">
        <v>16</v>
      </c>
    </row>
    <row r="13661" spans="1:8">
      <c r="A13661" s="5" t="s">
        <v>50015</v>
      </c>
      <c r="B13661" s="5" t="s">
        <v>50016</v>
      </c>
      <c r="C13661" s="5" t="s">
        <v>50017</v>
      </c>
      <c r="D13661" s="5" t="s">
        <v>50018</v>
      </c>
      <c r="E13661" s="5" t="s">
        <v>60</v>
      </c>
      <c r="F13661" s="5" t="s">
        <v>14</v>
      </c>
      <c r="G13661" s="5" t="s">
        <v>15</v>
      </c>
      <c r="H13661" s="5" t="s">
        <v>16</v>
      </c>
    </row>
    <row r="13662" spans="1:8">
      <c r="A13662" s="5" t="s">
        <v>50019</v>
      </c>
      <c r="B13662" s="5" t="s">
        <v>50020</v>
      </c>
      <c r="C13662" s="5" t="s">
        <v>50021</v>
      </c>
      <c r="D13662" s="5" t="s">
        <v>50022</v>
      </c>
      <c r="E13662" s="5" t="s">
        <v>25</v>
      </c>
      <c r="F13662" s="5" t="s">
        <v>14</v>
      </c>
      <c r="G13662" s="5" t="s">
        <v>15</v>
      </c>
      <c r="H13662" s="5" t="s">
        <v>16</v>
      </c>
    </row>
    <row r="13663" spans="1:8">
      <c r="A13663" s="5" t="s">
        <v>50023</v>
      </c>
      <c r="B13663" s="5" t="s">
        <v>50024</v>
      </c>
      <c r="C13663" s="5" t="s">
        <v>50025</v>
      </c>
      <c r="D13663" s="5" t="s">
        <v>50026</v>
      </c>
      <c r="E13663" s="5" t="s">
        <v>25</v>
      </c>
      <c r="F13663" s="5" t="s">
        <v>212</v>
      </c>
      <c r="G13663" s="5" t="s">
        <v>15</v>
      </c>
      <c r="H13663" s="5" t="s">
        <v>16</v>
      </c>
    </row>
    <row r="13664" spans="1:8">
      <c r="A13664" s="5" t="s">
        <v>50027</v>
      </c>
      <c r="B13664" s="5" t="s">
        <v>50028</v>
      </c>
      <c r="C13664" s="5" t="s">
        <v>50029</v>
      </c>
      <c r="D13664" s="5" t="s">
        <v>27186</v>
      </c>
      <c r="E13664" s="5" t="s">
        <v>13</v>
      </c>
      <c r="F13664" s="5" t="s">
        <v>14</v>
      </c>
      <c r="G13664" s="5" t="s">
        <v>15</v>
      </c>
      <c r="H13664" s="5" t="s">
        <v>16</v>
      </c>
    </row>
    <row r="13665" spans="1:8">
      <c r="A13665" s="5" t="s">
        <v>50030</v>
      </c>
      <c r="B13665" s="5" t="s">
        <v>50031</v>
      </c>
      <c r="C13665" s="5" t="s">
        <v>50032</v>
      </c>
      <c r="D13665" s="5" t="s">
        <v>41289</v>
      </c>
      <c r="E13665" s="5" t="s">
        <v>60</v>
      </c>
      <c r="F13665" s="5" t="s">
        <v>14</v>
      </c>
      <c r="G13665" s="5" t="s">
        <v>15</v>
      </c>
      <c r="H13665" s="5" t="s">
        <v>16</v>
      </c>
    </row>
    <row r="13666" spans="1:8">
      <c r="A13666" s="5" t="s">
        <v>50033</v>
      </c>
      <c r="B13666" s="5" t="s">
        <v>50034</v>
      </c>
      <c r="C13666" s="5" t="s">
        <v>50035</v>
      </c>
      <c r="D13666" s="5" t="s">
        <v>50036</v>
      </c>
      <c r="E13666" s="5" t="s">
        <v>13</v>
      </c>
      <c r="F13666" s="5" t="s">
        <v>14</v>
      </c>
      <c r="G13666" s="5" t="s">
        <v>15</v>
      </c>
      <c r="H13666" s="5" t="s">
        <v>16</v>
      </c>
    </row>
    <row r="13667" spans="1:8">
      <c r="A13667" s="5" t="s">
        <v>50037</v>
      </c>
      <c r="B13667" s="5" t="s">
        <v>50038</v>
      </c>
      <c r="C13667" s="5" t="s">
        <v>50039</v>
      </c>
      <c r="D13667" s="5" t="s">
        <v>50040</v>
      </c>
      <c r="E13667" s="5" t="s">
        <v>60</v>
      </c>
      <c r="F13667" s="5" t="s">
        <v>14</v>
      </c>
      <c r="G13667" s="5" t="s">
        <v>15</v>
      </c>
      <c r="H13667" s="5" t="s">
        <v>16</v>
      </c>
    </row>
    <row r="13668" spans="1:8">
      <c r="A13668" s="5" t="s">
        <v>50041</v>
      </c>
      <c r="B13668" s="5" t="s">
        <v>50042</v>
      </c>
      <c r="C13668" s="5" t="s">
        <v>50043</v>
      </c>
      <c r="D13668" s="5" t="s">
        <v>16519</v>
      </c>
      <c r="E13668" s="5" t="s">
        <v>60</v>
      </c>
      <c r="F13668" s="5" t="s">
        <v>14</v>
      </c>
      <c r="G13668" s="5" t="s">
        <v>15</v>
      </c>
      <c r="H13668" s="5" t="s">
        <v>16</v>
      </c>
    </row>
    <row r="13669" spans="1:8">
      <c r="A13669" s="5" t="s">
        <v>50044</v>
      </c>
      <c r="B13669" s="5" t="s">
        <v>50045</v>
      </c>
      <c r="C13669" s="5" t="s">
        <v>50046</v>
      </c>
      <c r="D13669" s="5" t="s">
        <v>50047</v>
      </c>
      <c r="E13669" s="5" t="s">
        <v>195</v>
      </c>
      <c r="F13669" s="5" t="s">
        <v>14</v>
      </c>
      <c r="G13669" s="5" t="s">
        <v>15</v>
      </c>
      <c r="H13669" s="5" t="s">
        <v>16</v>
      </c>
    </row>
    <row r="13670" spans="1:8">
      <c r="A13670" s="5" t="s">
        <v>50048</v>
      </c>
      <c r="B13670" s="5" t="s">
        <v>50049</v>
      </c>
      <c r="C13670" s="5" t="s">
        <v>50050</v>
      </c>
      <c r="D13670" s="5" t="s">
        <v>50051</v>
      </c>
      <c r="E13670" s="5" t="s">
        <v>25</v>
      </c>
      <c r="F13670" s="5" t="s">
        <v>14</v>
      </c>
      <c r="G13670" s="5" t="s">
        <v>15</v>
      </c>
      <c r="H13670" s="5" t="s">
        <v>16</v>
      </c>
    </row>
    <row r="13671" spans="1:8">
      <c r="A13671" s="5" t="s">
        <v>50052</v>
      </c>
      <c r="B13671" s="5" t="s">
        <v>50053</v>
      </c>
      <c r="C13671" s="5" t="s">
        <v>50054</v>
      </c>
      <c r="D13671" s="5" t="s">
        <v>50055</v>
      </c>
      <c r="E13671" s="5" t="s">
        <v>60</v>
      </c>
      <c r="F13671" s="5" t="s">
        <v>14</v>
      </c>
      <c r="G13671" s="5" t="s">
        <v>15</v>
      </c>
      <c r="H13671" s="5" t="s">
        <v>16</v>
      </c>
    </row>
    <row r="13672" spans="1:8">
      <c r="A13672" s="5" t="s">
        <v>50056</v>
      </c>
      <c r="B13672" s="5" t="s">
        <v>50057</v>
      </c>
      <c r="C13672" s="5" t="s">
        <v>50058</v>
      </c>
      <c r="D13672" s="5" t="s">
        <v>50059</v>
      </c>
      <c r="E13672" s="5" t="s">
        <v>60</v>
      </c>
      <c r="F13672" s="5" t="s">
        <v>14</v>
      </c>
      <c r="G13672" s="5" t="s">
        <v>15</v>
      </c>
      <c r="H13672" s="5" t="s">
        <v>16</v>
      </c>
    </row>
    <row r="13673" spans="1:8">
      <c r="A13673" s="5" t="s">
        <v>50060</v>
      </c>
      <c r="B13673" s="5" t="s">
        <v>50061</v>
      </c>
      <c r="C13673" s="5" t="s">
        <v>50062</v>
      </c>
      <c r="D13673" s="5" t="s">
        <v>50063</v>
      </c>
      <c r="E13673" s="5" t="s">
        <v>13</v>
      </c>
      <c r="F13673" s="5" t="s">
        <v>14</v>
      </c>
      <c r="G13673" s="5" t="s">
        <v>15</v>
      </c>
      <c r="H13673" s="5" t="s">
        <v>16</v>
      </c>
    </row>
    <row r="13674" spans="1:8">
      <c r="A13674" s="5" t="s">
        <v>50064</v>
      </c>
      <c r="B13674" s="5" t="s">
        <v>50065</v>
      </c>
      <c r="C13674" s="5" t="s">
        <v>45342</v>
      </c>
      <c r="D13674" s="5" t="s">
        <v>34653</v>
      </c>
      <c r="E13674" s="5" t="s">
        <v>60</v>
      </c>
      <c r="F13674" s="5" t="s">
        <v>14</v>
      </c>
      <c r="G13674" s="5" t="s">
        <v>15</v>
      </c>
      <c r="H13674" s="5" t="s">
        <v>16</v>
      </c>
    </row>
    <row r="13675" spans="1:8">
      <c r="A13675" s="5" t="s">
        <v>50066</v>
      </c>
      <c r="B13675" s="5" t="s">
        <v>50067</v>
      </c>
      <c r="C13675" s="5" t="s">
        <v>50068</v>
      </c>
      <c r="D13675" s="5" t="s">
        <v>50069</v>
      </c>
      <c r="E13675" s="5" t="s">
        <v>60</v>
      </c>
      <c r="F13675" s="5" t="s">
        <v>14</v>
      </c>
      <c r="G13675" s="5" t="s">
        <v>15</v>
      </c>
      <c r="H13675" s="5" t="s">
        <v>16</v>
      </c>
    </row>
    <row r="13676" spans="1:8">
      <c r="A13676" s="5" t="s">
        <v>50070</v>
      </c>
      <c r="B13676" s="5" t="s">
        <v>50071</v>
      </c>
      <c r="C13676" s="5" t="s">
        <v>50072</v>
      </c>
      <c r="D13676" s="5" t="s">
        <v>50073</v>
      </c>
      <c r="E13676" s="5" t="s">
        <v>13</v>
      </c>
      <c r="F13676" s="5" t="s">
        <v>14</v>
      </c>
      <c r="G13676" s="5" t="s">
        <v>15</v>
      </c>
      <c r="H13676" s="5" t="s">
        <v>16</v>
      </c>
    </row>
    <row r="13677" spans="1:8">
      <c r="A13677" s="5" t="s">
        <v>50074</v>
      </c>
      <c r="B13677" s="5" t="s">
        <v>50075</v>
      </c>
      <c r="C13677" s="5" t="s">
        <v>50076</v>
      </c>
      <c r="D13677" s="5" t="s">
        <v>50077</v>
      </c>
      <c r="E13677" s="5" t="s">
        <v>60</v>
      </c>
      <c r="F13677" s="5" t="s">
        <v>14</v>
      </c>
      <c r="G13677" s="5" t="s">
        <v>15</v>
      </c>
      <c r="H13677" s="5" t="s">
        <v>16</v>
      </c>
    </row>
    <row r="13678" spans="1:8">
      <c r="A13678" s="5" t="s">
        <v>50078</v>
      </c>
      <c r="B13678" s="5" t="s">
        <v>50079</v>
      </c>
      <c r="C13678" s="5" t="s">
        <v>50080</v>
      </c>
      <c r="D13678" s="5" t="s">
        <v>50081</v>
      </c>
      <c r="E13678" s="5" t="s">
        <v>60</v>
      </c>
      <c r="F13678" s="5" t="s">
        <v>14</v>
      </c>
      <c r="G13678" s="5" t="s">
        <v>15</v>
      </c>
      <c r="H13678" s="5" t="s">
        <v>16</v>
      </c>
    </row>
    <row r="13679" spans="1:8">
      <c r="A13679" s="5" t="s">
        <v>50082</v>
      </c>
      <c r="B13679" s="5" t="s">
        <v>50083</v>
      </c>
      <c r="C13679" s="5" t="s">
        <v>50084</v>
      </c>
      <c r="D13679" s="5" t="s">
        <v>50085</v>
      </c>
      <c r="E13679" s="5" t="s">
        <v>60</v>
      </c>
      <c r="F13679" s="5" t="s">
        <v>14</v>
      </c>
      <c r="G13679" s="5" t="s">
        <v>15</v>
      </c>
      <c r="H13679" s="5" t="s">
        <v>16</v>
      </c>
    </row>
    <row r="13680" spans="1:8">
      <c r="A13680" s="5" t="s">
        <v>50086</v>
      </c>
      <c r="B13680" s="5" t="s">
        <v>50087</v>
      </c>
      <c r="C13680" s="5" t="s">
        <v>50088</v>
      </c>
      <c r="D13680" s="5" t="s">
        <v>50089</v>
      </c>
      <c r="E13680" s="5" t="s">
        <v>60</v>
      </c>
      <c r="F13680" s="5" t="s">
        <v>14</v>
      </c>
      <c r="G13680" s="5" t="s">
        <v>15</v>
      </c>
      <c r="H13680" s="5" t="s">
        <v>16</v>
      </c>
    </row>
    <row r="13681" spans="1:8">
      <c r="A13681" s="5" t="s">
        <v>50090</v>
      </c>
      <c r="B13681" s="5" t="s">
        <v>50091</v>
      </c>
      <c r="C13681" s="5" t="s">
        <v>50092</v>
      </c>
      <c r="D13681" s="5" t="s">
        <v>50093</v>
      </c>
      <c r="E13681" s="5" t="s">
        <v>13</v>
      </c>
      <c r="F13681" s="5" t="s">
        <v>14</v>
      </c>
      <c r="G13681" s="5" t="s">
        <v>15</v>
      </c>
      <c r="H13681" s="5" t="s">
        <v>16</v>
      </c>
    </row>
    <row r="13682" spans="1:8">
      <c r="A13682" s="5" t="s">
        <v>50094</v>
      </c>
      <c r="B13682" s="5" t="s">
        <v>50095</v>
      </c>
      <c r="C13682" s="5" t="s">
        <v>50096</v>
      </c>
      <c r="D13682" s="5" t="s">
        <v>50097</v>
      </c>
      <c r="E13682" s="5" t="s">
        <v>13</v>
      </c>
      <c r="F13682" s="5" t="s">
        <v>14</v>
      </c>
      <c r="G13682" s="5" t="s">
        <v>15</v>
      </c>
      <c r="H13682" s="5" t="s">
        <v>16</v>
      </c>
    </row>
    <row r="13683" spans="1:8">
      <c r="A13683" s="5" t="s">
        <v>50098</v>
      </c>
      <c r="B13683" s="5" t="s">
        <v>50099</v>
      </c>
      <c r="C13683" s="5" t="s">
        <v>50100</v>
      </c>
      <c r="D13683" s="5" t="s">
        <v>50101</v>
      </c>
      <c r="E13683" s="5" t="s">
        <v>13</v>
      </c>
      <c r="F13683" s="5" t="s">
        <v>14</v>
      </c>
      <c r="G13683" s="5" t="s">
        <v>15</v>
      </c>
      <c r="H13683" s="5" t="s">
        <v>16</v>
      </c>
    </row>
    <row r="13684" spans="1:8">
      <c r="A13684" s="5" t="s">
        <v>50102</v>
      </c>
      <c r="B13684" s="5" t="s">
        <v>50103</v>
      </c>
      <c r="C13684" s="5" t="s">
        <v>50104</v>
      </c>
      <c r="D13684" s="5" t="s">
        <v>11164</v>
      </c>
      <c r="E13684" s="5" t="s">
        <v>13</v>
      </c>
      <c r="F13684" s="5" t="s">
        <v>14</v>
      </c>
      <c r="G13684" s="5" t="s">
        <v>15</v>
      </c>
      <c r="H13684" s="5" t="s">
        <v>16</v>
      </c>
    </row>
    <row r="13685" spans="1:8">
      <c r="A13685" s="5" t="s">
        <v>50105</v>
      </c>
      <c r="B13685" s="5" t="s">
        <v>50106</v>
      </c>
      <c r="C13685" s="5" t="s">
        <v>50107</v>
      </c>
      <c r="D13685" s="5" t="s">
        <v>50108</v>
      </c>
      <c r="E13685" s="5" t="s">
        <v>60</v>
      </c>
      <c r="F13685" s="5" t="s">
        <v>14</v>
      </c>
      <c r="G13685" s="5" t="s">
        <v>15</v>
      </c>
      <c r="H13685" s="5" t="s">
        <v>16</v>
      </c>
    </row>
    <row r="13686" spans="1:8">
      <c r="A13686" s="5" t="s">
        <v>50109</v>
      </c>
      <c r="B13686" s="5" t="s">
        <v>50110</v>
      </c>
      <c r="C13686" s="5" t="s">
        <v>49167</v>
      </c>
      <c r="D13686" s="5" t="s">
        <v>44207</v>
      </c>
      <c r="E13686" s="5" t="s">
        <v>60</v>
      </c>
      <c r="F13686" s="5" t="s">
        <v>14</v>
      </c>
      <c r="G13686" s="5" t="s">
        <v>15</v>
      </c>
      <c r="H13686" s="5" t="s">
        <v>16</v>
      </c>
    </row>
    <row r="13687" spans="1:8">
      <c r="A13687" s="5" t="s">
        <v>50111</v>
      </c>
      <c r="B13687" s="5" t="s">
        <v>50112</v>
      </c>
      <c r="C13687" s="5" t="s">
        <v>50113</v>
      </c>
      <c r="D13687" s="5" t="s">
        <v>50114</v>
      </c>
      <c r="E13687" s="5" t="s">
        <v>60</v>
      </c>
      <c r="F13687" s="5" t="s">
        <v>14</v>
      </c>
      <c r="G13687" s="5" t="s">
        <v>15</v>
      </c>
      <c r="H13687" s="5" t="s">
        <v>16</v>
      </c>
    </row>
    <row r="13688" spans="1:8">
      <c r="A13688" s="5" t="s">
        <v>50115</v>
      </c>
      <c r="B13688" s="5" t="s">
        <v>50116</v>
      </c>
      <c r="C13688" s="5" t="s">
        <v>50117</v>
      </c>
      <c r="D13688" s="5" t="s">
        <v>50118</v>
      </c>
      <c r="E13688" s="5" t="s">
        <v>60</v>
      </c>
      <c r="F13688" s="5" t="s">
        <v>14</v>
      </c>
      <c r="G13688" s="5" t="s">
        <v>15</v>
      </c>
      <c r="H13688" s="5" t="s">
        <v>16</v>
      </c>
    </row>
    <row r="13689" spans="1:8">
      <c r="A13689" s="5" t="s">
        <v>50119</v>
      </c>
      <c r="B13689" s="5" t="s">
        <v>50120</v>
      </c>
      <c r="C13689" s="5" t="s">
        <v>50121</v>
      </c>
      <c r="D13689" s="5" t="s">
        <v>50122</v>
      </c>
      <c r="E13689" s="5" t="s">
        <v>60</v>
      </c>
      <c r="F13689" s="5" t="s">
        <v>14</v>
      </c>
      <c r="G13689" s="5" t="s">
        <v>15</v>
      </c>
      <c r="H13689" s="5" t="s">
        <v>16</v>
      </c>
    </row>
    <row r="13690" spans="1:8">
      <c r="A13690" s="5" t="s">
        <v>50123</v>
      </c>
      <c r="B13690" s="5" t="s">
        <v>50124</v>
      </c>
      <c r="C13690" s="5" t="s">
        <v>50125</v>
      </c>
      <c r="D13690" s="5" t="s">
        <v>50126</v>
      </c>
      <c r="E13690" s="5" t="s">
        <v>60</v>
      </c>
      <c r="F13690" s="5" t="s">
        <v>14</v>
      </c>
      <c r="G13690" s="5" t="s">
        <v>15</v>
      </c>
      <c r="H13690" s="5" t="s">
        <v>16</v>
      </c>
    </row>
    <row r="13691" spans="1:8">
      <c r="A13691" s="5" t="s">
        <v>50127</v>
      </c>
      <c r="B13691" s="5" t="s">
        <v>50128</v>
      </c>
      <c r="C13691" s="5" t="s">
        <v>50129</v>
      </c>
      <c r="D13691" s="5" t="s">
        <v>50130</v>
      </c>
      <c r="E13691" s="5" t="s">
        <v>60</v>
      </c>
      <c r="F13691" s="5" t="s">
        <v>14</v>
      </c>
      <c r="G13691" s="5" t="s">
        <v>15</v>
      </c>
      <c r="H13691" s="5" t="s">
        <v>16</v>
      </c>
    </row>
    <row r="13692" spans="1:8">
      <c r="A13692" s="5" t="s">
        <v>50131</v>
      </c>
      <c r="B13692" s="5" t="s">
        <v>50132</v>
      </c>
      <c r="C13692" s="5" t="s">
        <v>50133</v>
      </c>
      <c r="D13692" s="5" t="s">
        <v>50134</v>
      </c>
      <c r="E13692" s="5" t="s">
        <v>60</v>
      </c>
      <c r="F13692" s="5" t="s">
        <v>14</v>
      </c>
      <c r="G13692" s="5" t="s">
        <v>15</v>
      </c>
      <c r="H13692" s="5" t="s">
        <v>16</v>
      </c>
    </row>
    <row r="13693" spans="1:8">
      <c r="A13693" s="5" t="s">
        <v>50135</v>
      </c>
      <c r="B13693" s="5" t="s">
        <v>50136</v>
      </c>
      <c r="C13693" s="5" t="s">
        <v>50137</v>
      </c>
      <c r="D13693" s="5" t="s">
        <v>50138</v>
      </c>
      <c r="E13693" s="5" t="s">
        <v>13</v>
      </c>
      <c r="F13693" s="5" t="s">
        <v>14</v>
      </c>
      <c r="G13693" s="5" t="s">
        <v>15</v>
      </c>
      <c r="H13693" s="5" t="s">
        <v>16</v>
      </c>
    </row>
    <row r="13694" spans="1:8">
      <c r="A13694" s="5" t="s">
        <v>50139</v>
      </c>
      <c r="B13694" s="5" t="s">
        <v>50140</v>
      </c>
      <c r="C13694" s="5" t="s">
        <v>50141</v>
      </c>
      <c r="D13694" s="5" t="s">
        <v>50142</v>
      </c>
      <c r="E13694" s="5" t="s">
        <v>13</v>
      </c>
      <c r="F13694" s="5" t="s">
        <v>14</v>
      </c>
      <c r="G13694" s="5" t="s">
        <v>15</v>
      </c>
      <c r="H13694" s="5" t="s">
        <v>16</v>
      </c>
    </row>
    <row r="13695" spans="1:8">
      <c r="A13695" s="5" t="s">
        <v>50143</v>
      </c>
      <c r="B13695" s="5" t="s">
        <v>50144</v>
      </c>
      <c r="C13695" s="5" t="s">
        <v>50145</v>
      </c>
      <c r="D13695" s="5" t="s">
        <v>50146</v>
      </c>
      <c r="E13695" s="5" t="s">
        <v>60</v>
      </c>
      <c r="F13695" s="5" t="s">
        <v>14</v>
      </c>
      <c r="G13695" s="5" t="s">
        <v>15</v>
      </c>
      <c r="H13695" s="5" t="s">
        <v>16</v>
      </c>
    </row>
    <row r="13696" spans="1:8">
      <c r="A13696" s="5" t="s">
        <v>50147</v>
      </c>
      <c r="B13696" s="5" t="s">
        <v>50148</v>
      </c>
      <c r="C13696" s="5" t="s">
        <v>50149</v>
      </c>
      <c r="D13696" s="5" t="s">
        <v>9083</v>
      </c>
      <c r="E13696" s="5" t="s">
        <v>60</v>
      </c>
      <c r="F13696" s="5" t="s">
        <v>14</v>
      </c>
      <c r="G13696" s="5" t="s">
        <v>15</v>
      </c>
      <c r="H13696" s="5" t="s">
        <v>16</v>
      </c>
    </row>
    <row r="13697" spans="1:8">
      <c r="A13697" s="5" t="s">
        <v>50150</v>
      </c>
      <c r="B13697" s="5" t="s">
        <v>50151</v>
      </c>
      <c r="C13697" s="5" t="s">
        <v>50152</v>
      </c>
      <c r="D13697" s="5" t="s">
        <v>50153</v>
      </c>
      <c r="E13697" s="5" t="s">
        <v>60</v>
      </c>
      <c r="F13697" s="5" t="s">
        <v>14</v>
      </c>
      <c r="G13697" s="5" t="s">
        <v>15</v>
      </c>
      <c r="H13697" s="5" t="s">
        <v>16</v>
      </c>
    </row>
    <row r="13698" spans="1:8">
      <c r="A13698" s="5" t="s">
        <v>50154</v>
      </c>
      <c r="B13698" s="5" t="s">
        <v>50155</v>
      </c>
      <c r="C13698" s="5" t="s">
        <v>50156</v>
      </c>
      <c r="D13698" s="5" t="s">
        <v>50157</v>
      </c>
      <c r="E13698" s="5" t="s">
        <v>60</v>
      </c>
      <c r="F13698" s="5" t="s">
        <v>14</v>
      </c>
      <c r="G13698" s="5" t="s">
        <v>15</v>
      </c>
      <c r="H13698" s="5" t="s">
        <v>16</v>
      </c>
    </row>
    <row r="13699" spans="1:8">
      <c r="A13699" s="5" t="s">
        <v>50158</v>
      </c>
      <c r="B13699" s="5" t="s">
        <v>50159</v>
      </c>
      <c r="C13699" s="5" t="s">
        <v>50160</v>
      </c>
      <c r="D13699" s="5" t="s">
        <v>50161</v>
      </c>
      <c r="E13699" s="5" t="s">
        <v>60</v>
      </c>
      <c r="F13699" s="5" t="s">
        <v>14</v>
      </c>
      <c r="G13699" s="5" t="s">
        <v>15</v>
      </c>
      <c r="H13699" s="5" t="s">
        <v>16</v>
      </c>
    </row>
    <row r="13700" spans="1:8">
      <c r="A13700" s="5" t="s">
        <v>50162</v>
      </c>
      <c r="B13700" s="5" t="s">
        <v>50163</v>
      </c>
      <c r="C13700" s="5" t="s">
        <v>50164</v>
      </c>
      <c r="D13700" s="5" t="s">
        <v>50165</v>
      </c>
      <c r="E13700" s="5" t="s">
        <v>60</v>
      </c>
      <c r="F13700" s="5" t="s">
        <v>14</v>
      </c>
      <c r="G13700" s="5" t="s">
        <v>15</v>
      </c>
      <c r="H13700" s="5" t="s">
        <v>16</v>
      </c>
    </row>
    <row r="13701" spans="1:8">
      <c r="A13701" s="5" t="s">
        <v>50166</v>
      </c>
      <c r="B13701" s="5" t="s">
        <v>50167</v>
      </c>
      <c r="C13701" s="5" t="s">
        <v>50168</v>
      </c>
      <c r="D13701" s="5" t="s">
        <v>50169</v>
      </c>
      <c r="E13701" s="5" t="s">
        <v>195</v>
      </c>
      <c r="F13701" s="5" t="s">
        <v>212</v>
      </c>
      <c r="G13701" s="5" t="s">
        <v>2672</v>
      </c>
      <c r="H13701" s="5" t="s">
        <v>16</v>
      </c>
    </row>
    <row r="13702" spans="1:8">
      <c r="A13702" s="5" t="s">
        <v>50170</v>
      </c>
      <c r="B13702" s="5" t="s">
        <v>50171</v>
      </c>
      <c r="C13702" s="5" t="s">
        <v>50172</v>
      </c>
      <c r="D13702" s="5" t="s">
        <v>50173</v>
      </c>
      <c r="E13702" s="5" t="s">
        <v>60</v>
      </c>
      <c r="F13702" s="5" t="s">
        <v>14</v>
      </c>
      <c r="G13702" s="5" t="s">
        <v>15</v>
      </c>
      <c r="H13702" s="5" t="s">
        <v>16</v>
      </c>
    </row>
    <row r="13703" spans="1:8">
      <c r="A13703" s="5" t="s">
        <v>50174</v>
      </c>
      <c r="B13703" s="5" t="s">
        <v>50175</v>
      </c>
      <c r="C13703" s="5" t="s">
        <v>50176</v>
      </c>
      <c r="D13703" s="5" t="s">
        <v>50177</v>
      </c>
      <c r="E13703" s="5" t="s">
        <v>60</v>
      </c>
      <c r="F13703" s="5" t="s">
        <v>14</v>
      </c>
      <c r="G13703" s="5" t="s">
        <v>15</v>
      </c>
      <c r="H13703" s="5" t="s">
        <v>16</v>
      </c>
    </row>
    <row r="13704" spans="1:8">
      <c r="A13704" s="5" t="s">
        <v>50178</v>
      </c>
      <c r="B13704" s="5" t="s">
        <v>50179</v>
      </c>
      <c r="C13704" s="5" t="s">
        <v>50180</v>
      </c>
      <c r="D13704" s="5" t="s">
        <v>17813</v>
      </c>
      <c r="E13704" s="5" t="s">
        <v>60</v>
      </c>
      <c r="F13704" s="5" t="s">
        <v>14</v>
      </c>
      <c r="G13704" s="5" t="s">
        <v>15</v>
      </c>
      <c r="H13704" s="5" t="s">
        <v>16</v>
      </c>
    </row>
    <row r="13705" spans="1:8">
      <c r="A13705" s="5" t="s">
        <v>50181</v>
      </c>
      <c r="B13705" s="5" t="s">
        <v>50182</v>
      </c>
      <c r="C13705" s="5" t="s">
        <v>50183</v>
      </c>
      <c r="D13705" s="5" t="s">
        <v>36553</v>
      </c>
      <c r="E13705" s="5" t="s">
        <v>25</v>
      </c>
      <c r="F13705" s="5" t="s">
        <v>212</v>
      </c>
      <c r="G13705" s="5" t="s">
        <v>15</v>
      </c>
      <c r="H13705" s="5" t="s">
        <v>16</v>
      </c>
    </row>
    <row r="13706" spans="1:8">
      <c r="A13706" s="5" t="s">
        <v>50184</v>
      </c>
      <c r="B13706" s="5" t="s">
        <v>50185</v>
      </c>
      <c r="C13706" s="5" t="s">
        <v>50186</v>
      </c>
      <c r="D13706" s="5" t="s">
        <v>50165</v>
      </c>
      <c r="E13706" s="5" t="s">
        <v>5973</v>
      </c>
      <c r="F13706" s="5" t="s">
        <v>14</v>
      </c>
      <c r="G13706" s="5" t="s">
        <v>15</v>
      </c>
      <c r="H13706" s="5" t="s">
        <v>16</v>
      </c>
    </row>
    <row r="13707" spans="1:8">
      <c r="A13707" s="5" t="s">
        <v>50187</v>
      </c>
      <c r="B13707" s="5" t="s">
        <v>50188</v>
      </c>
      <c r="C13707" s="5" t="s">
        <v>50189</v>
      </c>
      <c r="D13707" s="5" t="s">
        <v>50122</v>
      </c>
      <c r="E13707" s="5" t="s">
        <v>60</v>
      </c>
      <c r="F13707" s="5" t="s">
        <v>14</v>
      </c>
      <c r="G13707" s="5" t="s">
        <v>15</v>
      </c>
      <c r="H13707" s="5" t="s">
        <v>16</v>
      </c>
    </row>
    <row r="13708" spans="1:8">
      <c r="A13708" s="5" t="s">
        <v>50190</v>
      </c>
      <c r="B13708" s="5" t="s">
        <v>50191</v>
      </c>
      <c r="C13708" s="5" t="s">
        <v>50192</v>
      </c>
      <c r="D13708" s="5" t="s">
        <v>50193</v>
      </c>
      <c r="E13708" s="5" t="s">
        <v>60</v>
      </c>
      <c r="F13708" s="5" t="s">
        <v>14</v>
      </c>
      <c r="G13708" s="5" t="s">
        <v>15</v>
      </c>
      <c r="H13708" s="5" t="s">
        <v>16</v>
      </c>
    </row>
    <row r="13709" spans="1:8">
      <c r="A13709" s="5" t="s">
        <v>50194</v>
      </c>
      <c r="B13709" s="5" t="s">
        <v>50195</v>
      </c>
      <c r="C13709" s="5" t="s">
        <v>50196</v>
      </c>
      <c r="D13709" s="5" t="s">
        <v>50197</v>
      </c>
      <c r="E13709" s="5" t="s">
        <v>60</v>
      </c>
      <c r="F13709" s="5" t="s">
        <v>14</v>
      </c>
      <c r="G13709" s="5" t="s">
        <v>15</v>
      </c>
      <c r="H13709" s="5" t="s">
        <v>16</v>
      </c>
    </row>
    <row r="13710" spans="1:8">
      <c r="A13710" s="5" t="s">
        <v>50198</v>
      </c>
      <c r="B13710" s="5" t="s">
        <v>50199</v>
      </c>
      <c r="C13710" s="5" t="s">
        <v>50200</v>
      </c>
      <c r="D13710" s="5" t="s">
        <v>50201</v>
      </c>
      <c r="E13710" s="5" t="s">
        <v>60</v>
      </c>
      <c r="F13710" s="5" t="s">
        <v>14</v>
      </c>
      <c r="G13710" s="5" t="s">
        <v>15</v>
      </c>
      <c r="H13710" s="5" t="s">
        <v>16</v>
      </c>
    </row>
    <row r="13711" spans="1:8">
      <c r="A13711" s="5" t="s">
        <v>50202</v>
      </c>
      <c r="B13711" s="5" t="s">
        <v>50203</v>
      </c>
      <c r="C13711" s="5" t="s">
        <v>50204</v>
      </c>
      <c r="D13711" s="5" t="s">
        <v>50205</v>
      </c>
      <c r="E13711" s="5" t="s">
        <v>195</v>
      </c>
      <c r="F13711" s="5" t="s">
        <v>14</v>
      </c>
      <c r="G13711" s="5" t="s">
        <v>15</v>
      </c>
      <c r="H13711" s="5" t="s">
        <v>16</v>
      </c>
    </row>
    <row r="13712" spans="1:8">
      <c r="A13712" s="5" t="s">
        <v>50206</v>
      </c>
      <c r="B13712" s="5" t="s">
        <v>50207</v>
      </c>
      <c r="C13712" s="5" t="s">
        <v>50208</v>
      </c>
      <c r="D13712" s="5" t="s">
        <v>50209</v>
      </c>
      <c r="E13712" s="5" t="s">
        <v>60</v>
      </c>
      <c r="F13712" s="5" t="s">
        <v>14</v>
      </c>
      <c r="G13712" s="5" t="s">
        <v>15</v>
      </c>
      <c r="H13712" s="5" t="s">
        <v>16</v>
      </c>
    </row>
    <row r="13713" spans="1:8">
      <c r="A13713" s="5" t="s">
        <v>50210</v>
      </c>
      <c r="B13713" s="5" t="s">
        <v>50211</v>
      </c>
      <c r="C13713" s="5" t="s">
        <v>50212</v>
      </c>
      <c r="D13713" s="5" t="s">
        <v>50213</v>
      </c>
      <c r="E13713" s="5" t="s">
        <v>25</v>
      </c>
      <c r="F13713" s="5" t="s">
        <v>212</v>
      </c>
      <c r="G13713" s="5" t="s">
        <v>2672</v>
      </c>
      <c r="H13713" s="5" t="s">
        <v>16</v>
      </c>
    </row>
    <row r="13714" spans="1:8">
      <c r="A13714" s="5" t="s">
        <v>50214</v>
      </c>
      <c r="B13714" s="5" t="s">
        <v>50215</v>
      </c>
      <c r="C13714" s="5" t="s">
        <v>50216</v>
      </c>
      <c r="D13714" s="5" t="s">
        <v>50217</v>
      </c>
      <c r="E13714" s="5" t="s">
        <v>60</v>
      </c>
      <c r="F13714" s="5" t="s">
        <v>14</v>
      </c>
      <c r="G13714" s="5" t="s">
        <v>15</v>
      </c>
      <c r="H13714" s="5" t="s">
        <v>16</v>
      </c>
    </row>
    <row r="13715" spans="1:8">
      <c r="A13715" s="5" t="s">
        <v>50218</v>
      </c>
      <c r="B13715" s="5" t="s">
        <v>50219</v>
      </c>
      <c r="C13715" s="5" t="s">
        <v>50220</v>
      </c>
      <c r="D13715" s="5" t="s">
        <v>50221</v>
      </c>
      <c r="E13715" s="5" t="s">
        <v>60</v>
      </c>
      <c r="F13715" s="5" t="s">
        <v>14</v>
      </c>
      <c r="G13715" s="5" t="s">
        <v>15</v>
      </c>
      <c r="H13715" s="5" t="s">
        <v>16</v>
      </c>
    </row>
    <row r="13716" spans="1:8">
      <c r="A13716" s="5" t="s">
        <v>50222</v>
      </c>
      <c r="B13716" s="5" t="s">
        <v>50223</v>
      </c>
      <c r="C13716" s="5" t="s">
        <v>50224</v>
      </c>
      <c r="D13716" s="5" t="s">
        <v>50225</v>
      </c>
      <c r="E13716" s="5" t="s">
        <v>25</v>
      </c>
      <c r="F13716" s="5" t="s">
        <v>212</v>
      </c>
      <c r="G13716" s="5" t="s">
        <v>15</v>
      </c>
      <c r="H13716" s="5" t="s">
        <v>16</v>
      </c>
    </row>
    <row r="13717" spans="1:8">
      <c r="A13717" s="5" t="s">
        <v>50226</v>
      </c>
      <c r="B13717" s="5" t="s">
        <v>50227</v>
      </c>
      <c r="C13717" s="5" t="s">
        <v>50228</v>
      </c>
      <c r="D13717" s="5" t="s">
        <v>50229</v>
      </c>
      <c r="E13717" s="5" t="s">
        <v>13</v>
      </c>
      <c r="F13717" s="5" t="s">
        <v>14</v>
      </c>
      <c r="G13717" s="5" t="s">
        <v>15</v>
      </c>
      <c r="H13717" s="5" t="s">
        <v>16</v>
      </c>
    </row>
    <row r="13718" spans="1:8">
      <c r="A13718" s="5" t="s">
        <v>50230</v>
      </c>
      <c r="B13718" s="5" t="s">
        <v>50231</v>
      </c>
      <c r="C13718" s="5" t="s">
        <v>50232</v>
      </c>
      <c r="D13718" s="5" t="s">
        <v>50233</v>
      </c>
      <c r="E13718" s="5" t="s">
        <v>60</v>
      </c>
      <c r="F13718" s="5" t="s">
        <v>14</v>
      </c>
      <c r="G13718" s="5" t="s">
        <v>15</v>
      </c>
      <c r="H13718" s="5" t="s">
        <v>16</v>
      </c>
    </row>
    <row r="13719" spans="1:8">
      <c r="A13719" s="5" t="s">
        <v>50234</v>
      </c>
      <c r="B13719" s="5" t="s">
        <v>50235</v>
      </c>
      <c r="C13719" s="5" t="s">
        <v>50236</v>
      </c>
      <c r="D13719" s="5" t="s">
        <v>50237</v>
      </c>
      <c r="E13719" s="5" t="s">
        <v>2136</v>
      </c>
      <c r="F13719" s="5" t="s">
        <v>14</v>
      </c>
      <c r="G13719" s="5" t="s">
        <v>15</v>
      </c>
      <c r="H13719" s="5" t="s">
        <v>16</v>
      </c>
    </row>
    <row r="13720" spans="1:8">
      <c r="A13720" s="5" t="s">
        <v>50238</v>
      </c>
      <c r="B13720" s="5" t="s">
        <v>50239</v>
      </c>
      <c r="C13720" s="5" t="s">
        <v>50240</v>
      </c>
      <c r="D13720" s="5" t="s">
        <v>50241</v>
      </c>
      <c r="E13720" s="5" t="s">
        <v>60</v>
      </c>
      <c r="F13720" s="5" t="s">
        <v>14</v>
      </c>
      <c r="G13720" s="5" t="s">
        <v>15</v>
      </c>
      <c r="H13720" s="5" t="s">
        <v>16</v>
      </c>
    </row>
    <row r="13721" spans="1:8">
      <c r="A13721" s="5" t="s">
        <v>50242</v>
      </c>
      <c r="B13721" s="5" t="s">
        <v>50243</v>
      </c>
      <c r="C13721" s="5" t="s">
        <v>50244</v>
      </c>
      <c r="D13721" s="5" t="s">
        <v>50245</v>
      </c>
      <c r="E13721" s="5" t="s">
        <v>60</v>
      </c>
      <c r="F13721" s="5" t="s">
        <v>14</v>
      </c>
      <c r="G13721" s="5" t="s">
        <v>15</v>
      </c>
      <c r="H13721" s="5" t="s">
        <v>16</v>
      </c>
    </row>
    <row r="13722" spans="1:8">
      <c r="A13722" s="5" t="s">
        <v>50246</v>
      </c>
      <c r="B13722" s="5" t="s">
        <v>50247</v>
      </c>
      <c r="C13722" s="5" t="s">
        <v>50248</v>
      </c>
      <c r="D13722" s="5" t="s">
        <v>50249</v>
      </c>
      <c r="E13722" s="5" t="s">
        <v>13</v>
      </c>
      <c r="F13722" s="5" t="s">
        <v>14</v>
      </c>
      <c r="G13722" s="5" t="s">
        <v>15</v>
      </c>
      <c r="H13722" s="5" t="s">
        <v>16</v>
      </c>
    </row>
    <row r="13723" spans="1:8">
      <c r="A13723" s="5" t="s">
        <v>50250</v>
      </c>
      <c r="B13723" s="5" t="s">
        <v>50251</v>
      </c>
      <c r="C13723" s="5" t="s">
        <v>50252</v>
      </c>
      <c r="D13723" s="5" t="s">
        <v>50253</v>
      </c>
      <c r="E13723" s="5" t="s">
        <v>60</v>
      </c>
      <c r="F13723" s="5" t="s">
        <v>14</v>
      </c>
      <c r="G13723" s="5" t="s">
        <v>15</v>
      </c>
      <c r="H13723" s="5" t="s">
        <v>16</v>
      </c>
    </row>
    <row r="13724" spans="1:8">
      <c r="A13724" s="5" t="s">
        <v>50254</v>
      </c>
      <c r="B13724" s="5" t="s">
        <v>50255</v>
      </c>
      <c r="C13724" s="5" t="s">
        <v>50256</v>
      </c>
      <c r="D13724" s="5" t="s">
        <v>50257</v>
      </c>
      <c r="E13724" s="5" t="s">
        <v>60</v>
      </c>
      <c r="F13724" s="5" t="s">
        <v>14</v>
      </c>
      <c r="G13724" s="5" t="s">
        <v>15</v>
      </c>
      <c r="H13724" s="5" t="s">
        <v>16</v>
      </c>
    </row>
    <row r="13725" spans="1:8">
      <c r="A13725" s="5" t="s">
        <v>50258</v>
      </c>
      <c r="B13725" s="5" t="s">
        <v>50259</v>
      </c>
      <c r="C13725" s="5" t="s">
        <v>50260</v>
      </c>
      <c r="D13725" s="5" t="s">
        <v>9269</v>
      </c>
      <c r="E13725" s="5" t="s">
        <v>60</v>
      </c>
      <c r="F13725" s="5" t="s">
        <v>14</v>
      </c>
      <c r="G13725" s="5" t="s">
        <v>15</v>
      </c>
      <c r="H13725" s="5" t="s">
        <v>16</v>
      </c>
    </row>
    <row r="13726" spans="1:8">
      <c r="A13726" s="5" t="s">
        <v>50261</v>
      </c>
      <c r="B13726" s="5" t="s">
        <v>50262</v>
      </c>
      <c r="C13726" s="5" t="s">
        <v>50263</v>
      </c>
      <c r="D13726" s="5" t="s">
        <v>50161</v>
      </c>
      <c r="E13726" s="5" t="s">
        <v>13</v>
      </c>
      <c r="F13726" s="5" t="s">
        <v>14</v>
      </c>
      <c r="G13726" s="5" t="s">
        <v>15</v>
      </c>
      <c r="H13726" s="5" t="s">
        <v>16</v>
      </c>
    </row>
    <row r="13727" spans="1:8">
      <c r="A13727" s="5" t="s">
        <v>50264</v>
      </c>
      <c r="B13727" s="5" t="s">
        <v>50265</v>
      </c>
      <c r="C13727" s="5" t="s">
        <v>50266</v>
      </c>
      <c r="D13727" s="5" t="s">
        <v>50267</v>
      </c>
      <c r="E13727" s="5" t="s">
        <v>60</v>
      </c>
      <c r="F13727" s="5" t="s">
        <v>14</v>
      </c>
      <c r="G13727" s="5" t="s">
        <v>15</v>
      </c>
      <c r="H13727" s="5" t="s">
        <v>16</v>
      </c>
    </row>
    <row r="13728" spans="1:8">
      <c r="A13728" s="5" t="s">
        <v>50268</v>
      </c>
      <c r="B13728" s="5" t="s">
        <v>50269</v>
      </c>
      <c r="C13728" s="5" t="s">
        <v>50270</v>
      </c>
      <c r="D13728" s="5" t="s">
        <v>50271</v>
      </c>
      <c r="E13728" s="5" t="s">
        <v>60</v>
      </c>
      <c r="F13728" s="5" t="s">
        <v>14</v>
      </c>
      <c r="G13728" s="5" t="s">
        <v>15</v>
      </c>
      <c r="H13728" s="5" t="s">
        <v>16</v>
      </c>
    </row>
    <row r="13729" spans="1:8">
      <c r="A13729" s="5" t="s">
        <v>50272</v>
      </c>
      <c r="B13729" s="5" t="s">
        <v>50273</v>
      </c>
      <c r="C13729" s="5" t="s">
        <v>50274</v>
      </c>
      <c r="D13729" s="5" t="s">
        <v>50275</v>
      </c>
      <c r="E13729" s="5" t="s">
        <v>60</v>
      </c>
      <c r="F13729" s="5" t="s">
        <v>14</v>
      </c>
      <c r="G13729" s="5" t="s">
        <v>15</v>
      </c>
      <c r="H13729" s="5" t="s">
        <v>16</v>
      </c>
    </row>
    <row r="13730" spans="1:8">
      <c r="A13730" s="5" t="s">
        <v>50276</v>
      </c>
      <c r="B13730" s="5" t="s">
        <v>50277</v>
      </c>
      <c r="C13730" s="5" t="s">
        <v>50278</v>
      </c>
      <c r="D13730" s="5" t="s">
        <v>50279</v>
      </c>
      <c r="E13730" s="5" t="s">
        <v>60</v>
      </c>
      <c r="F13730" s="5" t="s">
        <v>14</v>
      </c>
      <c r="G13730" s="5" t="s">
        <v>15</v>
      </c>
      <c r="H13730" s="5" t="s">
        <v>16</v>
      </c>
    </row>
    <row r="13731" spans="1:8">
      <c r="A13731" s="5" t="s">
        <v>50280</v>
      </c>
      <c r="B13731" s="5" t="s">
        <v>50281</v>
      </c>
      <c r="C13731" s="5" t="s">
        <v>50282</v>
      </c>
      <c r="D13731" s="5" t="s">
        <v>6659</v>
      </c>
      <c r="E13731" s="5" t="s">
        <v>25</v>
      </c>
      <c r="F13731" s="5" t="s">
        <v>212</v>
      </c>
      <c r="G13731" s="5" t="s">
        <v>15</v>
      </c>
      <c r="H13731" s="5" t="s">
        <v>16</v>
      </c>
    </row>
    <row r="13732" spans="1:8">
      <c r="A13732" s="5" t="s">
        <v>50283</v>
      </c>
      <c r="B13732" s="5" t="s">
        <v>50284</v>
      </c>
      <c r="C13732" s="5" t="s">
        <v>50285</v>
      </c>
      <c r="D13732" s="5" t="s">
        <v>50286</v>
      </c>
      <c r="E13732" s="5" t="s">
        <v>60</v>
      </c>
      <c r="F13732" s="5" t="s">
        <v>14</v>
      </c>
      <c r="G13732" s="5" t="s">
        <v>15</v>
      </c>
      <c r="H13732" s="5" t="s">
        <v>16</v>
      </c>
    </row>
    <row r="13733" spans="1:8">
      <c r="A13733" s="5" t="s">
        <v>50287</v>
      </c>
      <c r="B13733" s="5" t="s">
        <v>50288</v>
      </c>
      <c r="C13733" s="5" t="s">
        <v>50289</v>
      </c>
      <c r="D13733" s="5" t="s">
        <v>50290</v>
      </c>
      <c r="E13733" s="5" t="s">
        <v>13</v>
      </c>
      <c r="F13733" s="5" t="s">
        <v>14</v>
      </c>
      <c r="G13733" s="5" t="s">
        <v>15</v>
      </c>
      <c r="H13733" s="5" t="s">
        <v>16</v>
      </c>
    </row>
    <row r="13734" spans="1:8">
      <c r="A13734" s="5" t="s">
        <v>50291</v>
      </c>
      <c r="B13734" s="5" t="s">
        <v>50292</v>
      </c>
      <c r="C13734" s="5" t="s">
        <v>50293</v>
      </c>
      <c r="D13734" s="5" t="s">
        <v>42048</v>
      </c>
      <c r="E13734" s="5" t="s">
        <v>2136</v>
      </c>
      <c r="F13734" s="5" t="s">
        <v>14</v>
      </c>
      <c r="G13734" s="5" t="s">
        <v>15</v>
      </c>
      <c r="H13734" s="5" t="s">
        <v>16</v>
      </c>
    </row>
    <row r="13735" spans="1:8">
      <c r="A13735" s="5" t="s">
        <v>50294</v>
      </c>
      <c r="B13735" s="5" t="s">
        <v>50295</v>
      </c>
      <c r="C13735" s="5" t="s">
        <v>50296</v>
      </c>
      <c r="D13735" s="5" t="s">
        <v>50297</v>
      </c>
      <c r="E13735" s="5" t="s">
        <v>60</v>
      </c>
      <c r="F13735" s="5" t="s">
        <v>14</v>
      </c>
      <c r="G13735" s="5" t="s">
        <v>15</v>
      </c>
      <c r="H13735" s="5" t="s">
        <v>16</v>
      </c>
    </row>
    <row r="13736" spans="1:8">
      <c r="A13736" s="5" t="s">
        <v>50298</v>
      </c>
      <c r="B13736" s="5" t="s">
        <v>50299</v>
      </c>
      <c r="C13736" s="5" t="s">
        <v>50300</v>
      </c>
      <c r="D13736" s="5" t="s">
        <v>50301</v>
      </c>
      <c r="E13736" s="5" t="s">
        <v>60</v>
      </c>
      <c r="F13736" s="5" t="s">
        <v>14</v>
      </c>
      <c r="G13736" s="5" t="s">
        <v>15</v>
      </c>
      <c r="H13736" s="5" t="s">
        <v>16</v>
      </c>
    </row>
    <row r="13737" spans="1:8">
      <c r="A13737" s="5" t="s">
        <v>50302</v>
      </c>
      <c r="B13737" s="5" t="s">
        <v>50303</v>
      </c>
      <c r="C13737" s="5" t="s">
        <v>50304</v>
      </c>
      <c r="D13737" s="5" t="s">
        <v>16735</v>
      </c>
      <c r="E13737" s="5" t="s">
        <v>60</v>
      </c>
      <c r="F13737" s="5" t="s">
        <v>14</v>
      </c>
      <c r="G13737" s="5" t="s">
        <v>15</v>
      </c>
      <c r="H13737" s="5" t="s">
        <v>16</v>
      </c>
    </row>
    <row r="13738" spans="1:8">
      <c r="A13738" s="5" t="s">
        <v>50305</v>
      </c>
      <c r="B13738" s="5" t="s">
        <v>50306</v>
      </c>
      <c r="C13738" s="5" t="s">
        <v>50307</v>
      </c>
      <c r="D13738" s="5" t="s">
        <v>9844</v>
      </c>
      <c r="E13738" s="5" t="s">
        <v>60</v>
      </c>
      <c r="F13738" s="5" t="s">
        <v>14</v>
      </c>
      <c r="G13738" s="5" t="s">
        <v>15</v>
      </c>
      <c r="H13738" s="5" t="s">
        <v>16</v>
      </c>
    </row>
    <row r="13739" spans="1:8">
      <c r="A13739" s="5" t="s">
        <v>50308</v>
      </c>
      <c r="B13739" s="5" t="s">
        <v>50309</v>
      </c>
      <c r="C13739" s="5" t="s">
        <v>50310</v>
      </c>
      <c r="D13739" s="5" t="s">
        <v>29608</v>
      </c>
      <c r="E13739" s="5" t="s">
        <v>60</v>
      </c>
      <c r="F13739" s="5" t="s">
        <v>14</v>
      </c>
      <c r="G13739" s="5" t="s">
        <v>15</v>
      </c>
      <c r="H13739" s="5" t="s">
        <v>16</v>
      </c>
    </row>
    <row r="13740" spans="1:8">
      <c r="A13740" s="5" t="s">
        <v>50311</v>
      </c>
      <c r="B13740" s="5" t="s">
        <v>50312</v>
      </c>
      <c r="C13740" s="5" t="s">
        <v>50313</v>
      </c>
      <c r="D13740" s="5" t="s">
        <v>50314</v>
      </c>
      <c r="E13740" s="5" t="s">
        <v>13</v>
      </c>
      <c r="F13740" s="5" t="s">
        <v>14</v>
      </c>
      <c r="G13740" s="5" t="s">
        <v>15</v>
      </c>
      <c r="H13740" s="5" t="s">
        <v>16</v>
      </c>
    </row>
    <row r="13741" spans="1:8">
      <c r="A13741" s="5" t="s">
        <v>50315</v>
      </c>
      <c r="B13741" s="5" t="s">
        <v>50316</v>
      </c>
      <c r="C13741" s="5" t="s">
        <v>44345</v>
      </c>
      <c r="D13741" s="5" t="s">
        <v>50317</v>
      </c>
      <c r="E13741" s="5" t="s">
        <v>13</v>
      </c>
      <c r="F13741" s="5" t="s">
        <v>14</v>
      </c>
      <c r="G13741" s="5" t="s">
        <v>15</v>
      </c>
      <c r="H13741" s="5" t="s">
        <v>16</v>
      </c>
    </row>
    <row r="13742" spans="1:8">
      <c r="A13742" s="5" t="s">
        <v>50318</v>
      </c>
      <c r="B13742" s="5" t="s">
        <v>50319</v>
      </c>
      <c r="C13742" s="5" t="s">
        <v>50320</v>
      </c>
      <c r="D13742" s="5" t="s">
        <v>50321</v>
      </c>
      <c r="E13742" s="5" t="s">
        <v>13</v>
      </c>
      <c r="F13742" s="5" t="s">
        <v>14</v>
      </c>
      <c r="G13742" s="5" t="s">
        <v>15</v>
      </c>
      <c r="H13742" s="5" t="s">
        <v>16</v>
      </c>
    </row>
    <row r="13743" spans="1:8">
      <c r="A13743" s="5" t="s">
        <v>50322</v>
      </c>
      <c r="B13743" s="5" t="s">
        <v>50323</v>
      </c>
      <c r="C13743" s="5" t="s">
        <v>50324</v>
      </c>
      <c r="D13743" s="5" t="s">
        <v>27242</v>
      </c>
      <c r="E13743" s="5" t="s">
        <v>60</v>
      </c>
      <c r="F13743" s="5" t="s">
        <v>14</v>
      </c>
      <c r="G13743" s="5" t="s">
        <v>15</v>
      </c>
      <c r="H13743" s="5" t="s">
        <v>16</v>
      </c>
    </row>
    <row r="13744" spans="1:8">
      <c r="A13744" s="5" t="s">
        <v>50325</v>
      </c>
      <c r="B13744" s="5" t="s">
        <v>50326</v>
      </c>
      <c r="C13744" s="5" t="s">
        <v>50327</v>
      </c>
      <c r="D13744" s="5" t="s">
        <v>50328</v>
      </c>
      <c r="E13744" s="5" t="s">
        <v>60</v>
      </c>
      <c r="F13744" s="5" t="s">
        <v>212</v>
      </c>
      <c r="G13744" s="5" t="s">
        <v>2672</v>
      </c>
      <c r="H13744" s="5" t="s">
        <v>16</v>
      </c>
    </row>
    <row r="13745" spans="1:8">
      <c r="A13745" s="5" t="s">
        <v>50329</v>
      </c>
      <c r="B13745" s="5" t="s">
        <v>50330</v>
      </c>
      <c r="C13745" s="5" t="s">
        <v>50331</v>
      </c>
      <c r="D13745" s="5" t="s">
        <v>50332</v>
      </c>
      <c r="E13745" s="5" t="s">
        <v>60</v>
      </c>
      <c r="F13745" s="5" t="s">
        <v>14</v>
      </c>
      <c r="G13745" s="5" t="s">
        <v>15</v>
      </c>
      <c r="H13745" s="5" t="s">
        <v>16</v>
      </c>
    </row>
    <row r="13746" spans="1:8">
      <c r="A13746" s="5" t="s">
        <v>50333</v>
      </c>
      <c r="B13746" s="5" t="s">
        <v>50334</v>
      </c>
      <c r="C13746" s="5" t="s">
        <v>50335</v>
      </c>
      <c r="D13746" s="5" t="s">
        <v>17343</v>
      </c>
      <c r="E13746" s="5" t="s">
        <v>60</v>
      </c>
      <c r="F13746" s="5" t="s">
        <v>14</v>
      </c>
      <c r="G13746" s="5" t="s">
        <v>15</v>
      </c>
      <c r="H13746" s="5" t="s">
        <v>16</v>
      </c>
    </row>
    <row r="13747" spans="1:8">
      <c r="A13747" s="5" t="s">
        <v>50336</v>
      </c>
      <c r="B13747" s="5" t="s">
        <v>50337</v>
      </c>
      <c r="C13747" s="5" t="s">
        <v>50338</v>
      </c>
      <c r="D13747" s="5" t="s">
        <v>50339</v>
      </c>
      <c r="E13747" s="5" t="s">
        <v>13</v>
      </c>
      <c r="F13747" s="5" t="s">
        <v>14</v>
      </c>
      <c r="G13747" s="5" t="s">
        <v>15</v>
      </c>
      <c r="H13747" s="5" t="s">
        <v>16</v>
      </c>
    </row>
    <row r="13748" spans="1:8">
      <c r="A13748" s="5" t="s">
        <v>50340</v>
      </c>
      <c r="B13748" s="5" t="s">
        <v>50341</v>
      </c>
      <c r="C13748" s="5" t="s">
        <v>50342</v>
      </c>
      <c r="D13748" s="5" t="s">
        <v>50343</v>
      </c>
      <c r="E13748" s="5" t="s">
        <v>60</v>
      </c>
      <c r="F13748" s="5" t="s">
        <v>14</v>
      </c>
      <c r="G13748" s="5" t="s">
        <v>15</v>
      </c>
      <c r="H13748" s="5" t="s">
        <v>16</v>
      </c>
    </row>
    <row r="13749" spans="1:8">
      <c r="A13749" s="5" t="s">
        <v>50344</v>
      </c>
      <c r="B13749" s="5" t="s">
        <v>50345</v>
      </c>
      <c r="C13749" s="5" t="s">
        <v>50346</v>
      </c>
      <c r="D13749" s="5" t="s">
        <v>33163</v>
      </c>
      <c r="E13749" s="5" t="s">
        <v>13</v>
      </c>
      <c r="F13749" s="5" t="s">
        <v>14</v>
      </c>
      <c r="G13749" s="5" t="s">
        <v>15</v>
      </c>
      <c r="H13749" s="5" t="s">
        <v>16</v>
      </c>
    </row>
    <row r="13750" spans="1:8">
      <c r="A13750" s="5" t="s">
        <v>50347</v>
      </c>
      <c r="B13750" s="5" t="s">
        <v>50348</v>
      </c>
      <c r="C13750" s="5" t="s">
        <v>50349</v>
      </c>
      <c r="D13750" s="5" t="s">
        <v>50165</v>
      </c>
      <c r="E13750" s="5" t="s">
        <v>60</v>
      </c>
      <c r="F13750" s="5" t="s">
        <v>14</v>
      </c>
      <c r="G13750" s="5" t="s">
        <v>15</v>
      </c>
      <c r="H13750" s="5" t="s">
        <v>16</v>
      </c>
    </row>
    <row r="13751" spans="1:8">
      <c r="A13751" s="5" t="s">
        <v>50350</v>
      </c>
      <c r="B13751" s="5" t="s">
        <v>50351</v>
      </c>
      <c r="C13751" s="5" t="s">
        <v>50352</v>
      </c>
      <c r="D13751" s="5" t="s">
        <v>50353</v>
      </c>
      <c r="E13751" s="5" t="s">
        <v>25</v>
      </c>
      <c r="F13751" s="5" t="s">
        <v>14</v>
      </c>
      <c r="G13751" s="5" t="s">
        <v>15</v>
      </c>
      <c r="H13751" s="5" t="s">
        <v>16</v>
      </c>
    </row>
    <row r="13752" spans="1:8">
      <c r="A13752" s="5" t="s">
        <v>50354</v>
      </c>
      <c r="B13752" s="5" t="s">
        <v>50355</v>
      </c>
      <c r="C13752" s="5" t="s">
        <v>50356</v>
      </c>
      <c r="D13752" s="5" t="s">
        <v>50357</v>
      </c>
      <c r="E13752" s="5" t="s">
        <v>60</v>
      </c>
      <c r="F13752" s="5" t="s">
        <v>14</v>
      </c>
      <c r="G13752" s="5" t="s">
        <v>15</v>
      </c>
      <c r="H13752" s="5" t="s">
        <v>16</v>
      </c>
    </row>
    <row r="13753" spans="1:8">
      <c r="A13753" s="5" t="s">
        <v>50358</v>
      </c>
      <c r="B13753" s="5" t="s">
        <v>50359</v>
      </c>
      <c r="C13753" s="5" t="s">
        <v>50360</v>
      </c>
      <c r="D13753" s="5" t="s">
        <v>50361</v>
      </c>
      <c r="E13753" s="5" t="s">
        <v>60</v>
      </c>
      <c r="F13753" s="5" t="s">
        <v>14</v>
      </c>
      <c r="G13753" s="5" t="s">
        <v>15</v>
      </c>
      <c r="H13753" s="5" t="s">
        <v>16</v>
      </c>
    </row>
    <row r="13754" spans="1:8">
      <c r="A13754" s="5" t="s">
        <v>50362</v>
      </c>
      <c r="B13754" s="5" t="s">
        <v>50363</v>
      </c>
      <c r="C13754" s="5" t="s">
        <v>50364</v>
      </c>
      <c r="D13754" s="5" t="s">
        <v>50365</v>
      </c>
      <c r="E13754" s="5" t="s">
        <v>60</v>
      </c>
      <c r="F13754" s="5" t="s">
        <v>14</v>
      </c>
      <c r="G13754" s="5" t="s">
        <v>15</v>
      </c>
      <c r="H13754" s="5" t="s">
        <v>16</v>
      </c>
    </row>
    <row r="13755" spans="1:8">
      <c r="A13755" s="5" t="s">
        <v>50366</v>
      </c>
      <c r="B13755" s="5" t="s">
        <v>50367</v>
      </c>
      <c r="C13755" s="5" t="s">
        <v>50368</v>
      </c>
      <c r="D13755" s="5" t="s">
        <v>50369</v>
      </c>
      <c r="E13755" s="5" t="s">
        <v>60</v>
      </c>
      <c r="F13755" s="5" t="s">
        <v>14</v>
      </c>
      <c r="G13755" s="5" t="s">
        <v>15</v>
      </c>
      <c r="H13755" s="5" t="s">
        <v>16</v>
      </c>
    </row>
    <row r="13756" spans="1:8">
      <c r="A13756" s="5" t="s">
        <v>50370</v>
      </c>
      <c r="B13756" s="5" t="s">
        <v>50371</v>
      </c>
      <c r="C13756" s="5" t="s">
        <v>50372</v>
      </c>
      <c r="D13756" s="5" t="s">
        <v>50373</v>
      </c>
      <c r="E13756" s="5" t="s">
        <v>13</v>
      </c>
      <c r="F13756" s="5" t="s">
        <v>14</v>
      </c>
      <c r="G13756" s="5" t="s">
        <v>15</v>
      </c>
      <c r="H13756" s="5" t="s">
        <v>16</v>
      </c>
    </row>
    <row r="13757" spans="1:8">
      <c r="A13757" s="5" t="s">
        <v>50374</v>
      </c>
      <c r="B13757" s="5" t="s">
        <v>50375</v>
      </c>
      <c r="C13757" s="5" t="s">
        <v>50376</v>
      </c>
      <c r="D13757" s="5" t="s">
        <v>38896</v>
      </c>
      <c r="E13757" s="5" t="s">
        <v>60</v>
      </c>
      <c r="F13757" s="5" t="s">
        <v>14</v>
      </c>
      <c r="G13757" s="5" t="s">
        <v>15</v>
      </c>
      <c r="H13757" s="5" t="s">
        <v>16</v>
      </c>
    </row>
    <row r="13758" spans="1:8">
      <c r="A13758" s="5" t="s">
        <v>50377</v>
      </c>
      <c r="B13758" s="5" t="s">
        <v>50378</v>
      </c>
      <c r="C13758" s="5" t="s">
        <v>50379</v>
      </c>
      <c r="D13758" s="5" t="s">
        <v>23369</v>
      </c>
      <c r="E13758" s="5" t="s">
        <v>60</v>
      </c>
      <c r="F13758" s="5" t="s">
        <v>14</v>
      </c>
      <c r="G13758" s="5" t="s">
        <v>15</v>
      </c>
      <c r="H13758" s="5" t="s">
        <v>16</v>
      </c>
    </row>
    <row r="13759" spans="1:8">
      <c r="A13759" s="5" t="s">
        <v>50380</v>
      </c>
      <c r="B13759" s="5" t="s">
        <v>50381</v>
      </c>
      <c r="C13759" s="5" t="s">
        <v>50382</v>
      </c>
      <c r="D13759" s="5" t="s">
        <v>50383</v>
      </c>
      <c r="E13759" s="5" t="s">
        <v>25</v>
      </c>
      <c r="F13759" s="5" t="s">
        <v>212</v>
      </c>
      <c r="G13759" s="5" t="s">
        <v>15</v>
      </c>
      <c r="H13759" s="5" t="s">
        <v>16</v>
      </c>
    </row>
    <row r="13760" spans="1:8">
      <c r="A13760" s="5" t="s">
        <v>50384</v>
      </c>
      <c r="B13760" s="5" t="s">
        <v>50385</v>
      </c>
      <c r="C13760" s="5" t="s">
        <v>46946</v>
      </c>
      <c r="D13760" s="5" t="s">
        <v>8450</v>
      </c>
      <c r="E13760" s="5" t="s">
        <v>60</v>
      </c>
      <c r="F13760" s="5" t="s">
        <v>14</v>
      </c>
      <c r="G13760" s="5" t="s">
        <v>15</v>
      </c>
      <c r="H13760" s="5" t="s">
        <v>16</v>
      </c>
    </row>
    <row r="13761" spans="1:8">
      <c r="A13761" s="5" t="s">
        <v>50386</v>
      </c>
      <c r="B13761" s="5" t="s">
        <v>50387</v>
      </c>
      <c r="C13761" s="5" t="s">
        <v>50388</v>
      </c>
      <c r="D13761" s="5" t="s">
        <v>50389</v>
      </c>
      <c r="E13761" s="5" t="s">
        <v>60</v>
      </c>
      <c r="F13761" s="5" t="s">
        <v>14</v>
      </c>
      <c r="G13761" s="5" t="s">
        <v>15</v>
      </c>
      <c r="H13761" s="5" t="s">
        <v>16</v>
      </c>
    </row>
    <row r="13762" spans="1:8">
      <c r="A13762" s="5" t="s">
        <v>50390</v>
      </c>
      <c r="B13762" s="5" t="s">
        <v>50391</v>
      </c>
      <c r="C13762" s="5" t="s">
        <v>50392</v>
      </c>
      <c r="D13762" s="5" t="s">
        <v>50393</v>
      </c>
      <c r="E13762" s="5" t="s">
        <v>60</v>
      </c>
      <c r="F13762" s="5" t="s">
        <v>14</v>
      </c>
      <c r="G13762" s="5" t="s">
        <v>15</v>
      </c>
      <c r="H13762" s="5" t="s">
        <v>16</v>
      </c>
    </row>
    <row r="13763" spans="1:8">
      <c r="A13763" s="5" t="s">
        <v>50394</v>
      </c>
      <c r="B13763" s="5" t="s">
        <v>50395</v>
      </c>
      <c r="C13763" s="5" t="s">
        <v>50396</v>
      </c>
      <c r="D13763" s="5" t="s">
        <v>50397</v>
      </c>
      <c r="E13763" s="5" t="s">
        <v>60</v>
      </c>
      <c r="F13763" s="5" t="s">
        <v>14</v>
      </c>
      <c r="G13763" s="5" t="s">
        <v>15</v>
      </c>
      <c r="H13763" s="5" t="s">
        <v>16</v>
      </c>
    </row>
    <row r="13764" spans="1:8">
      <c r="A13764" s="5" t="s">
        <v>50398</v>
      </c>
      <c r="B13764" s="5" t="s">
        <v>50399</v>
      </c>
      <c r="C13764" s="5" t="s">
        <v>50400</v>
      </c>
      <c r="D13764" s="5" t="s">
        <v>50401</v>
      </c>
      <c r="E13764" s="5" t="s">
        <v>60</v>
      </c>
      <c r="F13764" s="5" t="s">
        <v>212</v>
      </c>
      <c r="G13764" s="5" t="s">
        <v>2672</v>
      </c>
      <c r="H13764" s="5" t="s">
        <v>16</v>
      </c>
    </row>
    <row r="13765" spans="1:8">
      <c r="A13765" s="5" t="s">
        <v>50402</v>
      </c>
      <c r="B13765" s="5" t="s">
        <v>50403</v>
      </c>
      <c r="C13765" s="5" t="s">
        <v>50404</v>
      </c>
      <c r="D13765" s="5" t="s">
        <v>37607</v>
      </c>
      <c r="E13765" s="5" t="s">
        <v>60</v>
      </c>
      <c r="F13765" s="5" t="s">
        <v>14</v>
      </c>
      <c r="G13765" s="5" t="s">
        <v>15</v>
      </c>
      <c r="H13765" s="5" t="s">
        <v>16</v>
      </c>
    </row>
    <row r="13766" spans="1:8">
      <c r="A13766" s="5" t="s">
        <v>50405</v>
      </c>
      <c r="B13766" s="5" t="s">
        <v>50406</v>
      </c>
      <c r="C13766" s="5" t="s">
        <v>50407</v>
      </c>
      <c r="D13766" s="5" t="s">
        <v>11915</v>
      </c>
      <c r="E13766" s="5" t="s">
        <v>60</v>
      </c>
      <c r="F13766" s="5" t="s">
        <v>14</v>
      </c>
      <c r="G13766" s="5" t="s">
        <v>15</v>
      </c>
      <c r="H13766" s="5" t="s">
        <v>16</v>
      </c>
    </row>
    <row r="13767" spans="1:8">
      <c r="A13767" s="5" t="s">
        <v>50408</v>
      </c>
      <c r="B13767" s="5" t="s">
        <v>50409</v>
      </c>
      <c r="C13767" s="5" t="s">
        <v>50410</v>
      </c>
      <c r="D13767" s="5" t="s">
        <v>50411</v>
      </c>
      <c r="E13767" s="5" t="s">
        <v>13</v>
      </c>
      <c r="F13767" s="5" t="s">
        <v>14</v>
      </c>
      <c r="G13767" s="5" t="s">
        <v>15</v>
      </c>
      <c r="H13767" s="5" t="s">
        <v>16</v>
      </c>
    </row>
    <row r="13768" spans="1:8">
      <c r="A13768" s="5" t="s">
        <v>50412</v>
      </c>
      <c r="B13768" s="5" t="s">
        <v>50413</v>
      </c>
      <c r="C13768" s="5" t="s">
        <v>50414</v>
      </c>
      <c r="D13768" s="5" t="s">
        <v>9368</v>
      </c>
      <c r="E13768" s="5" t="s">
        <v>60</v>
      </c>
      <c r="F13768" s="5" t="s">
        <v>14</v>
      </c>
      <c r="G13768" s="5" t="s">
        <v>15</v>
      </c>
      <c r="H13768" s="5" t="s">
        <v>16</v>
      </c>
    </row>
    <row r="13769" spans="1:8">
      <c r="A13769" s="5" t="s">
        <v>50415</v>
      </c>
      <c r="B13769" s="5" t="s">
        <v>50416</v>
      </c>
      <c r="C13769" s="5" t="s">
        <v>50417</v>
      </c>
      <c r="D13769" s="5" t="s">
        <v>50418</v>
      </c>
      <c r="E13769" s="5" t="s">
        <v>60</v>
      </c>
      <c r="F13769" s="5" t="s">
        <v>14</v>
      </c>
      <c r="G13769" s="5" t="s">
        <v>15</v>
      </c>
      <c r="H13769" s="5" t="s">
        <v>16</v>
      </c>
    </row>
    <row r="13770" spans="1:8">
      <c r="A13770" s="5" t="s">
        <v>50419</v>
      </c>
      <c r="B13770" s="5" t="s">
        <v>50420</v>
      </c>
      <c r="C13770" s="5" t="s">
        <v>50421</v>
      </c>
      <c r="D13770" s="5" t="s">
        <v>50422</v>
      </c>
      <c r="E13770" s="5" t="s">
        <v>60</v>
      </c>
      <c r="F13770" s="5" t="s">
        <v>14</v>
      </c>
      <c r="G13770" s="5" t="s">
        <v>15</v>
      </c>
      <c r="H13770" s="5" t="s">
        <v>16</v>
      </c>
    </row>
    <row r="13771" spans="1:8">
      <c r="A13771" s="5" t="s">
        <v>50423</v>
      </c>
      <c r="B13771" s="5" t="s">
        <v>50424</v>
      </c>
      <c r="C13771" s="5" t="s">
        <v>50425</v>
      </c>
      <c r="D13771" s="5" t="s">
        <v>50426</v>
      </c>
      <c r="E13771" s="5" t="s">
        <v>60</v>
      </c>
      <c r="F13771" s="5" t="s">
        <v>212</v>
      </c>
      <c r="G13771" s="5" t="s">
        <v>15</v>
      </c>
      <c r="H13771" s="5" t="s">
        <v>16</v>
      </c>
    </row>
    <row r="13772" spans="1:8">
      <c r="A13772" s="5" t="s">
        <v>50427</v>
      </c>
      <c r="B13772" s="5" t="s">
        <v>50428</v>
      </c>
      <c r="C13772" s="5" t="s">
        <v>50429</v>
      </c>
      <c r="D13772" s="5" t="s">
        <v>50430</v>
      </c>
      <c r="E13772" s="5" t="s">
        <v>60</v>
      </c>
      <c r="F13772" s="5" t="s">
        <v>14</v>
      </c>
      <c r="G13772" s="5" t="s">
        <v>15</v>
      </c>
      <c r="H13772" s="5" t="s">
        <v>16</v>
      </c>
    </row>
    <row r="13773" spans="1:8">
      <c r="A13773" s="5" t="s">
        <v>50431</v>
      </c>
      <c r="B13773" s="5" t="s">
        <v>50432</v>
      </c>
      <c r="C13773" s="5" t="s">
        <v>50433</v>
      </c>
      <c r="D13773" s="5" t="s">
        <v>50434</v>
      </c>
      <c r="E13773" s="5" t="s">
        <v>60</v>
      </c>
      <c r="F13773" s="5" t="s">
        <v>14</v>
      </c>
      <c r="G13773" s="5" t="s">
        <v>15</v>
      </c>
      <c r="H13773" s="5" t="s">
        <v>16</v>
      </c>
    </row>
    <row r="13774" spans="1:8">
      <c r="A13774" s="5" t="s">
        <v>50435</v>
      </c>
      <c r="B13774" s="5" t="s">
        <v>50436</v>
      </c>
      <c r="C13774" s="5" t="s">
        <v>50437</v>
      </c>
      <c r="D13774" s="5" t="s">
        <v>24169</v>
      </c>
      <c r="E13774" s="5" t="s">
        <v>25</v>
      </c>
      <c r="F13774" s="5" t="s">
        <v>212</v>
      </c>
      <c r="G13774" s="5" t="s">
        <v>15</v>
      </c>
      <c r="H13774" s="5" t="s">
        <v>16</v>
      </c>
    </row>
    <row r="13775" spans="1:8">
      <c r="A13775" s="5" t="s">
        <v>50438</v>
      </c>
      <c r="B13775" s="5" t="s">
        <v>50439</v>
      </c>
      <c r="C13775" s="5" t="s">
        <v>50440</v>
      </c>
      <c r="D13775" s="5" t="s">
        <v>16482</v>
      </c>
      <c r="E13775" s="5" t="s">
        <v>25</v>
      </c>
      <c r="F13775" s="5" t="s">
        <v>212</v>
      </c>
      <c r="G13775" s="5" t="s">
        <v>15</v>
      </c>
      <c r="H13775" s="5" t="s">
        <v>16</v>
      </c>
    </row>
    <row r="13776" spans="1:8">
      <c r="A13776" s="5" t="s">
        <v>50441</v>
      </c>
      <c r="B13776" s="5" t="s">
        <v>50442</v>
      </c>
      <c r="C13776" s="5" t="s">
        <v>50443</v>
      </c>
      <c r="D13776" s="5" t="s">
        <v>49870</v>
      </c>
      <c r="E13776" s="5" t="s">
        <v>60</v>
      </c>
      <c r="F13776" s="5" t="s">
        <v>14</v>
      </c>
      <c r="G13776" s="5" t="s">
        <v>15</v>
      </c>
      <c r="H13776" s="5" t="s">
        <v>16</v>
      </c>
    </row>
    <row r="13777" spans="1:8">
      <c r="A13777" s="5" t="s">
        <v>50444</v>
      </c>
      <c r="B13777" s="5" t="s">
        <v>50445</v>
      </c>
      <c r="C13777" s="5" t="s">
        <v>50446</v>
      </c>
      <c r="D13777" s="5" t="s">
        <v>12218</v>
      </c>
      <c r="E13777" s="5" t="s">
        <v>60</v>
      </c>
      <c r="F13777" s="5" t="s">
        <v>14</v>
      </c>
      <c r="G13777" s="5" t="s">
        <v>15</v>
      </c>
      <c r="H13777" s="5" t="s">
        <v>16</v>
      </c>
    </row>
    <row r="13778" spans="1:8">
      <c r="A13778" s="5" t="s">
        <v>50447</v>
      </c>
      <c r="B13778" s="5" t="s">
        <v>50448</v>
      </c>
      <c r="C13778" s="5" t="s">
        <v>50449</v>
      </c>
      <c r="D13778" s="5" t="s">
        <v>10243</v>
      </c>
      <c r="E13778" s="5" t="s">
        <v>60</v>
      </c>
      <c r="F13778" s="5" t="s">
        <v>212</v>
      </c>
      <c r="G13778" s="5" t="s">
        <v>2672</v>
      </c>
      <c r="H13778" s="5" t="s">
        <v>16</v>
      </c>
    </row>
    <row r="13779" spans="1:8">
      <c r="A13779" s="5" t="s">
        <v>50450</v>
      </c>
      <c r="B13779" s="5" t="s">
        <v>50451</v>
      </c>
      <c r="C13779" s="5" t="s">
        <v>50452</v>
      </c>
      <c r="D13779" s="5" t="s">
        <v>50453</v>
      </c>
      <c r="E13779" s="5" t="s">
        <v>60</v>
      </c>
      <c r="F13779" s="5" t="s">
        <v>14</v>
      </c>
      <c r="G13779" s="5" t="s">
        <v>15</v>
      </c>
      <c r="H13779" s="5" t="s">
        <v>16</v>
      </c>
    </row>
    <row r="13780" spans="1:8">
      <c r="A13780" s="5" t="s">
        <v>50454</v>
      </c>
      <c r="B13780" s="5" t="s">
        <v>50455</v>
      </c>
      <c r="C13780" s="5" t="s">
        <v>50456</v>
      </c>
      <c r="D13780" s="5" t="s">
        <v>50457</v>
      </c>
      <c r="E13780" s="5" t="s">
        <v>60</v>
      </c>
      <c r="F13780" s="5" t="s">
        <v>14</v>
      </c>
      <c r="G13780" s="5" t="s">
        <v>15</v>
      </c>
      <c r="H13780" s="5" t="s">
        <v>16</v>
      </c>
    </row>
    <row r="13781" spans="1:8">
      <c r="A13781" s="5" t="s">
        <v>50458</v>
      </c>
      <c r="B13781" s="5" t="s">
        <v>50459</v>
      </c>
      <c r="C13781" s="5" t="s">
        <v>50460</v>
      </c>
      <c r="D13781" s="5" t="s">
        <v>38051</v>
      </c>
      <c r="E13781" s="5" t="s">
        <v>13</v>
      </c>
      <c r="F13781" s="5" t="s">
        <v>212</v>
      </c>
      <c r="G13781" s="5" t="s">
        <v>15</v>
      </c>
      <c r="H13781" s="5" t="s">
        <v>16</v>
      </c>
    </row>
    <row r="13782" spans="1:8">
      <c r="A13782" s="5" t="s">
        <v>50461</v>
      </c>
      <c r="B13782" s="5" t="s">
        <v>50462</v>
      </c>
      <c r="C13782" s="5" t="s">
        <v>50463</v>
      </c>
      <c r="D13782" s="5" t="s">
        <v>50464</v>
      </c>
      <c r="E13782" s="5" t="s">
        <v>13</v>
      </c>
      <c r="F13782" s="5" t="s">
        <v>14</v>
      </c>
      <c r="G13782" s="5" t="s">
        <v>15</v>
      </c>
      <c r="H13782" s="5" t="s">
        <v>16</v>
      </c>
    </row>
    <row r="13783" spans="1:8">
      <c r="A13783" s="5" t="s">
        <v>50465</v>
      </c>
      <c r="B13783" s="5" t="s">
        <v>50466</v>
      </c>
      <c r="C13783" s="5" t="s">
        <v>50467</v>
      </c>
      <c r="D13783" s="5" t="s">
        <v>17343</v>
      </c>
      <c r="E13783" s="5" t="s">
        <v>60</v>
      </c>
      <c r="F13783" s="5" t="s">
        <v>14</v>
      </c>
      <c r="G13783" s="5" t="s">
        <v>15</v>
      </c>
      <c r="H13783" s="5" t="s">
        <v>16</v>
      </c>
    </row>
    <row r="13784" spans="1:8">
      <c r="A13784" s="5" t="s">
        <v>50468</v>
      </c>
      <c r="B13784" s="5" t="s">
        <v>50469</v>
      </c>
      <c r="C13784" s="5" t="s">
        <v>50470</v>
      </c>
      <c r="D13784" s="5" t="s">
        <v>50471</v>
      </c>
      <c r="E13784" s="5" t="s">
        <v>60</v>
      </c>
      <c r="F13784" s="5" t="s">
        <v>14</v>
      </c>
      <c r="G13784" s="5" t="s">
        <v>15</v>
      </c>
      <c r="H13784" s="5" t="s">
        <v>16</v>
      </c>
    </row>
    <row r="13785" spans="1:8">
      <c r="A13785" s="5" t="s">
        <v>50472</v>
      </c>
      <c r="B13785" s="5" t="s">
        <v>50473</v>
      </c>
      <c r="C13785" s="5" t="s">
        <v>50474</v>
      </c>
      <c r="D13785" s="5" t="s">
        <v>50475</v>
      </c>
      <c r="E13785" s="5" t="s">
        <v>60</v>
      </c>
      <c r="F13785" s="5" t="s">
        <v>14</v>
      </c>
      <c r="G13785" s="5" t="s">
        <v>15</v>
      </c>
      <c r="H13785" s="5" t="s">
        <v>16</v>
      </c>
    </row>
    <row r="13786" spans="1:8">
      <c r="A13786" s="5" t="s">
        <v>50476</v>
      </c>
      <c r="B13786" s="5" t="s">
        <v>50477</v>
      </c>
      <c r="C13786" s="5" t="s">
        <v>50478</v>
      </c>
      <c r="D13786" s="5" t="s">
        <v>30347</v>
      </c>
      <c r="E13786" s="5" t="s">
        <v>60</v>
      </c>
      <c r="F13786" s="5" t="s">
        <v>14</v>
      </c>
      <c r="G13786" s="5" t="s">
        <v>15</v>
      </c>
      <c r="H13786" s="5" t="s">
        <v>16</v>
      </c>
    </row>
    <row r="13787" spans="1:8">
      <c r="A13787" s="5" t="s">
        <v>50479</v>
      </c>
      <c r="B13787" s="5" t="s">
        <v>50480</v>
      </c>
      <c r="C13787" s="5" t="s">
        <v>50481</v>
      </c>
      <c r="D13787" s="5" t="s">
        <v>50482</v>
      </c>
      <c r="E13787" s="5" t="s">
        <v>60</v>
      </c>
      <c r="F13787" s="5" t="s">
        <v>14</v>
      </c>
      <c r="G13787" s="5" t="s">
        <v>15</v>
      </c>
      <c r="H13787" s="5" t="s">
        <v>16</v>
      </c>
    </row>
    <row r="13788" spans="1:8">
      <c r="A13788" s="5" t="s">
        <v>50483</v>
      </c>
      <c r="B13788" s="5" t="s">
        <v>50484</v>
      </c>
      <c r="C13788" s="5" t="s">
        <v>50485</v>
      </c>
      <c r="D13788" s="5" t="s">
        <v>50486</v>
      </c>
      <c r="E13788" s="5" t="s">
        <v>60</v>
      </c>
      <c r="F13788" s="5" t="s">
        <v>14</v>
      </c>
      <c r="G13788" s="5" t="s">
        <v>15</v>
      </c>
      <c r="H13788" s="5" t="s">
        <v>16</v>
      </c>
    </row>
    <row r="13789" spans="1:8">
      <c r="A13789" s="5" t="s">
        <v>50487</v>
      </c>
      <c r="B13789" s="5" t="s">
        <v>50488</v>
      </c>
      <c r="C13789" s="5" t="s">
        <v>50489</v>
      </c>
      <c r="D13789" s="5" t="s">
        <v>50490</v>
      </c>
      <c r="E13789" s="5" t="s">
        <v>60</v>
      </c>
      <c r="F13789" s="5" t="s">
        <v>14</v>
      </c>
      <c r="G13789" s="5" t="s">
        <v>15</v>
      </c>
      <c r="H13789" s="5" t="s">
        <v>16</v>
      </c>
    </row>
    <row r="13790" spans="1:8">
      <c r="A13790" s="5" t="s">
        <v>50491</v>
      </c>
      <c r="B13790" s="5" t="s">
        <v>50492</v>
      </c>
      <c r="C13790" s="5" t="s">
        <v>50493</v>
      </c>
      <c r="D13790" s="5" t="s">
        <v>50494</v>
      </c>
      <c r="E13790" s="5" t="s">
        <v>13</v>
      </c>
      <c r="F13790" s="5" t="s">
        <v>14</v>
      </c>
      <c r="G13790" s="5" t="s">
        <v>15</v>
      </c>
      <c r="H13790" s="5" t="s">
        <v>16</v>
      </c>
    </row>
    <row r="13791" spans="1:8">
      <c r="A13791" s="5" t="s">
        <v>50495</v>
      </c>
      <c r="B13791" s="5" t="s">
        <v>50496</v>
      </c>
      <c r="C13791" s="5" t="s">
        <v>50497</v>
      </c>
      <c r="D13791" s="5" t="s">
        <v>50498</v>
      </c>
      <c r="E13791" s="5" t="s">
        <v>25</v>
      </c>
      <c r="F13791" s="5" t="s">
        <v>212</v>
      </c>
      <c r="G13791" s="5" t="s">
        <v>2672</v>
      </c>
      <c r="H13791" s="5" t="s">
        <v>16</v>
      </c>
    </row>
    <row r="13792" spans="1:8">
      <c r="A13792" s="5" t="s">
        <v>50499</v>
      </c>
      <c r="B13792" s="5" t="s">
        <v>50500</v>
      </c>
      <c r="C13792" s="5" t="s">
        <v>50501</v>
      </c>
      <c r="D13792" s="5" t="s">
        <v>25289</v>
      </c>
      <c r="E13792" s="5" t="s">
        <v>60</v>
      </c>
      <c r="F13792" s="5" t="s">
        <v>14</v>
      </c>
      <c r="G13792" s="5" t="s">
        <v>15</v>
      </c>
      <c r="H13792" s="5" t="s">
        <v>16</v>
      </c>
    </row>
    <row r="13793" spans="1:8">
      <c r="A13793" s="5" t="s">
        <v>50502</v>
      </c>
      <c r="B13793" s="5" t="s">
        <v>50503</v>
      </c>
      <c r="C13793" s="5" t="s">
        <v>50504</v>
      </c>
      <c r="D13793" s="5" t="s">
        <v>50505</v>
      </c>
      <c r="E13793" s="5" t="s">
        <v>60</v>
      </c>
      <c r="F13793" s="5" t="s">
        <v>14</v>
      </c>
      <c r="G13793" s="5" t="s">
        <v>15</v>
      </c>
      <c r="H13793" s="5" t="s">
        <v>16</v>
      </c>
    </row>
    <row r="13794" spans="1:8">
      <c r="A13794" s="5" t="s">
        <v>50506</v>
      </c>
      <c r="B13794" s="5" t="s">
        <v>50507</v>
      </c>
      <c r="C13794" s="5" t="s">
        <v>50508</v>
      </c>
      <c r="D13794" s="5" t="s">
        <v>50509</v>
      </c>
      <c r="E13794" s="5" t="s">
        <v>60</v>
      </c>
      <c r="F13794" s="5" t="s">
        <v>212</v>
      </c>
      <c r="G13794" s="5" t="s">
        <v>2672</v>
      </c>
      <c r="H13794" s="5" t="s">
        <v>16</v>
      </c>
    </row>
    <row r="13795" spans="1:8">
      <c r="A13795" s="5" t="s">
        <v>50510</v>
      </c>
      <c r="B13795" s="5" t="s">
        <v>50511</v>
      </c>
      <c r="C13795" s="5" t="s">
        <v>50512</v>
      </c>
      <c r="D13795" s="5" t="s">
        <v>50513</v>
      </c>
      <c r="E13795" s="5" t="s">
        <v>13</v>
      </c>
      <c r="F13795" s="5" t="s">
        <v>14</v>
      </c>
      <c r="G13795" s="5" t="s">
        <v>15</v>
      </c>
      <c r="H13795" s="5" t="s">
        <v>16</v>
      </c>
    </row>
    <row r="13796" spans="1:8">
      <c r="A13796" s="5" t="s">
        <v>50514</v>
      </c>
      <c r="B13796" s="5" t="s">
        <v>50515</v>
      </c>
      <c r="C13796" s="5" t="s">
        <v>50516</v>
      </c>
      <c r="D13796" s="5" t="s">
        <v>50517</v>
      </c>
      <c r="E13796" s="5" t="s">
        <v>60</v>
      </c>
      <c r="F13796" s="5" t="s">
        <v>14</v>
      </c>
      <c r="G13796" s="5" t="s">
        <v>15</v>
      </c>
      <c r="H13796" s="5" t="s">
        <v>16</v>
      </c>
    </row>
    <row r="13797" spans="1:8">
      <c r="A13797" s="5" t="s">
        <v>50518</v>
      </c>
      <c r="B13797" s="5" t="s">
        <v>50519</v>
      </c>
      <c r="C13797" s="5" t="s">
        <v>50520</v>
      </c>
      <c r="D13797" s="5" t="s">
        <v>50521</v>
      </c>
      <c r="E13797" s="5" t="s">
        <v>60</v>
      </c>
      <c r="F13797" s="5" t="s">
        <v>14</v>
      </c>
      <c r="G13797" s="5" t="s">
        <v>15</v>
      </c>
      <c r="H13797" s="5" t="s">
        <v>16</v>
      </c>
    </row>
    <row r="13798" spans="1:8">
      <c r="A13798" s="5" t="s">
        <v>50522</v>
      </c>
      <c r="B13798" s="5" t="s">
        <v>50523</v>
      </c>
      <c r="C13798" s="5" t="s">
        <v>50524</v>
      </c>
      <c r="D13798" s="5" t="s">
        <v>50525</v>
      </c>
      <c r="E13798" s="5" t="s">
        <v>60</v>
      </c>
      <c r="F13798" s="5" t="s">
        <v>212</v>
      </c>
      <c r="G13798" s="5" t="s">
        <v>2672</v>
      </c>
      <c r="H13798" s="5" t="s">
        <v>16</v>
      </c>
    </row>
    <row r="13799" spans="1:8">
      <c r="A13799" s="5" t="s">
        <v>50526</v>
      </c>
      <c r="B13799" s="5" t="s">
        <v>50527</v>
      </c>
      <c r="C13799" s="5" t="s">
        <v>50528</v>
      </c>
      <c r="D13799" s="5" t="s">
        <v>2777</v>
      </c>
      <c r="E13799" s="5" t="s">
        <v>60</v>
      </c>
      <c r="F13799" s="5" t="s">
        <v>14</v>
      </c>
      <c r="G13799" s="5" t="s">
        <v>15</v>
      </c>
      <c r="H13799" s="5" t="s">
        <v>16</v>
      </c>
    </row>
    <row r="13800" spans="1:8">
      <c r="A13800" s="5" t="s">
        <v>50529</v>
      </c>
      <c r="B13800" s="5" t="s">
        <v>50530</v>
      </c>
      <c r="C13800" s="5" t="s">
        <v>50531</v>
      </c>
      <c r="D13800" s="5" t="s">
        <v>50532</v>
      </c>
      <c r="E13800" s="5" t="s">
        <v>60</v>
      </c>
      <c r="F13800" s="5" t="s">
        <v>14</v>
      </c>
      <c r="G13800" s="5" t="s">
        <v>15</v>
      </c>
      <c r="H13800" s="5" t="s">
        <v>16</v>
      </c>
    </row>
    <row r="13801" spans="1:8">
      <c r="A13801" s="5" t="s">
        <v>50533</v>
      </c>
      <c r="B13801" s="5" t="s">
        <v>50534</v>
      </c>
      <c r="C13801" s="5" t="s">
        <v>50535</v>
      </c>
      <c r="D13801" s="5" t="s">
        <v>50536</v>
      </c>
      <c r="E13801" s="5" t="s">
        <v>13</v>
      </c>
      <c r="F13801" s="5" t="s">
        <v>212</v>
      </c>
      <c r="G13801" s="5" t="s">
        <v>2672</v>
      </c>
      <c r="H13801" s="5" t="s">
        <v>16</v>
      </c>
    </row>
    <row r="13802" spans="1:8">
      <c r="A13802" s="5" t="s">
        <v>50537</v>
      </c>
      <c r="B13802" s="5" t="s">
        <v>50538</v>
      </c>
      <c r="C13802" s="5" t="s">
        <v>50539</v>
      </c>
      <c r="D13802" s="5" t="s">
        <v>30581</v>
      </c>
      <c r="E13802" s="5" t="s">
        <v>60</v>
      </c>
      <c r="F13802" s="5" t="s">
        <v>14</v>
      </c>
      <c r="G13802" s="5" t="s">
        <v>15</v>
      </c>
      <c r="H13802" s="5" t="s">
        <v>16</v>
      </c>
    </row>
    <row r="13803" spans="1:8">
      <c r="A13803" s="5" t="s">
        <v>50540</v>
      </c>
      <c r="B13803" s="5" t="s">
        <v>50541</v>
      </c>
      <c r="C13803" s="5" t="s">
        <v>50542</v>
      </c>
      <c r="D13803" s="5" t="s">
        <v>50543</v>
      </c>
      <c r="E13803" s="5" t="s">
        <v>60</v>
      </c>
      <c r="F13803" s="5" t="s">
        <v>14</v>
      </c>
      <c r="G13803" s="5" t="s">
        <v>15</v>
      </c>
      <c r="H13803" s="5" t="s">
        <v>16</v>
      </c>
    </row>
    <row r="13804" spans="1:8">
      <c r="A13804" s="5" t="s">
        <v>50544</v>
      </c>
      <c r="B13804" s="5" t="s">
        <v>50545</v>
      </c>
      <c r="C13804" s="5" t="s">
        <v>50546</v>
      </c>
      <c r="D13804" s="5" t="s">
        <v>50547</v>
      </c>
      <c r="E13804" s="5" t="s">
        <v>13</v>
      </c>
      <c r="F13804" s="5" t="s">
        <v>14</v>
      </c>
      <c r="G13804" s="5" t="s">
        <v>15</v>
      </c>
      <c r="H13804" s="5" t="s">
        <v>16</v>
      </c>
    </row>
    <row r="13805" spans="1:8">
      <c r="A13805" s="5" t="s">
        <v>50548</v>
      </c>
      <c r="B13805" s="5" t="s">
        <v>50549</v>
      </c>
      <c r="C13805" s="5" t="s">
        <v>50550</v>
      </c>
      <c r="D13805" s="5" t="s">
        <v>9634</v>
      </c>
      <c r="E13805" s="5" t="s">
        <v>60</v>
      </c>
      <c r="F13805" s="5" t="s">
        <v>14</v>
      </c>
      <c r="G13805" s="5" t="s">
        <v>15</v>
      </c>
      <c r="H13805" s="5" t="s">
        <v>16</v>
      </c>
    </row>
    <row r="13806" spans="1:8">
      <c r="A13806" s="5" t="s">
        <v>50551</v>
      </c>
      <c r="B13806" s="5" t="s">
        <v>50552</v>
      </c>
      <c r="C13806" s="5" t="s">
        <v>50553</v>
      </c>
      <c r="D13806" s="5" t="s">
        <v>16490</v>
      </c>
      <c r="E13806" s="5" t="s">
        <v>60</v>
      </c>
      <c r="F13806" s="5" t="s">
        <v>14</v>
      </c>
      <c r="G13806" s="5" t="s">
        <v>15</v>
      </c>
      <c r="H13806" s="5" t="s">
        <v>16</v>
      </c>
    </row>
    <row r="13807" spans="1:8">
      <c r="A13807" s="5" t="s">
        <v>50554</v>
      </c>
      <c r="B13807" s="5" t="s">
        <v>50555</v>
      </c>
      <c r="C13807" s="5" t="s">
        <v>50556</v>
      </c>
      <c r="D13807" s="5" t="s">
        <v>16490</v>
      </c>
      <c r="E13807" s="5" t="s">
        <v>60</v>
      </c>
      <c r="F13807" s="5" t="s">
        <v>14</v>
      </c>
      <c r="G13807" s="5" t="s">
        <v>15</v>
      </c>
      <c r="H13807" s="5" t="s">
        <v>16</v>
      </c>
    </row>
    <row r="13808" spans="1:8">
      <c r="A13808" s="5" t="s">
        <v>50557</v>
      </c>
      <c r="B13808" s="5" t="s">
        <v>50558</v>
      </c>
      <c r="C13808" s="5" t="s">
        <v>50559</v>
      </c>
      <c r="D13808" s="5" t="s">
        <v>50560</v>
      </c>
      <c r="E13808" s="5" t="s">
        <v>25</v>
      </c>
      <c r="F13808" s="5" t="s">
        <v>212</v>
      </c>
      <c r="G13808" s="5" t="s">
        <v>15</v>
      </c>
      <c r="H13808" s="5" t="s">
        <v>16</v>
      </c>
    </row>
    <row r="13809" spans="1:8">
      <c r="A13809" s="5" t="s">
        <v>50561</v>
      </c>
      <c r="B13809" s="5" t="s">
        <v>50562</v>
      </c>
      <c r="C13809" s="5" t="s">
        <v>50563</v>
      </c>
      <c r="D13809" s="5" t="s">
        <v>16207</v>
      </c>
      <c r="E13809" s="5" t="s">
        <v>60</v>
      </c>
      <c r="F13809" s="5" t="s">
        <v>212</v>
      </c>
      <c r="G13809" s="5" t="s">
        <v>2672</v>
      </c>
      <c r="H13809" s="5" t="s">
        <v>16</v>
      </c>
    </row>
    <row r="13810" spans="1:8">
      <c r="A13810" s="5" t="s">
        <v>50564</v>
      </c>
      <c r="B13810" s="5" t="s">
        <v>50565</v>
      </c>
      <c r="C13810" s="5" t="s">
        <v>50566</v>
      </c>
      <c r="D13810" s="5" t="s">
        <v>50567</v>
      </c>
      <c r="E13810" s="5" t="s">
        <v>60</v>
      </c>
      <c r="F13810" s="5" t="s">
        <v>212</v>
      </c>
      <c r="G13810" s="5" t="s">
        <v>2672</v>
      </c>
      <c r="H13810" s="5" t="s">
        <v>16</v>
      </c>
    </row>
    <row r="13811" spans="1:8">
      <c r="A13811" s="5" t="s">
        <v>50568</v>
      </c>
      <c r="B13811" s="5" t="s">
        <v>50569</v>
      </c>
      <c r="C13811" s="5" t="s">
        <v>50570</v>
      </c>
      <c r="D13811" s="5" t="s">
        <v>50571</v>
      </c>
      <c r="E13811" s="5" t="s">
        <v>60</v>
      </c>
      <c r="F13811" s="5" t="s">
        <v>14</v>
      </c>
      <c r="G13811" s="5" t="s">
        <v>15</v>
      </c>
      <c r="H13811" s="5" t="s">
        <v>16</v>
      </c>
    </row>
    <row r="13812" spans="1:8">
      <c r="A13812" s="5" t="s">
        <v>50572</v>
      </c>
      <c r="B13812" s="5" t="s">
        <v>50573</v>
      </c>
      <c r="C13812" s="5" t="s">
        <v>50574</v>
      </c>
      <c r="D13812" s="5" t="s">
        <v>50575</v>
      </c>
      <c r="E13812" s="5" t="s">
        <v>13</v>
      </c>
      <c r="F13812" s="5" t="s">
        <v>212</v>
      </c>
      <c r="G13812" s="5" t="s">
        <v>15</v>
      </c>
      <c r="H13812" s="5" t="s">
        <v>16</v>
      </c>
    </row>
    <row r="13813" spans="1:8">
      <c r="A13813" s="5" t="s">
        <v>50576</v>
      </c>
      <c r="B13813" s="5" t="s">
        <v>50577</v>
      </c>
      <c r="C13813" s="5" t="s">
        <v>50578</v>
      </c>
      <c r="D13813" s="5" t="s">
        <v>50579</v>
      </c>
      <c r="E13813" s="5" t="s">
        <v>60</v>
      </c>
      <c r="F13813" s="5" t="s">
        <v>14</v>
      </c>
      <c r="G13813" s="5" t="s">
        <v>15</v>
      </c>
      <c r="H13813" s="5" t="s">
        <v>16</v>
      </c>
    </row>
    <row r="13814" spans="1:8">
      <c r="A13814" s="5" t="s">
        <v>50580</v>
      </c>
      <c r="B13814" s="5" t="s">
        <v>50581</v>
      </c>
      <c r="C13814" s="5" t="s">
        <v>50582</v>
      </c>
      <c r="D13814" s="5" t="s">
        <v>50583</v>
      </c>
      <c r="E13814" s="5" t="s">
        <v>60</v>
      </c>
      <c r="F13814" s="5" t="s">
        <v>14</v>
      </c>
      <c r="G13814" s="5" t="s">
        <v>15</v>
      </c>
      <c r="H13814" s="5" t="s">
        <v>16</v>
      </c>
    </row>
    <row r="13815" spans="1:8">
      <c r="A13815" s="5" t="s">
        <v>50584</v>
      </c>
      <c r="B13815" s="5" t="s">
        <v>50585</v>
      </c>
      <c r="C13815" s="5" t="s">
        <v>50586</v>
      </c>
      <c r="D13815" s="5" t="s">
        <v>50587</v>
      </c>
      <c r="E13815" s="5" t="s">
        <v>60</v>
      </c>
      <c r="F13815" s="5" t="s">
        <v>14</v>
      </c>
      <c r="G13815" s="5" t="s">
        <v>15</v>
      </c>
      <c r="H13815" s="5" t="s">
        <v>16</v>
      </c>
    </row>
    <row r="13816" spans="1:8">
      <c r="A13816" s="5" t="s">
        <v>50588</v>
      </c>
      <c r="B13816" s="5" t="s">
        <v>50589</v>
      </c>
      <c r="C13816" s="5" t="s">
        <v>46946</v>
      </c>
      <c r="D13816" s="5" t="s">
        <v>46243</v>
      </c>
      <c r="E13816" s="5" t="s">
        <v>60</v>
      </c>
      <c r="F13816" s="5" t="s">
        <v>14</v>
      </c>
      <c r="G13816" s="5" t="s">
        <v>15</v>
      </c>
      <c r="H13816" s="5" t="s">
        <v>16</v>
      </c>
    </row>
    <row r="13817" spans="1:8">
      <c r="A13817" s="5" t="s">
        <v>50590</v>
      </c>
      <c r="B13817" s="5" t="s">
        <v>50591</v>
      </c>
      <c r="C13817" s="5" t="s">
        <v>50592</v>
      </c>
      <c r="D13817" s="5" t="s">
        <v>26556</v>
      </c>
      <c r="E13817" s="5" t="s">
        <v>25</v>
      </c>
      <c r="F13817" s="5" t="s">
        <v>212</v>
      </c>
      <c r="G13817" s="5" t="s">
        <v>15</v>
      </c>
      <c r="H13817" s="5" t="s">
        <v>16</v>
      </c>
    </row>
    <row r="13818" spans="1:8">
      <c r="A13818" s="5" t="s">
        <v>50593</v>
      </c>
      <c r="B13818" s="5" t="s">
        <v>50594</v>
      </c>
      <c r="C13818" s="5" t="s">
        <v>50595</v>
      </c>
      <c r="D13818" s="5" t="s">
        <v>50596</v>
      </c>
      <c r="E13818" s="5" t="s">
        <v>60</v>
      </c>
      <c r="F13818" s="5" t="s">
        <v>14</v>
      </c>
      <c r="G13818" s="5" t="s">
        <v>15</v>
      </c>
      <c r="H13818" s="5" t="s">
        <v>16</v>
      </c>
    </row>
    <row r="13819" spans="1:8">
      <c r="A13819" s="5" t="s">
        <v>50597</v>
      </c>
      <c r="B13819" s="5" t="s">
        <v>50598</v>
      </c>
      <c r="C13819" s="5" t="s">
        <v>50599</v>
      </c>
      <c r="D13819" s="5" t="s">
        <v>50600</v>
      </c>
      <c r="E13819" s="5" t="s">
        <v>60</v>
      </c>
      <c r="F13819" s="5" t="s">
        <v>14</v>
      </c>
      <c r="G13819" s="5" t="s">
        <v>15</v>
      </c>
      <c r="H13819" s="5" t="s">
        <v>16</v>
      </c>
    </row>
    <row r="13820" spans="1:8">
      <c r="A13820" s="5" t="s">
        <v>50601</v>
      </c>
      <c r="B13820" s="5" t="s">
        <v>50602</v>
      </c>
      <c r="C13820" s="5" t="s">
        <v>50603</v>
      </c>
      <c r="D13820" s="5" t="s">
        <v>50604</v>
      </c>
      <c r="E13820" s="5" t="s">
        <v>60</v>
      </c>
      <c r="F13820" s="5" t="s">
        <v>14</v>
      </c>
      <c r="G13820" s="5" t="s">
        <v>15</v>
      </c>
      <c r="H13820" s="5" t="s">
        <v>16</v>
      </c>
    </row>
    <row r="13821" spans="1:8">
      <c r="A13821" s="5" t="s">
        <v>50605</v>
      </c>
      <c r="B13821" s="5" t="s">
        <v>50606</v>
      </c>
      <c r="C13821" s="5" t="s">
        <v>50607</v>
      </c>
      <c r="D13821" s="5" t="s">
        <v>10056</v>
      </c>
      <c r="E13821" s="5" t="s">
        <v>60</v>
      </c>
      <c r="F13821" s="5" t="s">
        <v>14</v>
      </c>
      <c r="G13821" s="5" t="s">
        <v>15</v>
      </c>
      <c r="H13821" s="5" t="s">
        <v>16</v>
      </c>
    </row>
    <row r="13822" spans="1:8">
      <c r="A13822" s="5" t="s">
        <v>50608</v>
      </c>
      <c r="B13822" s="5" t="s">
        <v>50609</v>
      </c>
      <c r="C13822" s="5" t="s">
        <v>50610</v>
      </c>
      <c r="D13822" s="5" t="s">
        <v>50611</v>
      </c>
      <c r="E13822" s="5" t="s">
        <v>60</v>
      </c>
      <c r="F13822" s="5" t="s">
        <v>14</v>
      </c>
      <c r="G13822" s="5" t="s">
        <v>15</v>
      </c>
      <c r="H13822" s="5" t="s">
        <v>16</v>
      </c>
    </row>
    <row r="13823" spans="1:8">
      <c r="A13823" s="5" t="s">
        <v>50612</v>
      </c>
      <c r="B13823" s="5" t="s">
        <v>50613</v>
      </c>
      <c r="C13823" s="5" t="s">
        <v>50614</v>
      </c>
      <c r="D13823" s="5" t="s">
        <v>50615</v>
      </c>
      <c r="E13823" s="5" t="s">
        <v>25</v>
      </c>
      <c r="F13823" s="5" t="s">
        <v>212</v>
      </c>
      <c r="G13823" s="5" t="s">
        <v>15</v>
      </c>
      <c r="H13823" s="5" t="s">
        <v>16</v>
      </c>
    </row>
    <row r="13824" spans="1:8">
      <c r="A13824" s="5" t="s">
        <v>50616</v>
      </c>
      <c r="B13824" s="5" t="s">
        <v>50617</v>
      </c>
      <c r="C13824" s="5" t="s">
        <v>50504</v>
      </c>
      <c r="D13824" s="5" t="s">
        <v>50618</v>
      </c>
      <c r="E13824" s="5" t="s">
        <v>60</v>
      </c>
      <c r="F13824" s="5" t="s">
        <v>14</v>
      </c>
      <c r="G13824" s="5" t="s">
        <v>15</v>
      </c>
      <c r="H13824" s="5" t="s">
        <v>16</v>
      </c>
    </row>
    <row r="13825" spans="1:8">
      <c r="A13825" s="5" t="s">
        <v>50619</v>
      </c>
      <c r="B13825" s="5" t="s">
        <v>50620</v>
      </c>
      <c r="C13825" s="5" t="s">
        <v>50621</v>
      </c>
      <c r="D13825" s="5" t="s">
        <v>50622</v>
      </c>
      <c r="E13825" s="5" t="s">
        <v>60</v>
      </c>
      <c r="F13825" s="5" t="s">
        <v>14</v>
      </c>
      <c r="G13825" s="5" t="s">
        <v>15</v>
      </c>
      <c r="H13825" s="5" t="s">
        <v>16</v>
      </c>
    </row>
    <row r="13826" spans="1:8">
      <c r="A13826" s="5" t="s">
        <v>50623</v>
      </c>
      <c r="B13826" s="5" t="s">
        <v>50624</v>
      </c>
      <c r="C13826" s="5" t="s">
        <v>50625</v>
      </c>
      <c r="D13826" s="5" t="s">
        <v>50626</v>
      </c>
      <c r="E13826" s="5" t="s">
        <v>60</v>
      </c>
      <c r="F13826" s="5" t="s">
        <v>14</v>
      </c>
      <c r="G13826" s="5" t="s">
        <v>15</v>
      </c>
      <c r="H13826" s="5" t="s">
        <v>16</v>
      </c>
    </row>
    <row r="13827" spans="1:8">
      <c r="A13827" s="5" t="s">
        <v>50627</v>
      </c>
      <c r="B13827" s="5" t="s">
        <v>50628</v>
      </c>
      <c r="C13827" s="5" t="s">
        <v>50629</v>
      </c>
      <c r="D13827" s="5" t="s">
        <v>50630</v>
      </c>
      <c r="E13827" s="5" t="s">
        <v>60</v>
      </c>
      <c r="F13827" s="5" t="s">
        <v>14</v>
      </c>
      <c r="G13827" s="5" t="s">
        <v>15</v>
      </c>
      <c r="H13827" s="5" t="s">
        <v>16</v>
      </c>
    </row>
    <row r="13828" spans="1:8">
      <c r="A13828" s="5" t="s">
        <v>50631</v>
      </c>
      <c r="B13828" s="5" t="s">
        <v>50632</v>
      </c>
      <c r="C13828" s="5" t="s">
        <v>50633</v>
      </c>
      <c r="D13828" s="5" t="s">
        <v>50634</v>
      </c>
      <c r="E13828" s="5" t="s">
        <v>60</v>
      </c>
      <c r="F13828" s="5" t="s">
        <v>14</v>
      </c>
      <c r="G13828" s="5" t="s">
        <v>15</v>
      </c>
      <c r="H13828" s="5" t="s">
        <v>16</v>
      </c>
    </row>
    <row r="13829" spans="1:8">
      <c r="A13829" s="5" t="s">
        <v>50635</v>
      </c>
      <c r="B13829" s="5" t="s">
        <v>50636</v>
      </c>
      <c r="C13829" s="5" t="s">
        <v>50637</v>
      </c>
      <c r="D13829" s="5" t="s">
        <v>50638</v>
      </c>
      <c r="E13829" s="5" t="s">
        <v>60</v>
      </c>
      <c r="F13829" s="5" t="s">
        <v>14</v>
      </c>
      <c r="G13829" s="5" t="s">
        <v>15</v>
      </c>
      <c r="H13829" s="5" t="s">
        <v>16</v>
      </c>
    </row>
    <row r="13830" spans="1:8">
      <c r="A13830" s="5" t="s">
        <v>50639</v>
      </c>
      <c r="B13830" s="5" t="s">
        <v>50640</v>
      </c>
      <c r="C13830" s="5" t="s">
        <v>50641</v>
      </c>
      <c r="D13830" s="5" t="s">
        <v>50642</v>
      </c>
      <c r="E13830" s="5" t="s">
        <v>60</v>
      </c>
      <c r="F13830" s="5" t="s">
        <v>14</v>
      </c>
      <c r="G13830" s="5" t="s">
        <v>15</v>
      </c>
      <c r="H13830" s="5" t="s">
        <v>16</v>
      </c>
    </row>
    <row r="13831" spans="1:8">
      <c r="A13831" s="5" t="s">
        <v>50643</v>
      </c>
      <c r="B13831" s="5" t="s">
        <v>50644</v>
      </c>
      <c r="C13831" s="5" t="s">
        <v>50645</v>
      </c>
      <c r="D13831" s="5" t="s">
        <v>50646</v>
      </c>
      <c r="E13831" s="5" t="s">
        <v>60</v>
      </c>
      <c r="F13831" s="5" t="s">
        <v>14</v>
      </c>
      <c r="G13831" s="5" t="s">
        <v>15</v>
      </c>
      <c r="H13831" s="5" t="s">
        <v>16</v>
      </c>
    </row>
    <row r="13832" spans="1:8">
      <c r="A13832" s="5" t="s">
        <v>50647</v>
      </c>
      <c r="B13832" s="5" t="s">
        <v>50648</v>
      </c>
      <c r="C13832" s="5" t="s">
        <v>50649</v>
      </c>
      <c r="D13832" s="5" t="s">
        <v>36092</v>
      </c>
      <c r="E13832" s="5" t="s">
        <v>25</v>
      </c>
      <c r="F13832" s="5" t="s">
        <v>212</v>
      </c>
      <c r="G13832" s="5" t="s">
        <v>15</v>
      </c>
      <c r="H13832" s="5" t="s">
        <v>16</v>
      </c>
    </row>
    <row r="13833" spans="1:8">
      <c r="A13833" s="5" t="s">
        <v>50650</v>
      </c>
      <c r="B13833" s="5" t="s">
        <v>50651</v>
      </c>
      <c r="C13833" s="5" t="s">
        <v>50652</v>
      </c>
      <c r="D13833" s="5" t="s">
        <v>50653</v>
      </c>
      <c r="E13833" s="5" t="s">
        <v>60</v>
      </c>
      <c r="F13833" s="5" t="s">
        <v>212</v>
      </c>
      <c r="G13833" s="5" t="s">
        <v>15</v>
      </c>
      <c r="H13833" s="5" t="s">
        <v>16</v>
      </c>
    </row>
    <row r="13834" spans="1:8">
      <c r="A13834" s="5" t="s">
        <v>50654</v>
      </c>
      <c r="B13834" s="5" t="s">
        <v>50655</v>
      </c>
      <c r="C13834" s="5" t="s">
        <v>50656</v>
      </c>
      <c r="D13834" s="5" t="s">
        <v>794</v>
      </c>
      <c r="E13834" s="5" t="s">
        <v>60</v>
      </c>
      <c r="F13834" s="5" t="s">
        <v>14</v>
      </c>
      <c r="G13834" s="5" t="s">
        <v>15</v>
      </c>
      <c r="H13834" s="5" t="s">
        <v>16</v>
      </c>
    </row>
    <row r="13835" spans="1:8">
      <c r="A13835" s="5" t="s">
        <v>50657</v>
      </c>
      <c r="B13835" s="5" t="s">
        <v>50658</v>
      </c>
      <c r="C13835" s="5" t="s">
        <v>50659</v>
      </c>
      <c r="D13835" s="5" t="s">
        <v>50660</v>
      </c>
      <c r="E13835" s="5" t="s">
        <v>60</v>
      </c>
      <c r="F13835" s="5" t="s">
        <v>14</v>
      </c>
      <c r="G13835" s="5" t="s">
        <v>15</v>
      </c>
      <c r="H13835" s="5" t="s">
        <v>16</v>
      </c>
    </row>
    <row r="13836" spans="1:8">
      <c r="A13836" s="5" t="s">
        <v>50661</v>
      </c>
      <c r="B13836" s="5" t="s">
        <v>50662</v>
      </c>
      <c r="C13836" s="5" t="s">
        <v>50663</v>
      </c>
      <c r="D13836" s="5" t="s">
        <v>33553</v>
      </c>
      <c r="E13836" s="5" t="s">
        <v>60</v>
      </c>
      <c r="F13836" s="5" t="s">
        <v>14</v>
      </c>
      <c r="G13836" s="5" t="s">
        <v>15</v>
      </c>
      <c r="H13836" s="5" t="s">
        <v>16</v>
      </c>
    </row>
    <row r="13837" spans="1:8">
      <c r="A13837" s="5" t="s">
        <v>50664</v>
      </c>
      <c r="B13837" s="5" t="s">
        <v>50665</v>
      </c>
      <c r="C13837" s="5" t="s">
        <v>50666</v>
      </c>
      <c r="D13837" s="5" t="s">
        <v>50667</v>
      </c>
      <c r="E13837" s="5" t="s">
        <v>60</v>
      </c>
      <c r="F13837" s="5" t="s">
        <v>14</v>
      </c>
      <c r="G13837" s="5" t="s">
        <v>15</v>
      </c>
      <c r="H13837" s="5" t="s">
        <v>16</v>
      </c>
    </row>
    <row r="13838" spans="1:8">
      <c r="A13838" s="5" t="s">
        <v>50668</v>
      </c>
      <c r="B13838" s="5" t="s">
        <v>50669</v>
      </c>
      <c r="C13838" s="5" t="s">
        <v>50670</v>
      </c>
      <c r="D13838" s="5" t="s">
        <v>50671</v>
      </c>
      <c r="E13838" s="5" t="s">
        <v>60</v>
      </c>
      <c r="F13838" s="5" t="s">
        <v>14</v>
      </c>
      <c r="G13838" s="5" t="s">
        <v>15</v>
      </c>
      <c r="H13838" s="5" t="s">
        <v>16</v>
      </c>
    </row>
    <row r="13839" spans="1:8">
      <c r="A13839" s="5" t="s">
        <v>50672</v>
      </c>
      <c r="B13839" s="5" t="s">
        <v>50673</v>
      </c>
      <c r="C13839" s="5" t="s">
        <v>50674</v>
      </c>
      <c r="D13839" s="5" t="s">
        <v>50675</v>
      </c>
      <c r="E13839" s="5" t="s">
        <v>13</v>
      </c>
      <c r="F13839" s="5" t="s">
        <v>14</v>
      </c>
      <c r="G13839" s="5" t="s">
        <v>15</v>
      </c>
      <c r="H13839" s="5" t="s">
        <v>16</v>
      </c>
    </row>
    <row r="13840" spans="1:8">
      <c r="A13840" s="5" t="s">
        <v>50676</v>
      </c>
      <c r="B13840" s="5" t="s">
        <v>50677</v>
      </c>
      <c r="C13840" s="5" t="s">
        <v>50678</v>
      </c>
      <c r="D13840" s="5" t="s">
        <v>50679</v>
      </c>
      <c r="E13840" s="5" t="s">
        <v>60</v>
      </c>
      <c r="F13840" s="5" t="s">
        <v>14</v>
      </c>
      <c r="G13840" s="5" t="s">
        <v>15</v>
      </c>
      <c r="H13840" s="5" t="s">
        <v>16</v>
      </c>
    </row>
    <row r="13841" spans="1:8">
      <c r="A13841" s="5" t="s">
        <v>50680</v>
      </c>
      <c r="B13841" s="5" t="s">
        <v>50681</v>
      </c>
      <c r="C13841" s="5" t="s">
        <v>50682</v>
      </c>
      <c r="D13841" s="5" t="s">
        <v>12493</v>
      </c>
      <c r="E13841" s="5" t="s">
        <v>60</v>
      </c>
      <c r="F13841" s="5" t="s">
        <v>212</v>
      </c>
      <c r="G13841" s="5" t="s">
        <v>15</v>
      </c>
      <c r="H13841" s="5" t="s">
        <v>16</v>
      </c>
    </row>
    <row r="13842" spans="1:8">
      <c r="A13842" s="5" t="s">
        <v>50683</v>
      </c>
      <c r="B13842" s="5" t="s">
        <v>50684</v>
      </c>
      <c r="C13842" s="5" t="s">
        <v>50685</v>
      </c>
      <c r="D13842" s="5" t="s">
        <v>50686</v>
      </c>
      <c r="E13842" s="5" t="s">
        <v>60</v>
      </c>
      <c r="F13842" s="5" t="s">
        <v>14</v>
      </c>
      <c r="G13842" s="5" t="s">
        <v>15</v>
      </c>
      <c r="H13842" s="5" t="s">
        <v>16</v>
      </c>
    </row>
    <row r="13843" spans="1:8">
      <c r="A13843" s="5" t="s">
        <v>50687</v>
      </c>
      <c r="B13843" s="5" t="s">
        <v>50688</v>
      </c>
      <c r="C13843" s="5" t="s">
        <v>50689</v>
      </c>
      <c r="D13843" s="5" t="s">
        <v>50690</v>
      </c>
      <c r="E13843" s="5" t="s">
        <v>60</v>
      </c>
      <c r="F13843" s="5" t="s">
        <v>14</v>
      </c>
      <c r="G13843" s="5" t="s">
        <v>15</v>
      </c>
      <c r="H13843" s="5" t="s">
        <v>16</v>
      </c>
    </row>
    <row r="13844" spans="1:8">
      <c r="A13844" s="5" t="s">
        <v>50691</v>
      </c>
      <c r="B13844" s="5" t="s">
        <v>50692</v>
      </c>
      <c r="C13844" s="5" t="s">
        <v>50693</v>
      </c>
      <c r="D13844" s="5" t="s">
        <v>50694</v>
      </c>
      <c r="E13844" s="5" t="s">
        <v>25</v>
      </c>
      <c r="F13844" s="5" t="s">
        <v>212</v>
      </c>
      <c r="G13844" s="5" t="s">
        <v>2672</v>
      </c>
      <c r="H13844" s="5" t="s">
        <v>16</v>
      </c>
    </row>
    <row r="13845" spans="1:8">
      <c r="A13845" s="5" t="s">
        <v>50695</v>
      </c>
      <c r="B13845" s="5" t="s">
        <v>50696</v>
      </c>
      <c r="C13845" s="5" t="s">
        <v>50697</v>
      </c>
      <c r="D13845" s="5" t="s">
        <v>50698</v>
      </c>
      <c r="E13845" s="5" t="s">
        <v>60</v>
      </c>
      <c r="F13845" s="5" t="s">
        <v>14</v>
      </c>
      <c r="G13845" s="5" t="s">
        <v>15</v>
      </c>
      <c r="H13845" s="5" t="s">
        <v>16</v>
      </c>
    </row>
    <row r="13846" spans="1:8">
      <c r="A13846" s="5" t="s">
        <v>50699</v>
      </c>
      <c r="B13846" s="5" t="s">
        <v>50700</v>
      </c>
      <c r="C13846" s="5" t="s">
        <v>50701</v>
      </c>
      <c r="D13846" s="5" t="s">
        <v>19605</v>
      </c>
      <c r="E13846" s="5" t="s">
        <v>13</v>
      </c>
      <c r="F13846" s="5" t="s">
        <v>212</v>
      </c>
      <c r="G13846" s="5" t="s">
        <v>15</v>
      </c>
      <c r="H13846" s="5" t="s">
        <v>16</v>
      </c>
    </row>
    <row r="13847" spans="1:8">
      <c r="A13847" s="5" t="s">
        <v>50702</v>
      </c>
      <c r="B13847" s="5" t="s">
        <v>50703</v>
      </c>
      <c r="C13847" s="5" t="s">
        <v>50704</v>
      </c>
      <c r="D13847" s="5" t="s">
        <v>50705</v>
      </c>
      <c r="E13847" s="5" t="s">
        <v>5973</v>
      </c>
      <c r="F13847" s="5" t="s">
        <v>212</v>
      </c>
      <c r="G13847" s="5" t="s">
        <v>2672</v>
      </c>
      <c r="H13847" s="5" t="s">
        <v>16</v>
      </c>
    </row>
    <row r="13848" spans="1:8">
      <c r="A13848" s="5" t="s">
        <v>50706</v>
      </c>
      <c r="B13848" s="5" t="s">
        <v>50707</v>
      </c>
      <c r="C13848" s="5" t="s">
        <v>50708</v>
      </c>
      <c r="D13848" s="5" t="s">
        <v>50709</v>
      </c>
      <c r="E13848" s="5" t="s">
        <v>25</v>
      </c>
      <c r="F13848" s="5" t="s">
        <v>212</v>
      </c>
      <c r="G13848" s="5" t="s">
        <v>2672</v>
      </c>
      <c r="H13848" s="5" t="s">
        <v>16</v>
      </c>
    </row>
    <row r="13849" spans="1:8">
      <c r="A13849" s="5" t="s">
        <v>50710</v>
      </c>
      <c r="B13849" s="5" t="s">
        <v>50711</v>
      </c>
      <c r="C13849" s="5" t="s">
        <v>50712</v>
      </c>
      <c r="D13849" s="5" t="s">
        <v>27631</v>
      </c>
      <c r="E13849" s="5" t="s">
        <v>13</v>
      </c>
      <c r="F13849" s="5" t="s">
        <v>14</v>
      </c>
      <c r="G13849" s="5" t="s">
        <v>15</v>
      </c>
      <c r="H13849" s="5" t="s">
        <v>16</v>
      </c>
    </row>
    <row r="13850" spans="1:8">
      <c r="A13850" s="5" t="s">
        <v>50713</v>
      </c>
      <c r="B13850" s="5" t="s">
        <v>50714</v>
      </c>
      <c r="C13850" s="5" t="s">
        <v>50715</v>
      </c>
      <c r="D13850" s="5" t="s">
        <v>50716</v>
      </c>
      <c r="E13850" s="5" t="s">
        <v>60</v>
      </c>
      <c r="F13850" s="5" t="s">
        <v>14</v>
      </c>
      <c r="G13850" s="5" t="s">
        <v>15</v>
      </c>
      <c r="H13850" s="5" t="s">
        <v>16</v>
      </c>
    </row>
    <row r="13851" spans="1:8">
      <c r="A13851" s="5" t="s">
        <v>50717</v>
      </c>
      <c r="B13851" s="5" t="s">
        <v>50718</v>
      </c>
      <c r="C13851" s="5" t="s">
        <v>50719</v>
      </c>
      <c r="D13851" s="5" t="s">
        <v>50720</v>
      </c>
      <c r="E13851" s="5" t="s">
        <v>25</v>
      </c>
      <c r="F13851" s="5" t="s">
        <v>212</v>
      </c>
      <c r="G13851" s="5" t="s">
        <v>15</v>
      </c>
      <c r="H13851" s="5" t="s">
        <v>16</v>
      </c>
    </row>
    <row r="13852" spans="1:8">
      <c r="A13852" s="5" t="s">
        <v>50721</v>
      </c>
      <c r="B13852" s="5" t="s">
        <v>50722</v>
      </c>
      <c r="C13852" s="5" t="s">
        <v>50723</v>
      </c>
      <c r="D13852" s="5" t="s">
        <v>50724</v>
      </c>
      <c r="E13852" s="5" t="s">
        <v>60</v>
      </c>
      <c r="F13852" s="5" t="s">
        <v>14</v>
      </c>
      <c r="G13852" s="5" t="s">
        <v>15</v>
      </c>
      <c r="H13852" s="5" t="s">
        <v>16</v>
      </c>
    </row>
    <row r="13853" spans="1:8">
      <c r="A13853" s="5" t="s">
        <v>50725</v>
      </c>
      <c r="B13853" s="5" t="s">
        <v>50726</v>
      </c>
      <c r="C13853" s="5" t="s">
        <v>50727</v>
      </c>
      <c r="D13853" s="5" t="s">
        <v>50728</v>
      </c>
      <c r="E13853" s="5" t="s">
        <v>60</v>
      </c>
      <c r="F13853" s="5" t="s">
        <v>14</v>
      </c>
      <c r="G13853" s="5" t="s">
        <v>15</v>
      </c>
      <c r="H13853" s="5" t="s">
        <v>16</v>
      </c>
    </row>
    <row r="13854" spans="1:8">
      <c r="A13854" s="5" t="s">
        <v>50729</v>
      </c>
      <c r="B13854" s="5" t="s">
        <v>50730</v>
      </c>
      <c r="C13854" s="5" t="s">
        <v>50731</v>
      </c>
      <c r="D13854" s="5" t="s">
        <v>50732</v>
      </c>
      <c r="E13854" s="5" t="s">
        <v>60</v>
      </c>
      <c r="F13854" s="5" t="s">
        <v>14</v>
      </c>
      <c r="G13854" s="5" t="s">
        <v>15</v>
      </c>
      <c r="H13854" s="5" t="s">
        <v>16</v>
      </c>
    </row>
    <row r="13855" spans="1:8">
      <c r="A13855" s="5" t="s">
        <v>50733</v>
      </c>
      <c r="B13855" s="5" t="s">
        <v>50734</v>
      </c>
      <c r="C13855" s="5" t="s">
        <v>50735</v>
      </c>
      <c r="D13855" s="5" t="s">
        <v>45212</v>
      </c>
      <c r="E13855" s="5" t="s">
        <v>60</v>
      </c>
      <c r="F13855" s="5" t="s">
        <v>14</v>
      </c>
      <c r="G13855" s="5" t="s">
        <v>15</v>
      </c>
      <c r="H13855" s="5" t="s">
        <v>16</v>
      </c>
    </row>
    <row r="13856" spans="1:8">
      <c r="A13856" s="5" t="s">
        <v>50736</v>
      </c>
      <c r="B13856" s="5" t="s">
        <v>50737</v>
      </c>
      <c r="C13856" s="5" t="s">
        <v>50738</v>
      </c>
      <c r="D13856" s="5" t="s">
        <v>50739</v>
      </c>
      <c r="E13856" s="5" t="s">
        <v>60</v>
      </c>
      <c r="F13856" s="5" t="s">
        <v>14</v>
      </c>
      <c r="G13856" s="5" t="s">
        <v>15</v>
      </c>
      <c r="H13856" s="5" t="s">
        <v>16</v>
      </c>
    </row>
    <row r="13857" spans="1:8">
      <c r="A13857" s="5" t="s">
        <v>50740</v>
      </c>
      <c r="B13857" s="5" t="s">
        <v>50741</v>
      </c>
      <c r="C13857" s="5" t="s">
        <v>50742</v>
      </c>
      <c r="D13857" s="5" t="s">
        <v>50743</v>
      </c>
      <c r="E13857" s="5" t="s">
        <v>60</v>
      </c>
      <c r="F13857" s="5" t="s">
        <v>212</v>
      </c>
      <c r="G13857" s="5" t="s">
        <v>15</v>
      </c>
      <c r="H13857" s="5" t="s">
        <v>16</v>
      </c>
    </row>
    <row r="13858" spans="1:8">
      <c r="A13858" s="5" t="s">
        <v>50744</v>
      </c>
      <c r="B13858" s="5" t="s">
        <v>50745</v>
      </c>
      <c r="C13858" s="5" t="s">
        <v>50742</v>
      </c>
      <c r="D13858" s="5" t="s">
        <v>38655</v>
      </c>
      <c r="E13858" s="5" t="s">
        <v>60</v>
      </c>
      <c r="F13858" s="5" t="s">
        <v>212</v>
      </c>
      <c r="G13858" s="5" t="s">
        <v>15</v>
      </c>
      <c r="H13858" s="5" t="s">
        <v>16</v>
      </c>
    </row>
    <row r="13859" spans="1:8">
      <c r="A13859" s="5" t="s">
        <v>50746</v>
      </c>
      <c r="B13859" s="5" t="s">
        <v>50747</v>
      </c>
      <c r="C13859" s="5" t="s">
        <v>50748</v>
      </c>
      <c r="D13859" s="5" t="s">
        <v>50749</v>
      </c>
      <c r="E13859" s="5" t="s">
        <v>60</v>
      </c>
      <c r="F13859" s="5" t="s">
        <v>14</v>
      </c>
      <c r="G13859" s="5" t="s">
        <v>15</v>
      </c>
      <c r="H13859" s="5" t="s">
        <v>16</v>
      </c>
    </row>
    <row r="13860" spans="1:8">
      <c r="A13860" s="5" t="s">
        <v>50750</v>
      </c>
      <c r="B13860" s="5" t="s">
        <v>50751</v>
      </c>
      <c r="C13860" s="5" t="s">
        <v>50752</v>
      </c>
      <c r="D13860" s="5" t="s">
        <v>50753</v>
      </c>
      <c r="E13860" s="5" t="s">
        <v>60</v>
      </c>
      <c r="F13860" s="5" t="s">
        <v>14</v>
      </c>
      <c r="G13860" s="5" t="s">
        <v>15</v>
      </c>
      <c r="H13860" s="5" t="s">
        <v>16</v>
      </c>
    </row>
    <row r="13861" spans="1:8">
      <c r="A13861" s="5" t="s">
        <v>50754</v>
      </c>
      <c r="B13861" s="5" t="s">
        <v>50755</v>
      </c>
      <c r="C13861" s="5" t="s">
        <v>50756</v>
      </c>
      <c r="D13861" s="5" t="s">
        <v>4898</v>
      </c>
      <c r="E13861" s="5" t="s">
        <v>60</v>
      </c>
      <c r="F13861" s="5" t="s">
        <v>14</v>
      </c>
      <c r="G13861" s="5" t="s">
        <v>15</v>
      </c>
      <c r="H13861" s="5" t="s">
        <v>16</v>
      </c>
    </row>
    <row r="13862" spans="1:8">
      <c r="A13862" s="5" t="s">
        <v>50757</v>
      </c>
      <c r="B13862" s="5" t="s">
        <v>50758</v>
      </c>
      <c r="C13862" s="5" t="s">
        <v>50759</v>
      </c>
      <c r="D13862" s="5" t="s">
        <v>16490</v>
      </c>
      <c r="E13862" s="5" t="s">
        <v>60</v>
      </c>
      <c r="F13862" s="5" t="s">
        <v>14</v>
      </c>
      <c r="G13862" s="5" t="s">
        <v>15</v>
      </c>
      <c r="H13862" s="5" t="s">
        <v>16</v>
      </c>
    </row>
    <row r="13863" spans="1:8">
      <c r="A13863" s="5" t="s">
        <v>50760</v>
      </c>
      <c r="B13863" s="5" t="s">
        <v>50761</v>
      </c>
      <c r="C13863" s="5" t="s">
        <v>50762</v>
      </c>
      <c r="D13863" s="5" t="s">
        <v>50763</v>
      </c>
      <c r="E13863" s="5" t="s">
        <v>25</v>
      </c>
      <c r="F13863" s="5" t="s">
        <v>212</v>
      </c>
      <c r="G13863" s="5" t="s">
        <v>15</v>
      </c>
      <c r="H13863" s="5" t="s">
        <v>16</v>
      </c>
    </row>
    <row r="13864" spans="1:8">
      <c r="A13864" s="5" t="s">
        <v>50764</v>
      </c>
      <c r="B13864" s="5" t="s">
        <v>50765</v>
      </c>
      <c r="C13864" s="5" t="s">
        <v>50766</v>
      </c>
      <c r="D13864" s="5" t="s">
        <v>4227</v>
      </c>
      <c r="E13864" s="5" t="s">
        <v>60</v>
      </c>
      <c r="F13864" s="5" t="s">
        <v>14</v>
      </c>
      <c r="G13864" s="5" t="s">
        <v>15</v>
      </c>
      <c r="H13864" s="5" t="s">
        <v>16</v>
      </c>
    </row>
    <row r="13865" spans="1:8">
      <c r="A13865" s="5" t="s">
        <v>50767</v>
      </c>
      <c r="B13865" s="5" t="s">
        <v>50768</v>
      </c>
      <c r="C13865" s="5" t="s">
        <v>50769</v>
      </c>
      <c r="D13865" s="5" t="s">
        <v>50770</v>
      </c>
      <c r="E13865" s="5" t="s">
        <v>60</v>
      </c>
      <c r="F13865" s="5" t="s">
        <v>14</v>
      </c>
      <c r="G13865" s="5" t="s">
        <v>15</v>
      </c>
      <c r="H13865" s="5" t="s">
        <v>16</v>
      </c>
    </row>
    <row r="13866" spans="1:8">
      <c r="A13866" s="5" t="s">
        <v>50771</v>
      </c>
      <c r="B13866" s="5" t="s">
        <v>50772</v>
      </c>
      <c r="C13866" s="5" t="s">
        <v>50773</v>
      </c>
      <c r="D13866" s="5" t="s">
        <v>50774</v>
      </c>
      <c r="E13866" s="5" t="s">
        <v>60</v>
      </c>
      <c r="F13866" s="5" t="s">
        <v>14</v>
      </c>
      <c r="G13866" s="5" t="s">
        <v>15</v>
      </c>
      <c r="H13866" s="5" t="s">
        <v>16</v>
      </c>
    </row>
    <row r="13867" spans="1:8">
      <c r="A13867" s="5" t="s">
        <v>50775</v>
      </c>
      <c r="B13867" s="5" t="s">
        <v>50776</v>
      </c>
      <c r="C13867" s="5" t="s">
        <v>50777</v>
      </c>
      <c r="D13867" s="5" t="s">
        <v>50778</v>
      </c>
      <c r="E13867" s="5" t="s">
        <v>60</v>
      </c>
      <c r="F13867" s="5" t="s">
        <v>14</v>
      </c>
      <c r="G13867" s="5" t="s">
        <v>15</v>
      </c>
      <c r="H13867" s="5" t="s">
        <v>16</v>
      </c>
    </row>
    <row r="13868" spans="1:8">
      <c r="A13868" s="5" t="s">
        <v>50779</v>
      </c>
      <c r="B13868" s="5" t="s">
        <v>50780</v>
      </c>
      <c r="C13868" s="5" t="s">
        <v>50781</v>
      </c>
      <c r="D13868" s="5" t="s">
        <v>50782</v>
      </c>
      <c r="E13868" s="5" t="s">
        <v>60</v>
      </c>
      <c r="F13868" s="5" t="s">
        <v>14</v>
      </c>
      <c r="G13868" s="5" t="s">
        <v>15</v>
      </c>
      <c r="H13868" s="5" t="s">
        <v>16</v>
      </c>
    </row>
    <row r="13869" spans="1:8">
      <c r="A13869" s="5" t="s">
        <v>50783</v>
      </c>
      <c r="B13869" s="5" t="s">
        <v>50784</v>
      </c>
      <c r="C13869" s="5" t="s">
        <v>50785</v>
      </c>
      <c r="D13869" s="5" t="s">
        <v>50786</v>
      </c>
      <c r="E13869" s="5" t="s">
        <v>25</v>
      </c>
      <c r="F13869" s="5" t="s">
        <v>212</v>
      </c>
      <c r="G13869" s="5" t="s">
        <v>15</v>
      </c>
      <c r="H13869" s="5" t="s">
        <v>16</v>
      </c>
    </row>
    <row r="13870" spans="1:8">
      <c r="A13870" s="5" t="s">
        <v>50787</v>
      </c>
      <c r="B13870" s="5" t="s">
        <v>50788</v>
      </c>
      <c r="C13870" s="5" t="s">
        <v>50789</v>
      </c>
      <c r="D13870" s="5" t="s">
        <v>50790</v>
      </c>
      <c r="E13870" s="5" t="s">
        <v>25</v>
      </c>
      <c r="F13870" s="5" t="s">
        <v>212</v>
      </c>
      <c r="G13870" s="5" t="s">
        <v>2672</v>
      </c>
      <c r="H13870" s="5" t="s">
        <v>16</v>
      </c>
    </row>
    <row r="13871" spans="1:8">
      <c r="A13871" s="5" t="s">
        <v>50791</v>
      </c>
      <c r="B13871" s="5" t="s">
        <v>50792</v>
      </c>
      <c r="C13871" s="5" t="s">
        <v>50793</v>
      </c>
      <c r="D13871" s="5" t="s">
        <v>50794</v>
      </c>
      <c r="E13871" s="5" t="s">
        <v>60</v>
      </c>
      <c r="F13871" s="5" t="s">
        <v>14</v>
      </c>
      <c r="G13871" s="5" t="s">
        <v>15</v>
      </c>
      <c r="H13871" s="5" t="s">
        <v>16</v>
      </c>
    </row>
    <row r="13872" spans="1:8">
      <c r="A13872" s="5" t="s">
        <v>50795</v>
      </c>
      <c r="B13872" s="5" t="s">
        <v>50796</v>
      </c>
      <c r="C13872" s="5" t="s">
        <v>50797</v>
      </c>
      <c r="D13872" s="5" t="s">
        <v>50798</v>
      </c>
      <c r="E13872" s="5" t="s">
        <v>25</v>
      </c>
      <c r="F13872" s="5" t="s">
        <v>212</v>
      </c>
      <c r="G13872" s="5" t="s">
        <v>15</v>
      </c>
      <c r="H13872" s="5" t="s">
        <v>16</v>
      </c>
    </row>
    <row r="13873" spans="1:8">
      <c r="A13873" s="5" t="s">
        <v>50799</v>
      </c>
      <c r="B13873" s="5" t="s">
        <v>50800</v>
      </c>
      <c r="C13873" s="5" t="s">
        <v>50801</v>
      </c>
      <c r="D13873" s="5" t="s">
        <v>10243</v>
      </c>
      <c r="E13873" s="5" t="s">
        <v>60</v>
      </c>
      <c r="F13873" s="5" t="s">
        <v>14</v>
      </c>
      <c r="G13873" s="5" t="s">
        <v>15</v>
      </c>
      <c r="H13873" s="5" t="s">
        <v>16</v>
      </c>
    </row>
    <row r="13874" spans="1:8">
      <c r="A13874" s="5" t="s">
        <v>50802</v>
      </c>
      <c r="B13874" s="5" t="s">
        <v>50803</v>
      </c>
      <c r="C13874" s="5" t="s">
        <v>50804</v>
      </c>
      <c r="D13874" s="5" t="s">
        <v>50805</v>
      </c>
      <c r="E13874" s="5" t="s">
        <v>60</v>
      </c>
      <c r="F13874" s="5" t="s">
        <v>14</v>
      </c>
      <c r="G13874" s="5" t="s">
        <v>15</v>
      </c>
      <c r="H13874" s="5" t="s">
        <v>16</v>
      </c>
    </row>
    <row r="13875" spans="1:8">
      <c r="A13875" s="5" t="s">
        <v>50806</v>
      </c>
      <c r="B13875" s="5" t="s">
        <v>50807</v>
      </c>
      <c r="C13875" s="5" t="s">
        <v>50808</v>
      </c>
      <c r="D13875" s="5" t="s">
        <v>3247</v>
      </c>
      <c r="E13875" s="5" t="s">
        <v>60</v>
      </c>
      <c r="F13875" s="5" t="s">
        <v>14</v>
      </c>
      <c r="G13875" s="5" t="s">
        <v>15</v>
      </c>
      <c r="H13875" s="5" t="s">
        <v>16</v>
      </c>
    </row>
    <row r="13876" spans="1:8">
      <c r="A13876" s="5" t="s">
        <v>50809</v>
      </c>
      <c r="B13876" s="5" t="s">
        <v>50810</v>
      </c>
      <c r="C13876" s="5" t="s">
        <v>50811</v>
      </c>
      <c r="D13876" s="5" t="s">
        <v>50812</v>
      </c>
      <c r="E13876" s="5" t="s">
        <v>25</v>
      </c>
      <c r="F13876" s="5" t="s">
        <v>212</v>
      </c>
      <c r="G13876" s="5" t="s">
        <v>2672</v>
      </c>
      <c r="H13876" s="5" t="s">
        <v>16</v>
      </c>
    </row>
    <row r="13877" spans="1:8">
      <c r="A13877" s="5" t="s">
        <v>50813</v>
      </c>
      <c r="B13877" s="5" t="s">
        <v>50814</v>
      </c>
      <c r="C13877" s="5" t="s">
        <v>50815</v>
      </c>
      <c r="D13877" s="5" t="s">
        <v>50816</v>
      </c>
      <c r="E13877" s="5" t="s">
        <v>195</v>
      </c>
      <c r="F13877" s="5" t="s">
        <v>212</v>
      </c>
      <c r="G13877" s="5" t="s">
        <v>2672</v>
      </c>
      <c r="H13877" s="5" t="s">
        <v>16</v>
      </c>
    </row>
    <row r="13878" spans="1:8">
      <c r="A13878" s="5" t="s">
        <v>50817</v>
      </c>
      <c r="B13878" s="5" t="s">
        <v>50818</v>
      </c>
      <c r="C13878" s="5" t="s">
        <v>50819</v>
      </c>
      <c r="D13878" s="5" t="s">
        <v>50820</v>
      </c>
      <c r="E13878" s="5" t="s">
        <v>25</v>
      </c>
      <c r="F13878" s="5" t="s">
        <v>212</v>
      </c>
      <c r="G13878" s="5" t="s">
        <v>15</v>
      </c>
      <c r="H13878" s="5" t="s">
        <v>16</v>
      </c>
    </row>
    <row r="13879" spans="1:8">
      <c r="A13879" s="5" t="s">
        <v>50821</v>
      </c>
      <c r="B13879" s="5" t="s">
        <v>50822</v>
      </c>
      <c r="C13879" s="5" t="s">
        <v>50823</v>
      </c>
      <c r="D13879" s="5" t="s">
        <v>16693</v>
      </c>
      <c r="E13879" s="5" t="s">
        <v>25</v>
      </c>
      <c r="F13879" s="5" t="s">
        <v>212</v>
      </c>
      <c r="G13879" s="5" t="s">
        <v>15</v>
      </c>
      <c r="H13879" s="5" t="s">
        <v>16</v>
      </c>
    </row>
    <row r="13880" spans="1:8">
      <c r="A13880" s="5" t="s">
        <v>50824</v>
      </c>
      <c r="B13880" s="5" t="s">
        <v>50825</v>
      </c>
      <c r="C13880" s="5" t="s">
        <v>50826</v>
      </c>
      <c r="D13880" s="5" t="s">
        <v>50827</v>
      </c>
      <c r="E13880" s="5" t="s">
        <v>25</v>
      </c>
      <c r="F13880" s="5" t="s">
        <v>212</v>
      </c>
      <c r="G13880" s="5" t="s">
        <v>2672</v>
      </c>
      <c r="H13880" s="5" t="s">
        <v>16</v>
      </c>
    </row>
    <row r="13881" spans="1:8">
      <c r="A13881" s="5" t="s">
        <v>50828</v>
      </c>
      <c r="B13881" s="5" t="s">
        <v>50829</v>
      </c>
      <c r="C13881" s="5" t="s">
        <v>50830</v>
      </c>
      <c r="D13881" s="5" t="s">
        <v>50831</v>
      </c>
      <c r="E13881" s="5" t="s">
        <v>60</v>
      </c>
      <c r="F13881" s="5" t="s">
        <v>14</v>
      </c>
      <c r="G13881" s="5" t="s">
        <v>15</v>
      </c>
      <c r="H13881" s="5" t="s">
        <v>16</v>
      </c>
    </row>
    <row r="13882" spans="1:8">
      <c r="A13882" s="5" t="s">
        <v>50832</v>
      </c>
      <c r="B13882" s="5" t="s">
        <v>50833</v>
      </c>
      <c r="C13882" s="5" t="s">
        <v>50834</v>
      </c>
      <c r="D13882" s="5" t="s">
        <v>50835</v>
      </c>
      <c r="E13882" s="5" t="s">
        <v>60</v>
      </c>
      <c r="F13882" s="5" t="s">
        <v>14</v>
      </c>
      <c r="G13882" s="5" t="s">
        <v>15</v>
      </c>
      <c r="H13882" s="5" t="s">
        <v>16</v>
      </c>
    </row>
    <row r="13883" spans="1:8">
      <c r="A13883" s="5" t="s">
        <v>50836</v>
      </c>
      <c r="B13883" s="5" t="s">
        <v>50837</v>
      </c>
      <c r="C13883" s="5" t="s">
        <v>44301</v>
      </c>
      <c r="D13883" s="5" t="s">
        <v>33573</v>
      </c>
      <c r="E13883" s="5" t="s">
        <v>60</v>
      </c>
      <c r="F13883" s="5" t="s">
        <v>14</v>
      </c>
      <c r="G13883" s="5" t="s">
        <v>15</v>
      </c>
      <c r="H13883" s="5" t="s">
        <v>16</v>
      </c>
    </row>
    <row r="13884" spans="1:8">
      <c r="A13884" s="5" t="s">
        <v>50838</v>
      </c>
      <c r="B13884" s="5" t="s">
        <v>50839</v>
      </c>
      <c r="C13884" s="5" t="s">
        <v>50840</v>
      </c>
      <c r="D13884" s="5" t="s">
        <v>50841</v>
      </c>
      <c r="E13884" s="5" t="s">
        <v>60</v>
      </c>
      <c r="F13884" s="5" t="s">
        <v>14</v>
      </c>
      <c r="G13884" s="5" t="s">
        <v>15</v>
      </c>
      <c r="H13884" s="5" t="s">
        <v>16</v>
      </c>
    </row>
    <row r="13885" spans="1:8">
      <c r="A13885" s="5" t="s">
        <v>50842</v>
      </c>
      <c r="B13885" s="5" t="s">
        <v>50843</v>
      </c>
      <c r="C13885" s="5" t="s">
        <v>50844</v>
      </c>
      <c r="D13885" s="5" t="s">
        <v>50845</v>
      </c>
      <c r="E13885" s="5" t="s">
        <v>60</v>
      </c>
      <c r="F13885" s="5" t="s">
        <v>212</v>
      </c>
      <c r="G13885" s="5" t="s">
        <v>2672</v>
      </c>
      <c r="H13885" s="5" t="s">
        <v>16</v>
      </c>
    </row>
    <row r="13886" spans="1:8">
      <c r="A13886" s="5" t="s">
        <v>50846</v>
      </c>
      <c r="B13886" s="5" t="s">
        <v>50847</v>
      </c>
      <c r="C13886" s="5" t="s">
        <v>50848</v>
      </c>
      <c r="D13886" s="5" t="s">
        <v>50849</v>
      </c>
      <c r="E13886" s="5" t="s">
        <v>13</v>
      </c>
      <c r="F13886" s="5" t="s">
        <v>212</v>
      </c>
      <c r="G13886" s="5" t="s">
        <v>15</v>
      </c>
      <c r="H13886" s="5" t="s">
        <v>16</v>
      </c>
    </row>
    <row r="13887" spans="1:8">
      <c r="A13887" s="5" t="s">
        <v>50850</v>
      </c>
      <c r="B13887" s="5" t="s">
        <v>50851</v>
      </c>
      <c r="C13887" s="5" t="s">
        <v>50823</v>
      </c>
      <c r="D13887" s="5" t="s">
        <v>9239</v>
      </c>
      <c r="E13887" s="5" t="s">
        <v>25</v>
      </c>
      <c r="F13887" s="5" t="s">
        <v>212</v>
      </c>
      <c r="G13887" s="5" t="s">
        <v>15</v>
      </c>
      <c r="H13887" s="5" t="s">
        <v>16</v>
      </c>
    </row>
    <row r="13888" spans="1:8">
      <c r="A13888" s="5" t="s">
        <v>50852</v>
      </c>
      <c r="B13888" s="5" t="s">
        <v>50853</v>
      </c>
      <c r="C13888" s="5" t="s">
        <v>50854</v>
      </c>
      <c r="D13888" s="5" t="s">
        <v>50855</v>
      </c>
      <c r="E13888" s="5" t="s">
        <v>25</v>
      </c>
      <c r="F13888" s="5" t="s">
        <v>212</v>
      </c>
      <c r="G13888" s="5" t="s">
        <v>15</v>
      </c>
      <c r="H13888" s="5" t="s">
        <v>16</v>
      </c>
    </row>
    <row r="13889" spans="1:8">
      <c r="A13889" s="5" t="s">
        <v>50856</v>
      </c>
      <c r="B13889" s="5" t="s">
        <v>50857</v>
      </c>
      <c r="C13889" s="5" t="s">
        <v>50858</v>
      </c>
      <c r="D13889" s="5" t="s">
        <v>50859</v>
      </c>
      <c r="E13889" s="5" t="s">
        <v>60</v>
      </c>
      <c r="F13889" s="5" t="s">
        <v>212</v>
      </c>
      <c r="G13889" s="5" t="s">
        <v>2672</v>
      </c>
      <c r="H13889" s="5" t="s">
        <v>16</v>
      </c>
    </row>
    <row r="13890" spans="1:8">
      <c r="A13890" s="5" t="s">
        <v>50860</v>
      </c>
      <c r="B13890" s="5" t="s">
        <v>50861</v>
      </c>
      <c r="C13890" s="5" t="s">
        <v>50862</v>
      </c>
      <c r="D13890" s="5" t="s">
        <v>50863</v>
      </c>
      <c r="E13890" s="5" t="s">
        <v>25</v>
      </c>
      <c r="F13890" s="5" t="s">
        <v>212</v>
      </c>
      <c r="G13890" s="5" t="s">
        <v>2672</v>
      </c>
      <c r="H13890" s="5" t="s">
        <v>16</v>
      </c>
    </row>
    <row r="13891" spans="1:8">
      <c r="A13891" s="5" t="s">
        <v>50864</v>
      </c>
      <c r="B13891" s="5" t="s">
        <v>50865</v>
      </c>
      <c r="C13891" s="5" t="s">
        <v>50866</v>
      </c>
      <c r="D13891" s="5" t="s">
        <v>50867</v>
      </c>
      <c r="E13891" s="5" t="s">
        <v>25</v>
      </c>
      <c r="F13891" s="5" t="s">
        <v>212</v>
      </c>
      <c r="G13891" s="5" t="s">
        <v>2672</v>
      </c>
      <c r="H13891" s="5" t="s">
        <v>16</v>
      </c>
    </row>
    <row r="13892" spans="1:8">
      <c r="A13892" s="5" t="s">
        <v>50868</v>
      </c>
      <c r="B13892" s="5" t="s">
        <v>50869</v>
      </c>
      <c r="C13892" s="5" t="s">
        <v>50870</v>
      </c>
      <c r="D13892" s="5" t="s">
        <v>9284</v>
      </c>
      <c r="E13892" s="5" t="s">
        <v>25</v>
      </c>
      <c r="F13892" s="5" t="s">
        <v>212</v>
      </c>
      <c r="G13892" s="5" t="s">
        <v>15</v>
      </c>
      <c r="H13892" s="5" t="s">
        <v>16</v>
      </c>
    </row>
    <row r="13893" spans="1:8">
      <c r="A13893" s="5" t="s">
        <v>50871</v>
      </c>
      <c r="B13893" s="5" t="s">
        <v>50872</v>
      </c>
      <c r="C13893" s="5" t="s">
        <v>50873</v>
      </c>
      <c r="D13893" s="5" t="s">
        <v>50874</v>
      </c>
      <c r="E13893" s="5" t="s">
        <v>60</v>
      </c>
      <c r="F13893" s="5" t="s">
        <v>14</v>
      </c>
      <c r="G13893" s="5" t="s">
        <v>15</v>
      </c>
      <c r="H13893" s="5" t="s">
        <v>16</v>
      </c>
    </row>
    <row r="13894" spans="1:8">
      <c r="A13894" s="5" t="s">
        <v>50875</v>
      </c>
      <c r="B13894" s="5" t="s">
        <v>50876</v>
      </c>
      <c r="C13894" s="5" t="s">
        <v>50877</v>
      </c>
      <c r="D13894" s="5" t="s">
        <v>50878</v>
      </c>
      <c r="E13894" s="5" t="s">
        <v>60</v>
      </c>
      <c r="F13894" s="5" t="s">
        <v>14</v>
      </c>
      <c r="G13894" s="5" t="s">
        <v>15</v>
      </c>
      <c r="H13894" s="5" t="s">
        <v>16</v>
      </c>
    </row>
    <row r="13895" spans="1:8">
      <c r="A13895" s="5" t="s">
        <v>50879</v>
      </c>
      <c r="B13895" s="5" t="s">
        <v>50880</v>
      </c>
      <c r="C13895" s="5" t="s">
        <v>50881</v>
      </c>
      <c r="D13895" s="5" t="s">
        <v>50882</v>
      </c>
      <c r="E13895" s="5" t="s">
        <v>60</v>
      </c>
      <c r="F13895" s="5" t="s">
        <v>14</v>
      </c>
      <c r="G13895" s="5" t="s">
        <v>15</v>
      </c>
      <c r="H13895" s="5" t="s">
        <v>16</v>
      </c>
    </row>
    <row r="13896" spans="1:8">
      <c r="A13896" s="5" t="s">
        <v>50883</v>
      </c>
      <c r="B13896" s="5" t="s">
        <v>50884</v>
      </c>
      <c r="C13896" s="5" t="s">
        <v>50885</v>
      </c>
      <c r="D13896" s="5" t="s">
        <v>50579</v>
      </c>
      <c r="E13896" s="5" t="s">
        <v>60</v>
      </c>
      <c r="F13896" s="5" t="s">
        <v>14</v>
      </c>
      <c r="G13896" s="5" t="s">
        <v>15</v>
      </c>
      <c r="H13896" s="5" t="s">
        <v>16</v>
      </c>
    </row>
    <row r="13897" spans="1:8">
      <c r="A13897" s="5" t="s">
        <v>50886</v>
      </c>
      <c r="B13897" s="5" t="s">
        <v>50887</v>
      </c>
      <c r="C13897" s="5" t="s">
        <v>50888</v>
      </c>
      <c r="D13897" s="5" t="s">
        <v>35376</v>
      </c>
      <c r="E13897" s="5" t="s">
        <v>60</v>
      </c>
      <c r="F13897" s="5" t="s">
        <v>14</v>
      </c>
      <c r="G13897" s="5" t="s">
        <v>15</v>
      </c>
      <c r="H13897" s="5" t="s">
        <v>16</v>
      </c>
    </row>
    <row r="13898" spans="1:8">
      <c r="A13898" s="5" t="s">
        <v>50889</v>
      </c>
      <c r="B13898" s="5" t="s">
        <v>50890</v>
      </c>
      <c r="C13898" s="5" t="s">
        <v>50891</v>
      </c>
      <c r="D13898" s="5" t="s">
        <v>50892</v>
      </c>
      <c r="E13898" s="5" t="s">
        <v>25</v>
      </c>
      <c r="F13898" s="5" t="s">
        <v>212</v>
      </c>
      <c r="G13898" s="5" t="s">
        <v>2672</v>
      </c>
      <c r="H13898" s="5" t="s">
        <v>16</v>
      </c>
    </row>
    <row r="13899" spans="1:8">
      <c r="A13899" s="5" t="s">
        <v>50893</v>
      </c>
      <c r="B13899" s="5" t="s">
        <v>50894</v>
      </c>
      <c r="C13899" s="5" t="s">
        <v>50895</v>
      </c>
      <c r="D13899" s="5" t="s">
        <v>50896</v>
      </c>
      <c r="E13899" s="5" t="s">
        <v>60</v>
      </c>
      <c r="F13899" s="5" t="s">
        <v>212</v>
      </c>
      <c r="G13899" s="5" t="s">
        <v>15</v>
      </c>
      <c r="H13899" s="5" t="s">
        <v>16</v>
      </c>
    </row>
    <row r="13900" spans="1:8">
      <c r="A13900" s="5" t="s">
        <v>50897</v>
      </c>
      <c r="B13900" s="5" t="s">
        <v>50898</v>
      </c>
      <c r="C13900" s="5" t="s">
        <v>50899</v>
      </c>
      <c r="D13900" s="5" t="s">
        <v>13013</v>
      </c>
      <c r="E13900" s="5" t="s">
        <v>60</v>
      </c>
      <c r="F13900" s="5" t="s">
        <v>14</v>
      </c>
      <c r="G13900" s="5" t="s">
        <v>15</v>
      </c>
      <c r="H13900" s="5" t="s">
        <v>16</v>
      </c>
    </row>
    <row r="13901" spans="1:8">
      <c r="A13901" s="5" t="s">
        <v>50900</v>
      </c>
      <c r="B13901" s="5" t="s">
        <v>50901</v>
      </c>
      <c r="C13901" s="5" t="s">
        <v>50902</v>
      </c>
      <c r="D13901" s="5" t="s">
        <v>50903</v>
      </c>
      <c r="E13901" s="5" t="s">
        <v>25</v>
      </c>
      <c r="F13901" s="5" t="s">
        <v>212</v>
      </c>
      <c r="G13901" s="5" t="s">
        <v>15</v>
      </c>
      <c r="H13901" s="5" t="s">
        <v>16</v>
      </c>
    </row>
    <row r="13902" spans="1:8">
      <c r="A13902" s="5" t="s">
        <v>50904</v>
      </c>
      <c r="B13902" s="5" t="s">
        <v>50905</v>
      </c>
      <c r="C13902" s="5" t="s">
        <v>50906</v>
      </c>
      <c r="D13902" s="5" t="s">
        <v>13330</v>
      </c>
      <c r="E13902" s="5" t="s">
        <v>25</v>
      </c>
      <c r="F13902" s="5" t="s">
        <v>212</v>
      </c>
      <c r="G13902" s="5" t="s">
        <v>15</v>
      </c>
      <c r="H13902" s="5" t="s">
        <v>16</v>
      </c>
    </row>
    <row r="13903" spans="1:8">
      <c r="A13903" s="5" t="s">
        <v>50907</v>
      </c>
      <c r="B13903" s="5" t="s">
        <v>50908</v>
      </c>
      <c r="C13903" s="5" t="s">
        <v>50909</v>
      </c>
      <c r="D13903" s="5" t="s">
        <v>50910</v>
      </c>
      <c r="E13903" s="5" t="s">
        <v>25</v>
      </c>
      <c r="F13903" s="5" t="s">
        <v>212</v>
      </c>
      <c r="G13903" s="5" t="s">
        <v>15</v>
      </c>
      <c r="H13903" s="5" t="s">
        <v>16</v>
      </c>
    </row>
    <row r="13904" spans="1:8">
      <c r="A13904" s="5" t="s">
        <v>50911</v>
      </c>
      <c r="B13904" s="5" t="s">
        <v>50912</v>
      </c>
      <c r="C13904" s="5" t="s">
        <v>50913</v>
      </c>
      <c r="D13904" s="5" t="s">
        <v>38280</v>
      </c>
      <c r="E13904" s="5" t="s">
        <v>60</v>
      </c>
      <c r="F13904" s="5" t="s">
        <v>14</v>
      </c>
      <c r="G13904" s="5" t="s">
        <v>15</v>
      </c>
      <c r="H13904" s="5" t="s">
        <v>16</v>
      </c>
    </row>
    <row r="13905" spans="1:8">
      <c r="A13905" s="5" t="s">
        <v>50914</v>
      </c>
      <c r="B13905" s="5" t="s">
        <v>50915</v>
      </c>
      <c r="C13905" s="5" t="s">
        <v>50916</v>
      </c>
      <c r="D13905" s="5" t="s">
        <v>50917</v>
      </c>
      <c r="E13905" s="5" t="s">
        <v>60</v>
      </c>
      <c r="F13905" s="5" t="s">
        <v>14</v>
      </c>
      <c r="G13905" s="5" t="s">
        <v>15</v>
      </c>
      <c r="H13905" s="5" t="s">
        <v>16</v>
      </c>
    </row>
    <row r="13906" spans="1:8">
      <c r="A13906" s="5" t="s">
        <v>50918</v>
      </c>
      <c r="B13906" s="5" t="s">
        <v>50919</v>
      </c>
      <c r="C13906" s="5" t="s">
        <v>50920</v>
      </c>
      <c r="D13906" s="5" t="s">
        <v>50921</v>
      </c>
      <c r="E13906" s="5" t="s">
        <v>60</v>
      </c>
      <c r="F13906" s="5" t="s">
        <v>14</v>
      </c>
      <c r="G13906" s="5" t="s">
        <v>15</v>
      </c>
      <c r="H13906" s="5" t="s">
        <v>16</v>
      </c>
    </row>
    <row r="13907" spans="1:8">
      <c r="A13907" s="5" t="s">
        <v>50922</v>
      </c>
      <c r="B13907" s="5" t="s">
        <v>50923</v>
      </c>
      <c r="C13907" s="5" t="s">
        <v>50924</v>
      </c>
      <c r="D13907" s="5" t="s">
        <v>8773</v>
      </c>
      <c r="E13907" s="5" t="s">
        <v>60</v>
      </c>
      <c r="F13907" s="5" t="s">
        <v>212</v>
      </c>
      <c r="G13907" s="5" t="s">
        <v>15</v>
      </c>
      <c r="H13907" s="5" t="s">
        <v>16</v>
      </c>
    </row>
    <row r="13908" spans="1:8">
      <c r="A13908" s="5" t="s">
        <v>50925</v>
      </c>
      <c r="B13908" s="5" t="s">
        <v>50926</v>
      </c>
      <c r="C13908" s="5" t="s">
        <v>50927</v>
      </c>
      <c r="D13908" s="5" t="s">
        <v>50928</v>
      </c>
      <c r="E13908" s="5" t="s">
        <v>25</v>
      </c>
      <c r="F13908" s="5" t="s">
        <v>212</v>
      </c>
      <c r="G13908" s="5" t="s">
        <v>15</v>
      </c>
      <c r="H13908" s="5" t="s">
        <v>16</v>
      </c>
    </row>
    <row r="13909" spans="1:8">
      <c r="A13909" s="5" t="s">
        <v>50929</v>
      </c>
      <c r="B13909" s="5" t="s">
        <v>50930</v>
      </c>
      <c r="C13909" s="5" t="s">
        <v>50931</v>
      </c>
      <c r="D13909" s="5" t="s">
        <v>50932</v>
      </c>
      <c r="E13909" s="5" t="s">
        <v>60</v>
      </c>
      <c r="F13909" s="5" t="s">
        <v>14</v>
      </c>
      <c r="G13909" s="5" t="s">
        <v>15</v>
      </c>
      <c r="H13909" s="5" t="s">
        <v>16</v>
      </c>
    </row>
    <row r="13910" spans="1:8">
      <c r="A13910" s="5" t="s">
        <v>50933</v>
      </c>
      <c r="B13910" s="5" t="s">
        <v>50934</v>
      </c>
      <c r="C13910" s="5" t="s">
        <v>50935</v>
      </c>
      <c r="D13910" s="5" t="s">
        <v>50936</v>
      </c>
      <c r="E13910" s="5" t="s">
        <v>25</v>
      </c>
      <c r="F13910" s="5" t="s">
        <v>212</v>
      </c>
      <c r="G13910" s="5" t="s">
        <v>2672</v>
      </c>
      <c r="H13910" s="5" t="s">
        <v>16</v>
      </c>
    </row>
    <row r="13911" spans="1:8">
      <c r="A13911" s="5" t="s">
        <v>50937</v>
      </c>
      <c r="B13911" s="5" t="s">
        <v>50938</v>
      </c>
      <c r="C13911" s="5" t="s">
        <v>50939</v>
      </c>
      <c r="D13911" s="5" t="s">
        <v>50940</v>
      </c>
      <c r="E13911" s="5" t="s">
        <v>60</v>
      </c>
      <c r="F13911" s="5" t="s">
        <v>14</v>
      </c>
      <c r="G13911" s="5" t="s">
        <v>15</v>
      </c>
      <c r="H13911" s="5" t="s">
        <v>16</v>
      </c>
    </row>
    <row r="13912" spans="1:8">
      <c r="A13912" s="5" t="s">
        <v>50941</v>
      </c>
      <c r="B13912" s="5" t="s">
        <v>50942</v>
      </c>
      <c r="C13912" s="5" t="s">
        <v>50943</v>
      </c>
      <c r="D13912" s="5" t="s">
        <v>50944</v>
      </c>
      <c r="E13912" s="5" t="s">
        <v>60</v>
      </c>
      <c r="F13912" s="5" t="s">
        <v>212</v>
      </c>
      <c r="G13912" s="5" t="s">
        <v>15</v>
      </c>
      <c r="H13912" s="5" t="s">
        <v>16</v>
      </c>
    </row>
    <row r="13913" spans="1:8">
      <c r="A13913" s="5" t="s">
        <v>50945</v>
      </c>
      <c r="B13913" s="5" t="s">
        <v>50946</v>
      </c>
      <c r="C13913" s="5" t="s">
        <v>34831</v>
      </c>
      <c r="D13913" s="5" t="s">
        <v>50947</v>
      </c>
      <c r="E13913" s="5" t="s">
        <v>60</v>
      </c>
      <c r="F13913" s="5" t="s">
        <v>212</v>
      </c>
      <c r="G13913" s="5" t="s">
        <v>2672</v>
      </c>
      <c r="H13913" s="5" t="s">
        <v>16</v>
      </c>
    </row>
    <row r="13914" spans="1:8">
      <c r="A13914" s="5" t="s">
        <v>50948</v>
      </c>
      <c r="B13914" s="5" t="s">
        <v>50949</v>
      </c>
      <c r="C13914" s="5" t="s">
        <v>50950</v>
      </c>
      <c r="D13914" s="5" t="s">
        <v>14963</v>
      </c>
      <c r="E13914" s="5" t="s">
        <v>60</v>
      </c>
      <c r="F13914" s="5" t="s">
        <v>14</v>
      </c>
      <c r="G13914" s="5" t="s">
        <v>15</v>
      </c>
      <c r="H13914" s="5" t="s">
        <v>16</v>
      </c>
    </row>
    <row r="13915" spans="1:8">
      <c r="A13915" s="5" t="s">
        <v>50951</v>
      </c>
      <c r="B13915" s="5" t="s">
        <v>50952</v>
      </c>
      <c r="C13915" s="5" t="s">
        <v>50953</v>
      </c>
      <c r="D13915" s="5" t="s">
        <v>13553</v>
      </c>
      <c r="E13915" s="5" t="s">
        <v>13</v>
      </c>
      <c r="F13915" s="5" t="s">
        <v>212</v>
      </c>
      <c r="G13915" s="5" t="s">
        <v>15</v>
      </c>
      <c r="H13915" s="5" t="s">
        <v>16</v>
      </c>
    </row>
    <row r="13916" spans="1:8">
      <c r="A13916" s="5" t="s">
        <v>50954</v>
      </c>
      <c r="B13916" s="5" t="s">
        <v>50955</v>
      </c>
      <c r="C13916" s="5" t="s">
        <v>50956</v>
      </c>
      <c r="D13916" s="5" t="s">
        <v>50957</v>
      </c>
      <c r="E13916" s="5" t="s">
        <v>60</v>
      </c>
      <c r="F13916" s="5" t="s">
        <v>14</v>
      </c>
      <c r="G13916" s="5" t="s">
        <v>15</v>
      </c>
      <c r="H13916" s="5" t="s">
        <v>16</v>
      </c>
    </row>
    <row r="13917" spans="1:8">
      <c r="A13917" s="5" t="s">
        <v>50958</v>
      </c>
      <c r="B13917" s="5" t="s">
        <v>50959</v>
      </c>
      <c r="C13917" s="5" t="s">
        <v>50960</v>
      </c>
      <c r="D13917" s="5" t="s">
        <v>24013</v>
      </c>
      <c r="E13917" s="5" t="s">
        <v>13</v>
      </c>
      <c r="F13917" s="5" t="s">
        <v>212</v>
      </c>
      <c r="G13917" s="5" t="s">
        <v>2672</v>
      </c>
      <c r="H13917" s="5" t="s">
        <v>16</v>
      </c>
    </row>
    <row r="13918" spans="1:8">
      <c r="A13918" s="5" t="s">
        <v>50961</v>
      </c>
      <c r="B13918" s="5" t="s">
        <v>50962</v>
      </c>
      <c r="C13918" s="5" t="s">
        <v>50963</v>
      </c>
      <c r="D13918" s="5" t="s">
        <v>50964</v>
      </c>
      <c r="E13918" s="5" t="s">
        <v>60</v>
      </c>
      <c r="F13918" s="5" t="s">
        <v>14</v>
      </c>
      <c r="G13918" s="5" t="s">
        <v>15</v>
      </c>
      <c r="H13918" s="5" t="s">
        <v>16</v>
      </c>
    </row>
    <row r="13919" spans="1:8">
      <c r="A13919" s="5" t="s">
        <v>50965</v>
      </c>
      <c r="B13919" s="5" t="s">
        <v>50966</v>
      </c>
      <c r="C13919" s="5" t="s">
        <v>50967</v>
      </c>
      <c r="D13919" s="5" t="s">
        <v>50968</v>
      </c>
      <c r="E13919" s="5" t="s">
        <v>60</v>
      </c>
      <c r="F13919" s="5" t="s">
        <v>14</v>
      </c>
      <c r="G13919" s="5" t="s">
        <v>15</v>
      </c>
      <c r="H13919" s="5" t="s">
        <v>16</v>
      </c>
    </row>
    <row r="13920" spans="1:8">
      <c r="A13920" s="5" t="s">
        <v>50969</v>
      </c>
      <c r="B13920" s="5" t="s">
        <v>50970</v>
      </c>
      <c r="C13920" s="5" t="s">
        <v>50971</v>
      </c>
      <c r="D13920" s="5" t="s">
        <v>50972</v>
      </c>
      <c r="E13920" s="5" t="s">
        <v>60</v>
      </c>
      <c r="F13920" s="5" t="s">
        <v>14</v>
      </c>
      <c r="G13920" s="5" t="s">
        <v>15</v>
      </c>
      <c r="H13920" s="5" t="s">
        <v>16</v>
      </c>
    </row>
    <row r="13921" spans="1:8">
      <c r="A13921" s="5" t="s">
        <v>50973</v>
      </c>
      <c r="B13921" s="5" t="s">
        <v>50974</v>
      </c>
      <c r="C13921" s="5" t="s">
        <v>50823</v>
      </c>
      <c r="D13921" s="5" t="s">
        <v>50975</v>
      </c>
      <c r="E13921" s="5" t="s">
        <v>25</v>
      </c>
      <c r="F13921" s="5" t="s">
        <v>212</v>
      </c>
      <c r="G13921" s="5" t="s">
        <v>15</v>
      </c>
      <c r="H13921" s="5" t="s">
        <v>16</v>
      </c>
    </row>
    <row r="13922" spans="1:8">
      <c r="A13922" s="5" t="s">
        <v>50976</v>
      </c>
      <c r="B13922" s="5" t="s">
        <v>50977</v>
      </c>
      <c r="C13922" s="5" t="s">
        <v>50978</v>
      </c>
      <c r="D13922" s="5" t="s">
        <v>50979</v>
      </c>
      <c r="E13922" s="5" t="s">
        <v>60</v>
      </c>
      <c r="F13922" s="5" t="s">
        <v>212</v>
      </c>
      <c r="G13922" s="5" t="s">
        <v>2672</v>
      </c>
      <c r="H13922" s="5" t="s">
        <v>16</v>
      </c>
    </row>
    <row r="13923" spans="1:8">
      <c r="A13923" s="5" t="s">
        <v>50980</v>
      </c>
      <c r="B13923" s="5" t="s">
        <v>50981</v>
      </c>
      <c r="C13923" s="5" t="s">
        <v>50982</v>
      </c>
      <c r="D13923" s="5" t="s">
        <v>153</v>
      </c>
      <c r="E13923" s="5" t="s">
        <v>60</v>
      </c>
      <c r="F13923" s="5" t="s">
        <v>212</v>
      </c>
      <c r="G13923" s="5" t="s">
        <v>2672</v>
      </c>
      <c r="H13923" s="5" t="s">
        <v>16</v>
      </c>
    </row>
    <row r="13924" spans="1:8">
      <c r="A13924" s="5" t="s">
        <v>50983</v>
      </c>
      <c r="B13924" s="5" t="s">
        <v>50984</v>
      </c>
      <c r="C13924" s="5" t="s">
        <v>50985</v>
      </c>
      <c r="D13924" s="5" t="s">
        <v>36996</v>
      </c>
      <c r="E13924" s="5" t="s">
        <v>25</v>
      </c>
      <c r="F13924" s="5" t="s">
        <v>212</v>
      </c>
      <c r="G13924" s="5" t="s">
        <v>2672</v>
      </c>
      <c r="H13924" s="5" t="s">
        <v>16</v>
      </c>
    </row>
    <row r="13925" spans="1:8">
      <c r="A13925" s="5" t="s">
        <v>50986</v>
      </c>
      <c r="B13925" s="5" t="s">
        <v>50987</v>
      </c>
      <c r="C13925" s="5" t="s">
        <v>50988</v>
      </c>
      <c r="D13925" s="5" t="s">
        <v>50989</v>
      </c>
      <c r="E13925" s="5" t="s">
        <v>13</v>
      </c>
      <c r="F13925" s="5" t="s">
        <v>212</v>
      </c>
      <c r="G13925" s="5" t="s">
        <v>15</v>
      </c>
      <c r="H13925" s="5" t="s">
        <v>16</v>
      </c>
    </row>
    <row r="13926" spans="1:8">
      <c r="A13926" s="5" t="s">
        <v>50990</v>
      </c>
      <c r="B13926" s="5" t="s">
        <v>50991</v>
      </c>
      <c r="C13926" s="5" t="s">
        <v>50992</v>
      </c>
      <c r="D13926" s="5" t="s">
        <v>26768</v>
      </c>
      <c r="E13926" s="5" t="s">
        <v>60</v>
      </c>
      <c r="F13926" s="5" t="s">
        <v>14</v>
      </c>
      <c r="G13926" s="5" t="s">
        <v>15</v>
      </c>
      <c r="H13926" s="5" t="s">
        <v>16</v>
      </c>
    </row>
    <row r="13927" spans="1:8">
      <c r="A13927" s="5" t="s">
        <v>50993</v>
      </c>
      <c r="B13927" s="5" t="s">
        <v>50994</v>
      </c>
      <c r="C13927" s="5" t="s">
        <v>50995</v>
      </c>
      <c r="D13927" s="5" t="s">
        <v>50996</v>
      </c>
      <c r="E13927" s="5" t="s">
        <v>60</v>
      </c>
      <c r="F13927" s="5" t="s">
        <v>14</v>
      </c>
      <c r="G13927" s="5" t="s">
        <v>15</v>
      </c>
      <c r="H13927" s="5" t="s">
        <v>16</v>
      </c>
    </row>
    <row r="13928" spans="1:8">
      <c r="A13928" s="5" t="s">
        <v>50997</v>
      </c>
      <c r="B13928" s="5" t="s">
        <v>50998</v>
      </c>
      <c r="C13928" s="5" t="s">
        <v>50999</v>
      </c>
      <c r="D13928" s="5" t="s">
        <v>51000</v>
      </c>
      <c r="E13928" s="5" t="s">
        <v>60</v>
      </c>
      <c r="F13928" s="5" t="s">
        <v>212</v>
      </c>
      <c r="G13928" s="5" t="s">
        <v>2672</v>
      </c>
      <c r="H13928" s="5" t="s">
        <v>16</v>
      </c>
    </row>
    <row r="13929" spans="1:8">
      <c r="A13929" s="5" t="s">
        <v>51001</v>
      </c>
      <c r="B13929" s="5" t="s">
        <v>51002</v>
      </c>
      <c r="C13929" s="5" t="s">
        <v>51003</v>
      </c>
      <c r="D13929" s="5" t="s">
        <v>51004</v>
      </c>
      <c r="E13929" s="5" t="s">
        <v>25</v>
      </c>
      <c r="F13929" s="5" t="s">
        <v>212</v>
      </c>
      <c r="G13929" s="5" t="s">
        <v>15</v>
      </c>
      <c r="H13929" s="5" t="s">
        <v>16</v>
      </c>
    </row>
    <row r="13930" spans="1:8">
      <c r="A13930" s="5" t="s">
        <v>51005</v>
      </c>
      <c r="B13930" s="5" t="s">
        <v>51006</v>
      </c>
      <c r="C13930" s="5" t="s">
        <v>50823</v>
      </c>
      <c r="D13930" s="5" t="s">
        <v>51007</v>
      </c>
      <c r="E13930" s="5" t="s">
        <v>25</v>
      </c>
      <c r="F13930" s="5" t="s">
        <v>212</v>
      </c>
      <c r="G13930" s="5" t="s">
        <v>15</v>
      </c>
      <c r="H13930" s="5" t="s">
        <v>16</v>
      </c>
    </row>
    <row r="13931" spans="1:8">
      <c r="A13931" s="5" t="s">
        <v>51008</v>
      </c>
      <c r="B13931" s="5" t="s">
        <v>51009</v>
      </c>
      <c r="C13931" s="5" t="s">
        <v>51010</v>
      </c>
      <c r="D13931" s="5" t="s">
        <v>51011</v>
      </c>
      <c r="E13931" s="5" t="s">
        <v>60</v>
      </c>
      <c r="F13931" s="5" t="s">
        <v>212</v>
      </c>
      <c r="G13931" s="5" t="s">
        <v>15</v>
      </c>
      <c r="H13931" s="5" t="s">
        <v>16</v>
      </c>
    </row>
    <row r="13932" spans="1:8">
      <c r="A13932" s="5" t="s">
        <v>51012</v>
      </c>
      <c r="B13932" s="5" t="s">
        <v>51013</v>
      </c>
      <c r="C13932" s="5" t="s">
        <v>51014</v>
      </c>
      <c r="D13932" s="5" t="s">
        <v>51015</v>
      </c>
      <c r="E13932" s="5" t="s">
        <v>195</v>
      </c>
      <c r="F13932" s="5" t="s">
        <v>212</v>
      </c>
      <c r="G13932" s="5" t="s">
        <v>2672</v>
      </c>
      <c r="H13932" s="5" t="s">
        <v>16</v>
      </c>
    </row>
    <row r="13933" spans="1:8">
      <c r="A13933" s="5" t="s">
        <v>51016</v>
      </c>
      <c r="B13933" s="5" t="s">
        <v>51017</v>
      </c>
      <c r="C13933" s="5" t="s">
        <v>51018</v>
      </c>
      <c r="D13933" s="5" t="s">
        <v>13502</v>
      </c>
      <c r="E13933" s="5" t="s">
        <v>60</v>
      </c>
      <c r="F13933" s="5" t="s">
        <v>14</v>
      </c>
      <c r="G13933" s="5" t="s">
        <v>15</v>
      </c>
      <c r="H13933" s="5" t="s">
        <v>16</v>
      </c>
    </row>
    <row r="13934" spans="1:8">
      <c r="A13934" s="5" t="s">
        <v>51019</v>
      </c>
      <c r="B13934" s="5" t="s">
        <v>51020</v>
      </c>
      <c r="C13934" s="5" t="s">
        <v>51021</v>
      </c>
      <c r="D13934" s="5" t="s">
        <v>25175</v>
      </c>
      <c r="E13934" s="5" t="s">
        <v>60</v>
      </c>
      <c r="F13934" s="5" t="s">
        <v>212</v>
      </c>
      <c r="G13934" s="5" t="s">
        <v>15</v>
      </c>
      <c r="H13934" s="5" t="s">
        <v>16</v>
      </c>
    </row>
    <row r="13935" spans="1:8">
      <c r="A13935" s="5" t="s">
        <v>51022</v>
      </c>
      <c r="B13935" s="5" t="s">
        <v>51023</v>
      </c>
      <c r="C13935" s="5" t="s">
        <v>51024</v>
      </c>
      <c r="D13935" s="5" t="s">
        <v>25175</v>
      </c>
      <c r="E13935" s="5" t="s">
        <v>60</v>
      </c>
      <c r="F13935" s="5" t="s">
        <v>212</v>
      </c>
      <c r="G13935" s="5" t="s">
        <v>15</v>
      </c>
      <c r="H13935" s="5" t="s">
        <v>16</v>
      </c>
    </row>
    <row r="13936" spans="1:8">
      <c r="A13936" s="5" t="s">
        <v>51025</v>
      </c>
      <c r="B13936" s="5" t="s">
        <v>51026</v>
      </c>
      <c r="C13936" s="5" t="s">
        <v>51027</v>
      </c>
      <c r="D13936" s="5" t="s">
        <v>51028</v>
      </c>
      <c r="E13936" s="5" t="s">
        <v>60</v>
      </c>
      <c r="F13936" s="5" t="s">
        <v>212</v>
      </c>
      <c r="G13936" s="5" t="s">
        <v>2672</v>
      </c>
      <c r="H13936" s="5" t="s">
        <v>16</v>
      </c>
    </row>
    <row r="13937" spans="1:8">
      <c r="A13937" s="5" t="s">
        <v>51029</v>
      </c>
      <c r="B13937" s="5" t="s">
        <v>51030</v>
      </c>
      <c r="C13937" s="5" t="s">
        <v>51031</v>
      </c>
      <c r="D13937" s="5" t="s">
        <v>51032</v>
      </c>
      <c r="E13937" s="5" t="s">
        <v>60</v>
      </c>
      <c r="F13937" s="5" t="s">
        <v>212</v>
      </c>
      <c r="G13937" s="5" t="s">
        <v>2672</v>
      </c>
      <c r="H13937" s="5" t="s">
        <v>16</v>
      </c>
    </row>
    <row r="13938" spans="1:8">
      <c r="A13938" s="5" t="s">
        <v>51033</v>
      </c>
      <c r="B13938" s="5" t="s">
        <v>51034</v>
      </c>
      <c r="C13938" s="5" t="s">
        <v>51035</v>
      </c>
      <c r="D13938" s="5" t="s">
        <v>8713</v>
      </c>
      <c r="E13938" s="5" t="s">
        <v>13</v>
      </c>
      <c r="F13938" s="5" t="s">
        <v>212</v>
      </c>
      <c r="G13938" s="5" t="s">
        <v>15</v>
      </c>
      <c r="H13938" s="5" t="s">
        <v>16</v>
      </c>
    </row>
    <row r="13939" spans="1:8">
      <c r="A13939" s="5" t="s">
        <v>51036</v>
      </c>
      <c r="B13939" s="5" t="s">
        <v>51037</v>
      </c>
      <c r="C13939" s="5" t="s">
        <v>51038</v>
      </c>
      <c r="D13939" s="5" t="s">
        <v>51039</v>
      </c>
      <c r="E13939" s="5" t="s">
        <v>25</v>
      </c>
      <c r="F13939" s="5" t="s">
        <v>212</v>
      </c>
      <c r="G13939" s="5" t="s">
        <v>15</v>
      </c>
      <c r="H13939" s="5" t="s">
        <v>16</v>
      </c>
    </row>
    <row r="13940" spans="1:8">
      <c r="A13940" s="5" t="s">
        <v>51040</v>
      </c>
      <c r="B13940" s="5" t="s">
        <v>51041</v>
      </c>
      <c r="C13940" s="5" t="s">
        <v>51042</v>
      </c>
      <c r="D13940" s="5" t="s">
        <v>51043</v>
      </c>
      <c r="E13940" s="5" t="s">
        <v>60</v>
      </c>
      <c r="F13940" s="5" t="s">
        <v>14</v>
      </c>
      <c r="G13940" s="5" t="s">
        <v>15</v>
      </c>
      <c r="H13940" s="5" t="s">
        <v>16</v>
      </c>
    </row>
    <row r="13941" spans="1:8">
      <c r="A13941" s="5" t="s">
        <v>51044</v>
      </c>
      <c r="B13941" s="5" t="s">
        <v>51045</v>
      </c>
      <c r="C13941" s="5" t="s">
        <v>51046</v>
      </c>
      <c r="D13941" s="5" t="s">
        <v>51047</v>
      </c>
      <c r="E13941" s="5" t="s">
        <v>60</v>
      </c>
      <c r="F13941" s="5" t="s">
        <v>14</v>
      </c>
      <c r="G13941" s="5" t="s">
        <v>15</v>
      </c>
      <c r="H13941" s="5" t="s">
        <v>16</v>
      </c>
    </row>
    <row r="13942" spans="1:8">
      <c r="A13942" s="5" t="s">
        <v>51048</v>
      </c>
      <c r="B13942" s="5" t="s">
        <v>51049</v>
      </c>
      <c r="C13942" s="5" t="s">
        <v>51050</v>
      </c>
      <c r="D13942" s="5" t="s">
        <v>51051</v>
      </c>
      <c r="E13942" s="5" t="s">
        <v>25</v>
      </c>
      <c r="F13942" s="5" t="s">
        <v>212</v>
      </c>
      <c r="G13942" s="5" t="s">
        <v>2672</v>
      </c>
      <c r="H13942" s="5" t="s">
        <v>16</v>
      </c>
    </row>
    <row r="13943" spans="1:8">
      <c r="A13943" s="5" t="s">
        <v>51052</v>
      </c>
      <c r="B13943" s="5" t="s">
        <v>51053</v>
      </c>
      <c r="C13943" s="5" t="s">
        <v>51054</v>
      </c>
      <c r="D13943" s="5" t="s">
        <v>51055</v>
      </c>
      <c r="E13943" s="5" t="s">
        <v>60</v>
      </c>
      <c r="F13943" s="5" t="s">
        <v>212</v>
      </c>
      <c r="G13943" s="5" t="s">
        <v>2672</v>
      </c>
      <c r="H13943" s="5" t="s">
        <v>16</v>
      </c>
    </row>
    <row r="13944" spans="1:8">
      <c r="A13944" s="5" t="s">
        <v>51056</v>
      </c>
      <c r="B13944" s="5" t="s">
        <v>51057</v>
      </c>
      <c r="C13944" s="5" t="s">
        <v>51058</v>
      </c>
      <c r="D13944" s="5" t="s">
        <v>51059</v>
      </c>
      <c r="E13944" s="5" t="s">
        <v>60</v>
      </c>
      <c r="F13944" s="5" t="s">
        <v>212</v>
      </c>
      <c r="G13944" s="5" t="s">
        <v>2672</v>
      </c>
      <c r="H13944" s="5" t="s">
        <v>16</v>
      </c>
    </row>
    <row r="13945" spans="1:8">
      <c r="A13945" s="5" t="s">
        <v>51060</v>
      </c>
      <c r="B13945" s="5" t="s">
        <v>51061</v>
      </c>
      <c r="C13945" s="5" t="s">
        <v>51062</v>
      </c>
      <c r="D13945" s="5" t="s">
        <v>3354</v>
      </c>
      <c r="E13945" s="5" t="s">
        <v>60</v>
      </c>
      <c r="F13945" s="5" t="s">
        <v>212</v>
      </c>
      <c r="G13945" s="5" t="s">
        <v>2672</v>
      </c>
      <c r="H13945" s="5" t="s">
        <v>16</v>
      </c>
    </row>
    <row r="13946" spans="1:8">
      <c r="A13946" s="5" t="s">
        <v>51063</v>
      </c>
      <c r="B13946" s="5" t="s">
        <v>51064</v>
      </c>
      <c r="C13946" s="5" t="s">
        <v>51065</v>
      </c>
      <c r="D13946" s="5" t="s">
        <v>51066</v>
      </c>
      <c r="E13946" s="5" t="s">
        <v>60</v>
      </c>
      <c r="F13946" s="5" t="s">
        <v>212</v>
      </c>
      <c r="G13946" s="5" t="s">
        <v>2672</v>
      </c>
      <c r="H13946" s="5" t="s">
        <v>16</v>
      </c>
    </row>
    <row r="13947" spans="1:8">
      <c r="A13947" s="5" t="s">
        <v>51067</v>
      </c>
      <c r="B13947" s="5" t="s">
        <v>51068</v>
      </c>
      <c r="C13947" s="5" t="s">
        <v>51069</v>
      </c>
      <c r="D13947" s="5" t="s">
        <v>51070</v>
      </c>
      <c r="E13947" s="5" t="s">
        <v>60</v>
      </c>
      <c r="F13947" s="5" t="s">
        <v>212</v>
      </c>
      <c r="G13947" s="5" t="s">
        <v>2672</v>
      </c>
      <c r="H13947" s="5" t="s">
        <v>16</v>
      </c>
    </row>
    <row r="13948" spans="1:8">
      <c r="A13948" s="5" t="s">
        <v>51071</v>
      </c>
      <c r="B13948" s="5" t="s">
        <v>51072</v>
      </c>
      <c r="C13948" s="5" t="s">
        <v>51073</v>
      </c>
      <c r="D13948" s="5" t="s">
        <v>51074</v>
      </c>
      <c r="E13948" s="5" t="s">
        <v>60</v>
      </c>
      <c r="F13948" s="5" t="s">
        <v>14</v>
      </c>
      <c r="G13948" s="5" t="s">
        <v>15</v>
      </c>
      <c r="H13948" s="5" t="s">
        <v>16</v>
      </c>
    </row>
    <row r="13949" spans="1:8">
      <c r="A13949" s="5" t="s">
        <v>51075</v>
      </c>
      <c r="B13949" s="5" t="s">
        <v>51076</v>
      </c>
      <c r="C13949" s="5" t="s">
        <v>51077</v>
      </c>
      <c r="D13949" s="5" t="s">
        <v>32287</v>
      </c>
      <c r="E13949" s="5" t="s">
        <v>60</v>
      </c>
      <c r="F13949" s="5" t="s">
        <v>14</v>
      </c>
      <c r="G13949" s="5" t="s">
        <v>15</v>
      </c>
      <c r="H13949" s="5" t="s">
        <v>16</v>
      </c>
    </row>
    <row r="13950" spans="1:8">
      <c r="A13950" s="5" t="s">
        <v>51078</v>
      </c>
      <c r="B13950" s="5" t="s">
        <v>51079</v>
      </c>
      <c r="C13950" s="5" t="s">
        <v>51080</v>
      </c>
      <c r="D13950" s="5" t="s">
        <v>51081</v>
      </c>
      <c r="E13950" s="5" t="s">
        <v>60</v>
      </c>
      <c r="F13950" s="5" t="s">
        <v>14</v>
      </c>
      <c r="G13950" s="5" t="s">
        <v>15</v>
      </c>
      <c r="H13950" s="5" t="s">
        <v>16</v>
      </c>
    </row>
    <row r="13951" spans="1:8">
      <c r="A13951" s="5" t="s">
        <v>51082</v>
      </c>
      <c r="B13951" s="5" t="s">
        <v>51083</v>
      </c>
      <c r="C13951" s="5" t="s">
        <v>51084</v>
      </c>
      <c r="D13951" s="5" t="s">
        <v>51085</v>
      </c>
      <c r="E13951" s="5" t="s">
        <v>60</v>
      </c>
      <c r="F13951" s="5" t="s">
        <v>14</v>
      </c>
      <c r="G13951" s="5" t="s">
        <v>15</v>
      </c>
      <c r="H13951" s="5" t="s">
        <v>16</v>
      </c>
    </row>
    <row r="13952" spans="1:8">
      <c r="A13952" s="5" t="s">
        <v>51086</v>
      </c>
      <c r="B13952" s="5" t="s">
        <v>51087</v>
      </c>
      <c r="C13952" s="5" t="s">
        <v>50570</v>
      </c>
      <c r="D13952" s="5" t="s">
        <v>12061</v>
      </c>
      <c r="E13952" s="5" t="s">
        <v>60</v>
      </c>
      <c r="F13952" s="5" t="s">
        <v>14</v>
      </c>
      <c r="G13952" s="5" t="s">
        <v>15</v>
      </c>
      <c r="H13952" s="5" t="s">
        <v>16</v>
      </c>
    </row>
    <row r="13953" spans="1:8">
      <c r="A13953" s="5" t="s">
        <v>51088</v>
      </c>
      <c r="B13953" s="5" t="s">
        <v>51089</v>
      </c>
      <c r="C13953" s="5" t="s">
        <v>51090</v>
      </c>
      <c r="D13953" s="5" t="s">
        <v>51091</v>
      </c>
      <c r="E13953" s="5" t="s">
        <v>60</v>
      </c>
      <c r="F13953" s="5" t="s">
        <v>14</v>
      </c>
      <c r="G13953" s="5" t="s">
        <v>15</v>
      </c>
      <c r="H13953" s="5" t="s">
        <v>16</v>
      </c>
    </row>
    <row r="13954" spans="1:8">
      <c r="A13954" s="5" t="s">
        <v>51092</v>
      </c>
      <c r="B13954" s="5" t="s">
        <v>51093</v>
      </c>
      <c r="C13954" s="5" t="s">
        <v>51094</v>
      </c>
      <c r="D13954" s="5" t="s">
        <v>51095</v>
      </c>
      <c r="E13954" s="5" t="s">
        <v>25</v>
      </c>
      <c r="F13954" s="5" t="s">
        <v>212</v>
      </c>
      <c r="G13954" s="5" t="s">
        <v>2672</v>
      </c>
      <c r="H13954" s="5" t="s">
        <v>16</v>
      </c>
    </row>
    <row r="13955" spans="1:8">
      <c r="A13955" s="5" t="s">
        <v>51096</v>
      </c>
      <c r="B13955" s="5" t="s">
        <v>51097</v>
      </c>
      <c r="C13955" s="5" t="s">
        <v>51098</v>
      </c>
      <c r="D13955" s="5" t="s">
        <v>1418</v>
      </c>
      <c r="E13955" s="5" t="s">
        <v>60</v>
      </c>
      <c r="F13955" s="5" t="s">
        <v>212</v>
      </c>
      <c r="G13955" s="5" t="s">
        <v>15</v>
      </c>
      <c r="H13955" s="5" t="s">
        <v>16</v>
      </c>
    </row>
    <row r="13956" spans="1:8">
      <c r="A13956" s="5" t="s">
        <v>51099</v>
      </c>
      <c r="B13956" s="5" t="s">
        <v>51100</v>
      </c>
      <c r="C13956" s="5" t="s">
        <v>51101</v>
      </c>
      <c r="D13956" s="5" t="s">
        <v>51102</v>
      </c>
      <c r="E13956" s="5" t="s">
        <v>25</v>
      </c>
      <c r="F13956" s="5" t="s">
        <v>212</v>
      </c>
      <c r="G13956" s="5" t="s">
        <v>15</v>
      </c>
      <c r="H13956" s="5" t="s">
        <v>16</v>
      </c>
    </row>
    <row r="13957" spans="1:8">
      <c r="A13957" s="5" t="s">
        <v>51103</v>
      </c>
      <c r="B13957" s="5" t="s">
        <v>51104</v>
      </c>
      <c r="C13957" s="5" t="s">
        <v>51105</v>
      </c>
      <c r="D13957" s="5" t="s">
        <v>51106</v>
      </c>
      <c r="E13957" s="5" t="s">
        <v>60</v>
      </c>
      <c r="F13957" s="5" t="s">
        <v>212</v>
      </c>
      <c r="G13957" s="5" t="s">
        <v>2672</v>
      </c>
      <c r="H13957" s="5" t="s">
        <v>16</v>
      </c>
    </row>
    <row r="13958" spans="1:8">
      <c r="A13958" s="5" t="s">
        <v>51107</v>
      </c>
      <c r="B13958" s="5" t="s">
        <v>51108</v>
      </c>
      <c r="C13958" s="5" t="s">
        <v>51109</v>
      </c>
      <c r="D13958" s="5" t="s">
        <v>51110</v>
      </c>
      <c r="E13958" s="5" t="s">
        <v>60</v>
      </c>
      <c r="F13958" s="5" t="s">
        <v>14</v>
      </c>
      <c r="G13958" s="5" t="s">
        <v>15</v>
      </c>
      <c r="H13958" s="5" t="s">
        <v>16</v>
      </c>
    </row>
    <row r="13959" spans="1:8">
      <c r="A13959" s="5" t="s">
        <v>51111</v>
      </c>
      <c r="B13959" s="5" t="s">
        <v>51112</v>
      </c>
      <c r="C13959" s="5" t="s">
        <v>51113</v>
      </c>
      <c r="D13959" s="5" t="s">
        <v>51114</v>
      </c>
      <c r="E13959" s="5" t="s">
        <v>60</v>
      </c>
      <c r="F13959" s="5" t="s">
        <v>14</v>
      </c>
      <c r="G13959" s="5" t="s">
        <v>15</v>
      </c>
      <c r="H13959" s="5" t="s">
        <v>16</v>
      </c>
    </row>
    <row r="13960" spans="1:8">
      <c r="A13960" s="5" t="s">
        <v>51115</v>
      </c>
      <c r="B13960" s="5" t="s">
        <v>51116</v>
      </c>
      <c r="C13960" s="5" t="s">
        <v>51117</v>
      </c>
      <c r="D13960" s="5" t="s">
        <v>51118</v>
      </c>
      <c r="E13960" s="5" t="s">
        <v>60</v>
      </c>
      <c r="F13960" s="5" t="s">
        <v>14</v>
      </c>
      <c r="G13960" s="5" t="s">
        <v>15</v>
      </c>
      <c r="H13960" s="5" t="s">
        <v>16</v>
      </c>
    </row>
    <row r="13961" spans="1:8">
      <c r="A13961" s="5" t="s">
        <v>51119</v>
      </c>
      <c r="B13961" s="5" t="s">
        <v>51120</v>
      </c>
      <c r="C13961" s="5" t="s">
        <v>51121</v>
      </c>
      <c r="D13961" s="5" t="s">
        <v>51122</v>
      </c>
      <c r="E13961" s="5" t="s">
        <v>60</v>
      </c>
      <c r="F13961" s="5" t="s">
        <v>14</v>
      </c>
      <c r="G13961" s="5" t="s">
        <v>15</v>
      </c>
      <c r="H13961" s="5" t="s">
        <v>16</v>
      </c>
    </row>
    <row r="13962" spans="1:8">
      <c r="A13962" s="5" t="s">
        <v>51123</v>
      </c>
      <c r="B13962" s="5" t="s">
        <v>51124</v>
      </c>
      <c r="C13962" s="5" t="s">
        <v>51125</v>
      </c>
      <c r="D13962" s="5" t="s">
        <v>51126</v>
      </c>
      <c r="E13962" s="5" t="s">
        <v>60</v>
      </c>
      <c r="F13962" s="5" t="s">
        <v>14</v>
      </c>
      <c r="G13962" s="5" t="s">
        <v>15</v>
      </c>
      <c r="H13962" s="5" t="s">
        <v>16</v>
      </c>
    </row>
    <row r="13963" spans="1:8">
      <c r="A13963" s="5" t="s">
        <v>51127</v>
      </c>
      <c r="B13963" s="5" t="s">
        <v>51128</v>
      </c>
      <c r="C13963" s="5" t="s">
        <v>51129</v>
      </c>
      <c r="D13963" s="5" t="s">
        <v>51130</v>
      </c>
      <c r="E13963" s="5" t="s">
        <v>25</v>
      </c>
      <c r="F13963" s="5" t="s">
        <v>212</v>
      </c>
      <c r="G13963" s="5" t="s">
        <v>2672</v>
      </c>
      <c r="H13963" s="5" t="s">
        <v>16</v>
      </c>
    </row>
    <row r="13964" spans="1:8">
      <c r="A13964" s="5" t="s">
        <v>51131</v>
      </c>
      <c r="B13964" s="5" t="s">
        <v>51132</v>
      </c>
      <c r="C13964" s="5" t="s">
        <v>51133</v>
      </c>
      <c r="D13964" s="5" t="s">
        <v>51134</v>
      </c>
      <c r="E13964" s="5" t="s">
        <v>25</v>
      </c>
      <c r="F13964" s="5" t="s">
        <v>212</v>
      </c>
      <c r="G13964" s="5" t="s">
        <v>15</v>
      </c>
      <c r="H13964" s="5" t="s">
        <v>16</v>
      </c>
    </row>
    <row r="13965" spans="1:8">
      <c r="A13965" s="5" t="s">
        <v>51135</v>
      </c>
      <c r="B13965" s="5" t="s">
        <v>51136</v>
      </c>
      <c r="C13965" s="5" t="s">
        <v>51137</v>
      </c>
      <c r="D13965" s="5" t="s">
        <v>51138</v>
      </c>
      <c r="E13965" s="5" t="s">
        <v>60</v>
      </c>
      <c r="F13965" s="5" t="s">
        <v>212</v>
      </c>
      <c r="G13965" s="5" t="s">
        <v>2672</v>
      </c>
      <c r="H13965" s="5" t="s">
        <v>16</v>
      </c>
    </row>
    <row r="13966" spans="1:8">
      <c r="A13966" s="5" t="s">
        <v>51139</v>
      </c>
      <c r="B13966" s="5" t="s">
        <v>51140</v>
      </c>
      <c r="C13966" s="5" t="s">
        <v>51141</v>
      </c>
      <c r="D13966" s="5" t="s">
        <v>38242</v>
      </c>
      <c r="E13966" s="5" t="s">
        <v>60</v>
      </c>
      <c r="F13966" s="5" t="s">
        <v>212</v>
      </c>
      <c r="G13966" s="5" t="s">
        <v>15</v>
      </c>
      <c r="H13966" s="5" t="s">
        <v>16</v>
      </c>
    </row>
    <row r="13967" spans="1:8">
      <c r="A13967" s="5" t="s">
        <v>51142</v>
      </c>
      <c r="B13967" s="5" t="s">
        <v>51143</v>
      </c>
      <c r="C13967" s="5" t="s">
        <v>51144</v>
      </c>
      <c r="D13967" s="5" t="s">
        <v>51145</v>
      </c>
      <c r="E13967" s="5" t="s">
        <v>60</v>
      </c>
      <c r="F13967" s="5" t="s">
        <v>212</v>
      </c>
      <c r="G13967" s="5" t="s">
        <v>2672</v>
      </c>
      <c r="H13967" s="5" t="s">
        <v>16</v>
      </c>
    </row>
    <row r="13968" spans="1:8">
      <c r="A13968" s="5" t="s">
        <v>51146</v>
      </c>
      <c r="B13968" s="5" t="s">
        <v>51147</v>
      </c>
      <c r="C13968" s="5" t="s">
        <v>51148</v>
      </c>
      <c r="D13968" s="5" t="s">
        <v>31837</v>
      </c>
      <c r="E13968" s="5" t="s">
        <v>60</v>
      </c>
      <c r="F13968" s="5" t="s">
        <v>14</v>
      </c>
      <c r="G13968" s="5" t="s">
        <v>15</v>
      </c>
      <c r="H13968" s="5" t="s">
        <v>16</v>
      </c>
    </row>
    <row r="13969" spans="1:8">
      <c r="A13969" s="5" t="s">
        <v>51149</v>
      </c>
      <c r="B13969" s="5" t="s">
        <v>51150</v>
      </c>
      <c r="C13969" s="5" t="s">
        <v>51151</v>
      </c>
      <c r="D13969" s="5" t="s">
        <v>10392</v>
      </c>
      <c r="E13969" s="5" t="s">
        <v>25</v>
      </c>
      <c r="F13969" s="5" t="s">
        <v>212</v>
      </c>
      <c r="G13969" s="5" t="s">
        <v>15</v>
      </c>
      <c r="H13969" s="5" t="s">
        <v>16</v>
      </c>
    </row>
    <row r="13970" spans="1:8">
      <c r="A13970" s="5" t="s">
        <v>51152</v>
      </c>
      <c r="B13970" s="5" t="s">
        <v>51153</v>
      </c>
      <c r="C13970" s="5" t="s">
        <v>51154</v>
      </c>
      <c r="D13970" s="5" t="s">
        <v>51155</v>
      </c>
      <c r="E13970" s="5" t="s">
        <v>60</v>
      </c>
      <c r="F13970" s="5" t="s">
        <v>14</v>
      </c>
      <c r="G13970" s="5" t="s">
        <v>15</v>
      </c>
      <c r="H13970" s="5" t="s">
        <v>16</v>
      </c>
    </row>
    <row r="13971" spans="1:8">
      <c r="A13971" s="5" t="s">
        <v>51156</v>
      </c>
      <c r="B13971" s="5" t="s">
        <v>51157</v>
      </c>
      <c r="C13971" s="5" t="s">
        <v>51158</v>
      </c>
      <c r="D13971" s="5" t="s">
        <v>51159</v>
      </c>
      <c r="E13971" s="5" t="s">
        <v>25</v>
      </c>
      <c r="F13971" s="5" t="s">
        <v>212</v>
      </c>
      <c r="G13971" s="5" t="s">
        <v>2672</v>
      </c>
      <c r="H13971" s="5" t="s">
        <v>16</v>
      </c>
    </row>
    <row r="13972" spans="1:8">
      <c r="A13972" s="5" t="s">
        <v>51160</v>
      </c>
      <c r="B13972" s="5" t="s">
        <v>51161</v>
      </c>
      <c r="C13972" s="5" t="s">
        <v>51162</v>
      </c>
      <c r="D13972" s="5" t="s">
        <v>51163</v>
      </c>
      <c r="E13972" s="5" t="s">
        <v>5973</v>
      </c>
      <c r="F13972" s="5" t="s">
        <v>212</v>
      </c>
      <c r="G13972" s="5" t="s">
        <v>2672</v>
      </c>
      <c r="H13972" s="5" t="s">
        <v>16</v>
      </c>
    </row>
    <row r="13973" spans="1:8">
      <c r="A13973" s="5" t="s">
        <v>51164</v>
      </c>
      <c r="B13973" s="5" t="s">
        <v>51165</v>
      </c>
      <c r="C13973" s="5" t="s">
        <v>51166</v>
      </c>
      <c r="D13973" s="5" t="s">
        <v>34160</v>
      </c>
      <c r="E13973" s="5" t="s">
        <v>25</v>
      </c>
      <c r="F13973" s="5" t="s">
        <v>212</v>
      </c>
      <c r="G13973" s="5" t="s">
        <v>2672</v>
      </c>
      <c r="H13973" s="5" t="s">
        <v>16</v>
      </c>
    </row>
    <row r="13974" spans="1:8">
      <c r="A13974" s="5" t="s">
        <v>51167</v>
      </c>
      <c r="B13974" s="5" t="s">
        <v>51168</v>
      </c>
      <c r="C13974" s="5" t="s">
        <v>51169</v>
      </c>
      <c r="D13974" s="5" t="s">
        <v>51170</v>
      </c>
      <c r="E13974" s="5" t="s">
        <v>25</v>
      </c>
      <c r="F13974" s="5" t="s">
        <v>212</v>
      </c>
      <c r="G13974" s="5" t="s">
        <v>15</v>
      </c>
      <c r="H13974" s="5" t="s">
        <v>16</v>
      </c>
    </row>
    <row r="13975" spans="1:8">
      <c r="A13975" s="5" t="s">
        <v>51171</v>
      </c>
      <c r="B13975" s="5" t="s">
        <v>51172</v>
      </c>
      <c r="C13975" s="5" t="s">
        <v>51173</v>
      </c>
      <c r="D13975" s="5" t="s">
        <v>51174</v>
      </c>
      <c r="E13975" s="5" t="s">
        <v>25</v>
      </c>
      <c r="F13975" s="5" t="s">
        <v>212</v>
      </c>
      <c r="G13975" s="5" t="s">
        <v>15</v>
      </c>
      <c r="H13975" s="5" t="s">
        <v>16</v>
      </c>
    </row>
    <row r="13976" spans="1:8">
      <c r="A13976" s="5" t="s">
        <v>51175</v>
      </c>
      <c r="B13976" s="5" t="s">
        <v>51176</v>
      </c>
      <c r="C13976" s="5" t="s">
        <v>51177</v>
      </c>
      <c r="D13976" s="5" t="s">
        <v>51178</v>
      </c>
      <c r="E13976" s="5" t="s">
        <v>25</v>
      </c>
      <c r="F13976" s="5" t="s">
        <v>212</v>
      </c>
      <c r="G13976" s="5" t="s">
        <v>15</v>
      </c>
      <c r="H13976" s="5" t="s">
        <v>16</v>
      </c>
    </row>
    <row r="13977" spans="1:8">
      <c r="A13977" s="5" t="s">
        <v>51179</v>
      </c>
      <c r="B13977" s="5" t="s">
        <v>51180</v>
      </c>
      <c r="C13977" s="5" t="s">
        <v>51181</v>
      </c>
      <c r="D13977" s="5" t="s">
        <v>51182</v>
      </c>
      <c r="E13977" s="5" t="s">
        <v>25</v>
      </c>
      <c r="F13977" s="5" t="s">
        <v>212</v>
      </c>
      <c r="G13977" s="5" t="s">
        <v>2672</v>
      </c>
      <c r="H13977" s="5" t="s">
        <v>16</v>
      </c>
    </row>
    <row r="13978" spans="1:8">
      <c r="A13978" s="5" t="s">
        <v>51183</v>
      </c>
      <c r="B13978" s="5" t="s">
        <v>51184</v>
      </c>
      <c r="C13978" s="5" t="s">
        <v>51185</v>
      </c>
      <c r="D13978" s="5" t="s">
        <v>51186</v>
      </c>
      <c r="E13978" s="5" t="s">
        <v>25</v>
      </c>
      <c r="F13978" s="5" t="s">
        <v>212</v>
      </c>
      <c r="G13978" s="5" t="s">
        <v>2672</v>
      </c>
      <c r="H13978" s="5" t="s">
        <v>16</v>
      </c>
    </row>
    <row r="13979" spans="1:8">
      <c r="A13979" s="5" t="s">
        <v>51187</v>
      </c>
      <c r="B13979" s="5" t="s">
        <v>51188</v>
      </c>
      <c r="C13979" s="5" t="s">
        <v>51189</v>
      </c>
      <c r="D13979" s="5" t="s">
        <v>51190</v>
      </c>
      <c r="E13979" s="5" t="s">
        <v>25</v>
      </c>
      <c r="F13979" s="5" t="s">
        <v>212</v>
      </c>
      <c r="G13979" s="5" t="s">
        <v>15</v>
      </c>
      <c r="H13979" s="5" t="s">
        <v>16</v>
      </c>
    </row>
    <row r="13980" spans="1:8">
      <c r="A13980" s="5" t="s">
        <v>51191</v>
      </c>
      <c r="B13980" s="5" t="s">
        <v>51192</v>
      </c>
      <c r="C13980" s="5" t="s">
        <v>51193</v>
      </c>
      <c r="D13980" s="5" t="s">
        <v>51194</v>
      </c>
      <c r="E13980" s="5" t="s">
        <v>25</v>
      </c>
      <c r="F13980" s="5" t="s">
        <v>14</v>
      </c>
      <c r="G13980" s="5" t="s">
        <v>15</v>
      </c>
      <c r="H13980" s="5" t="s">
        <v>16</v>
      </c>
    </row>
    <row r="13981" spans="1:8">
      <c r="A13981" s="5" t="s">
        <v>51195</v>
      </c>
      <c r="B13981" s="5" t="s">
        <v>51196</v>
      </c>
      <c r="C13981" s="5" t="s">
        <v>51197</v>
      </c>
      <c r="D13981" s="5" t="s">
        <v>1530</v>
      </c>
      <c r="E13981" s="5" t="s">
        <v>13</v>
      </c>
      <c r="F13981" s="5" t="s">
        <v>14</v>
      </c>
      <c r="G13981" s="5" t="s">
        <v>15</v>
      </c>
      <c r="H13981" s="5" t="s">
        <v>16</v>
      </c>
    </row>
    <row r="13982" spans="1:8">
      <c r="A13982" s="5" t="s">
        <v>51198</v>
      </c>
      <c r="B13982" s="5" t="s">
        <v>51199</v>
      </c>
      <c r="C13982" s="5" t="s">
        <v>51200</v>
      </c>
      <c r="D13982" s="5" t="s">
        <v>51201</v>
      </c>
      <c r="E13982" s="5" t="s">
        <v>25</v>
      </c>
      <c r="F13982" s="5" t="s">
        <v>212</v>
      </c>
      <c r="G13982" s="5" t="s">
        <v>2672</v>
      </c>
      <c r="H13982" s="5" t="s">
        <v>16</v>
      </c>
    </row>
    <row r="13983" spans="1:8">
      <c r="A13983" s="5" t="s">
        <v>51202</v>
      </c>
      <c r="B13983" s="5" t="s">
        <v>51203</v>
      </c>
      <c r="C13983" s="5" t="s">
        <v>51204</v>
      </c>
      <c r="D13983" s="5" t="s">
        <v>51205</v>
      </c>
      <c r="E13983" s="5" t="s">
        <v>60</v>
      </c>
      <c r="F13983" s="5" t="s">
        <v>14</v>
      </c>
      <c r="G13983" s="5" t="s">
        <v>15</v>
      </c>
      <c r="H13983" s="5" t="s">
        <v>16</v>
      </c>
    </row>
    <row r="13984" spans="1:8">
      <c r="A13984" s="5" t="s">
        <v>51206</v>
      </c>
      <c r="B13984" s="5" t="s">
        <v>51207</v>
      </c>
      <c r="C13984" s="5" t="s">
        <v>50823</v>
      </c>
      <c r="D13984" s="5" t="s">
        <v>51208</v>
      </c>
      <c r="E13984" s="5" t="s">
        <v>25</v>
      </c>
      <c r="F13984" s="5" t="s">
        <v>212</v>
      </c>
      <c r="G13984" s="5" t="s">
        <v>15</v>
      </c>
      <c r="H13984" s="5" t="s">
        <v>16</v>
      </c>
    </row>
    <row r="13985" spans="1:8">
      <c r="A13985" s="5" t="s">
        <v>51209</v>
      </c>
      <c r="B13985" s="5" t="s">
        <v>51210</v>
      </c>
      <c r="C13985" s="5" t="s">
        <v>51211</v>
      </c>
      <c r="D13985" s="5" t="s">
        <v>51212</v>
      </c>
      <c r="E13985" s="5" t="s">
        <v>25</v>
      </c>
      <c r="F13985" s="5" t="s">
        <v>212</v>
      </c>
      <c r="G13985" s="5" t="s">
        <v>15</v>
      </c>
      <c r="H13985" s="5" t="s">
        <v>16</v>
      </c>
    </row>
    <row r="13986" spans="1:8">
      <c r="A13986" s="5" t="s">
        <v>51213</v>
      </c>
      <c r="B13986" s="5" t="s">
        <v>51214</v>
      </c>
      <c r="C13986" s="5" t="s">
        <v>51215</v>
      </c>
      <c r="D13986" s="5" t="s">
        <v>51216</v>
      </c>
      <c r="E13986" s="5" t="s">
        <v>5973</v>
      </c>
      <c r="F13986" s="5" t="s">
        <v>212</v>
      </c>
      <c r="G13986" s="5" t="s">
        <v>15</v>
      </c>
      <c r="H13986" s="5" t="s">
        <v>16</v>
      </c>
    </row>
    <row r="13987" spans="1:8">
      <c r="A13987" s="5" t="s">
        <v>51217</v>
      </c>
      <c r="B13987" s="5" t="s">
        <v>51218</v>
      </c>
      <c r="C13987" s="5" t="s">
        <v>51219</v>
      </c>
      <c r="D13987" s="5" t="s">
        <v>51220</v>
      </c>
      <c r="E13987" s="5" t="s">
        <v>60</v>
      </c>
      <c r="F13987" s="5" t="s">
        <v>212</v>
      </c>
      <c r="G13987" s="5" t="s">
        <v>15</v>
      </c>
      <c r="H13987" s="5" t="s">
        <v>16</v>
      </c>
    </row>
    <row r="13988" spans="1:8">
      <c r="A13988" s="5" t="s">
        <v>51221</v>
      </c>
      <c r="B13988" s="5" t="s">
        <v>51222</v>
      </c>
      <c r="C13988" s="5" t="s">
        <v>51223</v>
      </c>
      <c r="D13988" s="5" t="s">
        <v>51224</v>
      </c>
      <c r="E13988" s="5" t="s">
        <v>60</v>
      </c>
      <c r="F13988" s="5" t="s">
        <v>14</v>
      </c>
      <c r="G13988" s="5" t="s">
        <v>15</v>
      </c>
      <c r="H13988" s="5" t="s">
        <v>16</v>
      </c>
    </row>
    <row r="13989" spans="1:8">
      <c r="A13989" s="5" t="s">
        <v>51225</v>
      </c>
      <c r="B13989" s="5" t="s">
        <v>51226</v>
      </c>
      <c r="C13989" s="5" t="s">
        <v>51227</v>
      </c>
      <c r="D13989" s="5" t="s">
        <v>12201</v>
      </c>
      <c r="E13989" s="5" t="s">
        <v>60</v>
      </c>
      <c r="F13989" s="5" t="s">
        <v>212</v>
      </c>
      <c r="G13989" s="5" t="s">
        <v>15</v>
      </c>
      <c r="H13989" s="5" t="s">
        <v>16</v>
      </c>
    </row>
    <row r="13990" spans="1:8">
      <c r="A13990" s="5" t="s">
        <v>51228</v>
      </c>
      <c r="B13990" s="5" t="s">
        <v>51229</v>
      </c>
      <c r="C13990" s="5" t="s">
        <v>51230</v>
      </c>
      <c r="D13990" s="5" t="s">
        <v>51231</v>
      </c>
      <c r="E13990" s="5" t="s">
        <v>60</v>
      </c>
      <c r="F13990" s="5" t="s">
        <v>212</v>
      </c>
      <c r="G13990" s="5" t="s">
        <v>15</v>
      </c>
      <c r="H13990" s="5" t="s">
        <v>16</v>
      </c>
    </row>
    <row r="13991" spans="1:8">
      <c r="A13991" s="5" t="s">
        <v>51232</v>
      </c>
      <c r="B13991" s="5" t="s">
        <v>51233</v>
      </c>
      <c r="C13991" s="5" t="s">
        <v>51234</v>
      </c>
      <c r="D13991" s="5" t="s">
        <v>51235</v>
      </c>
      <c r="E13991" s="5" t="s">
        <v>60</v>
      </c>
      <c r="F13991" s="5" t="s">
        <v>212</v>
      </c>
      <c r="G13991" s="5" t="s">
        <v>2672</v>
      </c>
      <c r="H13991" s="5" t="s">
        <v>16</v>
      </c>
    </row>
    <row r="13992" spans="1:8">
      <c r="A13992" s="5" t="s">
        <v>51236</v>
      </c>
      <c r="B13992" s="5" t="s">
        <v>51237</v>
      </c>
      <c r="C13992" s="5" t="s">
        <v>51238</v>
      </c>
      <c r="D13992" s="5" t="s">
        <v>51239</v>
      </c>
      <c r="E13992" s="5" t="s">
        <v>60</v>
      </c>
      <c r="F13992" s="5" t="s">
        <v>14</v>
      </c>
      <c r="G13992" s="5" t="s">
        <v>15</v>
      </c>
      <c r="H13992" s="5" t="s">
        <v>16</v>
      </c>
    </row>
    <row r="13993" spans="1:8">
      <c r="A13993" s="5" t="s">
        <v>51240</v>
      </c>
      <c r="B13993" s="5" t="s">
        <v>51241</v>
      </c>
      <c r="C13993" s="5" t="s">
        <v>51242</v>
      </c>
      <c r="D13993" s="5" t="s">
        <v>51243</v>
      </c>
      <c r="E13993" s="5" t="s">
        <v>60</v>
      </c>
      <c r="F13993" s="5" t="s">
        <v>14</v>
      </c>
      <c r="G13993" s="5" t="s">
        <v>15</v>
      </c>
      <c r="H13993" s="5" t="s">
        <v>16</v>
      </c>
    </row>
    <row r="13994" spans="1:8">
      <c r="A13994" s="5" t="s">
        <v>51244</v>
      </c>
      <c r="B13994" s="5" t="s">
        <v>51245</v>
      </c>
      <c r="C13994" s="5" t="s">
        <v>51246</v>
      </c>
      <c r="D13994" s="5" t="s">
        <v>51247</v>
      </c>
      <c r="E13994" s="5" t="s">
        <v>25</v>
      </c>
      <c r="F13994" s="5" t="s">
        <v>212</v>
      </c>
      <c r="G13994" s="5" t="s">
        <v>2672</v>
      </c>
      <c r="H13994" s="5" t="s">
        <v>16</v>
      </c>
    </row>
    <row r="13995" spans="1:8">
      <c r="A13995" s="5" t="s">
        <v>51248</v>
      </c>
      <c r="B13995" s="5" t="s">
        <v>51249</v>
      </c>
      <c r="C13995" s="5" t="s">
        <v>51250</v>
      </c>
      <c r="D13995" s="5" t="s">
        <v>51251</v>
      </c>
      <c r="E13995" s="5" t="s">
        <v>13</v>
      </c>
      <c r="F13995" s="5" t="s">
        <v>14</v>
      </c>
      <c r="G13995" s="5" t="s">
        <v>15</v>
      </c>
      <c r="H13995" s="5" t="s">
        <v>16</v>
      </c>
    </row>
    <row r="13996" spans="1:8">
      <c r="A13996" s="5" t="s">
        <v>51252</v>
      </c>
      <c r="B13996" s="5" t="s">
        <v>51253</v>
      </c>
      <c r="C13996" s="5" t="s">
        <v>51254</v>
      </c>
      <c r="D13996" s="5" t="s">
        <v>51255</v>
      </c>
      <c r="E13996" s="5" t="s">
        <v>60</v>
      </c>
      <c r="F13996" s="5" t="s">
        <v>212</v>
      </c>
      <c r="G13996" s="5" t="s">
        <v>2672</v>
      </c>
      <c r="H13996" s="5" t="s">
        <v>16</v>
      </c>
    </row>
    <row r="13997" spans="1:8">
      <c r="A13997" s="5" t="s">
        <v>51256</v>
      </c>
      <c r="B13997" s="5" t="s">
        <v>51257</v>
      </c>
      <c r="C13997" s="5" t="s">
        <v>51258</v>
      </c>
      <c r="D13997" s="5" t="s">
        <v>51259</v>
      </c>
      <c r="E13997" s="5" t="s">
        <v>13</v>
      </c>
      <c r="F13997" s="5" t="s">
        <v>212</v>
      </c>
      <c r="G13997" s="5" t="s">
        <v>2672</v>
      </c>
      <c r="H13997" s="5" t="s">
        <v>16</v>
      </c>
    </row>
    <row r="13998" spans="1:8">
      <c r="A13998" s="5" t="s">
        <v>51260</v>
      </c>
      <c r="B13998" s="5" t="s">
        <v>51261</v>
      </c>
      <c r="C13998" s="5" t="s">
        <v>50823</v>
      </c>
      <c r="D13998" s="5" t="s">
        <v>51262</v>
      </c>
      <c r="E13998" s="5" t="s">
        <v>25</v>
      </c>
      <c r="F13998" s="5" t="s">
        <v>212</v>
      </c>
      <c r="G13998" s="5" t="s">
        <v>15</v>
      </c>
      <c r="H13998" s="5" t="s">
        <v>16</v>
      </c>
    </row>
    <row r="13999" spans="1:8">
      <c r="A13999" s="5" t="s">
        <v>51263</v>
      </c>
      <c r="B13999" s="5" t="s">
        <v>51264</v>
      </c>
      <c r="C13999" s="5" t="s">
        <v>51265</v>
      </c>
      <c r="D13999" s="5" t="s">
        <v>51266</v>
      </c>
      <c r="E13999" s="5" t="s">
        <v>60</v>
      </c>
      <c r="F13999" s="5" t="s">
        <v>212</v>
      </c>
      <c r="G13999" s="5" t="s">
        <v>2672</v>
      </c>
      <c r="H13999" s="5" t="s">
        <v>16</v>
      </c>
    </row>
    <row r="14000" spans="1:8">
      <c r="A14000" s="5" t="s">
        <v>51267</v>
      </c>
      <c r="B14000" s="5" t="s">
        <v>51268</v>
      </c>
      <c r="C14000" s="5" t="s">
        <v>51269</v>
      </c>
      <c r="D14000" s="5" t="s">
        <v>51270</v>
      </c>
      <c r="E14000" s="5" t="s">
        <v>25</v>
      </c>
      <c r="F14000" s="5" t="s">
        <v>212</v>
      </c>
      <c r="G14000" s="5" t="s">
        <v>15</v>
      </c>
      <c r="H14000" s="5" t="s">
        <v>16</v>
      </c>
    </row>
    <row r="14001" spans="1:8">
      <c r="A14001" s="5" t="s">
        <v>51271</v>
      </c>
      <c r="B14001" s="5" t="s">
        <v>51272</v>
      </c>
      <c r="C14001" s="5" t="s">
        <v>51273</v>
      </c>
      <c r="D14001" s="5" t="s">
        <v>37127</v>
      </c>
      <c r="E14001" s="5" t="s">
        <v>25</v>
      </c>
      <c r="F14001" s="5" t="s">
        <v>212</v>
      </c>
      <c r="G14001" s="5" t="s">
        <v>15</v>
      </c>
      <c r="H14001" s="5" t="s">
        <v>16</v>
      </c>
    </row>
    <row r="14002" spans="1:8">
      <c r="A14002" s="5" t="s">
        <v>51274</v>
      </c>
      <c r="B14002" s="5" t="s">
        <v>51275</v>
      </c>
      <c r="C14002" s="5" t="s">
        <v>51276</v>
      </c>
      <c r="D14002" s="5" t="s">
        <v>21777</v>
      </c>
      <c r="E14002" s="5" t="s">
        <v>25</v>
      </c>
      <c r="F14002" s="5" t="s">
        <v>212</v>
      </c>
      <c r="G14002" s="5" t="s">
        <v>15</v>
      </c>
      <c r="H14002" s="5" t="s">
        <v>16</v>
      </c>
    </row>
    <row r="14003" spans="1:8">
      <c r="A14003" s="5" t="s">
        <v>51277</v>
      </c>
      <c r="B14003" s="5" t="s">
        <v>51278</v>
      </c>
      <c r="C14003" s="5" t="s">
        <v>51279</v>
      </c>
      <c r="D14003" s="5" t="s">
        <v>51280</v>
      </c>
      <c r="E14003" s="5" t="s">
        <v>25</v>
      </c>
      <c r="F14003" s="5" t="s">
        <v>14</v>
      </c>
      <c r="G14003" s="5" t="s">
        <v>15</v>
      </c>
      <c r="H14003" s="5" t="s">
        <v>16</v>
      </c>
    </row>
    <row r="14004" spans="1:8">
      <c r="A14004" s="5" t="s">
        <v>51281</v>
      </c>
      <c r="B14004" s="5" t="s">
        <v>51282</v>
      </c>
      <c r="C14004" s="5" t="s">
        <v>51283</v>
      </c>
      <c r="D14004" s="5" t="s">
        <v>51284</v>
      </c>
      <c r="E14004" s="5" t="s">
        <v>60</v>
      </c>
      <c r="F14004" s="5" t="s">
        <v>14</v>
      </c>
      <c r="G14004" s="5" t="s">
        <v>15</v>
      </c>
      <c r="H14004" s="5" t="s">
        <v>16</v>
      </c>
    </row>
    <row r="14005" spans="1:8">
      <c r="A14005" s="5" t="s">
        <v>51285</v>
      </c>
      <c r="B14005" s="5" t="s">
        <v>51286</v>
      </c>
      <c r="C14005" s="5" t="s">
        <v>51287</v>
      </c>
      <c r="D14005" s="5" t="s">
        <v>51288</v>
      </c>
      <c r="E14005" s="5" t="s">
        <v>60</v>
      </c>
      <c r="F14005" s="5" t="s">
        <v>14</v>
      </c>
      <c r="G14005" s="5" t="s">
        <v>15</v>
      </c>
      <c r="H14005" s="5" t="s">
        <v>16</v>
      </c>
    </row>
    <row r="14006" spans="1:8">
      <c r="A14006" s="5" t="s">
        <v>51289</v>
      </c>
      <c r="B14006" s="5" t="s">
        <v>51290</v>
      </c>
      <c r="C14006" s="5" t="s">
        <v>51291</v>
      </c>
      <c r="D14006" s="5" t="s">
        <v>51292</v>
      </c>
      <c r="E14006" s="5" t="s">
        <v>25</v>
      </c>
      <c r="F14006" s="5" t="s">
        <v>212</v>
      </c>
      <c r="G14006" s="5" t="s">
        <v>15</v>
      </c>
      <c r="H14006" s="5" t="s">
        <v>16</v>
      </c>
    </row>
    <row r="14007" spans="1:8">
      <c r="A14007" s="5" t="s">
        <v>51293</v>
      </c>
      <c r="B14007" s="5" t="s">
        <v>51294</v>
      </c>
      <c r="C14007" s="5" t="s">
        <v>51295</v>
      </c>
      <c r="D14007" s="5" t="s">
        <v>51296</v>
      </c>
      <c r="E14007" s="5" t="s">
        <v>5973</v>
      </c>
      <c r="F14007" s="5" t="s">
        <v>212</v>
      </c>
      <c r="G14007" s="5" t="s">
        <v>2672</v>
      </c>
      <c r="H14007" s="5" t="s">
        <v>16</v>
      </c>
    </row>
    <row r="14008" spans="1:8">
      <c r="A14008" s="5" t="s">
        <v>51297</v>
      </c>
      <c r="B14008" s="5" t="s">
        <v>51298</v>
      </c>
      <c r="C14008" s="5" t="s">
        <v>51299</v>
      </c>
      <c r="D14008" s="5" t="s">
        <v>51300</v>
      </c>
      <c r="E14008" s="5" t="s">
        <v>25</v>
      </c>
      <c r="F14008" s="5" t="s">
        <v>212</v>
      </c>
      <c r="G14008" s="5" t="s">
        <v>15</v>
      </c>
      <c r="H14008" s="5" t="s">
        <v>16</v>
      </c>
    </row>
    <row r="14009" spans="1:8">
      <c r="A14009" s="5" t="s">
        <v>51301</v>
      </c>
      <c r="B14009" s="5" t="s">
        <v>51302</v>
      </c>
      <c r="C14009" s="5" t="s">
        <v>51303</v>
      </c>
      <c r="D14009" s="5" t="s">
        <v>51304</v>
      </c>
      <c r="E14009" s="5" t="s">
        <v>60</v>
      </c>
      <c r="F14009" s="5" t="s">
        <v>14</v>
      </c>
      <c r="G14009" s="5" t="s">
        <v>15</v>
      </c>
      <c r="H14009" s="5" t="s">
        <v>16</v>
      </c>
    </row>
    <row r="14010" spans="1:8">
      <c r="A14010" s="5" t="s">
        <v>51305</v>
      </c>
      <c r="B14010" s="5" t="s">
        <v>51306</v>
      </c>
      <c r="C14010" s="5" t="s">
        <v>51307</v>
      </c>
      <c r="D14010" s="5" t="s">
        <v>51308</v>
      </c>
      <c r="E14010" s="5" t="s">
        <v>60</v>
      </c>
      <c r="F14010" s="5" t="s">
        <v>14</v>
      </c>
      <c r="G14010" s="5" t="s">
        <v>15</v>
      </c>
      <c r="H14010" s="5" t="s">
        <v>16</v>
      </c>
    </row>
    <row r="14011" spans="1:8">
      <c r="A14011" s="5" t="s">
        <v>51309</v>
      </c>
      <c r="B14011" s="5" t="s">
        <v>51310</v>
      </c>
      <c r="C14011" s="5" t="s">
        <v>51311</v>
      </c>
      <c r="D14011" s="5" t="s">
        <v>51312</v>
      </c>
      <c r="E14011" s="5" t="s">
        <v>60</v>
      </c>
      <c r="F14011" s="5" t="s">
        <v>212</v>
      </c>
      <c r="G14011" s="5" t="s">
        <v>15</v>
      </c>
      <c r="H14011" s="5" t="s">
        <v>16</v>
      </c>
    </row>
    <row r="14012" spans="1:8">
      <c r="A14012" s="5" t="s">
        <v>51313</v>
      </c>
      <c r="B14012" s="5" t="s">
        <v>51314</v>
      </c>
      <c r="C14012" s="5" t="s">
        <v>51315</v>
      </c>
      <c r="D14012" s="5" t="s">
        <v>51316</v>
      </c>
      <c r="E14012" s="5" t="s">
        <v>25</v>
      </c>
      <c r="F14012" s="5" t="s">
        <v>212</v>
      </c>
      <c r="G14012" s="5" t="s">
        <v>15</v>
      </c>
      <c r="H14012" s="5" t="s">
        <v>16</v>
      </c>
    </row>
    <row r="14013" spans="1:8">
      <c r="A14013" s="5" t="s">
        <v>51317</v>
      </c>
      <c r="B14013" s="5" t="s">
        <v>51318</v>
      </c>
      <c r="C14013" s="5" t="s">
        <v>51319</v>
      </c>
      <c r="D14013" s="5" t="s">
        <v>14951</v>
      </c>
      <c r="E14013" s="5" t="s">
        <v>60</v>
      </c>
      <c r="F14013" s="5" t="s">
        <v>14</v>
      </c>
      <c r="G14013" s="5" t="s">
        <v>15</v>
      </c>
      <c r="H14013" s="5" t="s">
        <v>16</v>
      </c>
    </row>
    <row r="14014" spans="1:8">
      <c r="A14014" s="5" t="s">
        <v>51320</v>
      </c>
      <c r="B14014" s="5" t="s">
        <v>51321</v>
      </c>
      <c r="C14014" s="5" t="s">
        <v>51322</v>
      </c>
      <c r="D14014" s="5" t="s">
        <v>51323</v>
      </c>
      <c r="E14014" s="5" t="s">
        <v>25</v>
      </c>
      <c r="F14014" s="5" t="s">
        <v>212</v>
      </c>
      <c r="G14014" s="5" t="s">
        <v>15</v>
      </c>
      <c r="H14014" s="5" t="s">
        <v>16</v>
      </c>
    </row>
    <row r="14015" spans="1:8">
      <c r="A14015" s="5" t="s">
        <v>51324</v>
      </c>
      <c r="B14015" s="5" t="s">
        <v>51325</v>
      </c>
      <c r="C14015" s="5" t="s">
        <v>50823</v>
      </c>
      <c r="D14015" s="5" t="s">
        <v>51326</v>
      </c>
      <c r="E14015" s="5" t="s">
        <v>25</v>
      </c>
      <c r="F14015" s="5" t="s">
        <v>212</v>
      </c>
      <c r="G14015" s="5" t="s">
        <v>15</v>
      </c>
      <c r="H14015" s="5" t="s">
        <v>16</v>
      </c>
    </row>
    <row r="14016" spans="1:8">
      <c r="A14016" s="5" t="s">
        <v>51327</v>
      </c>
      <c r="B14016" s="5" t="s">
        <v>51328</v>
      </c>
      <c r="C14016" s="5" t="s">
        <v>50823</v>
      </c>
      <c r="D14016" s="5" t="s">
        <v>11269</v>
      </c>
      <c r="E14016" s="5" t="s">
        <v>25</v>
      </c>
      <c r="F14016" s="5" t="s">
        <v>212</v>
      </c>
      <c r="G14016" s="5" t="s">
        <v>15</v>
      </c>
      <c r="H14016" s="5" t="s">
        <v>16</v>
      </c>
    </row>
    <row r="14017" spans="1:8">
      <c r="A14017" s="5" t="s">
        <v>51329</v>
      </c>
      <c r="B14017" s="5" t="s">
        <v>51330</v>
      </c>
      <c r="C14017" s="5" t="s">
        <v>51331</v>
      </c>
      <c r="D14017" s="5" t="s">
        <v>51332</v>
      </c>
      <c r="E14017" s="5" t="s">
        <v>60</v>
      </c>
      <c r="F14017" s="5" t="s">
        <v>212</v>
      </c>
      <c r="G14017" s="5" t="s">
        <v>15</v>
      </c>
      <c r="H14017" s="5" t="s">
        <v>16</v>
      </c>
    </row>
    <row r="14018" spans="1:8">
      <c r="A14018" s="5" t="s">
        <v>51333</v>
      </c>
      <c r="B14018" s="5" t="s">
        <v>51334</v>
      </c>
      <c r="C14018" s="5" t="s">
        <v>51335</v>
      </c>
      <c r="D14018" s="5" t="s">
        <v>51336</v>
      </c>
      <c r="E14018" s="5" t="s">
        <v>25</v>
      </c>
      <c r="F14018" s="5" t="s">
        <v>212</v>
      </c>
      <c r="G14018" s="5" t="s">
        <v>15</v>
      </c>
      <c r="H14018" s="5" t="s">
        <v>16</v>
      </c>
    </row>
    <row r="14019" spans="1:8">
      <c r="A14019" s="5" t="s">
        <v>51337</v>
      </c>
      <c r="B14019" s="5" t="s">
        <v>51338</v>
      </c>
      <c r="C14019" s="5" t="s">
        <v>51339</v>
      </c>
      <c r="D14019" s="5" t="s">
        <v>51340</v>
      </c>
      <c r="E14019" s="5" t="s">
        <v>25</v>
      </c>
      <c r="F14019" s="5" t="s">
        <v>212</v>
      </c>
      <c r="G14019" s="5" t="s">
        <v>2672</v>
      </c>
      <c r="H14019" s="5" t="s">
        <v>16</v>
      </c>
    </row>
    <row r="14020" spans="1:8">
      <c r="A14020" s="5" t="s">
        <v>51341</v>
      </c>
      <c r="B14020" s="5" t="s">
        <v>51342</v>
      </c>
      <c r="C14020" s="5" t="s">
        <v>51343</v>
      </c>
      <c r="D14020" s="5" t="s">
        <v>51344</v>
      </c>
      <c r="E14020" s="5" t="s">
        <v>25</v>
      </c>
      <c r="F14020" s="5" t="s">
        <v>212</v>
      </c>
      <c r="G14020" s="5" t="s">
        <v>2672</v>
      </c>
      <c r="H14020" s="5" t="s">
        <v>16</v>
      </c>
    </row>
    <row r="14021" spans="1:8">
      <c r="A14021" s="5" t="s">
        <v>51345</v>
      </c>
      <c r="B14021" s="5" t="s">
        <v>51346</v>
      </c>
      <c r="C14021" s="5" t="s">
        <v>51347</v>
      </c>
      <c r="D14021" s="5" t="s">
        <v>27712</v>
      </c>
      <c r="E14021" s="5" t="s">
        <v>60</v>
      </c>
      <c r="F14021" s="5" t="s">
        <v>14</v>
      </c>
      <c r="G14021" s="5" t="s">
        <v>15</v>
      </c>
      <c r="H14021" s="5" t="s">
        <v>16</v>
      </c>
    </row>
    <row r="14022" spans="1:8">
      <c r="A14022" s="5" t="s">
        <v>51348</v>
      </c>
      <c r="B14022" s="5" t="s">
        <v>51349</v>
      </c>
      <c r="C14022" s="5" t="s">
        <v>51350</v>
      </c>
      <c r="D14022" s="5" t="s">
        <v>51351</v>
      </c>
      <c r="E14022" s="5" t="s">
        <v>60</v>
      </c>
      <c r="F14022" s="5" t="s">
        <v>14</v>
      </c>
      <c r="G14022" s="5" t="s">
        <v>15</v>
      </c>
      <c r="H14022" s="5" t="s">
        <v>16</v>
      </c>
    </row>
    <row r="14023" spans="1:8">
      <c r="A14023" s="5" t="s">
        <v>51352</v>
      </c>
      <c r="B14023" s="5" t="s">
        <v>51353</v>
      </c>
      <c r="C14023" s="5" t="s">
        <v>51354</v>
      </c>
      <c r="D14023" s="5" t="s">
        <v>51355</v>
      </c>
      <c r="E14023" s="5" t="s">
        <v>25</v>
      </c>
      <c r="F14023" s="5" t="s">
        <v>212</v>
      </c>
      <c r="G14023" s="5" t="s">
        <v>15</v>
      </c>
      <c r="H14023" s="5" t="s">
        <v>16</v>
      </c>
    </row>
    <row r="14024" spans="1:8">
      <c r="A14024" s="5" t="s">
        <v>51356</v>
      </c>
      <c r="B14024" s="5" t="s">
        <v>51357</v>
      </c>
      <c r="C14024" s="5" t="s">
        <v>51358</v>
      </c>
      <c r="D14024" s="5" t="s">
        <v>51359</v>
      </c>
      <c r="E14024" s="5" t="s">
        <v>60</v>
      </c>
      <c r="F14024" s="5" t="s">
        <v>212</v>
      </c>
      <c r="G14024" s="5" t="s">
        <v>2672</v>
      </c>
      <c r="H14024" s="5" t="s">
        <v>16</v>
      </c>
    </row>
    <row r="14025" spans="1:8">
      <c r="A14025" s="5" t="s">
        <v>51360</v>
      </c>
      <c r="B14025" s="5" t="s">
        <v>51361</v>
      </c>
      <c r="C14025" s="5" t="s">
        <v>51362</v>
      </c>
      <c r="D14025" s="5" t="s">
        <v>51363</v>
      </c>
      <c r="E14025" s="5" t="s">
        <v>60</v>
      </c>
      <c r="F14025" s="5" t="s">
        <v>14</v>
      </c>
      <c r="G14025" s="5" t="s">
        <v>15</v>
      </c>
      <c r="H14025" s="5" t="s">
        <v>16</v>
      </c>
    </row>
    <row r="14026" spans="1:8">
      <c r="A14026" s="5" t="s">
        <v>51364</v>
      </c>
      <c r="B14026" s="5" t="s">
        <v>51365</v>
      </c>
      <c r="C14026" s="5" t="s">
        <v>51366</v>
      </c>
      <c r="D14026" s="5" t="s">
        <v>51367</v>
      </c>
      <c r="E14026" s="5" t="s">
        <v>60</v>
      </c>
      <c r="F14026" s="5" t="s">
        <v>212</v>
      </c>
      <c r="G14026" s="5" t="s">
        <v>2672</v>
      </c>
      <c r="H14026" s="5" t="s">
        <v>16</v>
      </c>
    </row>
    <row r="14027" spans="1:8">
      <c r="A14027" s="5" t="s">
        <v>51368</v>
      </c>
      <c r="B14027" s="5" t="s">
        <v>51369</v>
      </c>
      <c r="C14027" s="5" t="s">
        <v>51370</v>
      </c>
      <c r="D14027" s="5" t="s">
        <v>46381</v>
      </c>
      <c r="E14027" s="5" t="s">
        <v>25</v>
      </c>
      <c r="F14027" s="5" t="s">
        <v>212</v>
      </c>
      <c r="G14027" s="5" t="s">
        <v>15</v>
      </c>
      <c r="H14027" s="5" t="s">
        <v>16</v>
      </c>
    </row>
    <row r="14028" spans="1:8">
      <c r="A14028" s="5" t="s">
        <v>51371</v>
      </c>
      <c r="B14028" s="5" t="s">
        <v>51372</v>
      </c>
      <c r="C14028" s="5" t="s">
        <v>51373</v>
      </c>
      <c r="D14028" s="5" t="s">
        <v>51374</v>
      </c>
      <c r="E14028" s="5" t="s">
        <v>60</v>
      </c>
      <c r="F14028" s="5" t="s">
        <v>14</v>
      </c>
      <c r="G14028" s="5" t="s">
        <v>15</v>
      </c>
      <c r="H14028" s="5" t="s">
        <v>16</v>
      </c>
    </row>
    <row r="14029" spans="1:8">
      <c r="A14029" s="5" t="s">
        <v>51375</v>
      </c>
      <c r="B14029" s="5" t="s">
        <v>51376</v>
      </c>
      <c r="C14029" s="5" t="s">
        <v>44067</v>
      </c>
      <c r="D14029" s="5" t="s">
        <v>51377</v>
      </c>
      <c r="E14029" s="5" t="s">
        <v>5973</v>
      </c>
      <c r="F14029" s="5" t="s">
        <v>212</v>
      </c>
      <c r="G14029" s="5" t="s">
        <v>2672</v>
      </c>
      <c r="H14029" s="5" t="s">
        <v>16</v>
      </c>
    </row>
    <row r="14030" spans="1:8">
      <c r="A14030" s="5" t="s">
        <v>51378</v>
      </c>
      <c r="B14030" s="5" t="s">
        <v>51379</v>
      </c>
      <c r="C14030" s="5" t="s">
        <v>51380</v>
      </c>
      <c r="D14030" s="5" t="s">
        <v>51381</v>
      </c>
      <c r="E14030" s="5" t="s">
        <v>25</v>
      </c>
      <c r="F14030" s="5" t="s">
        <v>212</v>
      </c>
      <c r="G14030" s="5" t="s">
        <v>15</v>
      </c>
      <c r="H14030" s="5" t="s">
        <v>16</v>
      </c>
    </row>
    <row r="14031" spans="1:8">
      <c r="A14031" s="5" t="s">
        <v>51382</v>
      </c>
      <c r="B14031" s="5" t="s">
        <v>51383</v>
      </c>
      <c r="C14031" s="5" t="s">
        <v>51384</v>
      </c>
      <c r="D14031" s="5" t="s">
        <v>51385</v>
      </c>
      <c r="E14031" s="5" t="s">
        <v>60</v>
      </c>
      <c r="F14031" s="5" t="s">
        <v>14</v>
      </c>
      <c r="G14031" s="5" t="s">
        <v>15</v>
      </c>
      <c r="H14031" s="5" t="s">
        <v>16</v>
      </c>
    </row>
    <row r="14032" spans="1:8">
      <c r="A14032" s="5" t="s">
        <v>51386</v>
      </c>
      <c r="B14032" s="5" t="s">
        <v>51387</v>
      </c>
      <c r="C14032" s="5" t="s">
        <v>51388</v>
      </c>
      <c r="D14032" s="5" t="s">
        <v>51389</v>
      </c>
      <c r="E14032" s="5" t="s">
        <v>25</v>
      </c>
      <c r="F14032" s="5" t="s">
        <v>212</v>
      </c>
      <c r="G14032" s="5" t="s">
        <v>15</v>
      </c>
      <c r="H14032" s="5" t="s">
        <v>16</v>
      </c>
    </row>
    <row r="14033" spans="1:8">
      <c r="A14033" s="5" t="s">
        <v>51390</v>
      </c>
      <c r="B14033" s="5" t="s">
        <v>51391</v>
      </c>
      <c r="C14033" s="5" t="s">
        <v>51392</v>
      </c>
      <c r="D14033" s="5" t="s">
        <v>51393</v>
      </c>
      <c r="E14033" s="5" t="s">
        <v>25</v>
      </c>
      <c r="F14033" s="5" t="s">
        <v>14</v>
      </c>
      <c r="G14033" s="5" t="s">
        <v>15</v>
      </c>
      <c r="H14033" s="5" t="s">
        <v>16</v>
      </c>
    </row>
    <row r="14034" spans="1:8">
      <c r="A14034" s="5" t="s">
        <v>51394</v>
      </c>
      <c r="B14034" s="5" t="s">
        <v>51395</v>
      </c>
      <c r="C14034" s="5" t="s">
        <v>51396</v>
      </c>
      <c r="D14034" s="5" t="s">
        <v>51397</v>
      </c>
      <c r="E14034" s="5" t="s">
        <v>25</v>
      </c>
      <c r="F14034" s="5" t="s">
        <v>212</v>
      </c>
      <c r="G14034" s="5" t="s">
        <v>15</v>
      </c>
      <c r="H14034" s="5" t="s">
        <v>16</v>
      </c>
    </row>
    <row r="14035" spans="1:8">
      <c r="A14035" s="5" t="s">
        <v>51398</v>
      </c>
      <c r="B14035" s="5" t="s">
        <v>51399</v>
      </c>
      <c r="C14035" s="5" t="s">
        <v>51400</v>
      </c>
      <c r="D14035" s="5" t="s">
        <v>51401</v>
      </c>
      <c r="E14035" s="5" t="s">
        <v>60</v>
      </c>
      <c r="F14035" s="5" t="s">
        <v>212</v>
      </c>
      <c r="G14035" s="5" t="s">
        <v>15</v>
      </c>
      <c r="H14035" s="5" t="s">
        <v>16</v>
      </c>
    </row>
    <row r="14036" spans="1:8">
      <c r="A14036" s="5" t="s">
        <v>51402</v>
      </c>
      <c r="B14036" s="5" t="s">
        <v>51403</v>
      </c>
      <c r="C14036" s="5" t="s">
        <v>51404</v>
      </c>
      <c r="D14036" s="5" t="s">
        <v>51405</v>
      </c>
      <c r="E14036" s="5" t="s">
        <v>60</v>
      </c>
      <c r="F14036" s="5" t="s">
        <v>14</v>
      </c>
      <c r="G14036" s="5" t="s">
        <v>15</v>
      </c>
      <c r="H14036" s="5" t="s">
        <v>16</v>
      </c>
    </row>
    <row r="14037" spans="1:8">
      <c r="A14037" s="5" t="s">
        <v>51406</v>
      </c>
      <c r="B14037" s="5" t="s">
        <v>51407</v>
      </c>
      <c r="C14037" s="5" t="s">
        <v>51408</v>
      </c>
      <c r="D14037" s="5" t="s">
        <v>51409</v>
      </c>
      <c r="E14037" s="5" t="s">
        <v>25</v>
      </c>
      <c r="F14037" s="5" t="s">
        <v>212</v>
      </c>
      <c r="G14037" s="5" t="s">
        <v>15</v>
      </c>
      <c r="H14037" s="5" t="s">
        <v>16</v>
      </c>
    </row>
    <row r="14038" spans="1:8">
      <c r="A14038" s="5" t="s">
        <v>51410</v>
      </c>
      <c r="B14038" s="5" t="s">
        <v>51411</v>
      </c>
      <c r="C14038" s="5" t="s">
        <v>51412</v>
      </c>
      <c r="D14038" s="5" t="s">
        <v>12411</v>
      </c>
      <c r="E14038" s="5" t="s">
        <v>60</v>
      </c>
      <c r="F14038" s="5" t="s">
        <v>212</v>
      </c>
      <c r="G14038" s="5" t="s">
        <v>15</v>
      </c>
      <c r="H14038" s="5" t="s">
        <v>16</v>
      </c>
    </row>
    <row r="14039" spans="1:8">
      <c r="A14039" s="5" t="s">
        <v>51413</v>
      </c>
      <c r="B14039" s="5" t="s">
        <v>51414</v>
      </c>
      <c r="C14039" s="5" t="s">
        <v>51415</v>
      </c>
      <c r="D14039" s="5" t="s">
        <v>51416</v>
      </c>
      <c r="E14039" s="5" t="s">
        <v>25</v>
      </c>
      <c r="F14039" s="5" t="s">
        <v>212</v>
      </c>
      <c r="G14039" s="5" t="s">
        <v>2672</v>
      </c>
      <c r="H14039" s="5" t="s">
        <v>16</v>
      </c>
    </row>
    <row r="14040" spans="1:8">
      <c r="A14040" s="5" t="s">
        <v>51417</v>
      </c>
      <c r="B14040" s="5" t="s">
        <v>51418</v>
      </c>
      <c r="C14040" s="5" t="s">
        <v>50823</v>
      </c>
      <c r="D14040" s="5" t="s">
        <v>51194</v>
      </c>
      <c r="E14040" s="5" t="s">
        <v>25</v>
      </c>
      <c r="F14040" s="5" t="s">
        <v>212</v>
      </c>
      <c r="G14040" s="5" t="s">
        <v>15</v>
      </c>
      <c r="H14040" s="5" t="s">
        <v>16</v>
      </c>
    </row>
    <row r="14041" spans="1:8">
      <c r="A14041" s="5" t="s">
        <v>51419</v>
      </c>
      <c r="B14041" s="5" t="s">
        <v>51420</v>
      </c>
      <c r="C14041" s="5" t="s">
        <v>50823</v>
      </c>
      <c r="D14041" s="5" t="s">
        <v>51421</v>
      </c>
      <c r="E14041" s="5" t="s">
        <v>25</v>
      </c>
      <c r="F14041" s="5" t="s">
        <v>212</v>
      </c>
      <c r="G14041" s="5" t="s">
        <v>15</v>
      </c>
      <c r="H14041" s="5" t="s">
        <v>16</v>
      </c>
    </row>
    <row r="14042" spans="1:8">
      <c r="A14042" s="5" t="s">
        <v>51422</v>
      </c>
      <c r="B14042" s="5" t="s">
        <v>51423</v>
      </c>
      <c r="C14042" s="5" t="s">
        <v>50823</v>
      </c>
      <c r="D14042" s="5" t="s">
        <v>51424</v>
      </c>
      <c r="E14042" s="5" t="s">
        <v>25</v>
      </c>
      <c r="F14042" s="5" t="s">
        <v>212</v>
      </c>
      <c r="G14042" s="5" t="s">
        <v>15</v>
      </c>
      <c r="H14042" s="5" t="s">
        <v>16</v>
      </c>
    </row>
    <row r="14043" spans="1:8">
      <c r="A14043" s="5" t="s">
        <v>51425</v>
      </c>
      <c r="B14043" s="5" t="s">
        <v>51426</v>
      </c>
      <c r="C14043" s="5" t="s">
        <v>51427</v>
      </c>
      <c r="D14043" s="5" t="s">
        <v>9419</v>
      </c>
      <c r="E14043" s="5" t="s">
        <v>25</v>
      </c>
      <c r="F14043" s="5" t="s">
        <v>212</v>
      </c>
      <c r="G14043" s="5" t="s">
        <v>15</v>
      </c>
      <c r="H14043" s="5" t="s">
        <v>16</v>
      </c>
    </row>
    <row r="14044" spans="1:8">
      <c r="A14044" s="5" t="s">
        <v>51428</v>
      </c>
      <c r="B14044" s="5" t="s">
        <v>51429</v>
      </c>
      <c r="C14044" s="5" t="s">
        <v>51430</v>
      </c>
      <c r="D14044" s="5" t="s">
        <v>51431</v>
      </c>
      <c r="E14044" s="5" t="s">
        <v>60</v>
      </c>
      <c r="F14044" s="5" t="s">
        <v>212</v>
      </c>
      <c r="G14044" s="5" t="s">
        <v>2672</v>
      </c>
      <c r="H14044" s="5" t="s">
        <v>16</v>
      </c>
    </row>
    <row r="14045" spans="1:8">
      <c r="A14045" s="5" t="s">
        <v>51432</v>
      </c>
      <c r="B14045" s="5" t="s">
        <v>51433</v>
      </c>
      <c r="C14045" s="5" t="s">
        <v>51434</v>
      </c>
      <c r="D14045" s="5" t="s">
        <v>627</v>
      </c>
      <c r="E14045" s="5" t="s">
        <v>25</v>
      </c>
      <c r="F14045" s="5" t="s">
        <v>212</v>
      </c>
      <c r="G14045" s="5" t="s">
        <v>15</v>
      </c>
      <c r="H14045" s="5" t="s">
        <v>16</v>
      </c>
    </row>
    <row r="14046" spans="1:8">
      <c r="A14046" s="5" t="s">
        <v>51435</v>
      </c>
      <c r="B14046" s="5" t="s">
        <v>51436</v>
      </c>
      <c r="C14046" s="5" t="s">
        <v>51437</v>
      </c>
      <c r="D14046" s="5" t="s">
        <v>51438</v>
      </c>
      <c r="E14046" s="5" t="s">
        <v>60</v>
      </c>
      <c r="F14046" s="5" t="s">
        <v>212</v>
      </c>
      <c r="G14046" s="5" t="s">
        <v>15</v>
      </c>
      <c r="H14046" s="5" t="s">
        <v>16</v>
      </c>
    </row>
    <row r="14047" spans="1:8">
      <c r="A14047" s="5" t="s">
        <v>51439</v>
      </c>
      <c r="B14047" s="5" t="s">
        <v>51440</v>
      </c>
      <c r="C14047" s="5" t="s">
        <v>51441</v>
      </c>
      <c r="D14047" s="5" t="s">
        <v>51442</v>
      </c>
      <c r="E14047" s="5" t="s">
        <v>60</v>
      </c>
      <c r="F14047" s="5" t="s">
        <v>14</v>
      </c>
      <c r="G14047" s="5" t="s">
        <v>15</v>
      </c>
      <c r="H14047" s="5" t="s">
        <v>16</v>
      </c>
    </row>
    <row r="14048" spans="1:8">
      <c r="A14048" s="5" t="s">
        <v>51443</v>
      </c>
      <c r="B14048" s="5" t="s">
        <v>51444</v>
      </c>
      <c r="C14048" s="5" t="s">
        <v>51445</v>
      </c>
      <c r="D14048" s="5" t="s">
        <v>13952</v>
      </c>
      <c r="E14048" s="5" t="s">
        <v>60</v>
      </c>
      <c r="F14048" s="5" t="s">
        <v>14</v>
      </c>
      <c r="G14048" s="5" t="s">
        <v>15</v>
      </c>
      <c r="H14048" s="5" t="s">
        <v>16</v>
      </c>
    </row>
    <row r="14049" spans="1:8">
      <c r="A14049" s="5" t="s">
        <v>51446</v>
      </c>
      <c r="B14049" s="5" t="s">
        <v>51447</v>
      </c>
      <c r="C14049" s="5" t="s">
        <v>51448</v>
      </c>
      <c r="D14049" s="5" t="s">
        <v>46889</v>
      </c>
      <c r="E14049" s="5" t="s">
        <v>25</v>
      </c>
      <c r="F14049" s="5" t="s">
        <v>212</v>
      </c>
      <c r="G14049" s="5" t="s">
        <v>15</v>
      </c>
      <c r="H14049" s="5" t="s">
        <v>16</v>
      </c>
    </row>
    <row r="14050" spans="1:8">
      <c r="A14050" s="5" t="s">
        <v>51449</v>
      </c>
      <c r="B14050" s="5" t="s">
        <v>51450</v>
      </c>
      <c r="C14050" s="5" t="s">
        <v>51451</v>
      </c>
      <c r="D14050" s="5" t="s">
        <v>51452</v>
      </c>
      <c r="E14050" s="5" t="s">
        <v>60</v>
      </c>
      <c r="F14050" s="5" t="s">
        <v>14</v>
      </c>
      <c r="G14050" s="5" t="s">
        <v>15</v>
      </c>
      <c r="H14050" s="5" t="s">
        <v>16</v>
      </c>
    </row>
    <row r="14051" spans="1:8">
      <c r="A14051" s="5" t="s">
        <v>51453</v>
      </c>
      <c r="B14051" s="5" t="s">
        <v>51454</v>
      </c>
      <c r="C14051" s="5" t="s">
        <v>51455</v>
      </c>
      <c r="D14051" s="5" t="s">
        <v>51456</v>
      </c>
      <c r="E14051" s="5" t="s">
        <v>60</v>
      </c>
      <c r="F14051" s="5" t="s">
        <v>212</v>
      </c>
      <c r="G14051" s="5" t="s">
        <v>2672</v>
      </c>
      <c r="H14051" s="5" t="s">
        <v>16</v>
      </c>
    </row>
    <row r="14052" spans="1:8">
      <c r="A14052" s="5" t="s">
        <v>51457</v>
      </c>
      <c r="B14052" s="5" t="s">
        <v>51458</v>
      </c>
      <c r="C14052" s="5" t="s">
        <v>51459</v>
      </c>
      <c r="D14052" s="5" t="s">
        <v>6554</v>
      </c>
      <c r="E14052" s="5" t="s">
        <v>60</v>
      </c>
      <c r="F14052" s="5" t="s">
        <v>212</v>
      </c>
      <c r="G14052" s="5" t="s">
        <v>15</v>
      </c>
      <c r="H14052" s="5" t="s">
        <v>16</v>
      </c>
    </row>
    <row r="14053" spans="1:8">
      <c r="A14053" s="5" t="s">
        <v>51460</v>
      </c>
      <c r="B14053" s="5" t="s">
        <v>51461</v>
      </c>
      <c r="C14053" s="5" t="s">
        <v>51462</v>
      </c>
      <c r="D14053" s="5" t="s">
        <v>51463</v>
      </c>
      <c r="E14053" s="5" t="s">
        <v>60</v>
      </c>
      <c r="F14053" s="5" t="s">
        <v>14</v>
      </c>
      <c r="G14053" s="5" t="s">
        <v>15</v>
      </c>
      <c r="H14053" s="5" t="s">
        <v>16</v>
      </c>
    </row>
    <row r="14054" spans="1:8">
      <c r="A14054" s="5" t="s">
        <v>51464</v>
      </c>
      <c r="B14054" s="5" t="s">
        <v>51465</v>
      </c>
      <c r="C14054" s="5" t="s">
        <v>51466</v>
      </c>
      <c r="D14054" s="5" t="s">
        <v>51467</v>
      </c>
      <c r="E14054" s="5" t="s">
        <v>5973</v>
      </c>
      <c r="F14054" s="5" t="s">
        <v>212</v>
      </c>
      <c r="G14054" s="5" t="s">
        <v>2672</v>
      </c>
      <c r="H14054" s="5" t="s">
        <v>16</v>
      </c>
    </row>
    <row r="14055" spans="1:8">
      <c r="A14055" s="5" t="s">
        <v>51468</v>
      </c>
      <c r="B14055" s="5" t="s">
        <v>51469</v>
      </c>
      <c r="C14055" s="5" t="s">
        <v>51470</v>
      </c>
      <c r="D14055" s="5" t="s">
        <v>50827</v>
      </c>
      <c r="E14055" s="5" t="s">
        <v>5973</v>
      </c>
      <c r="F14055" s="5" t="s">
        <v>14</v>
      </c>
      <c r="G14055" s="5" t="s">
        <v>15</v>
      </c>
      <c r="H14055" s="5" t="s">
        <v>16</v>
      </c>
    </row>
    <row r="14056" spans="1:8">
      <c r="A14056" s="5" t="s">
        <v>51471</v>
      </c>
      <c r="B14056" s="5" t="s">
        <v>51472</v>
      </c>
      <c r="C14056" s="5" t="s">
        <v>51473</v>
      </c>
      <c r="D14056" s="5" t="s">
        <v>51474</v>
      </c>
      <c r="E14056" s="5" t="s">
        <v>60</v>
      </c>
      <c r="F14056" s="5" t="s">
        <v>212</v>
      </c>
      <c r="G14056" s="5" t="s">
        <v>15</v>
      </c>
      <c r="H14056" s="5" t="s">
        <v>16</v>
      </c>
    </row>
    <row r="14057" spans="1:8">
      <c r="A14057" s="5" t="s">
        <v>51475</v>
      </c>
      <c r="B14057" s="5" t="s">
        <v>51476</v>
      </c>
      <c r="C14057" s="5" t="s">
        <v>51477</v>
      </c>
      <c r="D14057" s="5" t="s">
        <v>51478</v>
      </c>
      <c r="E14057" s="5" t="s">
        <v>60</v>
      </c>
      <c r="F14057" s="5" t="s">
        <v>14</v>
      </c>
      <c r="G14057" s="5" t="s">
        <v>15</v>
      </c>
      <c r="H14057" s="5" t="s">
        <v>16</v>
      </c>
    </row>
    <row r="14058" spans="1:8">
      <c r="A14058" s="5" t="s">
        <v>51479</v>
      </c>
      <c r="B14058" s="5" t="s">
        <v>51480</v>
      </c>
      <c r="C14058" s="5" t="s">
        <v>51481</v>
      </c>
      <c r="D14058" s="5" t="s">
        <v>51482</v>
      </c>
      <c r="E14058" s="5" t="s">
        <v>60</v>
      </c>
      <c r="F14058" s="5" t="s">
        <v>212</v>
      </c>
      <c r="G14058" s="5" t="s">
        <v>2672</v>
      </c>
      <c r="H14058" s="5" t="s">
        <v>16</v>
      </c>
    </row>
    <row r="14059" spans="1:8">
      <c r="A14059" s="5" t="s">
        <v>51483</v>
      </c>
      <c r="B14059" s="5" t="s">
        <v>51484</v>
      </c>
      <c r="C14059" s="5" t="s">
        <v>51485</v>
      </c>
      <c r="D14059" s="5" t="s">
        <v>37355</v>
      </c>
      <c r="E14059" s="5" t="s">
        <v>60</v>
      </c>
      <c r="F14059" s="5" t="s">
        <v>212</v>
      </c>
      <c r="G14059" s="5" t="s">
        <v>15</v>
      </c>
      <c r="H14059" s="5" t="s">
        <v>16</v>
      </c>
    </row>
    <row r="14060" spans="1:8">
      <c r="A14060" s="5" t="s">
        <v>51486</v>
      </c>
      <c r="B14060" s="5" t="s">
        <v>51487</v>
      </c>
      <c r="C14060" s="5" t="s">
        <v>51488</v>
      </c>
      <c r="D14060" s="5" t="s">
        <v>51489</v>
      </c>
      <c r="E14060" s="5" t="s">
        <v>25</v>
      </c>
      <c r="F14060" s="5" t="s">
        <v>212</v>
      </c>
      <c r="G14060" s="5" t="s">
        <v>15</v>
      </c>
      <c r="H14060" s="5" t="s">
        <v>16</v>
      </c>
    </row>
    <row r="14061" spans="1:8">
      <c r="A14061" s="5" t="s">
        <v>51490</v>
      </c>
      <c r="B14061" s="5" t="s">
        <v>51491</v>
      </c>
      <c r="C14061" s="5" t="s">
        <v>51492</v>
      </c>
      <c r="D14061" s="5" t="s">
        <v>51493</v>
      </c>
      <c r="E14061" s="5" t="s">
        <v>60</v>
      </c>
      <c r="F14061" s="5" t="s">
        <v>212</v>
      </c>
      <c r="G14061" s="5" t="s">
        <v>15</v>
      </c>
      <c r="H14061" s="5" t="s">
        <v>16</v>
      </c>
    </row>
    <row r="14062" spans="1:8">
      <c r="A14062" s="5" t="s">
        <v>51494</v>
      </c>
      <c r="B14062" s="5" t="s">
        <v>51495</v>
      </c>
      <c r="C14062" s="5" t="s">
        <v>51496</v>
      </c>
      <c r="D14062" s="5" t="s">
        <v>51497</v>
      </c>
      <c r="E14062" s="5" t="s">
        <v>60</v>
      </c>
      <c r="F14062" s="5" t="s">
        <v>14</v>
      </c>
      <c r="G14062" s="5" t="s">
        <v>15</v>
      </c>
      <c r="H14062" s="5" t="s">
        <v>16</v>
      </c>
    </row>
    <row r="14063" spans="1:8">
      <c r="A14063" s="5" t="s">
        <v>51498</v>
      </c>
      <c r="B14063" s="5" t="s">
        <v>51499</v>
      </c>
      <c r="C14063" s="5" t="s">
        <v>51500</v>
      </c>
      <c r="D14063" s="5" t="s">
        <v>29377</v>
      </c>
      <c r="E14063" s="5" t="s">
        <v>25</v>
      </c>
      <c r="F14063" s="5" t="s">
        <v>212</v>
      </c>
      <c r="G14063" s="5" t="s">
        <v>15</v>
      </c>
      <c r="H14063" s="5" t="s">
        <v>16</v>
      </c>
    </row>
    <row r="14064" spans="1:8">
      <c r="A14064" s="5" t="s">
        <v>51501</v>
      </c>
      <c r="B14064" s="5" t="s">
        <v>51502</v>
      </c>
      <c r="C14064" s="5" t="s">
        <v>51503</v>
      </c>
      <c r="D14064" s="5" t="s">
        <v>8243</v>
      </c>
      <c r="E14064" s="5" t="s">
        <v>60</v>
      </c>
      <c r="F14064" s="5" t="s">
        <v>14</v>
      </c>
      <c r="G14064" s="5" t="s">
        <v>15</v>
      </c>
      <c r="H14064" s="5" t="s">
        <v>16</v>
      </c>
    </row>
    <row r="14065" spans="1:8">
      <c r="A14065" s="5" t="s">
        <v>51504</v>
      </c>
      <c r="B14065" s="5" t="s">
        <v>51505</v>
      </c>
      <c r="C14065" s="5" t="s">
        <v>51506</v>
      </c>
      <c r="D14065" s="5" t="s">
        <v>51507</v>
      </c>
      <c r="E14065" s="5" t="s">
        <v>60</v>
      </c>
      <c r="F14065" s="5" t="s">
        <v>212</v>
      </c>
      <c r="G14065" s="5" t="s">
        <v>2672</v>
      </c>
      <c r="H14065" s="5" t="s">
        <v>16</v>
      </c>
    </row>
    <row r="14066" spans="1:8">
      <c r="A14066" s="5" t="s">
        <v>51508</v>
      </c>
      <c r="B14066" s="5" t="s">
        <v>51509</v>
      </c>
      <c r="C14066" s="5" t="s">
        <v>51510</v>
      </c>
      <c r="D14066" s="5" t="s">
        <v>51511</v>
      </c>
      <c r="E14066" s="5" t="s">
        <v>25</v>
      </c>
      <c r="F14066" s="5" t="s">
        <v>212</v>
      </c>
      <c r="G14066" s="5" t="s">
        <v>15</v>
      </c>
      <c r="H14066" s="5" t="s">
        <v>16</v>
      </c>
    </row>
    <row r="14067" spans="1:8">
      <c r="A14067" s="5" t="s">
        <v>51512</v>
      </c>
      <c r="B14067" s="5" t="s">
        <v>51513</v>
      </c>
      <c r="C14067" s="5" t="s">
        <v>51514</v>
      </c>
      <c r="D14067" s="5" t="s">
        <v>33163</v>
      </c>
      <c r="E14067" s="5" t="s">
        <v>25</v>
      </c>
      <c r="F14067" s="5" t="s">
        <v>212</v>
      </c>
      <c r="G14067" s="5" t="s">
        <v>2672</v>
      </c>
      <c r="H14067" s="5" t="s">
        <v>16</v>
      </c>
    </row>
    <row r="14068" spans="1:8">
      <c r="A14068" s="5" t="s">
        <v>51515</v>
      </c>
      <c r="B14068" s="5" t="s">
        <v>51516</v>
      </c>
      <c r="C14068" s="5" t="s">
        <v>51517</v>
      </c>
      <c r="D14068" s="5" t="s">
        <v>51518</v>
      </c>
      <c r="E14068" s="5" t="s">
        <v>25</v>
      </c>
      <c r="F14068" s="5" t="s">
        <v>212</v>
      </c>
      <c r="G14068" s="5" t="s">
        <v>2672</v>
      </c>
      <c r="H14068" s="5" t="s">
        <v>16</v>
      </c>
    </row>
    <row r="14069" spans="1:8">
      <c r="A14069" s="5" t="s">
        <v>51519</v>
      </c>
      <c r="B14069" s="5" t="s">
        <v>51520</v>
      </c>
      <c r="C14069" s="5" t="s">
        <v>51521</v>
      </c>
      <c r="D14069" s="5" t="s">
        <v>51522</v>
      </c>
      <c r="E14069" s="5" t="s">
        <v>60</v>
      </c>
      <c r="F14069" s="5" t="s">
        <v>212</v>
      </c>
      <c r="G14069" s="5" t="s">
        <v>15</v>
      </c>
      <c r="H14069" s="5" t="s">
        <v>16</v>
      </c>
    </row>
    <row r="14070" spans="1:8">
      <c r="A14070" s="5" t="s">
        <v>51523</v>
      </c>
      <c r="B14070" s="5" t="s">
        <v>51524</v>
      </c>
      <c r="C14070" s="5" t="s">
        <v>51525</v>
      </c>
      <c r="D14070" s="5" t="s">
        <v>51526</v>
      </c>
      <c r="E14070" s="5" t="s">
        <v>25</v>
      </c>
      <c r="F14070" s="5" t="s">
        <v>212</v>
      </c>
      <c r="G14070" s="5" t="s">
        <v>15</v>
      </c>
      <c r="H14070" s="5" t="s">
        <v>16</v>
      </c>
    </row>
    <row r="14071" spans="1:8">
      <c r="A14071" s="5" t="s">
        <v>51527</v>
      </c>
      <c r="B14071" s="5" t="s">
        <v>51528</v>
      </c>
      <c r="C14071" s="5" t="s">
        <v>51529</v>
      </c>
      <c r="D14071" s="5" t="s">
        <v>51530</v>
      </c>
      <c r="E14071" s="5" t="s">
        <v>60</v>
      </c>
      <c r="F14071" s="5" t="s">
        <v>212</v>
      </c>
      <c r="G14071" s="5" t="s">
        <v>2672</v>
      </c>
      <c r="H14071" s="5" t="s">
        <v>16</v>
      </c>
    </row>
    <row r="14072" spans="1:8">
      <c r="A14072" s="5" t="s">
        <v>51531</v>
      </c>
      <c r="B14072" s="5" t="s">
        <v>51532</v>
      </c>
      <c r="C14072" s="5" t="s">
        <v>51533</v>
      </c>
      <c r="D14072" s="5" t="s">
        <v>51534</v>
      </c>
      <c r="E14072" s="5" t="s">
        <v>60</v>
      </c>
      <c r="F14072" s="5" t="s">
        <v>14</v>
      </c>
      <c r="G14072" s="5" t="s">
        <v>15</v>
      </c>
      <c r="H14072" s="5" t="s">
        <v>16</v>
      </c>
    </row>
    <row r="14073" spans="1:8">
      <c r="A14073" s="5" t="s">
        <v>51535</v>
      </c>
      <c r="B14073" s="5" t="s">
        <v>51536</v>
      </c>
      <c r="C14073" s="5" t="s">
        <v>51062</v>
      </c>
      <c r="D14073" s="5" t="s">
        <v>51537</v>
      </c>
      <c r="E14073" s="5" t="s">
        <v>60</v>
      </c>
      <c r="F14073" s="5" t="s">
        <v>212</v>
      </c>
      <c r="G14073" s="5" t="s">
        <v>2672</v>
      </c>
      <c r="H14073" s="5" t="s">
        <v>16</v>
      </c>
    </row>
    <row r="14074" spans="1:8">
      <c r="A14074" s="5" t="s">
        <v>51538</v>
      </c>
      <c r="B14074" s="5" t="s">
        <v>51539</v>
      </c>
      <c r="C14074" s="5" t="s">
        <v>51540</v>
      </c>
      <c r="D14074" s="5" t="s">
        <v>35891</v>
      </c>
      <c r="E14074" s="5" t="s">
        <v>60</v>
      </c>
      <c r="F14074" s="5" t="s">
        <v>212</v>
      </c>
      <c r="G14074" s="5" t="s">
        <v>15</v>
      </c>
      <c r="H14074" s="5" t="s">
        <v>16</v>
      </c>
    </row>
    <row r="14075" spans="1:8">
      <c r="A14075" s="5" t="s">
        <v>51541</v>
      </c>
      <c r="B14075" s="5" t="s">
        <v>51542</v>
      </c>
      <c r="C14075" s="5" t="s">
        <v>51543</v>
      </c>
      <c r="D14075" s="5" t="s">
        <v>51544</v>
      </c>
      <c r="E14075" s="5" t="s">
        <v>25</v>
      </c>
      <c r="F14075" s="5" t="s">
        <v>212</v>
      </c>
      <c r="G14075" s="5" t="s">
        <v>2672</v>
      </c>
      <c r="H14075" s="5" t="s">
        <v>16</v>
      </c>
    </row>
    <row r="14076" spans="1:8">
      <c r="A14076" s="5" t="s">
        <v>51545</v>
      </c>
      <c r="B14076" s="5" t="s">
        <v>51546</v>
      </c>
      <c r="C14076" s="5" t="s">
        <v>51547</v>
      </c>
      <c r="D14076" s="5" t="s">
        <v>3757</v>
      </c>
      <c r="E14076" s="5" t="s">
        <v>25</v>
      </c>
      <c r="F14076" s="5" t="s">
        <v>212</v>
      </c>
      <c r="G14076" s="5" t="s">
        <v>15</v>
      </c>
      <c r="H14076" s="5" t="s">
        <v>16</v>
      </c>
    </row>
    <row r="14077" spans="1:8">
      <c r="A14077" s="5" t="s">
        <v>51548</v>
      </c>
      <c r="B14077" s="5" t="s">
        <v>51549</v>
      </c>
      <c r="C14077" s="5" t="s">
        <v>51550</v>
      </c>
      <c r="D14077" s="5" t="s">
        <v>51551</v>
      </c>
      <c r="E14077" s="5" t="s">
        <v>60</v>
      </c>
      <c r="F14077" s="5" t="s">
        <v>212</v>
      </c>
      <c r="G14077" s="5" t="s">
        <v>2672</v>
      </c>
      <c r="H14077" s="5" t="s">
        <v>16</v>
      </c>
    </row>
    <row r="14078" spans="1:8">
      <c r="A14078" s="5" t="s">
        <v>51552</v>
      </c>
      <c r="B14078" s="5" t="s">
        <v>51553</v>
      </c>
      <c r="C14078" s="5" t="s">
        <v>51554</v>
      </c>
      <c r="D14078" s="5" t="s">
        <v>51555</v>
      </c>
      <c r="E14078" s="5" t="s">
        <v>25</v>
      </c>
      <c r="F14078" s="5" t="s">
        <v>14</v>
      </c>
      <c r="G14078" s="5" t="s">
        <v>15</v>
      </c>
      <c r="H14078" s="5" t="s">
        <v>16</v>
      </c>
    </row>
    <row r="14079" spans="1:8">
      <c r="A14079" s="5" t="s">
        <v>51556</v>
      </c>
      <c r="B14079" s="5" t="s">
        <v>51557</v>
      </c>
      <c r="C14079" s="5" t="s">
        <v>51558</v>
      </c>
      <c r="D14079" s="5" t="s">
        <v>51559</v>
      </c>
      <c r="E14079" s="5" t="s">
        <v>25</v>
      </c>
      <c r="F14079" s="5" t="s">
        <v>212</v>
      </c>
      <c r="G14079" s="5" t="s">
        <v>15</v>
      </c>
      <c r="H14079" s="5" t="s">
        <v>16</v>
      </c>
    </row>
    <row r="14080" spans="1:8">
      <c r="A14080" s="5" t="s">
        <v>51560</v>
      </c>
      <c r="B14080" s="5" t="s">
        <v>51561</v>
      </c>
      <c r="C14080" s="5" t="s">
        <v>51562</v>
      </c>
      <c r="D14080" s="5" t="s">
        <v>51563</v>
      </c>
      <c r="E14080" s="5" t="s">
        <v>60</v>
      </c>
      <c r="F14080" s="5" t="s">
        <v>212</v>
      </c>
      <c r="G14080" s="5" t="s">
        <v>2672</v>
      </c>
      <c r="H14080" s="5" t="s">
        <v>16</v>
      </c>
    </row>
    <row r="14081" spans="1:8">
      <c r="A14081" s="5" t="s">
        <v>51564</v>
      </c>
      <c r="B14081" s="5" t="s">
        <v>51565</v>
      </c>
      <c r="C14081" s="5" t="s">
        <v>51566</v>
      </c>
      <c r="D14081" s="5" t="s">
        <v>51567</v>
      </c>
      <c r="E14081" s="5" t="s">
        <v>25</v>
      </c>
      <c r="F14081" s="5" t="s">
        <v>212</v>
      </c>
      <c r="G14081" s="5" t="s">
        <v>15</v>
      </c>
      <c r="H14081" s="5" t="s">
        <v>16</v>
      </c>
    </row>
    <row r="14082" spans="1:8">
      <c r="A14082" s="5" t="s">
        <v>51568</v>
      </c>
      <c r="B14082" s="5" t="s">
        <v>51569</v>
      </c>
      <c r="C14082" s="5" t="s">
        <v>51570</v>
      </c>
      <c r="D14082" s="5" t="s">
        <v>51571</v>
      </c>
      <c r="E14082" s="5" t="s">
        <v>60</v>
      </c>
      <c r="F14082" s="5" t="s">
        <v>212</v>
      </c>
      <c r="G14082" s="5" t="s">
        <v>15</v>
      </c>
      <c r="H14082" s="5" t="s">
        <v>16</v>
      </c>
    </row>
    <row r="14083" spans="1:8">
      <c r="A14083" s="5" t="s">
        <v>51572</v>
      </c>
      <c r="B14083" s="5" t="s">
        <v>51573</v>
      </c>
      <c r="C14083" s="5" t="s">
        <v>50823</v>
      </c>
      <c r="D14083" s="5" t="s">
        <v>51574</v>
      </c>
      <c r="E14083" s="5" t="s">
        <v>25</v>
      </c>
      <c r="F14083" s="5" t="s">
        <v>212</v>
      </c>
      <c r="G14083" s="5" t="s">
        <v>15</v>
      </c>
      <c r="H14083" s="5" t="s">
        <v>16</v>
      </c>
    </row>
    <row r="14084" spans="1:8">
      <c r="A14084" s="5" t="s">
        <v>51575</v>
      </c>
      <c r="B14084" s="5" t="s">
        <v>51576</v>
      </c>
      <c r="C14084" s="5" t="s">
        <v>51577</v>
      </c>
      <c r="D14084" s="5" t="s">
        <v>8243</v>
      </c>
      <c r="E14084" s="5" t="s">
        <v>60</v>
      </c>
      <c r="F14084" s="5" t="s">
        <v>14</v>
      </c>
      <c r="G14084" s="5" t="s">
        <v>15</v>
      </c>
      <c r="H14084" s="5" t="s">
        <v>16</v>
      </c>
    </row>
    <row r="14085" spans="1:8">
      <c r="A14085" s="5" t="s">
        <v>51578</v>
      </c>
      <c r="B14085" s="5" t="s">
        <v>51579</v>
      </c>
      <c r="C14085" s="5" t="s">
        <v>51580</v>
      </c>
      <c r="D14085" s="5" t="s">
        <v>51581</v>
      </c>
      <c r="E14085" s="5" t="s">
        <v>60</v>
      </c>
      <c r="F14085" s="5" t="s">
        <v>14</v>
      </c>
      <c r="G14085" s="5" t="s">
        <v>15</v>
      </c>
      <c r="H14085" s="5" t="s">
        <v>16</v>
      </c>
    </row>
    <row r="14086" spans="1:8">
      <c r="A14086" s="5" t="s">
        <v>51582</v>
      </c>
      <c r="B14086" s="5" t="s">
        <v>51583</v>
      </c>
      <c r="C14086" s="5" t="s">
        <v>51584</v>
      </c>
      <c r="D14086" s="5" t="s">
        <v>51585</v>
      </c>
      <c r="E14086" s="5" t="s">
        <v>13</v>
      </c>
      <c r="F14086" s="5" t="s">
        <v>14</v>
      </c>
      <c r="G14086" s="5" t="s">
        <v>15</v>
      </c>
      <c r="H14086" s="5" t="s">
        <v>16</v>
      </c>
    </row>
    <row r="14087" spans="1:8">
      <c r="A14087" s="5" t="s">
        <v>51586</v>
      </c>
      <c r="B14087" s="5" t="s">
        <v>51587</v>
      </c>
      <c r="C14087" s="5" t="s">
        <v>51588</v>
      </c>
      <c r="D14087" s="5" t="s">
        <v>51589</v>
      </c>
      <c r="E14087" s="5" t="s">
        <v>60</v>
      </c>
      <c r="F14087" s="5" t="s">
        <v>212</v>
      </c>
      <c r="G14087" s="5" t="s">
        <v>2672</v>
      </c>
      <c r="H14087" s="5" t="s">
        <v>16</v>
      </c>
    </row>
    <row r="14088" spans="1:8">
      <c r="A14088" s="5" t="s">
        <v>51590</v>
      </c>
      <c r="B14088" s="5" t="s">
        <v>51591</v>
      </c>
      <c r="C14088" s="5" t="s">
        <v>51592</v>
      </c>
      <c r="D14088" s="5" t="s">
        <v>51593</v>
      </c>
      <c r="E14088" s="5" t="s">
        <v>5973</v>
      </c>
      <c r="F14088" s="5" t="s">
        <v>212</v>
      </c>
      <c r="G14088" s="5" t="s">
        <v>15</v>
      </c>
      <c r="H14088" s="5" t="s">
        <v>16</v>
      </c>
    </row>
    <row r="14089" spans="1:8">
      <c r="A14089" s="5" t="s">
        <v>51594</v>
      </c>
      <c r="B14089" s="5" t="s">
        <v>51595</v>
      </c>
      <c r="C14089" s="5" t="s">
        <v>51596</v>
      </c>
      <c r="D14089" s="5" t="s">
        <v>51597</v>
      </c>
      <c r="E14089" s="5" t="s">
        <v>60</v>
      </c>
      <c r="F14089" s="5" t="s">
        <v>212</v>
      </c>
      <c r="G14089" s="5" t="s">
        <v>2672</v>
      </c>
      <c r="H14089" s="5" t="s">
        <v>16</v>
      </c>
    </row>
    <row r="14090" spans="1:8">
      <c r="A14090" s="5" t="s">
        <v>51598</v>
      </c>
      <c r="B14090" s="5" t="s">
        <v>51599</v>
      </c>
      <c r="C14090" s="5" t="s">
        <v>51600</v>
      </c>
      <c r="D14090" s="5" t="s">
        <v>51601</v>
      </c>
      <c r="E14090" s="5" t="s">
        <v>25</v>
      </c>
      <c r="F14090" s="5" t="s">
        <v>212</v>
      </c>
      <c r="G14090" s="5" t="s">
        <v>15</v>
      </c>
      <c r="H14090" s="5" t="s">
        <v>16</v>
      </c>
    </row>
    <row r="14091" spans="1:8">
      <c r="A14091" s="5" t="s">
        <v>51602</v>
      </c>
      <c r="B14091" s="5" t="s">
        <v>51603</v>
      </c>
      <c r="C14091" s="5" t="s">
        <v>51604</v>
      </c>
      <c r="D14091" s="5" t="s">
        <v>51605</v>
      </c>
      <c r="E14091" s="5" t="s">
        <v>60</v>
      </c>
      <c r="F14091" s="5" t="s">
        <v>212</v>
      </c>
      <c r="G14091" s="5" t="s">
        <v>15</v>
      </c>
      <c r="H14091" s="5" t="s">
        <v>16</v>
      </c>
    </row>
    <row r="14092" spans="1:8">
      <c r="A14092" s="5" t="s">
        <v>51606</v>
      </c>
      <c r="B14092" s="5" t="s">
        <v>51607</v>
      </c>
      <c r="C14092" s="5" t="s">
        <v>51608</v>
      </c>
      <c r="D14092" s="5" t="s">
        <v>9368</v>
      </c>
      <c r="E14092" s="5" t="s">
        <v>60</v>
      </c>
      <c r="F14092" s="5" t="s">
        <v>14</v>
      </c>
      <c r="G14092" s="5" t="s">
        <v>15</v>
      </c>
      <c r="H14092" s="5" t="s">
        <v>16</v>
      </c>
    </row>
    <row r="14093" spans="1:8">
      <c r="A14093" s="5" t="s">
        <v>51609</v>
      </c>
      <c r="B14093" s="5" t="s">
        <v>51610</v>
      </c>
      <c r="C14093" s="5" t="s">
        <v>51611</v>
      </c>
      <c r="D14093" s="5" t="s">
        <v>51612</v>
      </c>
      <c r="E14093" s="5" t="s">
        <v>25</v>
      </c>
      <c r="F14093" s="5" t="s">
        <v>212</v>
      </c>
      <c r="G14093" s="5" t="s">
        <v>15</v>
      </c>
      <c r="H14093" s="5" t="s">
        <v>16</v>
      </c>
    </row>
    <row r="14094" spans="1:8">
      <c r="A14094" s="5" t="s">
        <v>51613</v>
      </c>
      <c r="B14094" s="5" t="s">
        <v>51614</v>
      </c>
      <c r="C14094" s="5" t="s">
        <v>51615</v>
      </c>
      <c r="D14094" s="5" t="s">
        <v>16037</v>
      </c>
      <c r="E14094" s="5" t="s">
        <v>60</v>
      </c>
      <c r="F14094" s="5" t="s">
        <v>212</v>
      </c>
      <c r="G14094" s="5" t="s">
        <v>2672</v>
      </c>
      <c r="H14094" s="5" t="s">
        <v>16</v>
      </c>
    </row>
    <row r="14095" spans="1:8">
      <c r="A14095" s="5" t="s">
        <v>51616</v>
      </c>
      <c r="B14095" s="5" t="s">
        <v>51617</v>
      </c>
      <c r="C14095" s="5" t="s">
        <v>51618</v>
      </c>
      <c r="D14095" s="5" t="s">
        <v>51619</v>
      </c>
      <c r="E14095" s="5" t="s">
        <v>25</v>
      </c>
      <c r="F14095" s="5" t="s">
        <v>212</v>
      </c>
      <c r="G14095" s="5" t="s">
        <v>15</v>
      </c>
      <c r="H14095" s="5" t="s">
        <v>16</v>
      </c>
    </row>
    <row r="14096" spans="1:8">
      <c r="A14096" s="5" t="s">
        <v>51620</v>
      </c>
      <c r="B14096" s="5" t="s">
        <v>51621</v>
      </c>
      <c r="C14096" s="5" t="s">
        <v>51622</v>
      </c>
      <c r="D14096" s="5" t="s">
        <v>51623</v>
      </c>
      <c r="E14096" s="5" t="s">
        <v>25</v>
      </c>
      <c r="F14096" s="5" t="s">
        <v>212</v>
      </c>
      <c r="G14096" s="5" t="s">
        <v>15</v>
      </c>
      <c r="H14096" s="5" t="s">
        <v>16</v>
      </c>
    </row>
    <row r="14097" spans="1:8">
      <c r="A14097" s="5" t="s">
        <v>51624</v>
      </c>
      <c r="B14097" s="5" t="s">
        <v>51625</v>
      </c>
      <c r="C14097" s="5" t="s">
        <v>51626</v>
      </c>
      <c r="D14097" s="5" t="s">
        <v>51627</v>
      </c>
      <c r="E14097" s="5" t="s">
        <v>60</v>
      </c>
      <c r="F14097" s="5" t="s">
        <v>212</v>
      </c>
      <c r="G14097" s="5" t="s">
        <v>2672</v>
      </c>
      <c r="H14097" s="5" t="s">
        <v>16</v>
      </c>
    </row>
    <row r="14098" spans="1:8">
      <c r="A14098" s="5" t="s">
        <v>51628</v>
      </c>
      <c r="B14098" s="5" t="s">
        <v>51629</v>
      </c>
      <c r="C14098" s="5" t="s">
        <v>51630</v>
      </c>
      <c r="D14098" s="5" t="s">
        <v>51631</v>
      </c>
      <c r="E14098" s="5" t="s">
        <v>25</v>
      </c>
      <c r="F14098" s="5" t="s">
        <v>212</v>
      </c>
      <c r="G14098" s="5" t="s">
        <v>15</v>
      </c>
      <c r="H14098" s="5" t="s">
        <v>16</v>
      </c>
    </row>
    <row r="14099" spans="1:8">
      <c r="A14099" s="5" t="s">
        <v>51632</v>
      </c>
      <c r="B14099" s="5" t="s">
        <v>51633</v>
      </c>
      <c r="C14099" s="5" t="s">
        <v>51634</v>
      </c>
      <c r="D14099" s="5" t="s">
        <v>51635</v>
      </c>
      <c r="E14099" s="5" t="s">
        <v>60</v>
      </c>
      <c r="F14099" s="5" t="s">
        <v>212</v>
      </c>
      <c r="G14099" s="5" t="s">
        <v>15</v>
      </c>
      <c r="H14099" s="5" t="s">
        <v>16</v>
      </c>
    </row>
    <row r="14100" spans="1:8">
      <c r="A14100" s="5" t="s">
        <v>51636</v>
      </c>
      <c r="B14100" s="5" t="s">
        <v>51637</v>
      </c>
      <c r="C14100" s="5" t="s">
        <v>51638</v>
      </c>
      <c r="D14100" s="5" t="s">
        <v>51639</v>
      </c>
      <c r="E14100" s="5" t="s">
        <v>60</v>
      </c>
      <c r="F14100" s="5" t="s">
        <v>212</v>
      </c>
      <c r="G14100" s="5" t="s">
        <v>2672</v>
      </c>
      <c r="H14100" s="5" t="s">
        <v>16</v>
      </c>
    </row>
    <row r="14101" spans="1:8">
      <c r="A14101" s="5" t="s">
        <v>51640</v>
      </c>
      <c r="B14101" s="5" t="s">
        <v>51641</v>
      </c>
      <c r="C14101" s="5" t="s">
        <v>51642</v>
      </c>
      <c r="D14101" s="5" t="s">
        <v>25637</v>
      </c>
      <c r="E14101" s="5" t="s">
        <v>60</v>
      </c>
      <c r="F14101" s="5" t="s">
        <v>212</v>
      </c>
      <c r="G14101" s="5" t="s">
        <v>15</v>
      </c>
      <c r="H14101" s="5" t="s">
        <v>16</v>
      </c>
    </row>
    <row r="14102" spans="1:8">
      <c r="A14102" s="5" t="s">
        <v>51643</v>
      </c>
      <c r="B14102" s="5" t="s">
        <v>51644</v>
      </c>
      <c r="C14102" s="5" t="s">
        <v>51645</v>
      </c>
      <c r="D14102" s="5" t="s">
        <v>51646</v>
      </c>
      <c r="E14102" s="5" t="s">
        <v>60</v>
      </c>
      <c r="F14102" s="5" t="s">
        <v>14</v>
      </c>
      <c r="G14102" s="5" t="s">
        <v>15</v>
      </c>
      <c r="H14102" s="5" t="s">
        <v>16</v>
      </c>
    </row>
    <row r="14103" spans="1:8">
      <c r="A14103" s="5" t="s">
        <v>51647</v>
      </c>
      <c r="B14103" s="5" t="s">
        <v>51648</v>
      </c>
      <c r="C14103" s="5" t="s">
        <v>51649</v>
      </c>
      <c r="D14103" s="5" t="s">
        <v>51650</v>
      </c>
      <c r="E14103" s="5" t="s">
        <v>60</v>
      </c>
      <c r="F14103" s="5" t="s">
        <v>212</v>
      </c>
      <c r="G14103" s="5" t="s">
        <v>2672</v>
      </c>
      <c r="H14103" s="5" t="s">
        <v>16</v>
      </c>
    </row>
    <row r="14104" spans="1:8">
      <c r="A14104" s="5" t="s">
        <v>51651</v>
      </c>
      <c r="B14104" s="5" t="s">
        <v>51652</v>
      </c>
      <c r="C14104" s="5" t="s">
        <v>51653</v>
      </c>
      <c r="D14104" s="5" t="s">
        <v>2886</v>
      </c>
      <c r="E14104" s="5" t="s">
        <v>60</v>
      </c>
      <c r="F14104" s="5" t="s">
        <v>212</v>
      </c>
      <c r="G14104" s="5" t="s">
        <v>15</v>
      </c>
      <c r="H14104" s="5" t="s">
        <v>16</v>
      </c>
    </row>
    <row r="14105" spans="1:8">
      <c r="A14105" s="5" t="s">
        <v>51654</v>
      </c>
      <c r="B14105" s="5" t="s">
        <v>51655</v>
      </c>
      <c r="C14105" s="5" t="s">
        <v>51656</v>
      </c>
      <c r="D14105" s="5" t="s">
        <v>51657</v>
      </c>
      <c r="E14105" s="5" t="s">
        <v>60</v>
      </c>
      <c r="F14105" s="5" t="s">
        <v>212</v>
      </c>
      <c r="G14105" s="5" t="s">
        <v>2672</v>
      </c>
      <c r="H14105" s="5" t="s">
        <v>16</v>
      </c>
    </row>
    <row r="14106" spans="1:8">
      <c r="A14106" s="5" t="s">
        <v>51658</v>
      </c>
      <c r="B14106" s="5" t="s">
        <v>51659</v>
      </c>
      <c r="C14106" s="5" t="s">
        <v>51506</v>
      </c>
      <c r="D14106" s="5" t="s">
        <v>51660</v>
      </c>
      <c r="E14106" s="5" t="s">
        <v>60</v>
      </c>
      <c r="F14106" s="5" t="s">
        <v>14</v>
      </c>
      <c r="G14106" s="5" t="s">
        <v>15</v>
      </c>
      <c r="H14106" s="5" t="s">
        <v>16</v>
      </c>
    </row>
    <row r="14107" spans="1:8">
      <c r="A14107" s="5" t="s">
        <v>51661</v>
      </c>
      <c r="B14107" s="5" t="s">
        <v>51662</v>
      </c>
      <c r="C14107" s="5" t="s">
        <v>51663</v>
      </c>
      <c r="D14107" s="5" t="s">
        <v>36553</v>
      </c>
      <c r="E14107" s="5" t="s">
        <v>60</v>
      </c>
      <c r="F14107" s="5" t="s">
        <v>14</v>
      </c>
      <c r="G14107" s="5" t="s">
        <v>15</v>
      </c>
      <c r="H14107" s="5" t="s">
        <v>16</v>
      </c>
    </row>
    <row r="14108" spans="1:8">
      <c r="A14108" s="5" t="s">
        <v>51664</v>
      </c>
      <c r="B14108" s="5" t="s">
        <v>51665</v>
      </c>
      <c r="C14108" s="5" t="s">
        <v>51666</v>
      </c>
      <c r="D14108" s="5" t="s">
        <v>51667</v>
      </c>
      <c r="E14108" s="5" t="s">
        <v>60</v>
      </c>
      <c r="F14108" s="5" t="s">
        <v>212</v>
      </c>
      <c r="G14108" s="5" t="s">
        <v>15</v>
      </c>
      <c r="H14108" s="5" t="s">
        <v>16</v>
      </c>
    </row>
    <row r="14109" spans="1:8">
      <c r="A14109" s="5" t="s">
        <v>51668</v>
      </c>
      <c r="B14109" s="5" t="s">
        <v>51669</v>
      </c>
      <c r="C14109" s="5" t="s">
        <v>51670</v>
      </c>
      <c r="D14109" s="5" t="s">
        <v>43876</v>
      </c>
      <c r="E14109" s="5" t="s">
        <v>60</v>
      </c>
      <c r="F14109" s="5" t="s">
        <v>212</v>
      </c>
      <c r="G14109" s="5" t="s">
        <v>2672</v>
      </c>
      <c r="H14109" s="5" t="s">
        <v>16</v>
      </c>
    </row>
    <row r="14110" spans="1:8">
      <c r="A14110" s="5" t="s">
        <v>51671</v>
      </c>
      <c r="B14110" s="5" t="s">
        <v>51672</v>
      </c>
      <c r="C14110" s="5" t="s">
        <v>51673</v>
      </c>
      <c r="D14110" s="5" t="s">
        <v>51674</v>
      </c>
      <c r="E14110" s="5" t="s">
        <v>25</v>
      </c>
      <c r="F14110" s="5" t="s">
        <v>212</v>
      </c>
      <c r="G14110" s="5" t="s">
        <v>2672</v>
      </c>
      <c r="H14110" s="5" t="s">
        <v>16</v>
      </c>
    </row>
    <row r="14111" spans="1:8">
      <c r="A14111" s="5" t="s">
        <v>51675</v>
      </c>
      <c r="B14111" s="5" t="s">
        <v>51676</v>
      </c>
      <c r="C14111" s="5" t="s">
        <v>51677</v>
      </c>
      <c r="D14111" s="5" t="s">
        <v>51678</v>
      </c>
      <c r="E14111" s="5" t="s">
        <v>60</v>
      </c>
      <c r="F14111" s="5" t="s">
        <v>212</v>
      </c>
      <c r="G14111" s="5" t="s">
        <v>15</v>
      </c>
      <c r="H14111" s="5" t="s">
        <v>16</v>
      </c>
    </row>
    <row r="14112" spans="1:8">
      <c r="A14112" s="5" t="s">
        <v>51679</v>
      </c>
      <c r="B14112" s="5" t="s">
        <v>51680</v>
      </c>
      <c r="C14112" s="5" t="s">
        <v>51681</v>
      </c>
      <c r="D14112" s="5" t="s">
        <v>51682</v>
      </c>
      <c r="E14112" s="5" t="s">
        <v>60</v>
      </c>
      <c r="F14112" s="5" t="s">
        <v>14</v>
      </c>
      <c r="G14112" s="5" t="s">
        <v>15</v>
      </c>
      <c r="H14112" s="5" t="s">
        <v>16</v>
      </c>
    </row>
    <row r="14113" spans="1:8">
      <c r="A14113" s="5" t="s">
        <v>51683</v>
      </c>
      <c r="B14113" s="5" t="s">
        <v>51684</v>
      </c>
      <c r="C14113" s="5" t="s">
        <v>51685</v>
      </c>
      <c r="D14113" s="5" t="s">
        <v>51686</v>
      </c>
      <c r="E14113" s="5" t="s">
        <v>25</v>
      </c>
      <c r="F14113" s="5" t="s">
        <v>212</v>
      </c>
      <c r="G14113" s="5" t="s">
        <v>15</v>
      </c>
      <c r="H14113" s="5" t="s">
        <v>16</v>
      </c>
    </row>
    <row r="14114" spans="1:8">
      <c r="A14114" s="5" t="s">
        <v>51687</v>
      </c>
      <c r="B14114" s="5" t="s">
        <v>51688</v>
      </c>
      <c r="C14114" s="5" t="s">
        <v>51689</v>
      </c>
      <c r="D14114" s="5" t="s">
        <v>51690</v>
      </c>
      <c r="E14114" s="5" t="s">
        <v>60</v>
      </c>
      <c r="F14114" s="5" t="s">
        <v>212</v>
      </c>
      <c r="G14114" s="5" t="s">
        <v>2672</v>
      </c>
      <c r="H14114" s="5" t="s">
        <v>16</v>
      </c>
    </row>
    <row r="14115" spans="1:8">
      <c r="A14115" s="5" t="s">
        <v>51691</v>
      </c>
      <c r="B14115" s="5" t="s">
        <v>51692</v>
      </c>
      <c r="C14115" s="5" t="s">
        <v>51693</v>
      </c>
      <c r="D14115" s="5" t="s">
        <v>51694</v>
      </c>
      <c r="E14115" s="5" t="s">
        <v>60</v>
      </c>
      <c r="F14115" s="5" t="s">
        <v>212</v>
      </c>
      <c r="G14115" s="5" t="s">
        <v>2672</v>
      </c>
      <c r="H14115" s="5" t="s">
        <v>16</v>
      </c>
    </row>
    <row r="14116" spans="1:8">
      <c r="A14116" s="5" t="s">
        <v>51695</v>
      </c>
      <c r="B14116" s="5" t="s">
        <v>51696</v>
      </c>
      <c r="C14116" s="5" t="s">
        <v>51697</v>
      </c>
      <c r="D14116" s="5" t="s">
        <v>51698</v>
      </c>
      <c r="E14116" s="5" t="s">
        <v>60</v>
      </c>
      <c r="F14116" s="5" t="s">
        <v>14</v>
      </c>
      <c r="G14116" s="5" t="s">
        <v>15</v>
      </c>
      <c r="H14116" s="5" t="s">
        <v>16</v>
      </c>
    </row>
    <row r="14117" spans="1:8">
      <c r="A14117" s="5" t="s">
        <v>51699</v>
      </c>
      <c r="B14117" s="5" t="s">
        <v>51700</v>
      </c>
      <c r="C14117" s="5" t="s">
        <v>51701</v>
      </c>
      <c r="D14117" s="5" t="s">
        <v>21364</v>
      </c>
      <c r="E14117" s="5" t="s">
        <v>25</v>
      </c>
      <c r="F14117" s="5" t="s">
        <v>212</v>
      </c>
      <c r="G14117" s="5" t="s">
        <v>15</v>
      </c>
      <c r="H14117" s="5" t="s">
        <v>16</v>
      </c>
    </row>
    <row r="14118" spans="1:8">
      <c r="A14118" s="5" t="s">
        <v>51702</v>
      </c>
      <c r="B14118" s="5" t="s">
        <v>51703</v>
      </c>
      <c r="C14118" s="5" t="s">
        <v>51704</v>
      </c>
      <c r="D14118" s="5" t="s">
        <v>51705</v>
      </c>
      <c r="E14118" s="5" t="s">
        <v>25</v>
      </c>
      <c r="F14118" s="5" t="s">
        <v>212</v>
      </c>
      <c r="G14118" s="5" t="s">
        <v>15</v>
      </c>
      <c r="H14118" s="5" t="s">
        <v>16</v>
      </c>
    </row>
    <row r="14119" spans="1:8">
      <c r="A14119" s="5" t="s">
        <v>51706</v>
      </c>
      <c r="B14119" s="5" t="s">
        <v>51707</v>
      </c>
      <c r="C14119" s="5" t="s">
        <v>51708</v>
      </c>
      <c r="D14119" s="5" t="s">
        <v>51709</v>
      </c>
      <c r="E14119" s="5" t="s">
        <v>60</v>
      </c>
      <c r="F14119" s="5" t="s">
        <v>212</v>
      </c>
      <c r="G14119" s="5" t="s">
        <v>2672</v>
      </c>
      <c r="H14119" s="5" t="s">
        <v>16</v>
      </c>
    </row>
    <row r="14120" spans="1:8">
      <c r="A14120" s="5" t="s">
        <v>51710</v>
      </c>
      <c r="B14120" s="5" t="s">
        <v>51711</v>
      </c>
      <c r="C14120" s="5" t="s">
        <v>51712</v>
      </c>
      <c r="D14120" s="5" t="s">
        <v>51713</v>
      </c>
      <c r="E14120" s="5" t="s">
        <v>5973</v>
      </c>
      <c r="F14120" s="5" t="s">
        <v>212</v>
      </c>
      <c r="G14120" s="5" t="s">
        <v>2672</v>
      </c>
      <c r="H14120" s="5" t="s">
        <v>16</v>
      </c>
    </row>
    <row r="14121" spans="1:8">
      <c r="A14121" s="5" t="s">
        <v>51714</v>
      </c>
      <c r="B14121" s="5" t="s">
        <v>51715</v>
      </c>
      <c r="C14121" s="5" t="s">
        <v>51716</v>
      </c>
      <c r="D14121" s="5" t="s">
        <v>51717</v>
      </c>
      <c r="E14121" s="5" t="s">
        <v>25</v>
      </c>
      <c r="F14121" s="5" t="s">
        <v>212</v>
      </c>
      <c r="G14121" s="5" t="s">
        <v>15</v>
      </c>
      <c r="H14121" s="5" t="s">
        <v>16</v>
      </c>
    </row>
    <row r="14122" spans="1:8">
      <c r="A14122" s="5" t="s">
        <v>51718</v>
      </c>
      <c r="B14122" s="5" t="s">
        <v>51719</v>
      </c>
      <c r="C14122" s="5" t="s">
        <v>51720</v>
      </c>
      <c r="D14122" s="5" t="s">
        <v>51721</v>
      </c>
      <c r="E14122" s="5" t="s">
        <v>60</v>
      </c>
      <c r="F14122" s="5" t="s">
        <v>14</v>
      </c>
      <c r="G14122" s="5" t="s">
        <v>15</v>
      </c>
      <c r="H14122" s="5" t="s">
        <v>16</v>
      </c>
    </row>
    <row r="14123" spans="1:8">
      <c r="A14123" s="5" t="s">
        <v>51722</v>
      </c>
      <c r="B14123" s="5" t="s">
        <v>51723</v>
      </c>
      <c r="C14123" s="5" t="s">
        <v>51724</v>
      </c>
      <c r="D14123" s="5" t="s">
        <v>51725</v>
      </c>
      <c r="E14123" s="5" t="s">
        <v>25</v>
      </c>
      <c r="F14123" s="5" t="s">
        <v>212</v>
      </c>
      <c r="G14123" s="5" t="s">
        <v>2672</v>
      </c>
      <c r="H14123" s="5" t="s">
        <v>16</v>
      </c>
    </row>
    <row r="14124" spans="1:8">
      <c r="A14124" s="5" t="s">
        <v>51726</v>
      </c>
      <c r="B14124" s="5" t="s">
        <v>51727</v>
      </c>
      <c r="C14124" s="5" t="s">
        <v>51728</v>
      </c>
      <c r="D14124" s="5" t="s">
        <v>51729</v>
      </c>
      <c r="E14124" s="5" t="s">
        <v>25</v>
      </c>
      <c r="F14124" s="5" t="s">
        <v>212</v>
      </c>
      <c r="G14124" s="5" t="s">
        <v>15</v>
      </c>
      <c r="H14124" s="5" t="s">
        <v>16</v>
      </c>
    </row>
    <row r="14125" spans="1:8">
      <c r="A14125" s="5" t="s">
        <v>51730</v>
      </c>
      <c r="B14125" s="5" t="s">
        <v>51731</v>
      </c>
      <c r="C14125" s="5" t="s">
        <v>51732</v>
      </c>
      <c r="D14125" s="5" t="s">
        <v>43853</v>
      </c>
      <c r="E14125" s="5" t="s">
        <v>60</v>
      </c>
      <c r="F14125" s="5" t="s">
        <v>212</v>
      </c>
      <c r="G14125" s="5" t="s">
        <v>2672</v>
      </c>
      <c r="H14125" s="5" t="s">
        <v>16</v>
      </c>
    </row>
    <row r="14126" spans="1:8">
      <c r="A14126" s="5" t="s">
        <v>51733</v>
      </c>
      <c r="B14126" s="5" t="s">
        <v>51734</v>
      </c>
      <c r="C14126" s="5" t="s">
        <v>51735</v>
      </c>
      <c r="D14126" s="5" t="s">
        <v>51736</v>
      </c>
      <c r="E14126" s="5" t="s">
        <v>25</v>
      </c>
      <c r="F14126" s="5" t="s">
        <v>212</v>
      </c>
      <c r="G14126" s="5" t="s">
        <v>15</v>
      </c>
      <c r="H14126" s="5" t="s">
        <v>16</v>
      </c>
    </row>
    <row r="14127" spans="1:8">
      <c r="A14127" s="5" t="s">
        <v>51737</v>
      </c>
      <c r="B14127" s="5" t="s">
        <v>51738</v>
      </c>
      <c r="C14127" s="5" t="s">
        <v>51739</v>
      </c>
      <c r="D14127" s="5" t="s">
        <v>51740</v>
      </c>
      <c r="E14127" s="5" t="s">
        <v>25</v>
      </c>
      <c r="F14127" s="5" t="s">
        <v>212</v>
      </c>
      <c r="G14127" s="5" t="s">
        <v>15</v>
      </c>
      <c r="H14127" s="5" t="s">
        <v>16</v>
      </c>
    </row>
    <row r="14128" spans="1:8">
      <c r="A14128" s="5" t="s">
        <v>51741</v>
      </c>
      <c r="B14128" s="5" t="s">
        <v>51742</v>
      </c>
      <c r="C14128" s="5" t="s">
        <v>51743</v>
      </c>
      <c r="D14128" s="5" t="s">
        <v>51744</v>
      </c>
      <c r="E14128" s="5" t="s">
        <v>60</v>
      </c>
      <c r="F14128" s="5" t="s">
        <v>212</v>
      </c>
      <c r="G14128" s="5" t="s">
        <v>15</v>
      </c>
      <c r="H14128" s="5" t="s">
        <v>16</v>
      </c>
    </row>
    <row r="14129" spans="1:8">
      <c r="A14129" s="5" t="s">
        <v>51745</v>
      </c>
      <c r="B14129" s="5" t="s">
        <v>51746</v>
      </c>
      <c r="C14129" s="5" t="s">
        <v>51747</v>
      </c>
      <c r="D14129" s="5" t="s">
        <v>51748</v>
      </c>
      <c r="E14129" s="5" t="s">
        <v>25</v>
      </c>
      <c r="F14129" s="5" t="s">
        <v>212</v>
      </c>
      <c r="G14129" s="5" t="s">
        <v>15</v>
      </c>
      <c r="H14129" s="5" t="s">
        <v>16</v>
      </c>
    </row>
    <row r="14130" spans="1:8">
      <c r="A14130" s="5" t="s">
        <v>51749</v>
      </c>
      <c r="B14130" s="5" t="s">
        <v>51750</v>
      </c>
      <c r="C14130" s="5" t="s">
        <v>51751</v>
      </c>
      <c r="D14130" s="5" t="s">
        <v>51752</v>
      </c>
      <c r="E14130" s="5" t="s">
        <v>25</v>
      </c>
      <c r="F14130" s="5" t="s">
        <v>212</v>
      </c>
      <c r="G14130" s="5" t="s">
        <v>15</v>
      </c>
      <c r="H14130" s="5" t="s">
        <v>16</v>
      </c>
    </row>
    <row r="14131" spans="1:8">
      <c r="A14131" s="5" t="s">
        <v>51753</v>
      </c>
      <c r="B14131" s="5" t="s">
        <v>51754</v>
      </c>
      <c r="C14131" s="5" t="s">
        <v>51755</v>
      </c>
      <c r="D14131" s="5" t="s">
        <v>51756</v>
      </c>
      <c r="E14131" s="5" t="s">
        <v>60</v>
      </c>
      <c r="F14131" s="5" t="s">
        <v>212</v>
      </c>
      <c r="G14131" s="5" t="s">
        <v>2672</v>
      </c>
      <c r="H14131" s="5" t="s">
        <v>16</v>
      </c>
    </row>
    <row r="14132" spans="1:8">
      <c r="A14132" s="5" t="s">
        <v>51757</v>
      </c>
      <c r="B14132" s="5" t="s">
        <v>51758</v>
      </c>
      <c r="C14132" s="5" t="s">
        <v>51759</v>
      </c>
      <c r="D14132" s="5" t="s">
        <v>51760</v>
      </c>
      <c r="E14132" s="5" t="s">
        <v>25</v>
      </c>
      <c r="F14132" s="5" t="s">
        <v>212</v>
      </c>
      <c r="G14132" s="5" t="s">
        <v>15</v>
      </c>
      <c r="H14132" s="5" t="s">
        <v>16</v>
      </c>
    </row>
    <row r="14133" spans="1:8">
      <c r="A14133" s="5" t="s">
        <v>51761</v>
      </c>
      <c r="B14133" s="5" t="s">
        <v>51762</v>
      </c>
      <c r="C14133" s="5" t="s">
        <v>51763</v>
      </c>
      <c r="D14133" s="5" t="s">
        <v>51764</v>
      </c>
      <c r="E14133" s="5" t="s">
        <v>25</v>
      </c>
      <c r="F14133" s="5" t="s">
        <v>212</v>
      </c>
      <c r="G14133" s="5" t="s">
        <v>15</v>
      </c>
      <c r="H14133" s="5" t="s">
        <v>16</v>
      </c>
    </row>
    <row r="14134" spans="1:8">
      <c r="A14134" s="5" t="s">
        <v>51765</v>
      </c>
      <c r="B14134" s="5" t="s">
        <v>51766</v>
      </c>
      <c r="C14134" s="5" t="s">
        <v>51767</v>
      </c>
      <c r="D14134" s="5" t="s">
        <v>51768</v>
      </c>
      <c r="E14134" s="5" t="s">
        <v>60</v>
      </c>
      <c r="F14134" s="5" t="s">
        <v>14</v>
      </c>
      <c r="G14134" s="5" t="s">
        <v>15</v>
      </c>
      <c r="H14134" s="5" t="s">
        <v>16</v>
      </c>
    </row>
    <row r="14135" spans="1:8">
      <c r="A14135" s="5" t="s">
        <v>51769</v>
      </c>
      <c r="B14135" s="5" t="s">
        <v>51770</v>
      </c>
      <c r="C14135" s="5" t="s">
        <v>51771</v>
      </c>
      <c r="D14135" s="5" t="s">
        <v>51772</v>
      </c>
      <c r="E14135" s="5" t="s">
        <v>60</v>
      </c>
      <c r="F14135" s="5" t="s">
        <v>14</v>
      </c>
      <c r="G14135" s="5" t="s">
        <v>15</v>
      </c>
      <c r="H14135" s="5" t="s">
        <v>16</v>
      </c>
    </row>
    <row r="14136" spans="1:8">
      <c r="A14136" s="5" t="s">
        <v>51773</v>
      </c>
      <c r="B14136" s="5" t="s">
        <v>51774</v>
      </c>
      <c r="C14136" s="5" t="s">
        <v>51775</v>
      </c>
      <c r="D14136" s="5" t="s">
        <v>51776</v>
      </c>
      <c r="E14136" s="5" t="s">
        <v>25</v>
      </c>
      <c r="F14136" s="5" t="s">
        <v>212</v>
      </c>
      <c r="G14136" s="5" t="s">
        <v>15</v>
      </c>
      <c r="H14136" s="5" t="s">
        <v>16</v>
      </c>
    </row>
    <row r="14137" spans="1:8">
      <c r="A14137" s="5" t="s">
        <v>51777</v>
      </c>
      <c r="B14137" s="5" t="s">
        <v>51778</v>
      </c>
      <c r="C14137" s="5" t="s">
        <v>51779</v>
      </c>
      <c r="D14137" s="5" t="s">
        <v>51780</v>
      </c>
      <c r="E14137" s="5" t="s">
        <v>25</v>
      </c>
      <c r="F14137" s="5" t="s">
        <v>212</v>
      </c>
      <c r="G14137" s="5" t="s">
        <v>15</v>
      </c>
      <c r="H14137" s="5" t="s">
        <v>16</v>
      </c>
    </row>
    <row r="14138" spans="1:8">
      <c r="A14138" s="5" t="s">
        <v>51781</v>
      </c>
      <c r="B14138" s="5" t="s">
        <v>51782</v>
      </c>
      <c r="C14138" s="5" t="s">
        <v>51783</v>
      </c>
      <c r="D14138" s="5" t="s">
        <v>51784</v>
      </c>
      <c r="E14138" s="5" t="s">
        <v>25</v>
      </c>
      <c r="F14138" s="5" t="s">
        <v>212</v>
      </c>
      <c r="G14138" s="5" t="s">
        <v>15</v>
      </c>
      <c r="H14138" s="5" t="s">
        <v>16</v>
      </c>
    </row>
    <row r="14139" spans="1:8">
      <c r="A14139" s="5" t="s">
        <v>51785</v>
      </c>
      <c r="B14139" s="5" t="s">
        <v>51786</v>
      </c>
      <c r="C14139" s="5" t="s">
        <v>51783</v>
      </c>
      <c r="D14139" s="5" t="s">
        <v>51787</v>
      </c>
      <c r="E14139" s="5" t="s">
        <v>25</v>
      </c>
      <c r="F14139" s="5" t="s">
        <v>212</v>
      </c>
      <c r="G14139" s="5" t="s">
        <v>15</v>
      </c>
      <c r="H14139" s="5" t="s">
        <v>16</v>
      </c>
    </row>
    <row r="14140" spans="1:8">
      <c r="A14140" s="5" t="s">
        <v>51788</v>
      </c>
      <c r="B14140" s="5" t="s">
        <v>51789</v>
      </c>
      <c r="C14140" s="5" t="s">
        <v>51790</v>
      </c>
      <c r="D14140" s="5" t="s">
        <v>51791</v>
      </c>
      <c r="E14140" s="5" t="s">
        <v>25</v>
      </c>
      <c r="F14140" s="5" t="s">
        <v>212</v>
      </c>
      <c r="G14140" s="5" t="s">
        <v>15</v>
      </c>
      <c r="H14140" s="5" t="s">
        <v>16</v>
      </c>
    </row>
    <row r="14141" spans="1:8">
      <c r="A14141" s="5" t="s">
        <v>51792</v>
      </c>
      <c r="B14141" s="5" t="s">
        <v>51793</v>
      </c>
      <c r="C14141" s="5" t="s">
        <v>51794</v>
      </c>
      <c r="D14141" s="5" t="s">
        <v>51795</v>
      </c>
      <c r="E14141" s="5" t="s">
        <v>60</v>
      </c>
      <c r="F14141" s="5" t="s">
        <v>14</v>
      </c>
      <c r="G14141" s="5" t="s">
        <v>15</v>
      </c>
      <c r="H14141" s="5" t="s">
        <v>16</v>
      </c>
    </row>
    <row r="14142" spans="1:8">
      <c r="A14142" s="5" t="s">
        <v>51796</v>
      </c>
      <c r="B14142" s="5" t="s">
        <v>51797</v>
      </c>
      <c r="C14142" s="5" t="s">
        <v>51798</v>
      </c>
      <c r="D14142" s="5" t="s">
        <v>51799</v>
      </c>
      <c r="E14142" s="5" t="s">
        <v>60</v>
      </c>
      <c r="F14142" s="5" t="s">
        <v>14</v>
      </c>
      <c r="G14142" s="5" t="s">
        <v>15</v>
      </c>
      <c r="H14142" s="5" t="s">
        <v>16</v>
      </c>
    </row>
    <row r="14143" spans="1:8">
      <c r="A14143" s="5" t="s">
        <v>51800</v>
      </c>
      <c r="B14143" s="5" t="s">
        <v>51801</v>
      </c>
      <c r="C14143" s="5" t="s">
        <v>51802</v>
      </c>
      <c r="D14143" s="5" t="s">
        <v>51803</v>
      </c>
      <c r="E14143" s="5" t="s">
        <v>25</v>
      </c>
      <c r="F14143" s="5" t="s">
        <v>212</v>
      </c>
      <c r="G14143" s="5" t="s">
        <v>15</v>
      </c>
      <c r="H14143" s="5" t="s">
        <v>16</v>
      </c>
    </row>
    <row r="14144" spans="1:8">
      <c r="A14144" s="5" t="s">
        <v>51804</v>
      </c>
      <c r="B14144" s="5" t="s">
        <v>51805</v>
      </c>
      <c r="C14144" s="5" t="s">
        <v>51806</v>
      </c>
      <c r="D14144" s="5" t="s">
        <v>51807</v>
      </c>
      <c r="E14144" s="5" t="s">
        <v>13</v>
      </c>
      <c r="F14144" s="5" t="s">
        <v>212</v>
      </c>
      <c r="G14144" s="5" t="s">
        <v>2672</v>
      </c>
      <c r="H14144" s="5" t="s">
        <v>16</v>
      </c>
    </row>
    <row r="14145" spans="1:8">
      <c r="A14145" s="5" t="s">
        <v>51808</v>
      </c>
      <c r="B14145" s="5" t="s">
        <v>51809</v>
      </c>
      <c r="C14145" s="5" t="s">
        <v>51810</v>
      </c>
      <c r="D14145" s="5" t="s">
        <v>51811</v>
      </c>
      <c r="E14145" s="5" t="s">
        <v>25</v>
      </c>
      <c r="F14145" s="5" t="s">
        <v>212</v>
      </c>
      <c r="G14145" s="5" t="s">
        <v>15</v>
      </c>
      <c r="H14145" s="5" t="s">
        <v>16</v>
      </c>
    </row>
    <row r="14146" spans="1:8">
      <c r="A14146" s="5" t="s">
        <v>51812</v>
      </c>
      <c r="B14146" s="5" t="s">
        <v>51813</v>
      </c>
      <c r="C14146" s="5" t="s">
        <v>51814</v>
      </c>
      <c r="D14146" s="5" t="s">
        <v>51815</v>
      </c>
      <c r="E14146" s="5" t="s">
        <v>25</v>
      </c>
      <c r="F14146" s="5" t="s">
        <v>212</v>
      </c>
      <c r="G14146" s="5" t="s">
        <v>15</v>
      </c>
      <c r="H14146" s="5" t="s">
        <v>16</v>
      </c>
    </row>
    <row r="14147" spans="1:8">
      <c r="A14147" s="5" t="s">
        <v>51816</v>
      </c>
      <c r="B14147" s="5" t="s">
        <v>51817</v>
      </c>
      <c r="C14147" s="5" t="s">
        <v>51818</v>
      </c>
      <c r="D14147" s="5" t="s">
        <v>1998</v>
      </c>
      <c r="E14147" s="5" t="s">
        <v>25</v>
      </c>
      <c r="F14147" s="5" t="s">
        <v>212</v>
      </c>
      <c r="G14147" s="5" t="s">
        <v>15</v>
      </c>
      <c r="H14147" s="5" t="s">
        <v>16</v>
      </c>
    </row>
    <row r="14148" spans="1:8">
      <c r="A14148" s="5" t="s">
        <v>51819</v>
      </c>
      <c r="B14148" s="5" t="s">
        <v>51820</v>
      </c>
      <c r="C14148" s="5" t="s">
        <v>51821</v>
      </c>
      <c r="D14148" s="5" t="s">
        <v>51822</v>
      </c>
      <c r="E14148" s="5" t="s">
        <v>25</v>
      </c>
      <c r="F14148" s="5" t="s">
        <v>212</v>
      </c>
      <c r="G14148" s="5" t="s">
        <v>2672</v>
      </c>
      <c r="H14148" s="5" t="s">
        <v>16</v>
      </c>
    </row>
    <row r="14149" spans="1:8">
      <c r="A14149" s="5" t="s">
        <v>51823</v>
      </c>
      <c r="B14149" s="5" t="s">
        <v>51824</v>
      </c>
      <c r="C14149" s="5" t="s">
        <v>51825</v>
      </c>
      <c r="D14149" s="5" t="s">
        <v>51826</v>
      </c>
      <c r="E14149" s="5" t="s">
        <v>25</v>
      </c>
      <c r="F14149" s="5" t="s">
        <v>212</v>
      </c>
      <c r="G14149" s="5" t="s">
        <v>2672</v>
      </c>
      <c r="H14149" s="5" t="s">
        <v>16</v>
      </c>
    </row>
    <row r="14150" spans="1:8">
      <c r="A14150" s="5" t="s">
        <v>51827</v>
      </c>
      <c r="B14150" s="5" t="s">
        <v>51828</v>
      </c>
      <c r="C14150" s="5" t="s">
        <v>51829</v>
      </c>
      <c r="D14150" s="5" t="s">
        <v>9350</v>
      </c>
      <c r="E14150" s="5" t="s">
        <v>25</v>
      </c>
      <c r="F14150" s="5" t="s">
        <v>212</v>
      </c>
      <c r="G14150" s="5" t="s">
        <v>2672</v>
      </c>
      <c r="H14150" s="5" t="s">
        <v>16</v>
      </c>
    </row>
    <row r="14151" spans="1:8">
      <c r="A14151" s="5" t="s">
        <v>51830</v>
      </c>
      <c r="B14151" s="5" t="s">
        <v>51831</v>
      </c>
      <c r="C14151" s="5" t="s">
        <v>51832</v>
      </c>
      <c r="D14151" s="5" t="s">
        <v>51833</v>
      </c>
      <c r="E14151" s="5" t="s">
        <v>25</v>
      </c>
      <c r="F14151" s="5" t="s">
        <v>212</v>
      </c>
      <c r="G14151" s="5" t="s">
        <v>15</v>
      </c>
      <c r="H14151" s="5" t="s">
        <v>16</v>
      </c>
    </row>
    <row r="14152" spans="1:8">
      <c r="A14152" s="5" t="s">
        <v>51834</v>
      </c>
      <c r="B14152" s="5" t="s">
        <v>51835</v>
      </c>
      <c r="C14152" s="5" t="s">
        <v>51836</v>
      </c>
      <c r="D14152" s="5" t="s">
        <v>51837</v>
      </c>
      <c r="E14152" s="5" t="s">
        <v>25</v>
      </c>
      <c r="F14152" s="5" t="s">
        <v>212</v>
      </c>
      <c r="G14152" s="5" t="s">
        <v>15</v>
      </c>
      <c r="H14152" s="5" t="s">
        <v>16</v>
      </c>
    </row>
    <row r="14153" spans="1:8">
      <c r="A14153" s="5" t="s">
        <v>51838</v>
      </c>
      <c r="B14153" s="5" t="s">
        <v>51839</v>
      </c>
      <c r="C14153" s="5" t="s">
        <v>51840</v>
      </c>
      <c r="D14153" s="5" t="s">
        <v>10490</v>
      </c>
      <c r="E14153" s="5" t="s">
        <v>25</v>
      </c>
      <c r="F14153" s="5" t="s">
        <v>212</v>
      </c>
      <c r="G14153" s="5" t="s">
        <v>15</v>
      </c>
      <c r="H14153" s="5" t="s">
        <v>16</v>
      </c>
    </row>
    <row r="14154" spans="1:8">
      <c r="A14154" s="5" t="s">
        <v>51841</v>
      </c>
      <c r="B14154" s="5" t="s">
        <v>51842</v>
      </c>
      <c r="C14154" s="5" t="s">
        <v>51843</v>
      </c>
      <c r="D14154" s="5" t="s">
        <v>51844</v>
      </c>
      <c r="E14154" s="5" t="s">
        <v>60</v>
      </c>
      <c r="F14154" s="5" t="s">
        <v>212</v>
      </c>
      <c r="G14154" s="5" t="s">
        <v>15</v>
      </c>
      <c r="H14154" s="5" t="s">
        <v>16</v>
      </c>
    </row>
    <row r="14155" spans="1:8">
      <c r="A14155" s="5" t="s">
        <v>51845</v>
      </c>
      <c r="B14155" s="5" t="s">
        <v>51846</v>
      </c>
      <c r="C14155" s="5" t="s">
        <v>50379</v>
      </c>
      <c r="D14155" s="5" t="s">
        <v>51847</v>
      </c>
      <c r="E14155" s="5" t="s">
        <v>60</v>
      </c>
      <c r="F14155" s="5" t="s">
        <v>212</v>
      </c>
      <c r="G14155" s="5" t="s">
        <v>2672</v>
      </c>
      <c r="H14155" s="5" t="s">
        <v>16</v>
      </c>
    </row>
    <row r="14156" spans="1:8">
      <c r="A14156" s="5" t="s">
        <v>51848</v>
      </c>
      <c r="B14156" s="5" t="s">
        <v>51849</v>
      </c>
      <c r="C14156" s="5" t="s">
        <v>51850</v>
      </c>
      <c r="D14156" s="5" t="s">
        <v>51851</v>
      </c>
      <c r="E14156" s="5" t="s">
        <v>60</v>
      </c>
      <c r="F14156" s="5" t="s">
        <v>212</v>
      </c>
      <c r="G14156" s="5" t="s">
        <v>15</v>
      </c>
      <c r="H14156" s="5" t="s">
        <v>16</v>
      </c>
    </row>
    <row r="14157" spans="1:8">
      <c r="A14157" s="5" t="s">
        <v>51852</v>
      </c>
      <c r="B14157" s="5" t="s">
        <v>51853</v>
      </c>
      <c r="C14157" s="5" t="s">
        <v>51854</v>
      </c>
      <c r="D14157" s="5" t="s">
        <v>51855</v>
      </c>
      <c r="E14157" s="5" t="s">
        <v>25</v>
      </c>
      <c r="F14157" s="5" t="s">
        <v>212</v>
      </c>
      <c r="G14157" s="5" t="s">
        <v>15</v>
      </c>
      <c r="H14157" s="5" t="s">
        <v>16</v>
      </c>
    </row>
    <row r="14158" spans="1:8">
      <c r="A14158" s="5" t="s">
        <v>51856</v>
      </c>
      <c r="B14158" s="5" t="s">
        <v>51857</v>
      </c>
      <c r="C14158" s="5" t="s">
        <v>51858</v>
      </c>
      <c r="D14158" s="5" t="s">
        <v>51859</v>
      </c>
      <c r="E14158" s="5" t="s">
        <v>25</v>
      </c>
      <c r="F14158" s="5" t="s">
        <v>212</v>
      </c>
      <c r="G14158" s="5" t="s">
        <v>15</v>
      </c>
      <c r="H14158" s="5" t="s">
        <v>16</v>
      </c>
    </row>
    <row r="14159" spans="1:8">
      <c r="A14159" s="5" t="s">
        <v>51860</v>
      </c>
      <c r="B14159" s="5" t="s">
        <v>51861</v>
      </c>
      <c r="C14159" s="5" t="s">
        <v>51862</v>
      </c>
      <c r="D14159" s="5" t="s">
        <v>51863</v>
      </c>
      <c r="E14159" s="5" t="s">
        <v>60</v>
      </c>
      <c r="F14159" s="5" t="s">
        <v>212</v>
      </c>
      <c r="G14159" s="5" t="s">
        <v>2672</v>
      </c>
      <c r="H14159" s="5" t="s">
        <v>16</v>
      </c>
    </row>
    <row r="14160" spans="1:8">
      <c r="A14160" s="5" t="s">
        <v>51864</v>
      </c>
      <c r="B14160" s="5" t="s">
        <v>51865</v>
      </c>
      <c r="C14160" s="5" t="s">
        <v>51866</v>
      </c>
      <c r="D14160" s="5" t="s">
        <v>51867</v>
      </c>
      <c r="E14160" s="5" t="s">
        <v>25</v>
      </c>
      <c r="F14160" s="5" t="s">
        <v>212</v>
      </c>
      <c r="G14160" s="5" t="s">
        <v>15</v>
      </c>
      <c r="H14160" s="5" t="s">
        <v>16</v>
      </c>
    </row>
    <row r="14161" spans="1:8">
      <c r="A14161" s="5" t="s">
        <v>51868</v>
      </c>
      <c r="B14161" s="5" t="s">
        <v>51869</v>
      </c>
      <c r="C14161" s="5" t="s">
        <v>51870</v>
      </c>
      <c r="D14161" s="5" t="s">
        <v>51871</v>
      </c>
      <c r="E14161" s="5" t="s">
        <v>25</v>
      </c>
      <c r="F14161" s="5" t="s">
        <v>212</v>
      </c>
      <c r="G14161" s="5" t="s">
        <v>15</v>
      </c>
      <c r="H14161" s="5" t="s">
        <v>16</v>
      </c>
    </row>
    <row r="14162" spans="1:8">
      <c r="A14162" s="5" t="s">
        <v>51872</v>
      </c>
      <c r="B14162" s="5" t="s">
        <v>51873</v>
      </c>
      <c r="C14162" s="5" t="s">
        <v>50823</v>
      </c>
      <c r="D14162" s="5" t="s">
        <v>51874</v>
      </c>
      <c r="E14162" s="5" t="s">
        <v>25</v>
      </c>
      <c r="F14162" s="5" t="s">
        <v>212</v>
      </c>
      <c r="G14162" s="5" t="s">
        <v>15</v>
      </c>
      <c r="H14162" s="5" t="s">
        <v>16</v>
      </c>
    </row>
    <row r="14163" spans="1:8">
      <c r="A14163" s="5" t="s">
        <v>51875</v>
      </c>
      <c r="B14163" s="5" t="s">
        <v>51876</v>
      </c>
      <c r="C14163" s="5" t="s">
        <v>51877</v>
      </c>
      <c r="D14163" s="5" t="s">
        <v>51878</v>
      </c>
      <c r="E14163" s="5" t="s">
        <v>25</v>
      </c>
      <c r="F14163" s="5" t="s">
        <v>212</v>
      </c>
      <c r="G14163" s="5" t="s">
        <v>15</v>
      </c>
      <c r="H14163" s="5" t="s">
        <v>16</v>
      </c>
    </row>
    <row r="14164" spans="1:8">
      <c r="A14164" s="5" t="s">
        <v>51879</v>
      </c>
      <c r="B14164" s="5" t="s">
        <v>51880</v>
      </c>
      <c r="C14164" s="5" t="s">
        <v>51881</v>
      </c>
      <c r="D14164" s="5" t="s">
        <v>51882</v>
      </c>
      <c r="E14164" s="5" t="s">
        <v>60</v>
      </c>
      <c r="F14164" s="5" t="s">
        <v>212</v>
      </c>
      <c r="G14164" s="5" t="s">
        <v>2672</v>
      </c>
      <c r="H14164" s="5" t="s">
        <v>16</v>
      </c>
    </row>
    <row r="14165" spans="1:8">
      <c r="A14165" s="5" t="s">
        <v>51883</v>
      </c>
      <c r="B14165" s="5" t="s">
        <v>51884</v>
      </c>
      <c r="C14165" s="5" t="s">
        <v>51885</v>
      </c>
      <c r="D14165" s="5" t="s">
        <v>51886</v>
      </c>
      <c r="E14165" s="5" t="s">
        <v>60</v>
      </c>
      <c r="F14165" s="5" t="s">
        <v>212</v>
      </c>
      <c r="G14165" s="5" t="s">
        <v>15</v>
      </c>
      <c r="H14165" s="5" t="s">
        <v>16</v>
      </c>
    </row>
    <row r="14166" spans="1:8">
      <c r="A14166" s="5" t="s">
        <v>51887</v>
      </c>
      <c r="B14166" s="5" t="s">
        <v>51888</v>
      </c>
      <c r="C14166" s="5" t="s">
        <v>51889</v>
      </c>
      <c r="D14166" s="5" t="s">
        <v>51890</v>
      </c>
      <c r="E14166" s="5" t="s">
        <v>25</v>
      </c>
      <c r="F14166" s="5" t="s">
        <v>212</v>
      </c>
      <c r="G14166" s="5" t="s">
        <v>15</v>
      </c>
      <c r="H14166" s="5" t="s">
        <v>16</v>
      </c>
    </row>
    <row r="14167" spans="1:8">
      <c r="A14167" s="5" t="s">
        <v>51891</v>
      </c>
      <c r="B14167" s="5" t="s">
        <v>51892</v>
      </c>
      <c r="C14167" s="5" t="s">
        <v>51893</v>
      </c>
      <c r="D14167" s="5" t="s">
        <v>51894</v>
      </c>
      <c r="E14167" s="5" t="s">
        <v>60</v>
      </c>
      <c r="F14167" s="5" t="s">
        <v>212</v>
      </c>
      <c r="G14167" s="5" t="s">
        <v>15</v>
      </c>
      <c r="H14167" s="5" t="s">
        <v>16</v>
      </c>
    </row>
    <row r="14168" spans="1:8">
      <c r="A14168" s="5" t="s">
        <v>51895</v>
      </c>
      <c r="B14168" s="5" t="s">
        <v>51896</v>
      </c>
      <c r="C14168" s="5" t="s">
        <v>51897</v>
      </c>
      <c r="D14168" s="5" t="s">
        <v>51898</v>
      </c>
      <c r="E14168" s="5" t="s">
        <v>25</v>
      </c>
      <c r="F14168" s="5" t="s">
        <v>212</v>
      </c>
      <c r="G14168" s="5" t="s">
        <v>2672</v>
      </c>
      <c r="H14168" s="5" t="s">
        <v>16</v>
      </c>
    </row>
    <row r="14169" spans="1:8">
      <c r="A14169" s="5" t="s">
        <v>51899</v>
      </c>
      <c r="B14169" s="5" t="s">
        <v>51900</v>
      </c>
      <c r="C14169" s="5" t="s">
        <v>51901</v>
      </c>
      <c r="D14169" s="5" t="s">
        <v>51902</v>
      </c>
      <c r="E14169" s="5" t="s">
        <v>60</v>
      </c>
      <c r="F14169" s="5" t="s">
        <v>212</v>
      </c>
      <c r="G14169" s="5" t="s">
        <v>15</v>
      </c>
      <c r="H14169" s="5" t="s">
        <v>16</v>
      </c>
    </row>
    <row r="14170" spans="1:8">
      <c r="A14170" s="5" t="s">
        <v>51903</v>
      </c>
      <c r="B14170" s="5" t="s">
        <v>51904</v>
      </c>
      <c r="C14170" s="5" t="s">
        <v>51905</v>
      </c>
      <c r="D14170" s="5" t="s">
        <v>49944</v>
      </c>
      <c r="E14170" s="5" t="s">
        <v>25</v>
      </c>
      <c r="F14170" s="5" t="s">
        <v>212</v>
      </c>
      <c r="G14170" s="5" t="s">
        <v>2672</v>
      </c>
      <c r="H14170" s="5" t="s">
        <v>16</v>
      </c>
    </row>
    <row r="14171" spans="1:8">
      <c r="A14171" s="5" t="s">
        <v>51906</v>
      </c>
      <c r="B14171" s="5" t="s">
        <v>51907</v>
      </c>
      <c r="C14171" s="5" t="s">
        <v>51908</v>
      </c>
      <c r="D14171" s="5" t="s">
        <v>51909</v>
      </c>
      <c r="E14171" s="5" t="s">
        <v>60</v>
      </c>
      <c r="F14171" s="5" t="s">
        <v>14</v>
      </c>
      <c r="G14171" s="5" t="s">
        <v>15</v>
      </c>
      <c r="H14171" s="5" t="s">
        <v>16</v>
      </c>
    </row>
    <row r="14172" spans="1:8">
      <c r="A14172" s="5" t="s">
        <v>51910</v>
      </c>
      <c r="B14172" s="5" t="s">
        <v>51911</v>
      </c>
      <c r="C14172" s="5" t="s">
        <v>51912</v>
      </c>
      <c r="D14172" s="5" t="s">
        <v>6176</v>
      </c>
      <c r="E14172" s="5" t="s">
        <v>60</v>
      </c>
      <c r="F14172" s="5" t="s">
        <v>212</v>
      </c>
      <c r="G14172" s="5" t="s">
        <v>15</v>
      </c>
      <c r="H14172" s="5" t="s">
        <v>16</v>
      </c>
    </row>
    <row r="14173" spans="1:8">
      <c r="A14173" s="5" t="s">
        <v>51913</v>
      </c>
      <c r="B14173" s="5" t="s">
        <v>51914</v>
      </c>
      <c r="C14173" s="5" t="s">
        <v>51915</v>
      </c>
      <c r="D14173" s="5" t="s">
        <v>51916</v>
      </c>
      <c r="E14173" s="5" t="s">
        <v>60</v>
      </c>
      <c r="F14173" s="5" t="s">
        <v>212</v>
      </c>
      <c r="G14173" s="5" t="s">
        <v>15</v>
      </c>
      <c r="H14173" s="5" t="s">
        <v>16</v>
      </c>
    </row>
    <row r="14174" spans="1:8">
      <c r="A14174" s="5" t="s">
        <v>51917</v>
      </c>
      <c r="B14174" s="5" t="s">
        <v>51918</v>
      </c>
      <c r="C14174" s="5" t="s">
        <v>51919</v>
      </c>
      <c r="D14174" s="5" t="s">
        <v>51920</v>
      </c>
      <c r="E14174" s="5" t="s">
        <v>25</v>
      </c>
      <c r="F14174" s="5" t="s">
        <v>212</v>
      </c>
      <c r="G14174" s="5" t="s">
        <v>15</v>
      </c>
      <c r="H14174" s="5" t="s">
        <v>16</v>
      </c>
    </row>
    <row r="14175" spans="1:8">
      <c r="A14175" s="5" t="s">
        <v>51921</v>
      </c>
      <c r="B14175" s="5" t="s">
        <v>51922</v>
      </c>
      <c r="C14175" s="5" t="s">
        <v>51923</v>
      </c>
      <c r="D14175" s="5" t="s">
        <v>15209</v>
      </c>
      <c r="E14175" s="5" t="s">
        <v>60</v>
      </c>
      <c r="F14175" s="5" t="s">
        <v>212</v>
      </c>
      <c r="G14175" s="5" t="s">
        <v>2672</v>
      </c>
      <c r="H14175" s="5" t="s">
        <v>16</v>
      </c>
    </row>
    <row r="14176" spans="1:8">
      <c r="A14176" s="5" t="s">
        <v>51924</v>
      </c>
      <c r="B14176" s="5" t="s">
        <v>51925</v>
      </c>
      <c r="C14176" s="5" t="s">
        <v>51790</v>
      </c>
      <c r="D14176" s="5" t="s">
        <v>51926</v>
      </c>
      <c r="E14176" s="5" t="s">
        <v>25</v>
      </c>
      <c r="F14176" s="5" t="s">
        <v>212</v>
      </c>
      <c r="G14176" s="5" t="s">
        <v>15</v>
      </c>
      <c r="H14176" s="5" t="s">
        <v>16</v>
      </c>
    </row>
    <row r="14177" spans="1:8">
      <c r="A14177" s="5" t="s">
        <v>51927</v>
      </c>
      <c r="B14177" s="5" t="s">
        <v>51928</v>
      </c>
      <c r="C14177" s="5" t="s">
        <v>51929</v>
      </c>
      <c r="D14177" s="5" t="s">
        <v>51930</v>
      </c>
      <c r="E14177" s="5" t="s">
        <v>60</v>
      </c>
      <c r="F14177" s="5" t="s">
        <v>212</v>
      </c>
      <c r="G14177" s="5" t="s">
        <v>15</v>
      </c>
      <c r="H14177" s="5" t="s">
        <v>16</v>
      </c>
    </row>
    <row r="14178" spans="1:8">
      <c r="A14178" s="5" t="s">
        <v>51931</v>
      </c>
      <c r="B14178" s="5" t="s">
        <v>51932</v>
      </c>
      <c r="C14178" s="5" t="s">
        <v>51933</v>
      </c>
      <c r="D14178" s="5" t="s">
        <v>51934</v>
      </c>
      <c r="E14178" s="5" t="s">
        <v>60</v>
      </c>
      <c r="F14178" s="5" t="s">
        <v>212</v>
      </c>
      <c r="G14178" s="5" t="s">
        <v>15</v>
      </c>
      <c r="H14178" s="5" t="s">
        <v>16</v>
      </c>
    </row>
    <row r="14179" spans="1:8">
      <c r="A14179" s="5" t="s">
        <v>51935</v>
      </c>
      <c r="B14179" s="5" t="s">
        <v>51936</v>
      </c>
      <c r="C14179" s="5" t="s">
        <v>51937</v>
      </c>
      <c r="D14179" s="5" t="s">
        <v>51938</v>
      </c>
      <c r="E14179" s="5" t="s">
        <v>25</v>
      </c>
      <c r="F14179" s="5" t="s">
        <v>212</v>
      </c>
      <c r="G14179" s="5" t="s">
        <v>15</v>
      </c>
      <c r="H14179" s="5" t="s">
        <v>16</v>
      </c>
    </row>
    <row r="14180" spans="1:8">
      <c r="A14180" s="5" t="s">
        <v>51939</v>
      </c>
      <c r="B14180" s="5" t="s">
        <v>51940</v>
      </c>
      <c r="C14180" s="5" t="s">
        <v>51941</v>
      </c>
      <c r="D14180" s="5" t="s">
        <v>51942</v>
      </c>
      <c r="E14180" s="5" t="s">
        <v>25</v>
      </c>
      <c r="F14180" s="5" t="s">
        <v>212</v>
      </c>
      <c r="G14180" s="5" t="s">
        <v>15</v>
      </c>
      <c r="H14180" s="5" t="s">
        <v>16</v>
      </c>
    </row>
    <row r="14181" spans="1:8">
      <c r="A14181" s="5" t="s">
        <v>51943</v>
      </c>
      <c r="B14181" s="5" t="s">
        <v>51944</v>
      </c>
      <c r="C14181" s="5" t="s">
        <v>51945</v>
      </c>
      <c r="D14181" s="5" t="s">
        <v>51946</v>
      </c>
      <c r="E14181" s="5" t="s">
        <v>25</v>
      </c>
      <c r="F14181" s="5" t="s">
        <v>212</v>
      </c>
      <c r="G14181" s="5" t="s">
        <v>2672</v>
      </c>
      <c r="H14181" s="5" t="s">
        <v>16</v>
      </c>
    </row>
    <row r="14182" spans="1:8">
      <c r="A14182" s="5" t="s">
        <v>51947</v>
      </c>
      <c r="B14182" s="5" t="s">
        <v>51948</v>
      </c>
      <c r="C14182" s="5" t="s">
        <v>51949</v>
      </c>
      <c r="D14182" s="5" t="s">
        <v>51950</v>
      </c>
      <c r="E14182" s="5" t="s">
        <v>25</v>
      </c>
      <c r="F14182" s="5" t="s">
        <v>212</v>
      </c>
      <c r="G14182" s="5" t="s">
        <v>15</v>
      </c>
      <c r="H14182" s="5" t="s">
        <v>16</v>
      </c>
    </row>
    <row r="14183" spans="1:8">
      <c r="A14183" s="5" t="s">
        <v>51951</v>
      </c>
      <c r="B14183" s="5" t="s">
        <v>51952</v>
      </c>
      <c r="C14183" s="5" t="s">
        <v>51953</v>
      </c>
      <c r="D14183" s="5" t="s">
        <v>51954</v>
      </c>
      <c r="E14183" s="5" t="s">
        <v>25</v>
      </c>
      <c r="F14183" s="5" t="s">
        <v>212</v>
      </c>
      <c r="G14183" s="5" t="s">
        <v>15</v>
      </c>
      <c r="H14183" s="5" t="s">
        <v>16</v>
      </c>
    </row>
    <row r="14184" spans="1:8">
      <c r="A14184" s="5" t="s">
        <v>51955</v>
      </c>
      <c r="B14184" s="5" t="s">
        <v>51956</v>
      </c>
      <c r="C14184" s="5" t="s">
        <v>51957</v>
      </c>
      <c r="D14184" s="5" t="s">
        <v>51958</v>
      </c>
      <c r="E14184" s="5" t="s">
        <v>60</v>
      </c>
      <c r="F14184" s="5" t="s">
        <v>212</v>
      </c>
      <c r="G14184" s="5" t="s">
        <v>2672</v>
      </c>
      <c r="H14184" s="5" t="s">
        <v>16</v>
      </c>
    </row>
    <row r="14185" spans="1:8">
      <c r="A14185" s="5" t="s">
        <v>51959</v>
      </c>
      <c r="B14185" s="5" t="s">
        <v>51960</v>
      </c>
      <c r="C14185" s="5" t="s">
        <v>51961</v>
      </c>
      <c r="D14185" s="5" t="s">
        <v>37649</v>
      </c>
      <c r="E14185" s="5" t="s">
        <v>16</v>
      </c>
      <c r="F14185" s="5" t="s">
        <v>212</v>
      </c>
      <c r="G14185" s="5" t="s">
        <v>15</v>
      </c>
      <c r="H14185" s="5" t="s">
        <v>16</v>
      </c>
    </row>
    <row r="14186" spans="1:8">
      <c r="A14186" s="5" t="s">
        <v>51962</v>
      </c>
      <c r="B14186" s="5" t="s">
        <v>51963</v>
      </c>
      <c r="C14186" s="5" t="s">
        <v>51964</v>
      </c>
      <c r="D14186" s="5" t="s">
        <v>51965</v>
      </c>
      <c r="E14186" s="5" t="s">
        <v>60</v>
      </c>
      <c r="F14186" s="5" t="s">
        <v>212</v>
      </c>
      <c r="G14186" s="5" t="s">
        <v>15</v>
      </c>
      <c r="H14186" s="5" t="s">
        <v>16</v>
      </c>
    </row>
    <row r="14187" spans="1:8">
      <c r="A14187" s="5" t="s">
        <v>51966</v>
      </c>
      <c r="B14187" s="5" t="s">
        <v>51967</v>
      </c>
      <c r="C14187" s="5" t="s">
        <v>51968</v>
      </c>
      <c r="D14187" s="5" t="s">
        <v>51969</v>
      </c>
      <c r="E14187" s="5" t="s">
        <v>60</v>
      </c>
      <c r="F14187" s="5" t="s">
        <v>212</v>
      </c>
      <c r="G14187" s="5" t="s">
        <v>15</v>
      </c>
      <c r="H14187" s="5" t="s">
        <v>16</v>
      </c>
    </row>
    <row r="14188" spans="1:8">
      <c r="A14188" s="5" t="s">
        <v>51970</v>
      </c>
      <c r="B14188" s="5" t="s">
        <v>51971</v>
      </c>
      <c r="C14188" s="5" t="s">
        <v>51972</v>
      </c>
      <c r="D14188" s="5" t="s">
        <v>4311</v>
      </c>
      <c r="E14188" s="5" t="s">
        <v>25</v>
      </c>
      <c r="F14188" s="5" t="s">
        <v>212</v>
      </c>
      <c r="G14188" s="5" t="s">
        <v>2672</v>
      </c>
      <c r="H14188" s="5" t="s">
        <v>16</v>
      </c>
    </row>
    <row r="14189" spans="1:8">
      <c r="A14189" s="5" t="s">
        <v>51973</v>
      </c>
      <c r="B14189" s="5" t="s">
        <v>51974</v>
      </c>
      <c r="C14189" s="5" t="s">
        <v>51975</v>
      </c>
      <c r="D14189" s="5" t="s">
        <v>51976</v>
      </c>
      <c r="E14189" s="5" t="s">
        <v>60</v>
      </c>
      <c r="F14189" s="5" t="s">
        <v>212</v>
      </c>
      <c r="G14189" s="5" t="s">
        <v>2672</v>
      </c>
      <c r="H14189" s="5" t="s">
        <v>16</v>
      </c>
    </row>
    <row r="14190" spans="1:8">
      <c r="A14190" s="5" t="s">
        <v>51977</v>
      </c>
      <c r="B14190" s="5" t="s">
        <v>51978</v>
      </c>
      <c r="C14190" s="5" t="s">
        <v>51979</v>
      </c>
      <c r="D14190" s="5" t="s">
        <v>25175</v>
      </c>
      <c r="E14190" s="5" t="s">
        <v>60</v>
      </c>
      <c r="F14190" s="5" t="s">
        <v>14</v>
      </c>
      <c r="G14190" s="5" t="s">
        <v>15</v>
      </c>
      <c r="H14190" s="5" t="s">
        <v>16</v>
      </c>
    </row>
    <row r="14191" spans="1:8">
      <c r="A14191" s="5" t="s">
        <v>51980</v>
      </c>
      <c r="B14191" s="5" t="s">
        <v>51981</v>
      </c>
      <c r="C14191" s="5" t="s">
        <v>51982</v>
      </c>
      <c r="D14191" s="5" t="s">
        <v>3672</v>
      </c>
      <c r="E14191" s="5" t="s">
        <v>25</v>
      </c>
      <c r="F14191" s="5" t="s">
        <v>212</v>
      </c>
      <c r="G14191" s="5" t="s">
        <v>2672</v>
      </c>
      <c r="H14191" s="5" t="s">
        <v>16</v>
      </c>
    </row>
    <row r="14192" spans="1:8">
      <c r="A14192" s="5" t="s">
        <v>51983</v>
      </c>
      <c r="B14192" s="5" t="s">
        <v>51984</v>
      </c>
      <c r="C14192" s="5" t="s">
        <v>51985</v>
      </c>
      <c r="D14192" s="5" t="s">
        <v>51986</v>
      </c>
      <c r="E14192" s="5" t="s">
        <v>25</v>
      </c>
      <c r="F14192" s="5" t="s">
        <v>212</v>
      </c>
      <c r="G14192" s="5" t="s">
        <v>15</v>
      </c>
      <c r="H14192" s="5" t="s">
        <v>16</v>
      </c>
    </row>
    <row r="14193" spans="1:8">
      <c r="A14193" s="5" t="s">
        <v>51987</v>
      </c>
      <c r="B14193" s="5" t="s">
        <v>51988</v>
      </c>
      <c r="C14193" s="5" t="s">
        <v>51989</v>
      </c>
      <c r="D14193" s="5" t="s">
        <v>51990</v>
      </c>
      <c r="E14193" s="5" t="s">
        <v>60</v>
      </c>
      <c r="F14193" s="5" t="s">
        <v>14</v>
      </c>
      <c r="G14193" s="5" t="s">
        <v>15</v>
      </c>
      <c r="H14193" s="5" t="s">
        <v>16</v>
      </c>
    </row>
    <row r="14194" spans="1:8">
      <c r="A14194" s="5" t="s">
        <v>51991</v>
      </c>
      <c r="B14194" s="5" t="s">
        <v>51992</v>
      </c>
      <c r="C14194" s="5" t="s">
        <v>51993</v>
      </c>
      <c r="D14194" s="5" t="s">
        <v>51994</v>
      </c>
      <c r="E14194" s="5" t="s">
        <v>25</v>
      </c>
      <c r="F14194" s="5" t="s">
        <v>212</v>
      </c>
      <c r="G14194" s="5" t="s">
        <v>15</v>
      </c>
      <c r="H14194" s="5" t="s">
        <v>16</v>
      </c>
    </row>
    <row r="14195" spans="1:8">
      <c r="A14195" s="5" t="s">
        <v>51995</v>
      </c>
      <c r="B14195" s="5" t="s">
        <v>51996</v>
      </c>
      <c r="C14195" s="5" t="s">
        <v>51997</v>
      </c>
      <c r="D14195" s="5" t="s">
        <v>51998</v>
      </c>
      <c r="E14195" s="5" t="s">
        <v>25</v>
      </c>
      <c r="F14195" s="5" t="s">
        <v>212</v>
      </c>
      <c r="G14195" s="5" t="s">
        <v>15</v>
      </c>
      <c r="H14195" s="5" t="s">
        <v>16</v>
      </c>
    </row>
    <row r="14196" spans="1:8">
      <c r="A14196" s="5" t="s">
        <v>51999</v>
      </c>
      <c r="B14196" s="5" t="s">
        <v>52000</v>
      </c>
      <c r="C14196" s="5" t="s">
        <v>52001</v>
      </c>
      <c r="D14196" s="5" t="s">
        <v>52002</v>
      </c>
      <c r="E14196" s="5" t="s">
        <v>25</v>
      </c>
      <c r="F14196" s="5" t="s">
        <v>212</v>
      </c>
      <c r="G14196" s="5" t="s">
        <v>15</v>
      </c>
      <c r="H14196" s="5" t="s">
        <v>16</v>
      </c>
    </row>
    <row r="14197" spans="1:8">
      <c r="A14197" s="5" t="s">
        <v>52003</v>
      </c>
      <c r="B14197" s="5" t="s">
        <v>52004</v>
      </c>
      <c r="C14197" s="5" t="s">
        <v>52005</v>
      </c>
      <c r="D14197" s="5" t="s">
        <v>52006</v>
      </c>
      <c r="E14197" s="5" t="s">
        <v>25</v>
      </c>
      <c r="F14197" s="5" t="s">
        <v>212</v>
      </c>
      <c r="G14197" s="5" t="s">
        <v>15</v>
      </c>
      <c r="H14197" s="5" t="s">
        <v>16</v>
      </c>
    </row>
    <row r="14198" spans="1:8">
      <c r="A14198" s="5" t="s">
        <v>52007</v>
      </c>
      <c r="B14198" s="5" t="s">
        <v>52008</v>
      </c>
      <c r="C14198" s="5" t="s">
        <v>52009</v>
      </c>
      <c r="D14198" s="5" t="s">
        <v>52010</v>
      </c>
      <c r="E14198" s="5" t="s">
        <v>25</v>
      </c>
      <c r="F14198" s="5" t="s">
        <v>212</v>
      </c>
      <c r="G14198" s="5" t="s">
        <v>15</v>
      </c>
      <c r="H14198" s="5" t="s">
        <v>16</v>
      </c>
    </row>
    <row r="14199" spans="1:8">
      <c r="A14199" s="5" t="s">
        <v>52011</v>
      </c>
      <c r="B14199" s="5" t="s">
        <v>52012</v>
      </c>
      <c r="C14199" s="5" t="s">
        <v>52013</v>
      </c>
      <c r="D14199" s="5" t="s">
        <v>9309</v>
      </c>
      <c r="E14199" s="5" t="s">
        <v>25</v>
      </c>
      <c r="F14199" s="5" t="s">
        <v>212</v>
      </c>
      <c r="G14199" s="5" t="s">
        <v>15</v>
      </c>
      <c r="H14199" s="5" t="s">
        <v>16</v>
      </c>
    </row>
    <row r="14200" spans="1:8">
      <c r="A14200" s="5" t="s">
        <v>52014</v>
      </c>
      <c r="B14200" s="5" t="s">
        <v>52015</v>
      </c>
      <c r="C14200" s="5" t="s">
        <v>50823</v>
      </c>
      <c r="D14200" s="5" t="s">
        <v>52016</v>
      </c>
      <c r="E14200" s="5" t="s">
        <v>25</v>
      </c>
      <c r="F14200" s="5" t="s">
        <v>212</v>
      </c>
      <c r="G14200" s="5" t="s">
        <v>15</v>
      </c>
      <c r="H14200" s="5" t="s">
        <v>16</v>
      </c>
    </row>
    <row r="14201" spans="1:8">
      <c r="A14201" s="5" t="s">
        <v>52017</v>
      </c>
      <c r="B14201" s="5" t="s">
        <v>52018</v>
      </c>
      <c r="C14201" s="5" t="s">
        <v>52019</v>
      </c>
      <c r="D14201" s="5" t="s">
        <v>52020</v>
      </c>
      <c r="E14201" s="5" t="s">
        <v>25</v>
      </c>
      <c r="F14201" s="5" t="s">
        <v>212</v>
      </c>
      <c r="G14201" s="5" t="s">
        <v>15</v>
      </c>
      <c r="H14201" s="5" t="s">
        <v>16</v>
      </c>
    </row>
    <row r="14202" spans="1:8">
      <c r="A14202" s="5" t="s">
        <v>52021</v>
      </c>
      <c r="B14202" s="5" t="s">
        <v>52022</v>
      </c>
      <c r="C14202" s="5" t="s">
        <v>52023</v>
      </c>
      <c r="D14202" s="5" t="s">
        <v>52024</v>
      </c>
      <c r="E14202" s="5" t="s">
        <v>60</v>
      </c>
      <c r="F14202" s="5" t="s">
        <v>212</v>
      </c>
      <c r="G14202" s="5" t="s">
        <v>15</v>
      </c>
      <c r="H14202" s="5" t="s">
        <v>16</v>
      </c>
    </row>
    <row r="14203" spans="1:8">
      <c r="A14203" s="5" t="s">
        <v>52025</v>
      </c>
      <c r="B14203" s="5" t="s">
        <v>52026</v>
      </c>
      <c r="C14203" s="5" t="s">
        <v>52027</v>
      </c>
      <c r="D14203" s="5" t="s">
        <v>52028</v>
      </c>
      <c r="E14203" s="5" t="s">
        <v>60</v>
      </c>
      <c r="F14203" s="5" t="s">
        <v>212</v>
      </c>
      <c r="G14203" s="5" t="s">
        <v>2672</v>
      </c>
      <c r="H14203" s="5" t="s">
        <v>16</v>
      </c>
    </row>
    <row r="14204" spans="1:8">
      <c r="A14204" s="5" t="s">
        <v>52029</v>
      </c>
      <c r="B14204" s="5" t="s">
        <v>52030</v>
      </c>
      <c r="C14204" s="5" t="s">
        <v>52031</v>
      </c>
      <c r="D14204" s="5" t="s">
        <v>52032</v>
      </c>
      <c r="E14204" s="5" t="s">
        <v>25</v>
      </c>
      <c r="F14204" s="5" t="s">
        <v>212</v>
      </c>
      <c r="G14204" s="5" t="s">
        <v>2672</v>
      </c>
      <c r="H14204" s="5" t="s">
        <v>16</v>
      </c>
    </row>
    <row r="14205" spans="1:8">
      <c r="A14205" s="5" t="s">
        <v>52033</v>
      </c>
      <c r="B14205" s="5" t="s">
        <v>52034</v>
      </c>
      <c r="C14205" s="5" t="s">
        <v>52035</v>
      </c>
      <c r="D14205" s="5" t="s">
        <v>52036</v>
      </c>
      <c r="E14205" s="5" t="s">
        <v>25</v>
      </c>
      <c r="F14205" s="5" t="s">
        <v>212</v>
      </c>
      <c r="G14205" s="5" t="s">
        <v>15</v>
      </c>
      <c r="H14205" s="5" t="s">
        <v>16</v>
      </c>
    </row>
    <row r="14206" spans="1:8">
      <c r="A14206" s="5" t="s">
        <v>52037</v>
      </c>
      <c r="B14206" s="5" t="s">
        <v>52038</v>
      </c>
      <c r="C14206" s="5" t="s">
        <v>52039</v>
      </c>
      <c r="D14206" s="5" t="s">
        <v>52040</v>
      </c>
      <c r="E14206" s="5" t="s">
        <v>60</v>
      </c>
      <c r="F14206" s="5" t="s">
        <v>212</v>
      </c>
      <c r="G14206" s="5" t="s">
        <v>15</v>
      </c>
      <c r="H14206" s="5" t="s">
        <v>16</v>
      </c>
    </row>
    <row r="14207" spans="1:8">
      <c r="A14207" s="5" t="s">
        <v>52041</v>
      </c>
      <c r="B14207" s="5" t="s">
        <v>52042</v>
      </c>
      <c r="C14207" s="5" t="s">
        <v>52043</v>
      </c>
      <c r="D14207" s="5" t="s">
        <v>52044</v>
      </c>
      <c r="E14207" s="5" t="s">
        <v>25</v>
      </c>
      <c r="F14207" s="5" t="s">
        <v>212</v>
      </c>
      <c r="G14207" s="5" t="s">
        <v>15</v>
      </c>
      <c r="H14207" s="5" t="s">
        <v>16</v>
      </c>
    </row>
    <row r="14208" spans="1:8">
      <c r="A14208" s="5" t="s">
        <v>52045</v>
      </c>
      <c r="B14208" s="5" t="s">
        <v>52046</v>
      </c>
      <c r="C14208" s="5" t="s">
        <v>52047</v>
      </c>
      <c r="D14208" s="5" t="s">
        <v>52048</v>
      </c>
      <c r="E14208" s="5" t="s">
        <v>60</v>
      </c>
      <c r="F14208" s="5" t="s">
        <v>212</v>
      </c>
      <c r="G14208" s="5" t="s">
        <v>15</v>
      </c>
      <c r="H14208" s="5" t="s">
        <v>16</v>
      </c>
    </row>
    <row r="14209" spans="1:8">
      <c r="A14209" s="5" t="s">
        <v>52049</v>
      </c>
      <c r="B14209" s="5" t="s">
        <v>52050</v>
      </c>
      <c r="C14209" s="5" t="s">
        <v>52051</v>
      </c>
      <c r="D14209" s="5" t="s">
        <v>52052</v>
      </c>
      <c r="E14209" s="5" t="s">
        <v>60</v>
      </c>
      <c r="F14209" s="5" t="s">
        <v>212</v>
      </c>
      <c r="G14209" s="5" t="s">
        <v>15</v>
      </c>
      <c r="H14209" s="5" t="s">
        <v>16</v>
      </c>
    </row>
    <row r="14210" spans="1:8">
      <c r="A14210" s="5" t="s">
        <v>52053</v>
      </c>
      <c r="B14210" s="5" t="s">
        <v>52054</v>
      </c>
      <c r="C14210" s="5" t="s">
        <v>52055</v>
      </c>
      <c r="D14210" s="5" t="s">
        <v>52056</v>
      </c>
      <c r="E14210" s="5" t="s">
        <v>25</v>
      </c>
      <c r="F14210" s="5" t="s">
        <v>212</v>
      </c>
      <c r="G14210" s="5" t="s">
        <v>2672</v>
      </c>
      <c r="H14210" s="5" t="s">
        <v>16</v>
      </c>
    </row>
    <row r="14211" spans="1:8">
      <c r="A14211" s="5" t="s">
        <v>52057</v>
      </c>
      <c r="B14211" s="5" t="s">
        <v>52058</v>
      </c>
      <c r="C14211" s="5" t="s">
        <v>52059</v>
      </c>
      <c r="D14211" s="5" t="s">
        <v>25501</v>
      </c>
      <c r="E14211" s="5" t="s">
        <v>25</v>
      </c>
      <c r="F14211" s="5" t="s">
        <v>212</v>
      </c>
      <c r="G14211" s="5" t="s">
        <v>15</v>
      </c>
      <c r="H14211" s="5" t="s">
        <v>16</v>
      </c>
    </row>
    <row r="14212" spans="1:8">
      <c r="A14212" s="5" t="s">
        <v>52060</v>
      </c>
      <c r="B14212" s="5" t="s">
        <v>52061</v>
      </c>
      <c r="C14212" s="5" t="s">
        <v>52062</v>
      </c>
      <c r="D14212" s="5" t="s">
        <v>52063</v>
      </c>
      <c r="E14212" s="5" t="s">
        <v>60</v>
      </c>
      <c r="F14212" s="5" t="s">
        <v>212</v>
      </c>
      <c r="G14212" s="5" t="s">
        <v>2672</v>
      </c>
      <c r="H14212" s="5" t="s">
        <v>16</v>
      </c>
    </row>
    <row r="14213" spans="1:8">
      <c r="A14213" s="5" t="s">
        <v>52064</v>
      </c>
      <c r="B14213" s="5" t="s">
        <v>52065</v>
      </c>
      <c r="C14213" s="5" t="s">
        <v>52066</v>
      </c>
      <c r="D14213" s="5" t="s">
        <v>52067</v>
      </c>
      <c r="E14213" s="5" t="s">
        <v>25</v>
      </c>
      <c r="F14213" s="5" t="s">
        <v>212</v>
      </c>
      <c r="G14213" s="5" t="s">
        <v>15</v>
      </c>
      <c r="H14213" s="5" t="s">
        <v>16</v>
      </c>
    </row>
    <row r="14214" spans="1:8">
      <c r="A14214" s="5" t="s">
        <v>52068</v>
      </c>
      <c r="B14214" s="5" t="s">
        <v>52069</v>
      </c>
      <c r="C14214" s="5" t="s">
        <v>52070</v>
      </c>
      <c r="D14214" s="5" t="s">
        <v>52071</v>
      </c>
      <c r="E14214" s="5" t="s">
        <v>25</v>
      </c>
      <c r="F14214" s="5" t="s">
        <v>212</v>
      </c>
      <c r="G14214" s="5" t="s">
        <v>15</v>
      </c>
      <c r="H14214" s="5" t="s">
        <v>16</v>
      </c>
    </row>
    <row r="14215" spans="1:8">
      <c r="A14215" s="5" t="s">
        <v>52072</v>
      </c>
      <c r="B14215" s="5" t="s">
        <v>52073</v>
      </c>
      <c r="C14215" s="5" t="s">
        <v>52074</v>
      </c>
      <c r="D14215" s="5" t="s">
        <v>52075</v>
      </c>
      <c r="E14215" s="5" t="s">
        <v>25</v>
      </c>
      <c r="F14215" s="5" t="s">
        <v>212</v>
      </c>
      <c r="G14215" s="5" t="s">
        <v>15</v>
      </c>
      <c r="H14215" s="5" t="s">
        <v>16</v>
      </c>
    </row>
    <row r="14216" spans="1:8">
      <c r="A14216" s="5" t="s">
        <v>52076</v>
      </c>
      <c r="B14216" s="5" t="s">
        <v>52077</v>
      </c>
      <c r="C14216" s="5" t="s">
        <v>52078</v>
      </c>
      <c r="D14216" s="5" t="s">
        <v>52079</v>
      </c>
      <c r="E14216" s="5" t="s">
        <v>25</v>
      </c>
      <c r="F14216" s="5" t="s">
        <v>212</v>
      </c>
      <c r="G14216" s="5" t="s">
        <v>15</v>
      </c>
      <c r="H14216" s="5" t="s">
        <v>16</v>
      </c>
    </row>
    <row r="14217" spans="1:8">
      <c r="A14217" s="5" t="s">
        <v>52080</v>
      </c>
      <c r="B14217" s="5" t="s">
        <v>52081</v>
      </c>
      <c r="C14217" s="5" t="s">
        <v>52082</v>
      </c>
      <c r="D14217" s="5" t="s">
        <v>52083</v>
      </c>
      <c r="E14217" s="5" t="s">
        <v>25</v>
      </c>
      <c r="F14217" s="5" t="s">
        <v>212</v>
      </c>
      <c r="G14217" s="5" t="s">
        <v>2672</v>
      </c>
      <c r="H14217" s="5" t="s">
        <v>16</v>
      </c>
    </row>
    <row r="14218" spans="1:8">
      <c r="A14218" s="5" t="s">
        <v>52084</v>
      </c>
      <c r="B14218" s="5" t="s">
        <v>52085</v>
      </c>
      <c r="C14218" s="5" t="s">
        <v>52086</v>
      </c>
      <c r="D14218" s="5" t="s">
        <v>52087</v>
      </c>
      <c r="E14218" s="5" t="s">
        <v>25</v>
      </c>
      <c r="F14218" s="5" t="s">
        <v>212</v>
      </c>
      <c r="G14218" s="5" t="s">
        <v>15</v>
      </c>
      <c r="H14218" s="5" t="s">
        <v>16</v>
      </c>
    </row>
    <row r="14219" spans="1:8">
      <c r="A14219" s="5" t="s">
        <v>52088</v>
      </c>
      <c r="B14219" s="5" t="s">
        <v>52089</v>
      </c>
      <c r="C14219" s="5" t="s">
        <v>52090</v>
      </c>
      <c r="D14219" s="5" t="s">
        <v>52091</v>
      </c>
      <c r="E14219" s="5" t="s">
        <v>60</v>
      </c>
      <c r="F14219" s="5" t="s">
        <v>212</v>
      </c>
      <c r="G14219" s="5" t="s">
        <v>2672</v>
      </c>
      <c r="H14219" s="5" t="s">
        <v>16</v>
      </c>
    </row>
    <row r="14220" spans="1:8">
      <c r="A14220" s="5" t="s">
        <v>52092</v>
      </c>
      <c r="B14220" s="5" t="s">
        <v>52093</v>
      </c>
      <c r="C14220" s="5" t="s">
        <v>52094</v>
      </c>
      <c r="D14220" s="5" t="s">
        <v>16207</v>
      </c>
      <c r="E14220" s="5" t="s">
        <v>25</v>
      </c>
      <c r="F14220" s="5" t="s">
        <v>212</v>
      </c>
      <c r="G14220" s="5" t="s">
        <v>2672</v>
      </c>
      <c r="H14220" s="5" t="s">
        <v>16</v>
      </c>
    </row>
    <row r="14221" spans="1:8">
      <c r="A14221" s="5" t="s">
        <v>52095</v>
      </c>
      <c r="B14221" s="5" t="s">
        <v>52096</v>
      </c>
      <c r="C14221" s="5" t="s">
        <v>52097</v>
      </c>
      <c r="D14221" s="5" t="s">
        <v>52098</v>
      </c>
      <c r="E14221" s="5" t="s">
        <v>60</v>
      </c>
      <c r="F14221" s="5" t="s">
        <v>212</v>
      </c>
      <c r="G14221" s="5" t="s">
        <v>2672</v>
      </c>
      <c r="H14221" s="5" t="s">
        <v>16</v>
      </c>
    </row>
    <row r="14222" spans="1:8">
      <c r="A14222" s="5" t="s">
        <v>52099</v>
      </c>
      <c r="B14222" s="5" t="s">
        <v>52100</v>
      </c>
      <c r="C14222" s="5" t="s">
        <v>52101</v>
      </c>
      <c r="D14222" s="5" t="s">
        <v>52102</v>
      </c>
      <c r="E14222" s="5" t="s">
        <v>25</v>
      </c>
      <c r="F14222" s="5" t="s">
        <v>212</v>
      </c>
      <c r="G14222" s="5" t="s">
        <v>2672</v>
      </c>
      <c r="H14222" s="5" t="s">
        <v>16</v>
      </c>
    </row>
    <row r="14223" spans="1:8">
      <c r="A14223" s="5" t="s">
        <v>52103</v>
      </c>
      <c r="B14223" s="5" t="s">
        <v>52104</v>
      </c>
      <c r="C14223" s="5" t="s">
        <v>52105</v>
      </c>
      <c r="D14223" s="5" t="s">
        <v>52106</v>
      </c>
      <c r="E14223" s="5" t="s">
        <v>60</v>
      </c>
      <c r="F14223" s="5" t="s">
        <v>212</v>
      </c>
      <c r="G14223" s="5" t="s">
        <v>2672</v>
      </c>
      <c r="H14223" s="5" t="s">
        <v>16</v>
      </c>
    </row>
    <row r="14224" spans="1:8">
      <c r="A14224" s="5" t="s">
        <v>52107</v>
      </c>
      <c r="B14224" s="5" t="s">
        <v>52108</v>
      </c>
      <c r="C14224" s="5" t="s">
        <v>52109</v>
      </c>
      <c r="D14224" s="5" t="s">
        <v>52110</v>
      </c>
      <c r="E14224" s="5" t="s">
        <v>60</v>
      </c>
      <c r="F14224" s="5" t="s">
        <v>212</v>
      </c>
      <c r="G14224" s="5" t="s">
        <v>2672</v>
      </c>
      <c r="H14224" s="5" t="s">
        <v>16</v>
      </c>
    </row>
    <row r="14225" spans="1:8">
      <c r="A14225" s="5" t="s">
        <v>52111</v>
      </c>
      <c r="B14225" s="5" t="s">
        <v>52112</v>
      </c>
      <c r="C14225" s="5" t="s">
        <v>52113</v>
      </c>
      <c r="D14225" s="5" t="s">
        <v>52114</v>
      </c>
      <c r="E14225" s="5" t="s">
        <v>25</v>
      </c>
      <c r="F14225" s="5" t="s">
        <v>212</v>
      </c>
      <c r="G14225" s="5" t="s">
        <v>2672</v>
      </c>
      <c r="H14225" s="5" t="s">
        <v>16</v>
      </c>
    </row>
    <row r="14226" spans="1:8">
      <c r="A14226" s="5" t="s">
        <v>52115</v>
      </c>
      <c r="B14226" s="5" t="s">
        <v>52116</v>
      </c>
      <c r="C14226" s="5" t="s">
        <v>52117</v>
      </c>
      <c r="D14226" s="5" t="s">
        <v>16512</v>
      </c>
      <c r="E14226" s="5" t="s">
        <v>60</v>
      </c>
      <c r="F14226" s="5" t="s">
        <v>212</v>
      </c>
      <c r="G14226" s="5" t="s">
        <v>2672</v>
      </c>
      <c r="H14226" s="5" t="s">
        <v>16</v>
      </c>
    </row>
    <row r="14227" spans="1:8">
      <c r="A14227" s="5" t="s">
        <v>52118</v>
      </c>
      <c r="B14227" s="5" t="s">
        <v>52119</v>
      </c>
      <c r="C14227" s="5" t="s">
        <v>52120</v>
      </c>
      <c r="D14227" s="5" t="s">
        <v>52121</v>
      </c>
      <c r="E14227" s="5" t="s">
        <v>60</v>
      </c>
      <c r="F14227" s="5" t="s">
        <v>212</v>
      </c>
      <c r="G14227" s="5" t="s">
        <v>2672</v>
      </c>
      <c r="H14227" s="5" t="s">
        <v>16</v>
      </c>
    </row>
    <row r="14228" spans="1:8">
      <c r="A14228" s="5" t="s">
        <v>52122</v>
      </c>
      <c r="B14228" s="5" t="s">
        <v>52123</v>
      </c>
      <c r="C14228" s="5" t="s">
        <v>52124</v>
      </c>
      <c r="D14228" s="5" t="s">
        <v>6002</v>
      </c>
      <c r="E14228" s="5" t="s">
        <v>25</v>
      </c>
      <c r="F14228" s="5" t="s">
        <v>212</v>
      </c>
      <c r="G14228" s="5" t="s">
        <v>15</v>
      </c>
      <c r="H14228" s="5" t="s">
        <v>16</v>
      </c>
    </row>
    <row r="14229" spans="1:8">
      <c r="A14229" s="5" t="s">
        <v>52125</v>
      </c>
      <c r="B14229" s="5" t="s">
        <v>52126</v>
      </c>
      <c r="C14229" s="5" t="s">
        <v>52127</v>
      </c>
      <c r="D14229" s="5" t="s">
        <v>52128</v>
      </c>
      <c r="E14229" s="5" t="s">
        <v>60</v>
      </c>
      <c r="F14229" s="5" t="s">
        <v>14</v>
      </c>
      <c r="G14229" s="5" t="s">
        <v>15</v>
      </c>
      <c r="H14229" s="5" t="s">
        <v>16</v>
      </c>
    </row>
    <row r="14230" spans="1:8">
      <c r="A14230" s="5" t="s">
        <v>52129</v>
      </c>
      <c r="B14230" s="5" t="s">
        <v>52130</v>
      </c>
      <c r="C14230" s="5" t="s">
        <v>52131</v>
      </c>
      <c r="D14230" s="5" t="s">
        <v>52132</v>
      </c>
      <c r="E14230" s="5" t="s">
        <v>60</v>
      </c>
      <c r="F14230" s="5" t="s">
        <v>212</v>
      </c>
      <c r="G14230" s="5" t="s">
        <v>2672</v>
      </c>
      <c r="H14230" s="5" t="s">
        <v>16</v>
      </c>
    </row>
    <row r="14231" spans="1:8">
      <c r="A14231" s="5" t="s">
        <v>52133</v>
      </c>
      <c r="B14231" s="5" t="s">
        <v>52134</v>
      </c>
      <c r="C14231" s="5" t="s">
        <v>52135</v>
      </c>
      <c r="D14231" s="5" t="s">
        <v>8862</v>
      </c>
      <c r="E14231" s="5" t="s">
        <v>25</v>
      </c>
      <c r="F14231" s="5" t="s">
        <v>14</v>
      </c>
      <c r="G14231" s="5" t="s">
        <v>15</v>
      </c>
      <c r="H14231" s="5" t="s">
        <v>16</v>
      </c>
    </row>
    <row r="14232" spans="1:8">
      <c r="A14232" s="5" t="s">
        <v>52136</v>
      </c>
      <c r="B14232" s="5" t="s">
        <v>52137</v>
      </c>
      <c r="C14232" s="5" t="s">
        <v>52138</v>
      </c>
      <c r="D14232" s="5" t="s">
        <v>52139</v>
      </c>
      <c r="E14232" s="5" t="s">
        <v>25</v>
      </c>
      <c r="F14232" s="5" t="s">
        <v>212</v>
      </c>
      <c r="G14232" s="5" t="s">
        <v>15</v>
      </c>
      <c r="H14232" s="5" t="s">
        <v>16</v>
      </c>
    </row>
    <row r="14233" spans="1:8">
      <c r="A14233" s="5" t="s">
        <v>52140</v>
      </c>
      <c r="B14233" s="5" t="s">
        <v>52141</v>
      </c>
      <c r="C14233" s="5" t="s">
        <v>52142</v>
      </c>
      <c r="D14233" s="5" t="s">
        <v>31355</v>
      </c>
      <c r="E14233" s="5" t="s">
        <v>25</v>
      </c>
      <c r="F14233" s="5" t="s">
        <v>212</v>
      </c>
      <c r="G14233" s="5" t="s">
        <v>2672</v>
      </c>
      <c r="H14233" s="5" t="s">
        <v>16</v>
      </c>
    </row>
    <row r="14234" spans="1:8">
      <c r="A14234" s="5" t="s">
        <v>52143</v>
      </c>
      <c r="B14234" s="5" t="s">
        <v>52144</v>
      </c>
      <c r="C14234" s="5" t="s">
        <v>52145</v>
      </c>
      <c r="D14234" s="5" t="s">
        <v>52146</v>
      </c>
      <c r="E14234" s="5" t="s">
        <v>25</v>
      </c>
      <c r="F14234" s="5" t="s">
        <v>212</v>
      </c>
      <c r="G14234" s="5" t="s">
        <v>15</v>
      </c>
      <c r="H14234" s="5" t="s">
        <v>16</v>
      </c>
    </row>
    <row r="14235" spans="1:8">
      <c r="A14235" s="5" t="s">
        <v>52147</v>
      </c>
      <c r="B14235" s="5" t="s">
        <v>52148</v>
      </c>
      <c r="C14235" s="5" t="s">
        <v>52149</v>
      </c>
      <c r="D14235" s="5" t="s">
        <v>52150</v>
      </c>
      <c r="E14235" s="5" t="s">
        <v>60</v>
      </c>
      <c r="F14235" s="5" t="s">
        <v>212</v>
      </c>
      <c r="G14235" s="5" t="s">
        <v>2672</v>
      </c>
      <c r="H14235" s="5" t="s">
        <v>16</v>
      </c>
    </row>
    <row r="14236" spans="1:8">
      <c r="A14236" s="5" t="s">
        <v>52151</v>
      </c>
      <c r="B14236" s="5" t="s">
        <v>52152</v>
      </c>
      <c r="C14236" s="5" t="s">
        <v>52153</v>
      </c>
      <c r="D14236" s="5" t="s">
        <v>10486</v>
      </c>
      <c r="E14236" s="5" t="s">
        <v>25</v>
      </c>
      <c r="F14236" s="5" t="s">
        <v>212</v>
      </c>
      <c r="G14236" s="5" t="s">
        <v>15</v>
      </c>
      <c r="H14236" s="5" t="s">
        <v>16</v>
      </c>
    </row>
    <row r="14237" spans="1:8">
      <c r="A14237" s="5" t="s">
        <v>52154</v>
      </c>
      <c r="B14237" s="5" t="s">
        <v>52155</v>
      </c>
      <c r="C14237" s="5" t="s">
        <v>52156</v>
      </c>
      <c r="D14237" s="5" t="s">
        <v>52157</v>
      </c>
      <c r="E14237" s="5" t="s">
        <v>60</v>
      </c>
      <c r="F14237" s="5" t="s">
        <v>14</v>
      </c>
      <c r="G14237" s="5" t="s">
        <v>15</v>
      </c>
      <c r="H14237" s="5" t="s">
        <v>16</v>
      </c>
    </row>
    <row r="14238" spans="1:8">
      <c r="A14238" s="5" t="s">
        <v>52158</v>
      </c>
      <c r="B14238" s="5" t="s">
        <v>52159</v>
      </c>
      <c r="C14238" s="5" t="s">
        <v>52160</v>
      </c>
      <c r="D14238" s="5" t="s">
        <v>52161</v>
      </c>
      <c r="E14238" s="5" t="s">
        <v>25</v>
      </c>
      <c r="F14238" s="5" t="s">
        <v>212</v>
      </c>
      <c r="G14238" s="5" t="s">
        <v>2672</v>
      </c>
      <c r="H14238" s="5" t="s">
        <v>16</v>
      </c>
    </row>
    <row r="14239" spans="1:8">
      <c r="A14239" s="5" t="s">
        <v>52162</v>
      </c>
      <c r="B14239" s="5" t="s">
        <v>52163</v>
      </c>
      <c r="C14239" s="5" t="s">
        <v>52164</v>
      </c>
      <c r="D14239" s="5" t="s">
        <v>52165</v>
      </c>
      <c r="E14239" s="5" t="s">
        <v>25</v>
      </c>
      <c r="F14239" s="5" t="s">
        <v>212</v>
      </c>
      <c r="G14239" s="5" t="s">
        <v>15</v>
      </c>
      <c r="H14239" s="5" t="s">
        <v>16</v>
      </c>
    </row>
    <row r="14240" spans="1:8">
      <c r="A14240" s="5" t="s">
        <v>52166</v>
      </c>
      <c r="B14240" s="5" t="s">
        <v>52167</v>
      </c>
      <c r="C14240" s="5" t="s">
        <v>52168</v>
      </c>
      <c r="D14240" s="5" t="s">
        <v>36809</v>
      </c>
      <c r="E14240" s="5" t="s">
        <v>52169</v>
      </c>
      <c r="F14240" s="5" t="s">
        <v>212</v>
      </c>
      <c r="G14240" s="5" t="s">
        <v>15</v>
      </c>
      <c r="H14240" s="5" t="s">
        <v>16</v>
      </c>
    </row>
    <row r="14241" spans="1:8">
      <c r="A14241" s="5" t="s">
        <v>52170</v>
      </c>
      <c r="B14241" s="5" t="s">
        <v>52171</v>
      </c>
      <c r="C14241" s="5" t="s">
        <v>52172</v>
      </c>
      <c r="D14241" s="5" t="s">
        <v>52173</v>
      </c>
      <c r="E14241" s="5" t="s">
        <v>60</v>
      </c>
      <c r="F14241" s="5" t="s">
        <v>212</v>
      </c>
      <c r="G14241" s="5" t="s">
        <v>2672</v>
      </c>
      <c r="H14241" s="5" t="s">
        <v>16</v>
      </c>
    </row>
    <row r="14242" spans="1:8">
      <c r="A14242" s="5" t="s">
        <v>52174</v>
      </c>
      <c r="B14242" s="5" t="s">
        <v>52175</v>
      </c>
      <c r="C14242" s="5" t="s">
        <v>52176</v>
      </c>
      <c r="D14242" s="5" t="s">
        <v>52177</v>
      </c>
      <c r="E14242" s="5" t="s">
        <v>60</v>
      </c>
      <c r="F14242" s="5" t="s">
        <v>212</v>
      </c>
      <c r="G14242" s="5" t="s">
        <v>2672</v>
      </c>
      <c r="H14242" s="5" t="s">
        <v>16</v>
      </c>
    </row>
    <row r="14243" spans="1:8">
      <c r="A14243" s="5" t="s">
        <v>52178</v>
      </c>
      <c r="B14243" s="5" t="s">
        <v>52179</v>
      </c>
      <c r="C14243" s="5" t="s">
        <v>52180</v>
      </c>
      <c r="D14243" s="5" t="s">
        <v>50831</v>
      </c>
      <c r="E14243" s="5" t="s">
        <v>25</v>
      </c>
      <c r="F14243" s="5" t="s">
        <v>212</v>
      </c>
      <c r="G14243" s="5" t="s">
        <v>15</v>
      </c>
      <c r="H14243" s="5" t="s">
        <v>16</v>
      </c>
    </row>
    <row r="14244" spans="1:8">
      <c r="A14244" s="5" t="s">
        <v>52181</v>
      </c>
      <c r="B14244" s="5" t="s">
        <v>52182</v>
      </c>
      <c r="C14244" s="5" t="s">
        <v>52183</v>
      </c>
      <c r="D14244" s="5" t="s">
        <v>52184</v>
      </c>
      <c r="E14244" s="5" t="s">
        <v>60</v>
      </c>
      <c r="F14244" s="5" t="s">
        <v>212</v>
      </c>
      <c r="G14244" s="5" t="s">
        <v>2672</v>
      </c>
      <c r="H14244" s="5" t="s">
        <v>16</v>
      </c>
    </row>
    <row r="14245" spans="1:8">
      <c r="A14245" s="5" t="s">
        <v>52185</v>
      </c>
      <c r="B14245" s="5" t="s">
        <v>52186</v>
      </c>
      <c r="C14245" s="5" t="s">
        <v>52187</v>
      </c>
      <c r="D14245" s="5" t="s">
        <v>52188</v>
      </c>
      <c r="E14245" s="5" t="s">
        <v>60</v>
      </c>
      <c r="F14245" s="5" t="s">
        <v>212</v>
      </c>
      <c r="G14245" s="5" t="s">
        <v>15</v>
      </c>
      <c r="H14245" s="5" t="s">
        <v>16</v>
      </c>
    </row>
    <row r="14246" spans="1:8">
      <c r="A14246" s="5" t="s">
        <v>52189</v>
      </c>
      <c r="B14246" s="5" t="s">
        <v>52190</v>
      </c>
      <c r="C14246" s="5" t="s">
        <v>52191</v>
      </c>
      <c r="D14246" s="5" t="s">
        <v>52192</v>
      </c>
      <c r="E14246" s="5" t="s">
        <v>25</v>
      </c>
      <c r="F14246" s="5" t="s">
        <v>212</v>
      </c>
      <c r="G14246" s="5" t="s">
        <v>15</v>
      </c>
      <c r="H14246" s="5" t="s">
        <v>16</v>
      </c>
    </row>
    <row r="14247" spans="1:8">
      <c r="A14247" s="5" t="s">
        <v>52193</v>
      </c>
      <c r="B14247" s="5" t="s">
        <v>52194</v>
      </c>
      <c r="C14247" s="5" t="s">
        <v>52195</v>
      </c>
      <c r="D14247" s="5" t="s">
        <v>52196</v>
      </c>
      <c r="E14247" s="5" t="s">
        <v>25</v>
      </c>
      <c r="F14247" s="5" t="s">
        <v>212</v>
      </c>
      <c r="G14247" s="5" t="s">
        <v>2672</v>
      </c>
      <c r="H14247" s="5" t="s">
        <v>16</v>
      </c>
    </row>
    <row r="14248" spans="1:8">
      <c r="A14248" s="5" t="s">
        <v>52197</v>
      </c>
      <c r="B14248" s="5" t="s">
        <v>52198</v>
      </c>
      <c r="C14248" s="5" t="s">
        <v>52199</v>
      </c>
      <c r="D14248" s="5" t="s">
        <v>52200</v>
      </c>
      <c r="E14248" s="5" t="s">
        <v>25</v>
      </c>
      <c r="F14248" s="5" t="s">
        <v>212</v>
      </c>
      <c r="G14248" s="5" t="s">
        <v>15</v>
      </c>
      <c r="H14248" s="5" t="s">
        <v>16</v>
      </c>
    </row>
    <row r="14249" spans="1:8">
      <c r="A14249" s="5" t="s">
        <v>52201</v>
      </c>
      <c r="B14249" s="5" t="s">
        <v>52202</v>
      </c>
      <c r="C14249" s="5" t="s">
        <v>52203</v>
      </c>
      <c r="D14249" s="5" t="s">
        <v>11180</v>
      </c>
      <c r="E14249" s="5" t="s">
        <v>25</v>
      </c>
      <c r="F14249" s="5" t="s">
        <v>212</v>
      </c>
      <c r="G14249" s="5" t="s">
        <v>15</v>
      </c>
      <c r="H14249" s="5" t="s">
        <v>16</v>
      </c>
    </row>
    <row r="14250" spans="1:8">
      <c r="A14250" s="5" t="s">
        <v>52204</v>
      </c>
      <c r="B14250" s="5" t="s">
        <v>52205</v>
      </c>
      <c r="C14250" s="5" t="s">
        <v>52206</v>
      </c>
      <c r="D14250" s="5" t="s">
        <v>52207</v>
      </c>
      <c r="E14250" s="5" t="s">
        <v>25</v>
      </c>
      <c r="F14250" s="5" t="s">
        <v>212</v>
      </c>
      <c r="G14250" s="5" t="s">
        <v>15</v>
      </c>
      <c r="H14250" s="5" t="s">
        <v>16</v>
      </c>
    </row>
    <row r="14251" spans="1:8">
      <c r="A14251" s="5" t="s">
        <v>52208</v>
      </c>
      <c r="B14251" s="5" t="s">
        <v>52209</v>
      </c>
      <c r="C14251" s="5" t="s">
        <v>52210</v>
      </c>
      <c r="D14251" s="5" t="s">
        <v>48298</v>
      </c>
      <c r="E14251" s="5" t="s">
        <v>60</v>
      </c>
      <c r="F14251" s="5" t="s">
        <v>14</v>
      </c>
      <c r="G14251" s="5" t="s">
        <v>15</v>
      </c>
      <c r="H14251" s="5" t="s">
        <v>16</v>
      </c>
    </row>
    <row r="14252" spans="1:8">
      <c r="A14252" s="5" t="s">
        <v>52211</v>
      </c>
      <c r="B14252" s="5" t="s">
        <v>52212</v>
      </c>
      <c r="C14252" s="5" t="s">
        <v>52213</v>
      </c>
      <c r="D14252" s="5" t="s">
        <v>52214</v>
      </c>
      <c r="E14252" s="5" t="s">
        <v>25</v>
      </c>
      <c r="F14252" s="5" t="s">
        <v>212</v>
      </c>
      <c r="G14252" s="5" t="s">
        <v>15</v>
      </c>
      <c r="H14252" s="5" t="s">
        <v>16</v>
      </c>
    </row>
    <row r="14253" spans="1:8">
      <c r="A14253" s="5" t="s">
        <v>52215</v>
      </c>
      <c r="B14253" s="5" t="s">
        <v>52216</v>
      </c>
      <c r="C14253" s="5" t="s">
        <v>52035</v>
      </c>
      <c r="D14253" s="5" t="s">
        <v>40023</v>
      </c>
      <c r="E14253" s="5" t="s">
        <v>25</v>
      </c>
      <c r="F14253" s="5" t="s">
        <v>212</v>
      </c>
      <c r="G14253" s="5" t="s">
        <v>15</v>
      </c>
      <c r="H14253" s="5" t="s">
        <v>16</v>
      </c>
    </row>
    <row r="14254" spans="1:8">
      <c r="A14254" s="5" t="s">
        <v>52217</v>
      </c>
      <c r="B14254" s="5" t="s">
        <v>52218</v>
      </c>
      <c r="C14254" s="5" t="s">
        <v>52219</v>
      </c>
      <c r="D14254" s="5" t="s">
        <v>52220</v>
      </c>
      <c r="E14254" s="5" t="s">
        <v>25</v>
      </c>
      <c r="F14254" s="5" t="s">
        <v>212</v>
      </c>
      <c r="G14254" s="5" t="s">
        <v>15</v>
      </c>
      <c r="H14254" s="5" t="s">
        <v>16</v>
      </c>
    </row>
    <row r="14255" spans="1:8">
      <c r="A14255" s="5" t="s">
        <v>52221</v>
      </c>
      <c r="B14255" s="5" t="s">
        <v>52222</v>
      </c>
      <c r="C14255" s="5" t="s">
        <v>52223</v>
      </c>
      <c r="D14255" s="5" t="s">
        <v>52224</v>
      </c>
      <c r="E14255" s="5" t="s">
        <v>60</v>
      </c>
      <c r="F14255" s="5" t="s">
        <v>212</v>
      </c>
      <c r="G14255" s="5" t="s">
        <v>2672</v>
      </c>
      <c r="H14255" s="5" t="s">
        <v>16</v>
      </c>
    </row>
    <row r="14256" spans="1:8">
      <c r="A14256" s="5" t="s">
        <v>52225</v>
      </c>
      <c r="B14256" s="5" t="s">
        <v>52226</v>
      </c>
      <c r="C14256" s="5" t="s">
        <v>52227</v>
      </c>
      <c r="D14256" s="5" t="s">
        <v>52228</v>
      </c>
      <c r="E14256" s="5" t="s">
        <v>60</v>
      </c>
      <c r="F14256" s="5" t="s">
        <v>212</v>
      </c>
      <c r="G14256" s="5" t="s">
        <v>2672</v>
      </c>
      <c r="H14256" s="5" t="s">
        <v>16</v>
      </c>
    </row>
    <row r="14257" spans="1:8">
      <c r="A14257" s="5" t="s">
        <v>52229</v>
      </c>
      <c r="B14257" s="5" t="s">
        <v>52230</v>
      </c>
      <c r="C14257" s="5" t="s">
        <v>44819</v>
      </c>
      <c r="D14257" s="5" t="s">
        <v>52231</v>
      </c>
      <c r="E14257" s="5" t="s">
        <v>25</v>
      </c>
      <c r="F14257" s="5" t="s">
        <v>212</v>
      </c>
      <c r="G14257" s="5" t="s">
        <v>15</v>
      </c>
      <c r="H14257" s="5" t="s">
        <v>16</v>
      </c>
    </row>
    <row r="14258" spans="1:8">
      <c r="A14258" s="5" t="s">
        <v>52232</v>
      </c>
      <c r="B14258" s="5" t="s">
        <v>52233</v>
      </c>
      <c r="C14258" s="5" t="s">
        <v>52234</v>
      </c>
      <c r="D14258" s="5" t="s">
        <v>52235</v>
      </c>
      <c r="E14258" s="5" t="s">
        <v>60</v>
      </c>
      <c r="F14258" s="5" t="s">
        <v>212</v>
      </c>
      <c r="G14258" s="5" t="s">
        <v>2672</v>
      </c>
      <c r="H14258" s="5" t="s">
        <v>16</v>
      </c>
    </row>
    <row r="14259" spans="1:8">
      <c r="A14259" s="5" t="s">
        <v>52236</v>
      </c>
      <c r="B14259" s="5" t="s">
        <v>52237</v>
      </c>
      <c r="C14259" s="5" t="s">
        <v>50823</v>
      </c>
      <c r="D14259" s="5" t="s">
        <v>4698</v>
      </c>
      <c r="E14259" s="5" t="s">
        <v>25</v>
      </c>
      <c r="F14259" s="5" t="s">
        <v>212</v>
      </c>
      <c r="G14259" s="5" t="s">
        <v>15</v>
      </c>
      <c r="H14259" s="5" t="s">
        <v>16</v>
      </c>
    </row>
    <row r="14260" spans="1:8">
      <c r="A14260" s="5" t="s">
        <v>52238</v>
      </c>
      <c r="B14260" s="5" t="s">
        <v>52239</v>
      </c>
      <c r="C14260" s="5" t="s">
        <v>52240</v>
      </c>
      <c r="D14260" s="5" t="s">
        <v>52241</v>
      </c>
      <c r="E14260" s="5" t="s">
        <v>13</v>
      </c>
      <c r="F14260" s="5" t="s">
        <v>212</v>
      </c>
      <c r="G14260" s="5" t="s">
        <v>2672</v>
      </c>
      <c r="H14260" s="5" t="s">
        <v>16</v>
      </c>
    </row>
    <row r="14261" spans="1:8">
      <c r="A14261" s="5" t="s">
        <v>52242</v>
      </c>
      <c r="B14261" s="5" t="s">
        <v>52243</v>
      </c>
      <c r="C14261" s="5" t="s">
        <v>52244</v>
      </c>
      <c r="D14261" s="5" t="s">
        <v>52245</v>
      </c>
      <c r="E14261" s="5" t="s">
        <v>25</v>
      </c>
      <c r="F14261" s="5" t="s">
        <v>212</v>
      </c>
      <c r="G14261" s="5" t="s">
        <v>15</v>
      </c>
      <c r="H14261" s="5" t="s">
        <v>16</v>
      </c>
    </row>
    <row r="14262" spans="1:8">
      <c r="A14262" s="5" t="s">
        <v>52246</v>
      </c>
      <c r="B14262" s="5" t="s">
        <v>52247</v>
      </c>
      <c r="C14262" s="5" t="s">
        <v>52248</v>
      </c>
      <c r="D14262" s="5" t="s">
        <v>52249</v>
      </c>
      <c r="E14262" s="5" t="s">
        <v>60</v>
      </c>
      <c r="F14262" s="5" t="s">
        <v>212</v>
      </c>
      <c r="G14262" s="5" t="s">
        <v>2672</v>
      </c>
      <c r="H14262" s="5" t="s">
        <v>16</v>
      </c>
    </row>
    <row r="14263" spans="1:8">
      <c r="A14263" s="5" t="s">
        <v>52250</v>
      </c>
      <c r="B14263" s="5" t="s">
        <v>52251</v>
      </c>
      <c r="C14263" s="5" t="s">
        <v>52252</v>
      </c>
      <c r="D14263" s="5" t="s">
        <v>814</v>
      </c>
      <c r="E14263" s="5" t="s">
        <v>60</v>
      </c>
      <c r="F14263" s="5" t="s">
        <v>212</v>
      </c>
      <c r="G14263" s="5" t="s">
        <v>2672</v>
      </c>
      <c r="H14263" s="5" t="s">
        <v>16</v>
      </c>
    </row>
    <row r="14264" spans="1:8">
      <c r="A14264" s="5" t="s">
        <v>52253</v>
      </c>
      <c r="B14264" s="5" t="s">
        <v>52254</v>
      </c>
      <c r="C14264" s="5" t="s">
        <v>52255</v>
      </c>
      <c r="D14264" s="5" t="s">
        <v>52256</v>
      </c>
      <c r="E14264" s="5" t="s">
        <v>60</v>
      </c>
      <c r="F14264" s="5" t="s">
        <v>212</v>
      </c>
      <c r="G14264" s="5" t="s">
        <v>2672</v>
      </c>
      <c r="H14264" s="5" t="s">
        <v>16</v>
      </c>
    </row>
    <row r="14265" spans="1:8">
      <c r="A14265" s="5" t="s">
        <v>52257</v>
      </c>
      <c r="B14265" s="5" t="s">
        <v>52258</v>
      </c>
      <c r="C14265" s="5" t="s">
        <v>52259</v>
      </c>
      <c r="D14265" s="5" t="s">
        <v>52260</v>
      </c>
      <c r="E14265" s="5" t="s">
        <v>25</v>
      </c>
      <c r="F14265" s="5" t="s">
        <v>212</v>
      </c>
      <c r="G14265" s="5" t="s">
        <v>15</v>
      </c>
      <c r="H14265" s="5" t="s">
        <v>16</v>
      </c>
    </row>
    <row r="14266" spans="1:8">
      <c r="A14266" s="5" t="s">
        <v>52261</v>
      </c>
      <c r="B14266" s="5" t="s">
        <v>52262</v>
      </c>
      <c r="C14266" s="5" t="s">
        <v>52263</v>
      </c>
      <c r="D14266" s="5" t="s">
        <v>52264</v>
      </c>
      <c r="E14266" s="5" t="s">
        <v>60</v>
      </c>
      <c r="F14266" s="5" t="s">
        <v>212</v>
      </c>
      <c r="G14266" s="5" t="s">
        <v>2672</v>
      </c>
      <c r="H14266" s="5" t="s">
        <v>16</v>
      </c>
    </row>
    <row r="14267" spans="1:8">
      <c r="A14267" s="5" t="s">
        <v>52265</v>
      </c>
      <c r="B14267" s="5" t="s">
        <v>52266</v>
      </c>
      <c r="C14267" s="5" t="s">
        <v>52267</v>
      </c>
      <c r="D14267" s="5" t="s">
        <v>52268</v>
      </c>
      <c r="E14267" s="5" t="s">
        <v>25</v>
      </c>
      <c r="F14267" s="5" t="s">
        <v>212</v>
      </c>
      <c r="G14267" s="5" t="s">
        <v>15</v>
      </c>
      <c r="H14267" s="5" t="s">
        <v>16</v>
      </c>
    </row>
    <row r="14268" spans="1:8">
      <c r="A14268" s="5" t="s">
        <v>52269</v>
      </c>
      <c r="B14268" s="5" t="s">
        <v>52270</v>
      </c>
      <c r="C14268" s="5" t="s">
        <v>52271</v>
      </c>
      <c r="D14268" s="5" t="s">
        <v>52272</v>
      </c>
      <c r="E14268" s="5" t="s">
        <v>25</v>
      </c>
      <c r="F14268" s="5" t="s">
        <v>212</v>
      </c>
      <c r="G14268" s="5" t="s">
        <v>2672</v>
      </c>
      <c r="H14268" s="5" t="s">
        <v>16</v>
      </c>
    </row>
    <row r="14269" spans="1:8">
      <c r="A14269" s="5" t="s">
        <v>52273</v>
      </c>
      <c r="B14269" s="5" t="s">
        <v>52274</v>
      </c>
      <c r="C14269" s="5" t="s">
        <v>52275</v>
      </c>
      <c r="D14269" s="5" t="s">
        <v>52276</v>
      </c>
      <c r="E14269" s="5" t="s">
        <v>60</v>
      </c>
      <c r="F14269" s="5" t="s">
        <v>212</v>
      </c>
      <c r="G14269" s="5" t="s">
        <v>2672</v>
      </c>
      <c r="H14269" s="5" t="s">
        <v>16</v>
      </c>
    </row>
    <row r="14270" spans="1:8">
      <c r="A14270" s="5" t="s">
        <v>52277</v>
      </c>
      <c r="B14270" s="5" t="s">
        <v>52278</v>
      </c>
      <c r="C14270" s="5" t="s">
        <v>52279</v>
      </c>
      <c r="D14270" s="5" t="s">
        <v>9350</v>
      </c>
      <c r="E14270" s="5" t="s">
        <v>60</v>
      </c>
      <c r="F14270" s="5" t="s">
        <v>212</v>
      </c>
      <c r="G14270" s="5" t="s">
        <v>2672</v>
      </c>
      <c r="H14270" s="5" t="s">
        <v>16</v>
      </c>
    </row>
    <row r="14271" spans="1:8">
      <c r="A14271" s="5" t="s">
        <v>52280</v>
      </c>
      <c r="B14271" s="5" t="s">
        <v>52281</v>
      </c>
      <c r="C14271" s="5" t="s">
        <v>52282</v>
      </c>
      <c r="D14271" s="5" t="s">
        <v>8803</v>
      </c>
      <c r="E14271" s="5" t="s">
        <v>25</v>
      </c>
      <c r="F14271" s="5" t="s">
        <v>212</v>
      </c>
      <c r="G14271" s="5" t="s">
        <v>15</v>
      </c>
      <c r="H14271" s="5" t="s">
        <v>16</v>
      </c>
    </row>
    <row r="14272" spans="1:8">
      <c r="A14272" s="5" t="s">
        <v>52283</v>
      </c>
      <c r="B14272" s="5" t="s">
        <v>52284</v>
      </c>
      <c r="C14272" s="5" t="s">
        <v>52285</v>
      </c>
      <c r="D14272" s="5" t="s">
        <v>52286</v>
      </c>
      <c r="E14272" s="5" t="s">
        <v>25</v>
      </c>
      <c r="F14272" s="5" t="s">
        <v>212</v>
      </c>
      <c r="G14272" s="5" t="s">
        <v>2672</v>
      </c>
      <c r="H14272" s="5" t="s">
        <v>16</v>
      </c>
    </row>
    <row r="14273" spans="1:8">
      <c r="A14273" s="5" t="s">
        <v>52287</v>
      </c>
      <c r="B14273" s="5" t="s">
        <v>52288</v>
      </c>
      <c r="C14273" s="5" t="s">
        <v>52289</v>
      </c>
      <c r="D14273" s="5" t="s">
        <v>45943</v>
      </c>
      <c r="E14273" s="5" t="s">
        <v>60</v>
      </c>
      <c r="F14273" s="5" t="s">
        <v>212</v>
      </c>
      <c r="G14273" s="5" t="s">
        <v>2672</v>
      </c>
      <c r="H14273" s="5" t="s">
        <v>16</v>
      </c>
    </row>
    <row r="14274" spans="1:8">
      <c r="A14274" s="5" t="s">
        <v>52290</v>
      </c>
      <c r="B14274" s="5" t="s">
        <v>52291</v>
      </c>
      <c r="C14274" s="5" t="s">
        <v>52292</v>
      </c>
      <c r="D14274" s="5" t="s">
        <v>52293</v>
      </c>
      <c r="E14274" s="5" t="s">
        <v>25</v>
      </c>
      <c r="F14274" s="5" t="s">
        <v>212</v>
      </c>
      <c r="G14274" s="5" t="s">
        <v>15</v>
      </c>
      <c r="H14274" s="5" t="s">
        <v>16</v>
      </c>
    </row>
    <row r="14275" spans="1:8">
      <c r="A14275" s="5" t="s">
        <v>52294</v>
      </c>
      <c r="B14275" s="5" t="s">
        <v>52295</v>
      </c>
      <c r="C14275" s="5" t="s">
        <v>52296</v>
      </c>
      <c r="D14275" s="5" t="s">
        <v>52297</v>
      </c>
      <c r="E14275" s="5" t="s">
        <v>25</v>
      </c>
      <c r="F14275" s="5" t="s">
        <v>212</v>
      </c>
      <c r="G14275" s="5" t="s">
        <v>2672</v>
      </c>
      <c r="H14275" s="5" t="s">
        <v>16</v>
      </c>
    </row>
    <row r="14276" spans="1:8">
      <c r="A14276" s="5" t="s">
        <v>52298</v>
      </c>
      <c r="B14276" s="5" t="s">
        <v>52299</v>
      </c>
      <c r="C14276" s="5" t="s">
        <v>52300</v>
      </c>
      <c r="D14276" s="5" t="s">
        <v>52301</v>
      </c>
      <c r="E14276" s="5" t="s">
        <v>60</v>
      </c>
      <c r="F14276" s="5" t="s">
        <v>212</v>
      </c>
      <c r="G14276" s="5" t="s">
        <v>2672</v>
      </c>
      <c r="H14276" s="5" t="s">
        <v>16</v>
      </c>
    </row>
    <row r="14277" spans="1:8">
      <c r="A14277" s="5" t="s">
        <v>52302</v>
      </c>
      <c r="B14277" s="5" t="s">
        <v>52303</v>
      </c>
      <c r="C14277" s="5" t="s">
        <v>52304</v>
      </c>
      <c r="D14277" s="5" t="s">
        <v>52305</v>
      </c>
      <c r="E14277" s="5" t="s">
        <v>60</v>
      </c>
      <c r="F14277" s="5" t="s">
        <v>212</v>
      </c>
      <c r="G14277" s="5" t="s">
        <v>15</v>
      </c>
      <c r="H14277" s="5" t="s">
        <v>16</v>
      </c>
    </row>
    <row r="14278" spans="1:8">
      <c r="A14278" s="5" t="s">
        <v>52306</v>
      </c>
      <c r="B14278" s="5" t="s">
        <v>52307</v>
      </c>
      <c r="C14278" s="5" t="s">
        <v>52308</v>
      </c>
      <c r="D14278" s="5" t="s">
        <v>52309</v>
      </c>
      <c r="E14278" s="5" t="s">
        <v>25</v>
      </c>
      <c r="F14278" s="5" t="s">
        <v>212</v>
      </c>
      <c r="G14278" s="5" t="s">
        <v>2672</v>
      </c>
      <c r="H14278" s="5" t="s">
        <v>16</v>
      </c>
    </row>
    <row r="14279" spans="1:8">
      <c r="A14279" s="5" t="s">
        <v>52310</v>
      </c>
      <c r="B14279" s="5" t="s">
        <v>52311</v>
      </c>
      <c r="C14279" s="5" t="s">
        <v>52312</v>
      </c>
      <c r="D14279" s="5" t="s">
        <v>52313</v>
      </c>
      <c r="E14279" s="5" t="s">
        <v>25</v>
      </c>
      <c r="F14279" s="5" t="s">
        <v>212</v>
      </c>
      <c r="G14279" s="5" t="s">
        <v>2672</v>
      </c>
      <c r="H14279" s="5" t="s">
        <v>16</v>
      </c>
    </row>
    <row r="14280" spans="1:8">
      <c r="A14280" s="5" t="s">
        <v>52314</v>
      </c>
      <c r="B14280" s="5" t="s">
        <v>52315</v>
      </c>
      <c r="C14280" s="5" t="s">
        <v>52316</v>
      </c>
      <c r="D14280" s="5" t="s">
        <v>52317</v>
      </c>
      <c r="E14280" s="5" t="s">
        <v>25</v>
      </c>
      <c r="F14280" s="5" t="s">
        <v>212</v>
      </c>
      <c r="G14280" s="5" t="s">
        <v>15</v>
      </c>
      <c r="H14280" s="5" t="s">
        <v>16</v>
      </c>
    </row>
    <row r="14281" spans="1:8">
      <c r="A14281" s="5" t="s">
        <v>52318</v>
      </c>
      <c r="B14281" s="5" t="s">
        <v>52319</v>
      </c>
      <c r="C14281" s="5" t="s">
        <v>52320</v>
      </c>
      <c r="D14281" s="5" t="s">
        <v>17529</v>
      </c>
      <c r="E14281" s="5" t="s">
        <v>25</v>
      </c>
      <c r="F14281" s="5" t="s">
        <v>212</v>
      </c>
      <c r="G14281" s="5" t="s">
        <v>2672</v>
      </c>
      <c r="H14281" s="5" t="s">
        <v>16</v>
      </c>
    </row>
    <row r="14282" spans="1:8">
      <c r="A14282" s="5" t="s">
        <v>52321</v>
      </c>
      <c r="B14282" s="5" t="s">
        <v>52322</v>
      </c>
      <c r="C14282" s="5" t="s">
        <v>52323</v>
      </c>
      <c r="D14282" s="5" t="s">
        <v>17529</v>
      </c>
      <c r="E14282" s="5" t="s">
        <v>25</v>
      </c>
      <c r="F14282" s="5" t="s">
        <v>212</v>
      </c>
      <c r="G14282" s="5" t="s">
        <v>2672</v>
      </c>
      <c r="H14282" s="5" t="s">
        <v>16</v>
      </c>
    </row>
    <row r="14283" spans="1:8">
      <c r="A14283" s="5" t="s">
        <v>52324</v>
      </c>
      <c r="B14283" s="5" t="s">
        <v>52325</v>
      </c>
      <c r="C14283" s="5" t="s">
        <v>52326</v>
      </c>
      <c r="D14283" s="5" t="s">
        <v>33087</v>
      </c>
      <c r="E14283" s="5" t="s">
        <v>60</v>
      </c>
      <c r="F14283" s="5" t="s">
        <v>212</v>
      </c>
      <c r="G14283" s="5" t="s">
        <v>2672</v>
      </c>
      <c r="H14283" s="5" t="s">
        <v>16</v>
      </c>
    </row>
    <row r="14284" spans="1:8">
      <c r="A14284" s="5" t="s">
        <v>52327</v>
      </c>
      <c r="B14284" s="5" t="s">
        <v>52328</v>
      </c>
      <c r="C14284" s="5" t="s">
        <v>52329</v>
      </c>
      <c r="D14284" s="5" t="s">
        <v>52330</v>
      </c>
      <c r="E14284" s="5" t="s">
        <v>25</v>
      </c>
      <c r="F14284" s="5" t="s">
        <v>212</v>
      </c>
      <c r="G14284" s="5" t="s">
        <v>15</v>
      </c>
      <c r="H14284" s="5" t="s">
        <v>16</v>
      </c>
    </row>
    <row r="14285" spans="1:8">
      <c r="A14285" s="5" t="s">
        <v>52331</v>
      </c>
      <c r="B14285" s="5" t="s">
        <v>52332</v>
      </c>
      <c r="C14285" s="5" t="s">
        <v>52333</v>
      </c>
      <c r="D14285" s="5" t="s">
        <v>52334</v>
      </c>
      <c r="E14285" s="5" t="s">
        <v>25</v>
      </c>
      <c r="F14285" s="5" t="s">
        <v>212</v>
      </c>
      <c r="G14285" s="5" t="s">
        <v>15</v>
      </c>
      <c r="H14285" s="5" t="s">
        <v>16</v>
      </c>
    </row>
    <row r="14286" spans="1:8">
      <c r="A14286" s="5" t="s">
        <v>52335</v>
      </c>
      <c r="B14286" s="5" t="s">
        <v>52336</v>
      </c>
      <c r="C14286" s="5" t="s">
        <v>52337</v>
      </c>
      <c r="D14286" s="5" t="s">
        <v>52338</v>
      </c>
      <c r="E14286" s="5" t="s">
        <v>60</v>
      </c>
      <c r="F14286" s="5" t="s">
        <v>14</v>
      </c>
      <c r="G14286" s="5" t="s">
        <v>15</v>
      </c>
      <c r="H14286" s="5" t="s">
        <v>16</v>
      </c>
    </row>
    <row r="14287" spans="1:8">
      <c r="A14287" s="5" t="s">
        <v>52339</v>
      </c>
      <c r="B14287" s="5" t="s">
        <v>52340</v>
      </c>
      <c r="C14287" s="5" t="s">
        <v>52341</v>
      </c>
      <c r="D14287" s="5" t="s">
        <v>4660</v>
      </c>
      <c r="E14287" s="5" t="s">
        <v>25</v>
      </c>
      <c r="F14287" s="5" t="s">
        <v>212</v>
      </c>
      <c r="G14287" s="5" t="s">
        <v>15</v>
      </c>
      <c r="H14287" s="5" t="s">
        <v>16</v>
      </c>
    </row>
    <row r="14288" spans="1:8">
      <c r="A14288" s="5" t="s">
        <v>52342</v>
      </c>
      <c r="B14288" s="5" t="s">
        <v>52343</v>
      </c>
      <c r="C14288" s="5" t="s">
        <v>52344</v>
      </c>
      <c r="D14288" s="5" t="s">
        <v>52345</v>
      </c>
      <c r="E14288" s="5" t="s">
        <v>60</v>
      </c>
      <c r="F14288" s="5" t="s">
        <v>212</v>
      </c>
      <c r="G14288" s="5" t="s">
        <v>2672</v>
      </c>
      <c r="H14288" s="5" t="s">
        <v>16</v>
      </c>
    </row>
    <row r="14289" spans="1:8">
      <c r="A14289" s="5" t="s">
        <v>52346</v>
      </c>
      <c r="B14289" s="5" t="s">
        <v>52347</v>
      </c>
      <c r="C14289" s="5" t="s">
        <v>52348</v>
      </c>
      <c r="D14289" s="5" t="s">
        <v>52349</v>
      </c>
      <c r="E14289" s="5" t="s">
        <v>60</v>
      </c>
      <c r="F14289" s="5" t="s">
        <v>14</v>
      </c>
      <c r="G14289" s="5" t="s">
        <v>15</v>
      </c>
      <c r="H14289" s="5" t="s">
        <v>16</v>
      </c>
    </row>
    <row r="14290" spans="1:8">
      <c r="A14290" s="5" t="s">
        <v>52350</v>
      </c>
      <c r="B14290" s="5" t="s">
        <v>52351</v>
      </c>
      <c r="C14290" s="5" t="s">
        <v>52352</v>
      </c>
      <c r="D14290" s="5" t="s">
        <v>52353</v>
      </c>
      <c r="E14290" s="5" t="s">
        <v>25</v>
      </c>
      <c r="F14290" s="5" t="s">
        <v>212</v>
      </c>
      <c r="G14290" s="5" t="s">
        <v>15</v>
      </c>
      <c r="H14290" s="5" t="s">
        <v>16</v>
      </c>
    </row>
    <row r="14291" spans="1:8">
      <c r="A14291" s="5" t="s">
        <v>52354</v>
      </c>
      <c r="B14291" s="5" t="s">
        <v>52355</v>
      </c>
      <c r="C14291" s="5" t="s">
        <v>52356</v>
      </c>
      <c r="D14291" s="5" t="s">
        <v>42705</v>
      </c>
      <c r="E14291" s="5" t="s">
        <v>13</v>
      </c>
      <c r="F14291" s="5" t="s">
        <v>212</v>
      </c>
      <c r="G14291" s="5" t="s">
        <v>15</v>
      </c>
      <c r="H14291" s="5" t="s">
        <v>16</v>
      </c>
    </row>
    <row r="14292" spans="1:8">
      <c r="A14292" s="5" t="s">
        <v>52357</v>
      </c>
      <c r="B14292" s="5" t="s">
        <v>52358</v>
      </c>
      <c r="C14292" s="5" t="s">
        <v>52359</v>
      </c>
      <c r="D14292" s="5" t="s">
        <v>52360</v>
      </c>
      <c r="E14292" s="5" t="s">
        <v>60</v>
      </c>
      <c r="F14292" s="5" t="s">
        <v>212</v>
      </c>
      <c r="G14292" s="5" t="s">
        <v>2672</v>
      </c>
      <c r="H14292" s="5" t="s">
        <v>16</v>
      </c>
    </row>
    <row r="14293" spans="1:8">
      <c r="A14293" s="5" t="s">
        <v>52361</v>
      </c>
      <c r="B14293" s="5" t="s">
        <v>52362</v>
      </c>
      <c r="C14293" s="5" t="s">
        <v>52363</v>
      </c>
      <c r="D14293" s="5" t="s">
        <v>683</v>
      </c>
      <c r="E14293" s="5" t="s">
        <v>60</v>
      </c>
      <c r="F14293" s="5" t="s">
        <v>212</v>
      </c>
      <c r="G14293" s="5" t="s">
        <v>2672</v>
      </c>
      <c r="H14293" s="5" t="s">
        <v>16</v>
      </c>
    </row>
    <row r="14294" spans="1:8">
      <c r="A14294" s="5" t="s">
        <v>52364</v>
      </c>
      <c r="B14294" s="5" t="s">
        <v>52365</v>
      </c>
      <c r="C14294" s="5" t="s">
        <v>52366</v>
      </c>
      <c r="D14294" s="5" t="s">
        <v>52036</v>
      </c>
      <c r="E14294" s="5" t="s">
        <v>60</v>
      </c>
      <c r="F14294" s="5" t="s">
        <v>212</v>
      </c>
      <c r="G14294" s="5" t="s">
        <v>2672</v>
      </c>
      <c r="H14294" s="5" t="s">
        <v>16</v>
      </c>
    </row>
    <row r="14295" spans="1:8">
      <c r="A14295" s="5" t="s">
        <v>52367</v>
      </c>
      <c r="B14295" s="5" t="s">
        <v>52368</v>
      </c>
      <c r="C14295" s="5" t="s">
        <v>52369</v>
      </c>
      <c r="D14295" s="5" t="s">
        <v>52370</v>
      </c>
      <c r="E14295" s="5" t="s">
        <v>25</v>
      </c>
      <c r="F14295" s="5" t="s">
        <v>212</v>
      </c>
      <c r="G14295" s="5" t="s">
        <v>15</v>
      </c>
      <c r="H14295" s="5" t="s">
        <v>16</v>
      </c>
    </row>
    <row r="14296" spans="1:8">
      <c r="A14296" s="5" t="s">
        <v>52371</v>
      </c>
      <c r="B14296" s="5" t="s">
        <v>52372</v>
      </c>
      <c r="C14296" s="5" t="s">
        <v>52373</v>
      </c>
      <c r="D14296" s="5" t="s">
        <v>52374</v>
      </c>
      <c r="E14296" s="5" t="s">
        <v>60</v>
      </c>
      <c r="F14296" s="5" t="s">
        <v>212</v>
      </c>
      <c r="G14296" s="5" t="s">
        <v>2672</v>
      </c>
      <c r="H14296" s="5" t="s">
        <v>16</v>
      </c>
    </row>
    <row r="14297" spans="1:8">
      <c r="A14297" s="5" t="s">
        <v>52375</v>
      </c>
      <c r="B14297" s="5" t="s">
        <v>52376</v>
      </c>
      <c r="C14297" s="5" t="s">
        <v>52377</v>
      </c>
      <c r="D14297" s="5" t="s">
        <v>29891</v>
      </c>
      <c r="E14297" s="5" t="s">
        <v>60</v>
      </c>
      <c r="F14297" s="5" t="s">
        <v>14</v>
      </c>
      <c r="G14297" s="5" t="s">
        <v>15</v>
      </c>
      <c r="H14297" s="5" t="s">
        <v>16</v>
      </c>
    </row>
    <row r="14298" spans="1:8">
      <c r="A14298" s="5" t="s">
        <v>52378</v>
      </c>
      <c r="B14298" s="5" t="s">
        <v>52379</v>
      </c>
      <c r="C14298" s="5" t="s">
        <v>52380</v>
      </c>
      <c r="D14298" s="5" t="s">
        <v>52381</v>
      </c>
      <c r="E14298" s="5" t="s">
        <v>25</v>
      </c>
      <c r="F14298" s="5" t="s">
        <v>212</v>
      </c>
      <c r="G14298" s="5" t="s">
        <v>15</v>
      </c>
      <c r="H14298" s="5" t="s">
        <v>16</v>
      </c>
    </row>
    <row r="14299" spans="1:8">
      <c r="A14299" s="5" t="s">
        <v>52382</v>
      </c>
      <c r="B14299" s="5" t="s">
        <v>52383</v>
      </c>
      <c r="C14299" s="5" t="s">
        <v>52384</v>
      </c>
      <c r="D14299" s="5" t="s">
        <v>52385</v>
      </c>
      <c r="E14299" s="5" t="s">
        <v>25</v>
      </c>
      <c r="F14299" s="5" t="s">
        <v>212</v>
      </c>
      <c r="G14299" s="5" t="s">
        <v>15</v>
      </c>
      <c r="H14299" s="5" t="s">
        <v>16</v>
      </c>
    </row>
    <row r="14300" spans="1:8">
      <c r="A14300" s="5" t="s">
        <v>52386</v>
      </c>
      <c r="B14300" s="5" t="s">
        <v>52387</v>
      </c>
      <c r="C14300" s="5" t="s">
        <v>52388</v>
      </c>
      <c r="D14300" s="5" t="s">
        <v>52389</v>
      </c>
      <c r="E14300" s="5" t="s">
        <v>25</v>
      </c>
      <c r="F14300" s="5" t="s">
        <v>212</v>
      </c>
      <c r="G14300" s="5" t="s">
        <v>2672</v>
      </c>
      <c r="H14300" s="5" t="s">
        <v>16</v>
      </c>
    </row>
    <row r="14301" spans="1:8">
      <c r="A14301" s="5" t="s">
        <v>52390</v>
      </c>
      <c r="B14301" s="5" t="s">
        <v>52391</v>
      </c>
      <c r="C14301" s="5" t="s">
        <v>52392</v>
      </c>
      <c r="D14301" s="5" t="s">
        <v>52393</v>
      </c>
      <c r="E14301" s="5" t="s">
        <v>60</v>
      </c>
      <c r="F14301" s="5" t="s">
        <v>212</v>
      </c>
      <c r="G14301" s="5" t="s">
        <v>2672</v>
      </c>
      <c r="H14301" s="5" t="s">
        <v>16</v>
      </c>
    </row>
    <row r="14302" spans="1:8">
      <c r="A14302" s="5" t="s">
        <v>52394</v>
      </c>
      <c r="B14302" s="5" t="s">
        <v>52395</v>
      </c>
      <c r="C14302" s="5" t="s">
        <v>52396</v>
      </c>
      <c r="D14302" s="5" t="s">
        <v>52397</v>
      </c>
      <c r="E14302" s="5" t="s">
        <v>60</v>
      </c>
      <c r="F14302" s="5" t="s">
        <v>212</v>
      </c>
      <c r="G14302" s="5" t="s">
        <v>2672</v>
      </c>
      <c r="H14302" s="5" t="s">
        <v>16</v>
      </c>
    </row>
    <row r="14303" spans="1:8">
      <c r="A14303" s="5" t="s">
        <v>52398</v>
      </c>
      <c r="B14303" s="5" t="s">
        <v>52399</v>
      </c>
      <c r="C14303" s="5" t="s">
        <v>52400</v>
      </c>
      <c r="D14303" s="5" t="s">
        <v>52401</v>
      </c>
      <c r="E14303" s="5" t="s">
        <v>60</v>
      </c>
      <c r="F14303" s="5" t="s">
        <v>212</v>
      </c>
      <c r="G14303" s="5" t="s">
        <v>15</v>
      </c>
      <c r="H14303" s="5" t="s">
        <v>16</v>
      </c>
    </row>
    <row r="14304" spans="1:8">
      <c r="A14304" s="5" t="s">
        <v>52402</v>
      </c>
      <c r="B14304" s="5" t="s">
        <v>52403</v>
      </c>
      <c r="C14304" s="5" t="s">
        <v>52404</v>
      </c>
      <c r="D14304" s="5" t="s">
        <v>52405</v>
      </c>
      <c r="E14304" s="5" t="s">
        <v>25</v>
      </c>
      <c r="F14304" s="5" t="s">
        <v>212</v>
      </c>
      <c r="G14304" s="5" t="s">
        <v>15</v>
      </c>
      <c r="H14304" s="5" t="s">
        <v>16</v>
      </c>
    </row>
    <row r="14305" spans="1:8">
      <c r="A14305" s="5" t="s">
        <v>52406</v>
      </c>
      <c r="B14305" s="5" t="s">
        <v>52407</v>
      </c>
      <c r="C14305" s="5" t="s">
        <v>52408</v>
      </c>
      <c r="D14305" s="5" t="s">
        <v>52409</v>
      </c>
      <c r="E14305" s="5" t="s">
        <v>25</v>
      </c>
      <c r="F14305" s="5" t="s">
        <v>212</v>
      </c>
      <c r="G14305" s="5" t="s">
        <v>15</v>
      </c>
      <c r="H14305" s="5" t="s">
        <v>16</v>
      </c>
    </row>
    <row r="14306" spans="1:8">
      <c r="A14306" s="5" t="s">
        <v>52410</v>
      </c>
      <c r="B14306" s="5" t="s">
        <v>52411</v>
      </c>
      <c r="C14306" s="5" t="s">
        <v>52412</v>
      </c>
      <c r="D14306" s="5" t="s">
        <v>36813</v>
      </c>
      <c r="E14306" s="5" t="s">
        <v>25</v>
      </c>
      <c r="F14306" s="5" t="s">
        <v>212</v>
      </c>
      <c r="G14306" s="5" t="s">
        <v>15</v>
      </c>
      <c r="H14306" s="5" t="s">
        <v>16</v>
      </c>
    </row>
    <row r="14307" spans="1:8">
      <c r="A14307" s="5" t="s">
        <v>52413</v>
      </c>
      <c r="B14307" s="5" t="s">
        <v>52414</v>
      </c>
      <c r="C14307" s="5" t="s">
        <v>52415</v>
      </c>
      <c r="D14307" s="5" t="s">
        <v>6161</v>
      </c>
      <c r="E14307" s="5" t="s">
        <v>25</v>
      </c>
      <c r="F14307" s="5" t="s">
        <v>212</v>
      </c>
      <c r="G14307" s="5" t="s">
        <v>2672</v>
      </c>
      <c r="H14307" s="5" t="s">
        <v>16</v>
      </c>
    </row>
    <row r="14308" spans="1:8">
      <c r="A14308" s="5" t="s">
        <v>52416</v>
      </c>
      <c r="B14308" s="5" t="s">
        <v>52417</v>
      </c>
      <c r="C14308" s="5" t="s">
        <v>52418</v>
      </c>
      <c r="D14308" s="5" t="s">
        <v>52419</v>
      </c>
      <c r="E14308" s="5" t="s">
        <v>25</v>
      </c>
      <c r="F14308" s="5" t="s">
        <v>212</v>
      </c>
      <c r="G14308" s="5" t="s">
        <v>15</v>
      </c>
      <c r="H14308" s="5" t="s">
        <v>16</v>
      </c>
    </row>
    <row r="14309" spans="1:8">
      <c r="A14309" s="5" t="s">
        <v>52420</v>
      </c>
      <c r="B14309" s="5" t="s">
        <v>52421</v>
      </c>
      <c r="C14309" s="5" t="s">
        <v>52422</v>
      </c>
      <c r="D14309" s="5" t="s">
        <v>52423</v>
      </c>
      <c r="E14309" s="5" t="s">
        <v>13</v>
      </c>
      <c r="F14309" s="5" t="s">
        <v>212</v>
      </c>
      <c r="G14309" s="5" t="s">
        <v>2672</v>
      </c>
      <c r="H14309" s="5" t="s">
        <v>16</v>
      </c>
    </row>
    <row r="14310" spans="1:8">
      <c r="A14310" s="5" t="s">
        <v>52424</v>
      </c>
      <c r="B14310" s="5" t="s">
        <v>52425</v>
      </c>
      <c r="C14310" s="5" t="s">
        <v>50528</v>
      </c>
      <c r="D14310" s="5" t="s">
        <v>52426</v>
      </c>
      <c r="E14310" s="5" t="s">
        <v>60</v>
      </c>
      <c r="F14310" s="5" t="s">
        <v>212</v>
      </c>
      <c r="G14310" s="5" t="s">
        <v>2672</v>
      </c>
      <c r="H14310" s="5" t="s">
        <v>16</v>
      </c>
    </row>
    <row r="14311" spans="1:8">
      <c r="A14311" s="5" t="s">
        <v>52427</v>
      </c>
      <c r="B14311" s="5" t="s">
        <v>52428</v>
      </c>
      <c r="C14311" s="5" t="s">
        <v>52429</v>
      </c>
      <c r="D14311" s="5" t="s">
        <v>13189</v>
      </c>
      <c r="E14311" s="5" t="s">
        <v>60</v>
      </c>
      <c r="F14311" s="5" t="s">
        <v>212</v>
      </c>
      <c r="G14311" s="5" t="s">
        <v>2672</v>
      </c>
      <c r="H14311" s="5" t="s">
        <v>16</v>
      </c>
    </row>
    <row r="14312" spans="1:8">
      <c r="A14312" s="5" t="s">
        <v>52430</v>
      </c>
      <c r="B14312" s="5" t="s">
        <v>52431</v>
      </c>
      <c r="C14312" s="5" t="s">
        <v>52432</v>
      </c>
      <c r="D14312" s="5" t="s">
        <v>52433</v>
      </c>
      <c r="E14312" s="5" t="s">
        <v>60</v>
      </c>
      <c r="F14312" s="5" t="s">
        <v>14</v>
      </c>
      <c r="G14312" s="5" t="s">
        <v>15</v>
      </c>
      <c r="H14312" s="5" t="s">
        <v>16</v>
      </c>
    </row>
    <row r="14313" spans="1:8">
      <c r="A14313" s="5" t="s">
        <v>52434</v>
      </c>
      <c r="B14313" s="5" t="s">
        <v>52435</v>
      </c>
      <c r="C14313" s="5" t="s">
        <v>52436</v>
      </c>
      <c r="D14313" s="5" t="s">
        <v>2491</v>
      </c>
      <c r="E14313" s="5" t="s">
        <v>25</v>
      </c>
      <c r="F14313" s="5" t="s">
        <v>212</v>
      </c>
      <c r="G14313" s="5" t="s">
        <v>15</v>
      </c>
      <c r="H14313" s="5" t="s">
        <v>16</v>
      </c>
    </row>
    <row r="14314" spans="1:8">
      <c r="A14314" s="5" t="s">
        <v>52437</v>
      </c>
      <c r="B14314" s="5" t="s">
        <v>52438</v>
      </c>
      <c r="C14314" s="5" t="s">
        <v>52439</v>
      </c>
      <c r="D14314" s="5" t="s">
        <v>52440</v>
      </c>
      <c r="E14314" s="5" t="s">
        <v>25</v>
      </c>
      <c r="F14314" s="5" t="s">
        <v>212</v>
      </c>
      <c r="G14314" s="5" t="s">
        <v>15</v>
      </c>
      <c r="H14314" s="5" t="s">
        <v>16</v>
      </c>
    </row>
    <row r="14315" spans="1:8">
      <c r="A14315" s="5" t="s">
        <v>52441</v>
      </c>
      <c r="B14315" s="5" t="s">
        <v>52442</v>
      </c>
      <c r="C14315" s="5" t="s">
        <v>52443</v>
      </c>
      <c r="D14315" s="5" t="s">
        <v>52444</v>
      </c>
      <c r="E14315" s="5" t="s">
        <v>25</v>
      </c>
      <c r="F14315" s="5" t="s">
        <v>212</v>
      </c>
      <c r="G14315" s="5" t="s">
        <v>2672</v>
      </c>
      <c r="H14315" s="5" t="s">
        <v>16</v>
      </c>
    </row>
    <row r="14316" spans="1:8">
      <c r="A14316" s="5" t="s">
        <v>52445</v>
      </c>
      <c r="B14316" s="5" t="s">
        <v>52446</v>
      </c>
      <c r="C14316" s="5" t="s">
        <v>52447</v>
      </c>
      <c r="D14316" s="5" t="s">
        <v>28586</v>
      </c>
      <c r="E14316" s="5" t="s">
        <v>60</v>
      </c>
      <c r="F14316" s="5" t="s">
        <v>212</v>
      </c>
      <c r="G14316" s="5" t="s">
        <v>2672</v>
      </c>
      <c r="H14316" s="5" t="s">
        <v>16</v>
      </c>
    </row>
    <row r="14317" spans="1:8">
      <c r="A14317" s="5" t="s">
        <v>52448</v>
      </c>
      <c r="B14317" s="5" t="s">
        <v>52449</v>
      </c>
      <c r="C14317" s="5" t="s">
        <v>52450</v>
      </c>
      <c r="D14317" s="5" t="s">
        <v>2777</v>
      </c>
      <c r="E14317" s="5" t="s">
        <v>25</v>
      </c>
      <c r="F14317" s="5" t="s">
        <v>212</v>
      </c>
      <c r="G14317" s="5" t="s">
        <v>15</v>
      </c>
      <c r="H14317" s="5" t="s">
        <v>16</v>
      </c>
    </row>
    <row r="14318" spans="1:8">
      <c r="A14318" s="5" t="s">
        <v>52451</v>
      </c>
      <c r="B14318" s="5" t="s">
        <v>52452</v>
      </c>
      <c r="C14318" s="5" t="s">
        <v>52453</v>
      </c>
      <c r="D14318" s="5" t="s">
        <v>52454</v>
      </c>
      <c r="E14318" s="5" t="s">
        <v>60</v>
      </c>
      <c r="F14318" s="5" t="s">
        <v>212</v>
      </c>
      <c r="G14318" s="5" t="s">
        <v>15</v>
      </c>
      <c r="H14318" s="5" t="s">
        <v>16</v>
      </c>
    </row>
    <row r="14319" spans="1:8">
      <c r="A14319" s="5" t="s">
        <v>52455</v>
      </c>
      <c r="B14319" s="5" t="s">
        <v>52456</v>
      </c>
      <c r="C14319" s="5" t="s">
        <v>52457</v>
      </c>
      <c r="D14319" s="5" t="s">
        <v>52458</v>
      </c>
      <c r="E14319" s="5" t="s">
        <v>25</v>
      </c>
      <c r="F14319" s="5" t="s">
        <v>212</v>
      </c>
      <c r="G14319" s="5" t="s">
        <v>2672</v>
      </c>
      <c r="H14319" s="5" t="s">
        <v>16</v>
      </c>
    </row>
    <row r="14320" spans="1:8">
      <c r="A14320" s="5" t="s">
        <v>52459</v>
      </c>
      <c r="B14320" s="5" t="s">
        <v>52460</v>
      </c>
      <c r="C14320" s="5" t="s">
        <v>52461</v>
      </c>
      <c r="D14320" s="5" t="s">
        <v>32317</v>
      </c>
      <c r="E14320" s="5" t="s">
        <v>25</v>
      </c>
      <c r="F14320" s="5" t="s">
        <v>212</v>
      </c>
      <c r="G14320" s="5" t="s">
        <v>15</v>
      </c>
      <c r="H14320" s="5" t="s">
        <v>16</v>
      </c>
    </row>
    <row r="14321" spans="1:8">
      <c r="A14321" s="5" t="s">
        <v>52462</v>
      </c>
      <c r="B14321" s="5" t="s">
        <v>52463</v>
      </c>
      <c r="C14321" s="5" t="s">
        <v>52464</v>
      </c>
      <c r="D14321" s="5" t="s">
        <v>52465</v>
      </c>
      <c r="E14321" s="5" t="s">
        <v>25</v>
      </c>
      <c r="F14321" s="5" t="s">
        <v>212</v>
      </c>
      <c r="G14321" s="5" t="s">
        <v>15</v>
      </c>
      <c r="H14321" s="5" t="s">
        <v>16</v>
      </c>
    </row>
    <row r="14322" spans="1:8">
      <c r="A14322" s="5" t="s">
        <v>52466</v>
      </c>
      <c r="B14322" s="5" t="s">
        <v>52467</v>
      </c>
      <c r="C14322" s="5" t="s">
        <v>50823</v>
      </c>
      <c r="D14322" s="5" t="s">
        <v>52468</v>
      </c>
      <c r="E14322" s="5" t="s">
        <v>25</v>
      </c>
      <c r="F14322" s="5" t="s">
        <v>212</v>
      </c>
      <c r="G14322" s="5" t="s">
        <v>15</v>
      </c>
      <c r="H14322" s="5" t="s">
        <v>16</v>
      </c>
    </row>
    <row r="14323" spans="1:8">
      <c r="A14323" s="5" t="s">
        <v>52469</v>
      </c>
      <c r="B14323" s="5" t="s">
        <v>52470</v>
      </c>
      <c r="C14323" s="5" t="s">
        <v>52471</v>
      </c>
      <c r="D14323" s="5" t="s">
        <v>52472</v>
      </c>
      <c r="E14323" s="5" t="s">
        <v>25</v>
      </c>
      <c r="F14323" s="5" t="s">
        <v>212</v>
      </c>
      <c r="G14323" s="5" t="s">
        <v>2672</v>
      </c>
      <c r="H14323" s="5" t="s">
        <v>16</v>
      </c>
    </row>
    <row r="14324" spans="1:8">
      <c r="A14324" s="5" t="s">
        <v>52473</v>
      </c>
      <c r="B14324" s="5" t="s">
        <v>52474</v>
      </c>
      <c r="C14324" s="5" t="s">
        <v>52475</v>
      </c>
      <c r="D14324" s="5" t="s">
        <v>37660</v>
      </c>
      <c r="E14324" s="5" t="s">
        <v>25</v>
      </c>
      <c r="F14324" s="5" t="s">
        <v>212</v>
      </c>
      <c r="G14324" s="5" t="s">
        <v>2672</v>
      </c>
      <c r="H14324" s="5" t="s">
        <v>16</v>
      </c>
    </row>
    <row r="14325" spans="1:8">
      <c r="A14325" s="5" t="s">
        <v>52476</v>
      </c>
      <c r="B14325" s="5" t="s">
        <v>52477</v>
      </c>
      <c r="C14325" s="5" t="s">
        <v>52478</v>
      </c>
      <c r="D14325" s="5" t="s">
        <v>52479</v>
      </c>
      <c r="E14325" s="5" t="s">
        <v>25</v>
      </c>
      <c r="F14325" s="5" t="s">
        <v>212</v>
      </c>
      <c r="G14325" s="5" t="s">
        <v>15</v>
      </c>
      <c r="H14325" s="5" t="s">
        <v>16</v>
      </c>
    </row>
    <row r="14326" spans="1:8">
      <c r="A14326" s="5" t="s">
        <v>52480</v>
      </c>
      <c r="B14326" s="5" t="s">
        <v>52481</v>
      </c>
      <c r="C14326" s="5" t="s">
        <v>52482</v>
      </c>
      <c r="D14326" s="5" t="s">
        <v>52483</v>
      </c>
      <c r="E14326" s="5" t="s">
        <v>25</v>
      </c>
      <c r="F14326" s="5" t="s">
        <v>212</v>
      </c>
      <c r="G14326" s="5" t="s">
        <v>15</v>
      </c>
      <c r="H14326" s="5" t="s">
        <v>16</v>
      </c>
    </row>
    <row r="14327" spans="1:8">
      <c r="A14327" s="5" t="s">
        <v>52484</v>
      </c>
      <c r="B14327" s="5" t="s">
        <v>52485</v>
      </c>
      <c r="C14327" s="5" t="s">
        <v>52486</v>
      </c>
      <c r="D14327" s="5" t="s">
        <v>52002</v>
      </c>
      <c r="E14327" s="5" t="s">
        <v>25</v>
      </c>
      <c r="F14327" s="5" t="s">
        <v>212</v>
      </c>
      <c r="G14327" s="5" t="s">
        <v>15</v>
      </c>
      <c r="H14327" s="5" t="s">
        <v>16</v>
      </c>
    </row>
    <row r="14328" spans="1:8">
      <c r="A14328" s="5" t="s">
        <v>52487</v>
      </c>
      <c r="B14328" s="5" t="s">
        <v>52488</v>
      </c>
      <c r="C14328" s="5" t="s">
        <v>52366</v>
      </c>
      <c r="D14328" s="5" t="s">
        <v>40023</v>
      </c>
      <c r="E14328" s="5" t="s">
        <v>60</v>
      </c>
      <c r="F14328" s="5" t="s">
        <v>212</v>
      </c>
      <c r="G14328" s="5" t="s">
        <v>2672</v>
      </c>
      <c r="H14328" s="5" t="s">
        <v>16</v>
      </c>
    </row>
    <row r="14329" spans="1:8">
      <c r="A14329" s="5" t="s">
        <v>52489</v>
      </c>
      <c r="B14329" s="5" t="s">
        <v>52490</v>
      </c>
      <c r="C14329" s="5" t="s">
        <v>52491</v>
      </c>
      <c r="D14329" s="5" t="s">
        <v>52492</v>
      </c>
      <c r="E14329" s="5" t="s">
        <v>25</v>
      </c>
      <c r="F14329" s="5" t="s">
        <v>212</v>
      </c>
      <c r="G14329" s="5" t="s">
        <v>2672</v>
      </c>
      <c r="H14329" s="5" t="s">
        <v>16</v>
      </c>
    </row>
    <row r="14330" spans="1:8">
      <c r="A14330" s="5" t="s">
        <v>52493</v>
      </c>
      <c r="B14330" s="5" t="s">
        <v>52494</v>
      </c>
      <c r="C14330" s="5" t="s">
        <v>52495</v>
      </c>
      <c r="D14330" s="5" t="s">
        <v>11958</v>
      </c>
      <c r="E14330" s="5" t="s">
        <v>60</v>
      </c>
      <c r="F14330" s="5" t="s">
        <v>212</v>
      </c>
      <c r="G14330" s="5" t="s">
        <v>15</v>
      </c>
      <c r="H14330" s="5" t="s">
        <v>16</v>
      </c>
    </row>
    <row r="14331" spans="1:8">
      <c r="A14331" s="5" t="s">
        <v>52496</v>
      </c>
      <c r="B14331" s="5" t="s">
        <v>52497</v>
      </c>
      <c r="C14331" s="5" t="s">
        <v>52498</v>
      </c>
      <c r="D14331" s="5" t="s">
        <v>52499</v>
      </c>
      <c r="E14331" s="5" t="s">
        <v>25</v>
      </c>
      <c r="F14331" s="5" t="s">
        <v>212</v>
      </c>
      <c r="G14331" s="5" t="s">
        <v>2672</v>
      </c>
      <c r="H14331" s="5" t="s">
        <v>16</v>
      </c>
    </row>
    <row r="14332" spans="1:8">
      <c r="A14332" s="5" t="s">
        <v>52500</v>
      </c>
      <c r="B14332" s="5" t="s">
        <v>52501</v>
      </c>
      <c r="C14332" s="5" t="s">
        <v>52502</v>
      </c>
      <c r="D14332" s="5" t="s">
        <v>52503</v>
      </c>
      <c r="E14332" s="5" t="s">
        <v>25</v>
      </c>
      <c r="F14332" s="5" t="s">
        <v>212</v>
      </c>
      <c r="G14332" s="5" t="s">
        <v>15</v>
      </c>
      <c r="H14332" s="5" t="s">
        <v>16</v>
      </c>
    </row>
    <row r="14333" spans="1:8">
      <c r="A14333" s="5" t="s">
        <v>52504</v>
      </c>
      <c r="B14333" s="5" t="s">
        <v>52505</v>
      </c>
      <c r="C14333" s="5" t="s">
        <v>52506</v>
      </c>
      <c r="D14333" s="5" t="s">
        <v>27872</v>
      </c>
      <c r="E14333" s="5" t="s">
        <v>60</v>
      </c>
      <c r="F14333" s="5" t="s">
        <v>212</v>
      </c>
      <c r="G14333" s="5" t="s">
        <v>2672</v>
      </c>
      <c r="H14333" s="5" t="s">
        <v>16</v>
      </c>
    </row>
    <row r="14334" spans="1:8">
      <c r="A14334" s="5" t="s">
        <v>52507</v>
      </c>
      <c r="B14334" s="5" t="s">
        <v>52508</v>
      </c>
      <c r="C14334" s="5" t="s">
        <v>52509</v>
      </c>
      <c r="D14334" s="5" t="s">
        <v>52510</v>
      </c>
      <c r="E14334" s="5" t="s">
        <v>60</v>
      </c>
      <c r="F14334" s="5" t="s">
        <v>14</v>
      </c>
      <c r="G14334" s="5" t="s">
        <v>15</v>
      </c>
      <c r="H14334" s="5" t="s">
        <v>16</v>
      </c>
    </row>
    <row r="14335" spans="1:8">
      <c r="A14335" s="5" t="s">
        <v>52511</v>
      </c>
      <c r="B14335" s="5" t="s">
        <v>52512</v>
      </c>
      <c r="C14335" s="5" t="s">
        <v>52513</v>
      </c>
      <c r="D14335" s="5" t="s">
        <v>52514</v>
      </c>
      <c r="E14335" s="5" t="s">
        <v>60</v>
      </c>
      <c r="F14335" s="5" t="s">
        <v>14</v>
      </c>
      <c r="G14335" s="5" t="s">
        <v>15</v>
      </c>
      <c r="H14335" s="5" t="s">
        <v>16</v>
      </c>
    </row>
    <row r="14336" spans="1:8">
      <c r="A14336" s="5" t="s">
        <v>52515</v>
      </c>
      <c r="B14336" s="5" t="s">
        <v>52516</v>
      </c>
      <c r="C14336" s="5" t="s">
        <v>52517</v>
      </c>
      <c r="D14336" s="5" t="s">
        <v>52518</v>
      </c>
      <c r="E14336" s="5" t="s">
        <v>25</v>
      </c>
      <c r="F14336" s="5" t="s">
        <v>212</v>
      </c>
      <c r="G14336" s="5" t="s">
        <v>2672</v>
      </c>
      <c r="H14336" s="5" t="s">
        <v>16</v>
      </c>
    </row>
    <row r="14337" spans="1:8">
      <c r="A14337" s="5" t="s">
        <v>52519</v>
      </c>
      <c r="B14337" s="5" t="s">
        <v>52520</v>
      </c>
      <c r="C14337" s="5" t="s">
        <v>52521</v>
      </c>
      <c r="D14337" s="5" t="s">
        <v>52522</v>
      </c>
      <c r="E14337" s="5" t="s">
        <v>25</v>
      </c>
      <c r="F14337" s="5" t="s">
        <v>212</v>
      </c>
      <c r="G14337" s="5" t="s">
        <v>15</v>
      </c>
      <c r="H14337" s="5" t="s">
        <v>16</v>
      </c>
    </row>
    <row r="14338" spans="1:8">
      <c r="A14338" s="5" t="s">
        <v>52523</v>
      </c>
      <c r="B14338" s="5" t="s">
        <v>52524</v>
      </c>
      <c r="C14338" s="5" t="s">
        <v>52525</v>
      </c>
      <c r="D14338" s="5" t="s">
        <v>52526</v>
      </c>
      <c r="E14338" s="5" t="s">
        <v>60</v>
      </c>
      <c r="F14338" s="5" t="s">
        <v>14</v>
      </c>
      <c r="G14338" s="5" t="s">
        <v>15</v>
      </c>
      <c r="H14338" s="5" t="s">
        <v>16</v>
      </c>
    </row>
    <row r="14339" spans="1:8">
      <c r="A14339" s="5" t="s">
        <v>52527</v>
      </c>
      <c r="B14339" s="5" t="s">
        <v>52528</v>
      </c>
      <c r="C14339" s="5" t="s">
        <v>52529</v>
      </c>
      <c r="D14339" s="5" t="s">
        <v>18483</v>
      </c>
      <c r="E14339" s="5" t="s">
        <v>25</v>
      </c>
      <c r="F14339" s="5" t="s">
        <v>212</v>
      </c>
      <c r="G14339" s="5" t="s">
        <v>2672</v>
      </c>
      <c r="H14339" s="5" t="s">
        <v>16</v>
      </c>
    </row>
    <row r="14340" spans="1:8">
      <c r="A14340" s="5" t="s">
        <v>52530</v>
      </c>
      <c r="B14340" s="5" t="s">
        <v>52531</v>
      </c>
      <c r="C14340" s="5" t="s">
        <v>52532</v>
      </c>
      <c r="D14340" s="5" t="s">
        <v>52533</v>
      </c>
      <c r="E14340" s="5" t="s">
        <v>25</v>
      </c>
      <c r="F14340" s="5" t="s">
        <v>212</v>
      </c>
      <c r="G14340" s="5" t="s">
        <v>15</v>
      </c>
      <c r="H14340" s="5" t="s">
        <v>16</v>
      </c>
    </row>
    <row r="14341" spans="1:8">
      <c r="A14341" s="5" t="s">
        <v>52534</v>
      </c>
      <c r="B14341" s="5" t="s">
        <v>52535</v>
      </c>
      <c r="C14341" s="5" t="s">
        <v>52536</v>
      </c>
      <c r="D14341" s="5" t="s">
        <v>10374</v>
      </c>
      <c r="E14341" s="5" t="s">
        <v>25</v>
      </c>
      <c r="F14341" s="5" t="s">
        <v>212</v>
      </c>
      <c r="G14341" s="5" t="s">
        <v>2672</v>
      </c>
      <c r="H14341" s="5" t="s">
        <v>16</v>
      </c>
    </row>
    <row r="14342" spans="1:8">
      <c r="A14342" s="5" t="s">
        <v>52537</v>
      </c>
      <c r="B14342" s="5" t="s">
        <v>52538</v>
      </c>
      <c r="C14342" s="5" t="s">
        <v>52539</v>
      </c>
      <c r="D14342" s="5" t="s">
        <v>52540</v>
      </c>
      <c r="E14342" s="5" t="s">
        <v>60</v>
      </c>
      <c r="F14342" s="5" t="s">
        <v>14</v>
      </c>
      <c r="G14342" s="5" t="s">
        <v>15</v>
      </c>
      <c r="H14342" s="5" t="s">
        <v>16</v>
      </c>
    </row>
    <row r="14343" spans="1:8">
      <c r="A14343" s="5" t="s">
        <v>52541</v>
      </c>
      <c r="B14343" s="5" t="s">
        <v>52542</v>
      </c>
      <c r="C14343" s="5" t="s">
        <v>52543</v>
      </c>
      <c r="D14343" s="5" t="s">
        <v>52544</v>
      </c>
      <c r="E14343" s="5" t="s">
        <v>60</v>
      </c>
      <c r="F14343" s="5" t="s">
        <v>14</v>
      </c>
      <c r="G14343" s="5" t="s">
        <v>15</v>
      </c>
      <c r="H14343" s="5" t="s">
        <v>16</v>
      </c>
    </row>
    <row r="14344" spans="1:8">
      <c r="A14344" s="5" t="s">
        <v>52545</v>
      </c>
      <c r="B14344" s="5" t="s">
        <v>52546</v>
      </c>
      <c r="C14344" s="5" t="s">
        <v>52547</v>
      </c>
      <c r="D14344" s="5" t="s">
        <v>52548</v>
      </c>
      <c r="E14344" s="5" t="s">
        <v>60</v>
      </c>
      <c r="F14344" s="5" t="s">
        <v>14</v>
      </c>
      <c r="G14344" s="5" t="s">
        <v>15</v>
      </c>
      <c r="H14344" s="5" t="s">
        <v>16</v>
      </c>
    </row>
    <row r="14345" spans="1:8">
      <c r="A14345" s="5" t="s">
        <v>52549</v>
      </c>
      <c r="B14345" s="5" t="s">
        <v>52550</v>
      </c>
      <c r="C14345" s="5" t="s">
        <v>52551</v>
      </c>
      <c r="D14345" s="5" t="s">
        <v>52552</v>
      </c>
      <c r="E14345" s="5" t="s">
        <v>25</v>
      </c>
      <c r="F14345" s="5" t="s">
        <v>212</v>
      </c>
      <c r="G14345" s="5" t="s">
        <v>2672</v>
      </c>
      <c r="H14345" s="5" t="s">
        <v>16</v>
      </c>
    </row>
    <row r="14346" spans="1:8">
      <c r="A14346" s="5" t="s">
        <v>52553</v>
      </c>
      <c r="B14346" s="5" t="s">
        <v>52554</v>
      </c>
      <c r="C14346" s="5" t="s">
        <v>52555</v>
      </c>
      <c r="D14346" s="5" t="s">
        <v>52556</v>
      </c>
      <c r="E14346" s="5" t="s">
        <v>60</v>
      </c>
      <c r="F14346" s="5" t="s">
        <v>14</v>
      </c>
      <c r="G14346" s="5" t="s">
        <v>15</v>
      </c>
      <c r="H14346" s="5" t="s">
        <v>16</v>
      </c>
    </row>
    <row r="14347" spans="1:8">
      <c r="A14347" s="5" t="s">
        <v>52557</v>
      </c>
      <c r="B14347" s="5" t="s">
        <v>52558</v>
      </c>
      <c r="C14347" s="5" t="s">
        <v>52559</v>
      </c>
      <c r="D14347" s="5" t="s">
        <v>52560</v>
      </c>
      <c r="E14347" s="5" t="s">
        <v>25</v>
      </c>
      <c r="F14347" s="5" t="s">
        <v>212</v>
      </c>
      <c r="G14347" s="5" t="s">
        <v>15</v>
      </c>
      <c r="H14347" s="5" t="s">
        <v>16</v>
      </c>
    </row>
    <row r="14348" spans="1:8">
      <c r="A14348" s="5" t="s">
        <v>52561</v>
      </c>
      <c r="B14348" s="5" t="s">
        <v>52562</v>
      </c>
      <c r="C14348" s="5" t="s">
        <v>52563</v>
      </c>
      <c r="D14348" s="5" t="s">
        <v>8542</v>
      </c>
      <c r="E14348" s="5" t="s">
        <v>60</v>
      </c>
      <c r="F14348" s="5" t="s">
        <v>212</v>
      </c>
      <c r="G14348" s="5" t="s">
        <v>2672</v>
      </c>
      <c r="H14348" s="5" t="s">
        <v>16</v>
      </c>
    </row>
    <row r="14349" spans="1:8">
      <c r="A14349" s="5" t="s">
        <v>52564</v>
      </c>
      <c r="B14349" s="5" t="s">
        <v>52565</v>
      </c>
      <c r="C14349" s="5" t="s">
        <v>52566</v>
      </c>
      <c r="D14349" s="5" t="s">
        <v>52567</v>
      </c>
      <c r="E14349" s="5" t="s">
        <v>25</v>
      </c>
      <c r="F14349" s="5" t="s">
        <v>212</v>
      </c>
      <c r="G14349" s="5" t="s">
        <v>2672</v>
      </c>
      <c r="H14349" s="5" t="s">
        <v>16</v>
      </c>
    </row>
    <row r="14350" spans="1:8">
      <c r="A14350" s="5" t="s">
        <v>52568</v>
      </c>
      <c r="B14350" s="5" t="s">
        <v>52569</v>
      </c>
      <c r="C14350" s="5" t="s">
        <v>52570</v>
      </c>
      <c r="D14350" s="5" t="s">
        <v>52571</v>
      </c>
      <c r="E14350" s="5" t="s">
        <v>25</v>
      </c>
      <c r="F14350" s="5" t="s">
        <v>212</v>
      </c>
      <c r="G14350" s="5" t="s">
        <v>15</v>
      </c>
      <c r="H14350" s="5" t="s">
        <v>16</v>
      </c>
    </row>
    <row r="14351" spans="1:8">
      <c r="A14351" s="5" t="s">
        <v>52572</v>
      </c>
      <c r="B14351" s="5" t="s">
        <v>52573</v>
      </c>
      <c r="C14351" s="5" t="s">
        <v>52574</v>
      </c>
      <c r="D14351" s="5" t="s">
        <v>12766</v>
      </c>
      <c r="E14351" s="5" t="s">
        <v>60</v>
      </c>
      <c r="F14351" s="5" t="s">
        <v>212</v>
      </c>
      <c r="G14351" s="5" t="s">
        <v>15</v>
      </c>
      <c r="H14351" s="5" t="s">
        <v>16</v>
      </c>
    </row>
    <row r="14352" spans="1:8">
      <c r="A14352" s="5" t="s">
        <v>52575</v>
      </c>
      <c r="B14352" s="5" t="s">
        <v>52576</v>
      </c>
      <c r="C14352" s="5" t="s">
        <v>52577</v>
      </c>
      <c r="D14352" s="5" t="s">
        <v>32916</v>
      </c>
      <c r="E14352" s="5" t="s">
        <v>60</v>
      </c>
      <c r="F14352" s="5" t="s">
        <v>212</v>
      </c>
      <c r="G14352" s="5" t="s">
        <v>2672</v>
      </c>
      <c r="H14352" s="5" t="s">
        <v>16</v>
      </c>
    </row>
    <row r="14353" spans="1:8">
      <c r="A14353" s="5" t="s">
        <v>52578</v>
      </c>
      <c r="B14353" s="5" t="s">
        <v>52579</v>
      </c>
      <c r="C14353" s="5" t="s">
        <v>52580</v>
      </c>
      <c r="D14353" s="5" t="s">
        <v>52581</v>
      </c>
      <c r="E14353" s="5" t="s">
        <v>25</v>
      </c>
      <c r="F14353" s="5" t="s">
        <v>212</v>
      </c>
      <c r="G14353" s="5" t="s">
        <v>15</v>
      </c>
      <c r="H14353" s="5" t="s">
        <v>16</v>
      </c>
    </row>
    <row r="14354" spans="1:8">
      <c r="A14354" s="5" t="s">
        <v>52582</v>
      </c>
      <c r="B14354" s="5" t="s">
        <v>52583</v>
      </c>
      <c r="C14354" s="5" t="s">
        <v>52584</v>
      </c>
      <c r="D14354" s="5" t="s">
        <v>52585</v>
      </c>
      <c r="E14354" s="5" t="s">
        <v>25</v>
      </c>
      <c r="F14354" s="5" t="s">
        <v>212</v>
      </c>
      <c r="G14354" s="5" t="s">
        <v>15</v>
      </c>
      <c r="H14354" s="5" t="s">
        <v>16</v>
      </c>
    </row>
    <row r="14355" spans="1:8">
      <c r="A14355" s="5" t="s">
        <v>52586</v>
      </c>
      <c r="B14355" s="5" t="s">
        <v>52587</v>
      </c>
      <c r="C14355" s="5" t="s">
        <v>52588</v>
      </c>
      <c r="D14355" s="5" t="s">
        <v>52589</v>
      </c>
      <c r="E14355" s="5" t="s">
        <v>60</v>
      </c>
      <c r="F14355" s="5" t="s">
        <v>212</v>
      </c>
      <c r="G14355" s="5" t="s">
        <v>2672</v>
      </c>
      <c r="H14355" s="5" t="s">
        <v>16</v>
      </c>
    </row>
    <row r="14356" spans="1:8">
      <c r="A14356" s="5" t="s">
        <v>52590</v>
      </c>
      <c r="B14356" s="5" t="s">
        <v>52591</v>
      </c>
      <c r="C14356" s="5" t="s">
        <v>52592</v>
      </c>
      <c r="D14356" s="5" t="s">
        <v>52593</v>
      </c>
      <c r="E14356" s="5" t="s">
        <v>25</v>
      </c>
      <c r="F14356" s="5" t="s">
        <v>212</v>
      </c>
      <c r="G14356" s="5" t="s">
        <v>2672</v>
      </c>
      <c r="H14356" s="5" t="s">
        <v>16</v>
      </c>
    </row>
    <row r="14357" spans="1:8">
      <c r="A14357" s="5" t="s">
        <v>52594</v>
      </c>
      <c r="B14357" s="5" t="s">
        <v>52595</v>
      </c>
      <c r="C14357" s="5" t="s">
        <v>52596</v>
      </c>
      <c r="D14357" s="5" t="s">
        <v>51986</v>
      </c>
      <c r="E14357" s="5" t="s">
        <v>25</v>
      </c>
      <c r="F14357" s="5" t="s">
        <v>212</v>
      </c>
      <c r="G14357" s="5" t="s">
        <v>15</v>
      </c>
      <c r="H14357" s="5" t="s">
        <v>16</v>
      </c>
    </row>
    <row r="14358" spans="1:8">
      <c r="A14358" s="5" t="s">
        <v>52597</v>
      </c>
      <c r="B14358" s="5" t="s">
        <v>52598</v>
      </c>
      <c r="C14358" s="5" t="s">
        <v>52599</v>
      </c>
      <c r="D14358" s="5" t="s">
        <v>52600</v>
      </c>
      <c r="E14358" s="5" t="s">
        <v>25</v>
      </c>
      <c r="F14358" s="5" t="s">
        <v>212</v>
      </c>
      <c r="G14358" s="5" t="s">
        <v>2672</v>
      </c>
      <c r="H14358" s="5" t="s">
        <v>16</v>
      </c>
    </row>
    <row r="14359" spans="1:8">
      <c r="A14359" s="5" t="s">
        <v>52601</v>
      </c>
      <c r="B14359" s="5" t="s">
        <v>52602</v>
      </c>
      <c r="C14359" s="5" t="s">
        <v>52603</v>
      </c>
      <c r="D14359" s="5" t="s">
        <v>52604</v>
      </c>
      <c r="E14359" s="5" t="s">
        <v>25</v>
      </c>
      <c r="F14359" s="5" t="s">
        <v>212</v>
      </c>
      <c r="G14359" s="5" t="s">
        <v>15</v>
      </c>
      <c r="H14359" s="5" t="s">
        <v>16</v>
      </c>
    </row>
    <row r="14360" spans="1:8">
      <c r="A14360" s="5" t="s">
        <v>52605</v>
      </c>
      <c r="B14360" s="5" t="s">
        <v>52606</v>
      </c>
      <c r="C14360" s="5" t="s">
        <v>52607</v>
      </c>
      <c r="D14360" s="5" t="s">
        <v>52608</v>
      </c>
      <c r="E14360" s="5" t="s">
        <v>25</v>
      </c>
      <c r="F14360" s="5" t="s">
        <v>212</v>
      </c>
      <c r="G14360" s="5" t="s">
        <v>15</v>
      </c>
      <c r="H14360" s="5" t="s">
        <v>16</v>
      </c>
    </row>
    <row r="14361" spans="1:8">
      <c r="A14361" s="5" t="s">
        <v>52609</v>
      </c>
      <c r="B14361" s="5" t="s">
        <v>52610</v>
      </c>
      <c r="C14361" s="5" t="s">
        <v>52611</v>
      </c>
      <c r="D14361" s="5" t="s">
        <v>52612</v>
      </c>
      <c r="E14361" s="5" t="s">
        <v>60</v>
      </c>
      <c r="F14361" s="5" t="s">
        <v>212</v>
      </c>
      <c r="G14361" s="5" t="s">
        <v>2672</v>
      </c>
      <c r="H14361" s="5" t="s">
        <v>16</v>
      </c>
    </row>
    <row r="14362" spans="1:8">
      <c r="A14362" s="5" t="s">
        <v>52613</v>
      </c>
      <c r="B14362" s="5" t="s">
        <v>52614</v>
      </c>
      <c r="C14362" s="5" t="s">
        <v>52615</v>
      </c>
      <c r="D14362" s="5" t="s">
        <v>52616</v>
      </c>
      <c r="E14362" s="5" t="s">
        <v>25</v>
      </c>
      <c r="F14362" s="5" t="s">
        <v>212</v>
      </c>
      <c r="G14362" s="5" t="s">
        <v>15</v>
      </c>
      <c r="H14362" s="5" t="s">
        <v>16</v>
      </c>
    </row>
    <row r="14363" spans="1:8">
      <c r="A14363" s="5" t="s">
        <v>52617</v>
      </c>
      <c r="B14363" s="5" t="s">
        <v>52618</v>
      </c>
      <c r="C14363" s="5" t="s">
        <v>52619</v>
      </c>
      <c r="D14363" s="5" t="s">
        <v>6176</v>
      </c>
      <c r="E14363" s="5" t="s">
        <v>25</v>
      </c>
      <c r="F14363" s="5" t="s">
        <v>212</v>
      </c>
      <c r="G14363" s="5" t="s">
        <v>2672</v>
      </c>
      <c r="H14363" s="5" t="s">
        <v>16</v>
      </c>
    </row>
    <row r="14364" spans="1:8">
      <c r="A14364" s="5" t="s">
        <v>52620</v>
      </c>
      <c r="B14364" s="5" t="s">
        <v>52621</v>
      </c>
      <c r="C14364" s="5" t="s">
        <v>52622</v>
      </c>
      <c r="D14364" s="5" t="s">
        <v>52623</v>
      </c>
      <c r="E14364" s="5" t="s">
        <v>25</v>
      </c>
      <c r="F14364" s="5" t="s">
        <v>212</v>
      </c>
      <c r="G14364" s="5" t="s">
        <v>15</v>
      </c>
      <c r="H14364" s="5" t="s">
        <v>16</v>
      </c>
    </row>
    <row r="14365" spans="1:8">
      <c r="A14365" s="5" t="s">
        <v>52624</v>
      </c>
      <c r="B14365" s="5" t="s">
        <v>52625</v>
      </c>
      <c r="C14365" s="5" t="s">
        <v>52626</v>
      </c>
      <c r="D14365" s="5" t="s">
        <v>52627</v>
      </c>
      <c r="E14365" s="5" t="s">
        <v>25</v>
      </c>
      <c r="F14365" s="5" t="s">
        <v>212</v>
      </c>
      <c r="G14365" s="5" t="s">
        <v>2672</v>
      </c>
      <c r="H14365" s="5" t="s">
        <v>16</v>
      </c>
    </row>
    <row r="14366" spans="1:8">
      <c r="A14366" s="5" t="s">
        <v>52628</v>
      </c>
      <c r="B14366" s="5" t="s">
        <v>52629</v>
      </c>
      <c r="C14366" s="5" t="s">
        <v>52630</v>
      </c>
      <c r="D14366" s="5" t="s">
        <v>52631</v>
      </c>
      <c r="E14366" s="5" t="s">
        <v>25</v>
      </c>
      <c r="F14366" s="5" t="s">
        <v>212</v>
      </c>
      <c r="G14366" s="5" t="s">
        <v>15</v>
      </c>
      <c r="H14366" s="5" t="s">
        <v>16</v>
      </c>
    </row>
    <row r="14367" spans="1:8">
      <c r="A14367" s="5" t="s">
        <v>52632</v>
      </c>
      <c r="B14367" s="5" t="s">
        <v>52633</v>
      </c>
      <c r="C14367" s="5" t="s">
        <v>52634</v>
      </c>
      <c r="D14367" s="5" t="s">
        <v>52635</v>
      </c>
      <c r="E14367" s="5" t="s">
        <v>25</v>
      </c>
      <c r="F14367" s="5" t="s">
        <v>212</v>
      </c>
      <c r="G14367" s="5" t="s">
        <v>2672</v>
      </c>
      <c r="H14367" s="5" t="s">
        <v>16</v>
      </c>
    </row>
    <row r="14368" spans="1:8">
      <c r="A14368" s="5" t="s">
        <v>52636</v>
      </c>
      <c r="B14368" s="5" t="s">
        <v>52637</v>
      </c>
      <c r="C14368" s="5" t="s">
        <v>52638</v>
      </c>
      <c r="D14368" s="5" t="s">
        <v>52639</v>
      </c>
      <c r="E14368" s="5" t="s">
        <v>60</v>
      </c>
      <c r="F14368" s="5" t="s">
        <v>212</v>
      </c>
      <c r="G14368" s="5" t="s">
        <v>2672</v>
      </c>
      <c r="H14368" s="5" t="s">
        <v>16</v>
      </c>
    </row>
    <row r="14369" spans="1:8">
      <c r="A14369" s="5" t="s">
        <v>52640</v>
      </c>
      <c r="B14369" s="5" t="s">
        <v>52641</v>
      </c>
      <c r="C14369" s="5" t="s">
        <v>52642</v>
      </c>
      <c r="D14369" s="5" t="s">
        <v>52643</v>
      </c>
      <c r="E14369" s="5" t="s">
        <v>25</v>
      </c>
      <c r="F14369" s="5" t="s">
        <v>212</v>
      </c>
      <c r="G14369" s="5" t="s">
        <v>15</v>
      </c>
      <c r="H14369" s="5" t="s">
        <v>16</v>
      </c>
    </row>
    <row r="14370" spans="1:8">
      <c r="A14370" s="5" t="s">
        <v>52644</v>
      </c>
      <c r="B14370" s="5" t="s">
        <v>52645</v>
      </c>
      <c r="C14370" s="5" t="s">
        <v>52646</v>
      </c>
      <c r="D14370" s="5" t="s">
        <v>52647</v>
      </c>
      <c r="E14370" s="5" t="s">
        <v>60</v>
      </c>
      <c r="F14370" s="5" t="s">
        <v>212</v>
      </c>
      <c r="G14370" s="5" t="s">
        <v>2672</v>
      </c>
      <c r="H14370" s="5" t="s">
        <v>16</v>
      </c>
    </row>
    <row r="14371" spans="1:8">
      <c r="A14371" s="5" t="s">
        <v>52648</v>
      </c>
      <c r="B14371" s="5" t="s">
        <v>52649</v>
      </c>
      <c r="C14371" s="5" t="s">
        <v>52650</v>
      </c>
      <c r="D14371" s="5" t="s">
        <v>52651</v>
      </c>
      <c r="E14371" s="5" t="s">
        <v>60</v>
      </c>
      <c r="F14371" s="5" t="s">
        <v>14</v>
      </c>
      <c r="G14371" s="5" t="s">
        <v>15</v>
      </c>
      <c r="H14371" s="5" t="s">
        <v>16</v>
      </c>
    </row>
    <row r="14372" spans="1:8">
      <c r="A14372" s="5" t="s">
        <v>52652</v>
      </c>
      <c r="B14372" s="5" t="s">
        <v>52653</v>
      </c>
      <c r="C14372" s="5" t="s">
        <v>52654</v>
      </c>
      <c r="D14372" s="5" t="s">
        <v>52655</v>
      </c>
      <c r="E14372" s="5" t="s">
        <v>25</v>
      </c>
      <c r="F14372" s="5" t="s">
        <v>212</v>
      </c>
      <c r="G14372" s="5" t="s">
        <v>15</v>
      </c>
      <c r="H14372" s="5" t="s">
        <v>16</v>
      </c>
    </row>
    <row r="14373" spans="1:8">
      <c r="A14373" s="5" t="s">
        <v>52656</v>
      </c>
      <c r="B14373" s="5" t="s">
        <v>52657</v>
      </c>
      <c r="C14373" s="5" t="s">
        <v>52658</v>
      </c>
      <c r="D14373" s="5" t="s">
        <v>129</v>
      </c>
      <c r="E14373" s="5" t="s">
        <v>25</v>
      </c>
      <c r="F14373" s="5" t="s">
        <v>14</v>
      </c>
      <c r="G14373" s="5" t="s">
        <v>15</v>
      </c>
      <c r="H14373" s="5" t="s">
        <v>16</v>
      </c>
    </row>
    <row r="14374" spans="1:8">
      <c r="A14374" s="5" t="s">
        <v>52659</v>
      </c>
      <c r="B14374" s="5" t="s">
        <v>52660</v>
      </c>
      <c r="C14374" s="5" t="s">
        <v>52001</v>
      </c>
      <c r="D14374" s="5" t="s">
        <v>52002</v>
      </c>
      <c r="E14374" s="5" t="s">
        <v>25</v>
      </c>
      <c r="F14374" s="5" t="s">
        <v>212</v>
      </c>
      <c r="G14374" s="5" t="s">
        <v>15</v>
      </c>
      <c r="H14374" s="5" t="s">
        <v>16</v>
      </c>
    </row>
    <row r="14375" spans="1:8">
      <c r="A14375" s="5" t="s">
        <v>52661</v>
      </c>
      <c r="B14375" s="5" t="s">
        <v>52662</v>
      </c>
      <c r="C14375" s="5" t="s">
        <v>52663</v>
      </c>
      <c r="D14375" s="5" t="s">
        <v>52664</v>
      </c>
      <c r="E14375" s="5" t="s">
        <v>60</v>
      </c>
      <c r="F14375" s="5" t="s">
        <v>212</v>
      </c>
      <c r="G14375" s="5" t="s">
        <v>2672</v>
      </c>
      <c r="H14375" s="5" t="s">
        <v>16</v>
      </c>
    </row>
    <row r="14376" spans="1:8">
      <c r="A14376" s="5" t="s">
        <v>52665</v>
      </c>
      <c r="B14376" s="5" t="s">
        <v>52666</v>
      </c>
      <c r="C14376" s="5" t="s">
        <v>50528</v>
      </c>
      <c r="D14376" s="5" t="s">
        <v>52667</v>
      </c>
      <c r="E14376" s="5" t="s">
        <v>60</v>
      </c>
      <c r="F14376" s="5" t="s">
        <v>212</v>
      </c>
      <c r="G14376" s="5" t="s">
        <v>2672</v>
      </c>
      <c r="H14376" s="5" t="s">
        <v>16</v>
      </c>
    </row>
    <row r="14377" spans="1:8">
      <c r="A14377" s="5" t="s">
        <v>52668</v>
      </c>
      <c r="B14377" s="5" t="s">
        <v>52669</v>
      </c>
      <c r="C14377" s="5" t="s">
        <v>52670</v>
      </c>
      <c r="D14377" s="5" t="s">
        <v>52671</v>
      </c>
      <c r="E14377" s="5" t="s">
        <v>60</v>
      </c>
      <c r="F14377" s="5" t="s">
        <v>14</v>
      </c>
      <c r="G14377" s="5" t="s">
        <v>15</v>
      </c>
      <c r="H14377" s="5" t="s">
        <v>16</v>
      </c>
    </row>
    <row r="14378" spans="1:8">
      <c r="A14378" s="5" t="s">
        <v>52672</v>
      </c>
      <c r="B14378" s="5" t="s">
        <v>52673</v>
      </c>
      <c r="C14378" s="5" t="s">
        <v>52674</v>
      </c>
      <c r="D14378" s="5" t="s">
        <v>52675</v>
      </c>
      <c r="E14378" s="5" t="s">
        <v>60</v>
      </c>
      <c r="F14378" s="5" t="s">
        <v>212</v>
      </c>
      <c r="G14378" s="5" t="s">
        <v>2672</v>
      </c>
      <c r="H14378" s="5" t="s">
        <v>16</v>
      </c>
    </row>
    <row r="14379" spans="1:8">
      <c r="A14379" s="5" t="s">
        <v>52676</v>
      </c>
      <c r="B14379" s="5" t="s">
        <v>52677</v>
      </c>
      <c r="C14379" s="5" t="s">
        <v>52678</v>
      </c>
      <c r="D14379" s="5" t="s">
        <v>52679</v>
      </c>
      <c r="E14379" s="5" t="s">
        <v>60</v>
      </c>
      <c r="F14379" s="5" t="s">
        <v>14</v>
      </c>
      <c r="G14379" s="5" t="s">
        <v>15</v>
      </c>
      <c r="H14379" s="5" t="s">
        <v>16</v>
      </c>
    </row>
    <row r="14380" spans="1:8">
      <c r="A14380" s="5" t="s">
        <v>52680</v>
      </c>
      <c r="B14380" s="5" t="s">
        <v>52681</v>
      </c>
      <c r="C14380" s="5" t="s">
        <v>52682</v>
      </c>
      <c r="D14380" s="5" t="s">
        <v>52683</v>
      </c>
      <c r="E14380" s="5" t="s">
        <v>60</v>
      </c>
      <c r="F14380" s="5" t="s">
        <v>212</v>
      </c>
      <c r="G14380" s="5" t="s">
        <v>2672</v>
      </c>
      <c r="H14380" s="5" t="s">
        <v>16</v>
      </c>
    </row>
    <row r="14381" spans="1:8">
      <c r="A14381" s="5" t="s">
        <v>52684</v>
      </c>
      <c r="B14381" s="5" t="s">
        <v>52685</v>
      </c>
      <c r="C14381" s="5" t="s">
        <v>52686</v>
      </c>
      <c r="D14381" s="5" t="s">
        <v>52687</v>
      </c>
      <c r="E14381" s="5" t="s">
        <v>60</v>
      </c>
      <c r="F14381" s="5" t="s">
        <v>14</v>
      </c>
      <c r="G14381" s="5" t="s">
        <v>15</v>
      </c>
      <c r="H14381" s="5" t="s">
        <v>16</v>
      </c>
    </row>
    <row r="14382" spans="1:8">
      <c r="A14382" s="5" t="s">
        <v>52688</v>
      </c>
      <c r="B14382" s="5" t="s">
        <v>52689</v>
      </c>
      <c r="C14382" s="5" t="s">
        <v>52690</v>
      </c>
      <c r="D14382" s="5" t="s">
        <v>43586</v>
      </c>
      <c r="E14382" s="5" t="s">
        <v>25</v>
      </c>
      <c r="F14382" s="5" t="s">
        <v>212</v>
      </c>
      <c r="G14382" s="5" t="s">
        <v>2672</v>
      </c>
      <c r="H14382" s="5" t="s">
        <v>16</v>
      </c>
    </row>
    <row r="14383" spans="1:8">
      <c r="A14383" s="5" t="s">
        <v>52691</v>
      </c>
      <c r="B14383" s="5" t="s">
        <v>52692</v>
      </c>
      <c r="C14383" s="5" t="s">
        <v>52693</v>
      </c>
      <c r="D14383" s="5" t="s">
        <v>52694</v>
      </c>
      <c r="E14383" s="5" t="s">
        <v>25</v>
      </c>
      <c r="F14383" s="5" t="s">
        <v>212</v>
      </c>
      <c r="G14383" s="5" t="s">
        <v>15</v>
      </c>
      <c r="H14383" s="5" t="s">
        <v>16</v>
      </c>
    </row>
    <row r="14384" spans="1:8">
      <c r="A14384" s="5" t="s">
        <v>52695</v>
      </c>
      <c r="B14384" s="5" t="s">
        <v>52696</v>
      </c>
      <c r="C14384" s="5" t="s">
        <v>52697</v>
      </c>
      <c r="D14384" s="5" t="s">
        <v>33155</v>
      </c>
      <c r="E14384" s="5" t="s">
        <v>60</v>
      </c>
      <c r="F14384" s="5" t="s">
        <v>14</v>
      </c>
      <c r="G14384" s="5" t="s">
        <v>15</v>
      </c>
      <c r="H14384" s="5" t="s">
        <v>16</v>
      </c>
    </row>
    <row r="14385" spans="1:8">
      <c r="A14385" s="5" t="s">
        <v>52698</v>
      </c>
      <c r="B14385" s="5" t="s">
        <v>52699</v>
      </c>
      <c r="C14385" s="5" t="s">
        <v>52700</v>
      </c>
      <c r="D14385" s="5" t="s">
        <v>52701</v>
      </c>
      <c r="E14385" s="5" t="s">
        <v>25</v>
      </c>
      <c r="F14385" s="5" t="s">
        <v>212</v>
      </c>
      <c r="G14385" s="5" t="s">
        <v>15</v>
      </c>
      <c r="H14385" s="5" t="s">
        <v>16</v>
      </c>
    </row>
    <row r="14386" spans="1:8">
      <c r="A14386" s="5" t="s">
        <v>52702</v>
      </c>
      <c r="B14386" s="5" t="s">
        <v>52703</v>
      </c>
      <c r="C14386" s="5" t="s">
        <v>52704</v>
      </c>
      <c r="D14386" s="5" t="s">
        <v>52705</v>
      </c>
      <c r="E14386" s="5" t="s">
        <v>60</v>
      </c>
      <c r="F14386" s="5" t="s">
        <v>14</v>
      </c>
      <c r="G14386" s="5" t="s">
        <v>15</v>
      </c>
      <c r="H14386" s="5" t="s">
        <v>16</v>
      </c>
    </row>
    <row r="14387" spans="1:8">
      <c r="A14387" s="5" t="s">
        <v>52706</v>
      </c>
      <c r="B14387" s="5" t="s">
        <v>52707</v>
      </c>
      <c r="C14387" s="5" t="s">
        <v>52708</v>
      </c>
      <c r="D14387" s="5" t="s">
        <v>52709</v>
      </c>
      <c r="E14387" s="5" t="s">
        <v>25</v>
      </c>
      <c r="F14387" s="5" t="s">
        <v>212</v>
      </c>
      <c r="G14387" s="5" t="s">
        <v>15</v>
      </c>
      <c r="H14387" s="5" t="s">
        <v>16</v>
      </c>
    </row>
    <row r="14388" spans="1:8">
      <c r="A14388" s="5" t="s">
        <v>52710</v>
      </c>
      <c r="B14388" s="5" t="s">
        <v>52711</v>
      </c>
      <c r="C14388" s="5" t="s">
        <v>52712</v>
      </c>
      <c r="D14388" s="5" t="s">
        <v>52713</v>
      </c>
      <c r="E14388" s="5" t="s">
        <v>60</v>
      </c>
      <c r="F14388" s="5" t="s">
        <v>14</v>
      </c>
      <c r="G14388" s="5" t="s">
        <v>15</v>
      </c>
      <c r="H14388" s="5" t="s">
        <v>16</v>
      </c>
    </row>
    <row r="14389" spans="1:8">
      <c r="A14389" s="5" t="s">
        <v>52714</v>
      </c>
      <c r="B14389" s="5" t="s">
        <v>52715</v>
      </c>
      <c r="C14389" s="5" t="s">
        <v>52716</v>
      </c>
      <c r="D14389" s="5" t="s">
        <v>52717</v>
      </c>
      <c r="E14389" s="5" t="s">
        <v>60</v>
      </c>
      <c r="F14389" s="5" t="s">
        <v>14</v>
      </c>
      <c r="G14389" s="5" t="s">
        <v>15</v>
      </c>
      <c r="H14389" s="5" t="s">
        <v>16</v>
      </c>
    </row>
    <row r="14390" spans="1:8">
      <c r="A14390" s="5" t="s">
        <v>52718</v>
      </c>
      <c r="B14390" s="5" t="s">
        <v>52719</v>
      </c>
      <c r="C14390" s="5" t="s">
        <v>52720</v>
      </c>
      <c r="D14390" s="5" t="s">
        <v>52721</v>
      </c>
      <c r="E14390" s="5" t="s">
        <v>25</v>
      </c>
      <c r="F14390" s="5" t="s">
        <v>212</v>
      </c>
      <c r="G14390" s="5" t="s">
        <v>15</v>
      </c>
      <c r="H14390" s="5" t="s">
        <v>16</v>
      </c>
    </row>
    <row r="14391" spans="1:8">
      <c r="A14391" s="5" t="s">
        <v>52722</v>
      </c>
      <c r="B14391" s="5" t="s">
        <v>52723</v>
      </c>
      <c r="C14391" s="5" t="s">
        <v>52724</v>
      </c>
      <c r="D14391" s="5" t="s">
        <v>52725</v>
      </c>
      <c r="E14391" s="5" t="s">
        <v>25</v>
      </c>
      <c r="F14391" s="5" t="s">
        <v>14</v>
      </c>
      <c r="G14391" s="5" t="s">
        <v>15</v>
      </c>
      <c r="H14391" s="5" t="s">
        <v>16</v>
      </c>
    </row>
    <row r="14392" spans="1:8">
      <c r="A14392" s="5" t="s">
        <v>52726</v>
      </c>
      <c r="B14392" s="5" t="s">
        <v>52727</v>
      </c>
      <c r="C14392" s="5" t="s">
        <v>52728</v>
      </c>
      <c r="D14392" s="5" t="s">
        <v>52729</v>
      </c>
      <c r="E14392" s="5" t="s">
        <v>60</v>
      </c>
      <c r="F14392" s="5" t="s">
        <v>14</v>
      </c>
      <c r="G14392" s="5" t="s">
        <v>15</v>
      </c>
      <c r="H14392" s="5" t="s">
        <v>16</v>
      </c>
    </row>
    <row r="14393" spans="1:8">
      <c r="A14393" s="5" t="s">
        <v>52730</v>
      </c>
      <c r="B14393" s="5" t="s">
        <v>52731</v>
      </c>
      <c r="C14393" s="5" t="s">
        <v>52341</v>
      </c>
      <c r="D14393" s="5" t="s">
        <v>4660</v>
      </c>
      <c r="E14393" s="5" t="s">
        <v>25</v>
      </c>
      <c r="F14393" s="5" t="s">
        <v>212</v>
      </c>
      <c r="G14393" s="5" t="s">
        <v>15</v>
      </c>
      <c r="H14393" s="5" t="s">
        <v>16</v>
      </c>
    </row>
    <row r="14394" spans="1:8">
      <c r="A14394" s="5" t="s">
        <v>52732</v>
      </c>
      <c r="B14394" s="5" t="s">
        <v>52733</v>
      </c>
      <c r="C14394" s="5" t="s">
        <v>52734</v>
      </c>
      <c r="D14394" s="5" t="s">
        <v>52735</v>
      </c>
      <c r="E14394" s="5" t="s">
        <v>25</v>
      </c>
      <c r="F14394" s="5" t="s">
        <v>212</v>
      </c>
      <c r="G14394" s="5" t="s">
        <v>2672</v>
      </c>
      <c r="H14394" s="5" t="s">
        <v>16</v>
      </c>
    </row>
    <row r="14395" spans="1:8">
      <c r="A14395" s="5" t="s">
        <v>52736</v>
      </c>
      <c r="B14395" s="5" t="s">
        <v>52737</v>
      </c>
      <c r="C14395" s="5" t="s">
        <v>52738</v>
      </c>
      <c r="D14395" s="5" t="s">
        <v>30427</v>
      </c>
      <c r="E14395" s="5" t="s">
        <v>60</v>
      </c>
      <c r="F14395" s="5" t="s">
        <v>14</v>
      </c>
      <c r="G14395" s="5" t="s">
        <v>15</v>
      </c>
      <c r="H14395" s="5" t="s">
        <v>16</v>
      </c>
    </row>
    <row r="14396" spans="1:8">
      <c r="A14396" s="5" t="s">
        <v>52739</v>
      </c>
      <c r="B14396" s="5" t="s">
        <v>52740</v>
      </c>
      <c r="C14396" s="5" t="s">
        <v>52741</v>
      </c>
      <c r="D14396" s="5" t="s">
        <v>52742</v>
      </c>
      <c r="E14396" s="5" t="s">
        <v>25</v>
      </c>
      <c r="F14396" s="5" t="s">
        <v>212</v>
      </c>
      <c r="G14396" s="5" t="s">
        <v>15</v>
      </c>
      <c r="H14396" s="5" t="s">
        <v>16</v>
      </c>
    </row>
    <row r="14397" spans="1:8">
      <c r="A14397" s="5" t="s">
        <v>52743</v>
      </c>
      <c r="B14397" s="5" t="s">
        <v>52744</v>
      </c>
      <c r="C14397" s="5" t="s">
        <v>44152</v>
      </c>
      <c r="D14397" s="5" t="s">
        <v>52745</v>
      </c>
      <c r="E14397" s="5" t="s">
        <v>60</v>
      </c>
      <c r="F14397" s="5" t="s">
        <v>212</v>
      </c>
      <c r="G14397" s="5" t="s">
        <v>2672</v>
      </c>
      <c r="H14397" s="5" t="s">
        <v>16</v>
      </c>
    </row>
    <row r="14398" spans="1:8">
      <c r="A14398" s="5" t="s">
        <v>52746</v>
      </c>
      <c r="B14398" s="5" t="s">
        <v>52747</v>
      </c>
      <c r="C14398" s="5" t="s">
        <v>52748</v>
      </c>
      <c r="D14398" s="5" t="s">
        <v>52749</v>
      </c>
      <c r="E14398" s="5" t="s">
        <v>25</v>
      </c>
      <c r="F14398" s="5" t="s">
        <v>212</v>
      </c>
      <c r="G14398" s="5" t="s">
        <v>2672</v>
      </c>
      <c r="H14398" s="5" t="s">
        <v>16</v>
      </c>
    </row>
    <row r="14399" spans="1:8">
      <c r="A14399" s="5" t="s">
        <v>52750</v>
      </c>
      <c r="B14399" s="5" t="s">
        <v>52751</v>
      </c>
      <c r="C14399" s="5" t="s">
        <v>44889</v>
      </c>
      <c r="D14399" s="5" t="s">
        <v>52752</v>
      </c>
      <c r="E14399" s="5" t="s">
        <v>60</v>
      </c>
      <c r="F14399" s="5" t="s">
        <v>14</v>
      </c>
      <c r="G14399" s="5" t="s">
        <v>15</v>
      </c>
      <c r="H14399" s="5" t="s">
        <v>16</v>
      </c>
    </row>
    <row r="14400" spans="1:8">
      <c r="A14400" s="5" t="s">
        <v>52753</v>
      </c>
      <c r="B14400" s="5" t="s">
        <v>52754</v>
      </c>
      <c r="C14400" s="5" t="s">
        <v>52755</v>
      </c>
      <c r="D14400" s="5" t="s">
        <v>52756</v>
      </c>
      <c r="E14400" s="5" t="s">
        <v>25</v>
      </c>
      <c r="F14400" s="5" t="s">
        <v>212</v>
      </c>
      <c r="G14400" s="5" t="s">
        <v>2672</v>
      </c>
      <c r="H14400" s="5" t="s">
        <v>16</v>
      </c>
    </row>
    <row r="14401" spans="1:8">
      <c r="A14401" s="5" t="s">
        <v>52757</v>
      </c>
      <c r="B14401" s="5" t="s">
        <v>52758</v>
      </c>
      <c r="C14401" s="5" t="s">
        <v>52759</v>
      </c>
      <c r="D14401" s="5" t="s">
        <v>52760</v>
      </c>
      <c r="E14401" s="5" t="s">
        <v>25</v>
      </c>
      <c r="F14401" s="5" t="s">
        <v>212</v>
      </c>
      <c r="G14401" s="5" t="s">
        <v>2672</v>
      </c>
      <c r="H14401" s="5" t="s">
        <v>16</v>
      </c>
    </row>
    <row r="14402" spans="1:8">
      <c r="A14402" s="5" t="s">
        <v>52761</v>
      </c>
      <c r="B14402" s="5" t="s">
        <v>52762</v>
      </c>
      <c r="C14402" s="5" t="s">
        <v>52763</v>
      </c>
      <c r="D14402" s="5" t="s">
        <v>52764</v>
      </c>
      <c r="E14402" s="5" t="s">
        <v>25</v>
      </c>
      <c r="F14402" s="5" t="s">
        <v>212</v>
      </c>
      <c r="G14402" s="5" t="s">
        <v>15</v>
      </c>
      <c r="H14402" s="5" t="s">
        <v>16</v>
      </c>
    </row>
    <row r="14403" spans="1:8">
      <c r="A14403" s="5" t="s">
        <v>52765</v>
      </c>
      <c r="B14403" s="5" t="s">
        <v>52766</v>
      </c>
      <c r="C14403" s="5" t="s">
        <v>52767</v>
      </c>
      <c r="D14403" s="5" t="s">
        <v>52768</v>
      </c>
      <c r="E14403" s="5" t="s">
        <v>25</v>
      </c>
      <c r="F14403" s="5" t="s">
        <v>212</v>
      </c>
      <c r="G14403" s="5" t="s">
        <v>15</v>
      </c>
      <c r="H14403" s="5" t="s">
        <v>16</v>
      </c>
    </row>
    <row r="14404" spans="1:8">
      <c r="A14404" s="5" t="s">
        <v>52769</v>
      </c>
      <c r="B14404" s="5" t="s">
        <v>52770</v>
      </c>
      <c r="C14404" s="5" t="s">
        <v>52771</v>
      </c>
      <c r="D14404" s="5" t="s">
        <v>52772</v>
      </c>
      <c r="E14404" s="5" t="s">
        <v>60</v>
      </c>
      <c r="F14404" s="5" t="s">
        <v>212</v>
      </c>
      <c r="G14404" s="5" t="s">
        <v>2672</v>
      </c>
      <c r="H14404" s="5" t="s">
        <v>16</v>
      </c>
    </row>
    <row r="14405" spans="1:8">
      <c r="A14405" s="5" t="s">
        <v>52773</v>
      </c>
      <c r="B14405" s="5" t="s">
        <v>52774</v>
      </c>
      <c r="C14405" s="5" t="s">
        <v>52775</v>
      </c>
      <c r="D14405" s="5" t="s">
        <v>52776</v>
      </c>
      <c r="E14405" s="5" t="s">
        <v>60</v>
      </c>
      <c r="F14405" s="5" t="s">
        <v>14</v>
      </c>
      <c r="G14405" s="5" t="s">
        <v>15</v>
      </c>
      <c r="H14405" s="5" t="s">
        <v>16</v>
      </c>
    </row>
    <row r="14406" spans="1:8">
      <c r="A14406" s="5" t="s">
        <v>52777</v>
      </c>
      <c r="B14406" s="5" t="s">
        <v>52778</v>
      </c>
      <c r="C14406" s="5" t="s">
        <v>52779</v>
      </c>
      <c r="D14406" s="5" t="s">
        <v>52780</v>
      </c>
      <c r="E14406" s="5" t="s">
        <v>60</v>
      </c>
      <c r="F14406" s="5" t="s">
        <v>212</v>
      </c>
      <c r="G14406" s="5" t="s">
        <v>2672</v>
      </c>
      <c r="H14406" s="5" t="s">
        <v>16</v>
      </c>
    </row>
    <row r="14407" spans="1:8">
      <c r="A14407" s="5" t="s">
        <v>52781</v>
      </c>
      <c r="B14407" s="5" t="s">
        <v>52782</v>
      </c>
      <c r="C14407" s="5" t="s">
        <v>52783</v>
      </c>
      <c r="D14407" s="5" t="s">
        <v>21093</v>
      </c>
      <c r="E14407" s="5" t="s">
        <v>60</v>
      </c>
      <c r="F14407" s="5" t="s">
        <v>14</v>
      </c>
      <c r="G14407" s="5" t="s">
        <v>15</v>
      </c>
      <c r="H14407" s="5" t="s">
        <v>16</v>
      </c>
    </row>
    <row r="14408" spans="1:8">
      <c r="A14408" s="5" t="s">
        <v>52784</v>
      </c>
      <c r="B14408" s="5" t="s">
        <v>52785</v>
      </c>
      <c r="C14408" s="5" t="s">
        <v>52786</v>
      </c>
      <c r="D14408" s="5" t="s">
        <v>52787</v>
      </c>
      <c r="E14408" s="5" t="s">
        <v>25</v>
      </c>
      <c r="F14408" s="5" t="s">
        <v>212</v>
      </c>
      <c r="G14408" s="5" t="s">
        <v>15</v>
      </c>
      <c r="H14408" s="5" t="s">
        <v>16</v>
      </c>
    </row>
    <row r="14409" spans="1:8">
      <c r="A14409" s="5" t="s">
        <v>52788</v>
      </c>
      <c r="B14409" s="5" t="s">
        <v>52789</v>
      </c>
      <c r="C14409" s="5" t="s">
        <v>52790</v>
      </c>
      <c r="D14409" s="5" t="s">
        <v>52791</v>
      </c>
      <c r="E14409" s="5" t="s">
        <v>25</v>
      </c>
      <c r="F14409" s="5" t="s">
        <v>212</v>
      </c>
      <c r="G14409" s="5" t="s">
        <v>15</v>
      </c>
      <c r="H14409" s="5" t="s">
        <v>16</v>
      </c>
    </row>
    <row r="14410" spans="1:8">
      <c r="A14410" s="5" t="s">
        <v>52792</v>
      </c>
      <c r="B14410" s="5" t="s">
        <v>52793</v>
      </c>
      <c r="C14410" s="5" t="s">
        <v>52794</v>
      </c>
      <c r="D14410" s="5" t="s">
        <v>52795</v>
      </c>
      <c r="E14410" s="5" t="s">
        <v>25</v>
      </c>
      <c r="F14410" s="5" t="s">
        <v>212</v>
      </c>
      <c r="G14410" s="5" t="s">
        <v>2672</v>
      </c>
      <c r="H14410" s="5" t="s">
        <v>16</v>
      </c>
    </row>
    <row r="14411" spans="1:8">
      <c r="A14411" s="5" t="s">
        <v>52796</v>
      </c>
      <c r="B14411" s="5" t="s">
        <v>52797</v>
      </c>
      <c r="C14411" s="5" t="s">
        <v>52798</v>
      </c>
      <c r="D14411" s="5" t="s">
        <v>52799</v>
      </c>
      <c r="E14411" s="5" t="s">
        <v>60</v>
      </c>
      <c r="F14411" s="5" t="s">
        <v>14</v>
      </c>
      <c r="G14411" s="5" t="s">
        <v>15</v>
      </c>
      <c r="H14411" s="5" t="s">
        <v>16</v>
      </c>
    </row>
    <row r="14412" spans="1:8">
      <c r="A14412" s="5" t="s">
        <v>52800</v>
      </c>
      <c r="B14412" s="5" t="s">
        <v>52801</v>
      </c>
      <c r="C14412" s="5" t="s">
        <v>52802</v>
      </c>
      <c r="D14412" s="5" t="s">
        <v>52803</v>
      </c>
      <c r="E14412" s="5" t="s">
        <v>25</v>
      </c>
      <c r="F14412" s="5" t="s">
        <v>212</v>
      </c>
      <c r="G14412" s="5" t="s">
        <v>2672</v>
      </c>
      <c r="H14412" s="5" t="s">
        <v>16</v>
      </c>
    </row>
    <row r="14413" spans="1:8">
      <c r="A14413" s="5" t="s">
        <v>52804</v>
      </c>
      <c r="B14413" s="5" t="s">
        <v>52805</v>
      </c>
      <c r="C14413" s="5" t="s">
        <v>52806</v>
      </c>
      <c r="D14413" s="5" t="s">
        <v>52807</v>
      </c>
      <c r="E14413" s="5" t="s">
        <v>60</v>
      </c>
      <c r="F14413" s="5" t="s">
        <v>212</v>
      </c>
      <c r="G14413" s="5" t="s">
        <v>2672</v>
      </c>
      <c r="H14413" s="5" t="s">
        <v>16</v>
      </c>
    </row>
    <row r="14414" spans="1:8">
      <c r="A14414" s="5" t="s">
        <v>52808</v>
      </c>
      <c r="B14414" s="5" t="s">
        <v>52809</v>
      </c>
      <c r="C14414" s="5" t="s">
        <v>52810</v>
      </c>
      <c r="D14414" s="5" t="s">
        <v>44302</v>
      </c>
      <c r="E14414" s="5" t="s">
        <v>60</v>
      </c>
      <c r="F14414" s="5" t="s">
        <v>212</v>
      </c>
      <c r="G14414" s="5" t="s">
        <v>2672</v>
      </c>
      <c r="H14414" s="5" t="s">
        <v>16</v>
      </c>
    </row>
    <row r="14415" spans="1:8">
      <c r="A14415" s="5" t="s">
        <v>52811</v>
      </c>
      <c r="B14415" s="5" t="s">
        <v>52812</v>
      </c>
      <c r="C14415" s="5" t="s">
        <v>52813</v>
      </c>
      <c r="D14415" s="5" t="s">
        <v>52814</v>
      </c>
      <c r="E14415" s="5" t="s">
        <v>25</v>
      </c>
      <c r="F14415" s="5" t="s">
        <v>212</v>
      </c>
      <c r="G14415" s="5" t="s">
        <v>2672</v>
      </c>
      <c r="H14415" s="5" t="s">
        <v>16</v>
      </c>
    </row>
    <row r="14416" spans="1:8">
      <c r="A14416" s="5" t="s">
        <v>52815</v>
      </c>
      <c r="B14416" s="5" t="s">
        <v>52816</v>
      </c>
      <c r="C14416" s="5" t="s">
        <v>52817</v>
      </c>
      <c r="D14416" s="5" t="s">
        <v>52818</v>
      </c>
      <c r="E14416" s="5" t="s">
        <v>60</v>
      </c>
      <c r="F14416" s="5" t="s">
        <v>212</v>
      </c>
      <c r="G14416" s="5" t="s">
        <v>2672</v>
      </c>
      <c r="H14416" s="5" t="s">
        <v>16</v>
      </c>
    </row>
    <row r="14417" spans="1:8">
      <c r="A14417" s="5" t="s">
        <v>52819</v>
      </c>
      <c r="B14417" s="5" t="s">
        <v>52820</v>
      </c>
      <c r="C14417" s="5" t="s">
        <v>52821</v>
      </c>
      <c r="D14417" s="5" t="s">
        <v>52822</v>
      </c>
      <c r="E14417" s="5" t="s">
        <v>25</v>
      </c>
      <c r="F14417" s="5" t="s">
        <v>212</v>
      </c>
      <c r="G14417" s="5" t="s">
        <v>15</v>
      </c>
      <c r="H14417" s="5" t="s">
        <v>16</v>
      </c>
    </row>
    <row r="14418" spans="1:8">
      <c r="A14418" s="5" t="s">
        <v>52823</v>
      </c>
      <c r="B14418" s="5" t="s">
        <v>52824</v>
      </c>
      <c r="C14418" s="5" t="s">
        <v>52825</v>
      </c>
      <c r="D14418" s="5" t="s">
        <v>51170</v>
      </c>
      <c r="E14418" s="5" t="s">
        <v>60</v>
      </c>
      <c r="F14418" s="5" t="s">
        <v>14</v>
      </c>
      <c r="G14418" s="5" t="s">
        <v>15</v>
      </c>
      <c r="H14418" s="5" t="s">
        <v>16</v>
      </c>
    </row>
    <row r="14419" spans="1:8">
      <c r="A14419" s="5" t="s">
        <v>52826</v>
      </c>
      <c r="B14419" s="5" t="s">
        <v>52827</v>
      </c>
      <c r="C14419" s="5" t="s">
        <v>52828</v>
      </c>
      <c r="D14419" s="5" t="s">
        <v>52829</v>
      </c>
      <c r="E14419" s="5" t="s">
        <v>25</v>
      </c>
      <c r="F14419" s="5" t="s">
        <v>212</v>
      </c>
      <c r="G14419" s="5" t="s">
        <v>15</v>
      </c>
      <c r="H14419" s="5" t="s">
        <v>16</v>
      </c>
    </row>
    <row r="14420" spans="1:8">
      <c r="A14420" s="5" t="s">
        <v>52830</v>
      </c>
      <c r="B14420" s="5" t="s">
        <v>52831</v>
      </c>
      <c r="C14420" s="5" t="s">
        <v>52832</v>
      </c>
      <c r="D14420" s="5" t="s">
        <v>52833</v>
      </c>
      <c r="E14420" s="5" t="s">
        <v>60</v>
      </c>
      <c r="F14420" s="5" t="s">
        <v>14</v>
      </c>
      <c r="G14420" s="5" t="s">
        <v>15</v>
      </c>
      <c r="H14420" s="5" t="s">
        <v>16</v>
      </c>
    </row>
    <row r="14421" spans="1:8">
      <c r="A14421" s="5" t="s">
        <v>52834</v>
      </c>
      <c r="B14421" s="5" t="s">
        <v>52835</v>
      </c>
      <c r="C14421" s="5" t="s">
        <v>52836</v>
      </c>
      <c r="D14421" s="5" t="s">
        <v>52837</v>
      </c>
      <c r="E14421" s="5" t="s">
        <v>60</v>
      </c>
      <c r="F14421" s="5" t="s">
        <v>14</v>
      </c>
      <c r="G14421" s="5" t="s">
        <v>15</v>
      </c>
      <c r="H14421" s="5" t="s">
        <v>16</v>
      </c>
    </row>
    <row r="14422" spans="1:8">
      <c r="A14422" s="5" t="s">
        <v>52838</v>
      </c>
      <c r="B14422" s="5" t="s">
        <v>52839</v>
      </c>
      <c r="C14422" s="5" t="s">
        <v>52840</v>
      </c>
      <c r="D14422" s="5" t="s">
        <v>52841</v>
      </c>
      <c r="E14422" s="5" t="s">
        <v>60</v>
      </c>
      <c r="F14422" s="5" t="s">
        <v>14</v>
      </c>
      <c r="G14422" s="5" t="s">
        <v>15</v>
      </c>
      <c r="H14422" s="5" t="s">
        <v>16</v>
      </c>
    </row>
    <row r="14423" spans="1:8">
      <c r="A14423" s="5" t="s">
        <v>52842</v>
      </c>
      <c r="B14423" s="5" t="s">
        <v>52843</v>
      </c>
      <c r="C14423" s="5" t="s">
        <v>52333</v>
      </c>
      <c r="D14423" s="5" t="s">
        <v>52334</v>
      </c>
      <c r="E14423" s="5" t="s">
        <v>25</v>
      </c>
      <c r="F14423" s="5" t="s">
        <v>212</v>
      </c>
      <c r="G14423" s="5" t="s">
        <v>15</v>
      </c>
      <c r="H14423" s="5" t="s">
        <v>16</v>
      </c>
    </row>
    <row r="14424" spans="1:8">
      <c r="A14424" s="5" t="s">
        <v>52844</v>
      </c>
      <c r="B14424" s="5" t="s">
        <v>52845</v>
      </c>
      <c r="C14424" s="5" t="s">
        <v>52846</v>
      </c>
      <c r="D14424" s="5" t="s">
        <v>52847</v>
      </c>
      <c r="E14424" s="5" t="s">
        <v>25</v>
      </c>
      <c r="F14424" s="5" t="s">
        <v>14</v>
      </c>
      <c r="G14424" s="5" t="s">
        <v>15</v>
      </c>
      <c r="H14424" s="5" t="s">
        <v>16</v>
      </c>
    </row>
    <row r="14425" spans="1:8">
      <c r="A14425" s="5" t="s">
        <v>52848</v>
      </c>
      <c r="B14425" s="5" t="s">
        <v>52849</v>
      </c>
      <c r="C14425" s="5" t="s">
        <v>52850</v>
      </c>
      <c r="D14425" s="5" t="s">
        <v>52851</v>
      </c>
      <c r="E14425" s="5" t="s">
        <v>60</v>
      </c>
      <c r="F14425" s="5" t="s">
        <v>14</v>
      </c>
      <c r="G14425" s="5" t="s">
        <v>15</v>
      </c>
      <c r="H14425" s="5" t="s">
        <v>16</v>
      </c>
    </row>
    <row r="14426" spans="1:8">
      <c r="A14426" s="5" t="s">
        <v>52852</v>
      </c>
      <c r="B14426" s="5" t="s">
        <v>52853</v>
      </c>
      <c r="C14426" s="5" t="s">
        <v>52854</v>
      </c>
      <c r="D14426" s="5" t="s">
        <v>52855</v>
      </c>
      <c r="E14426" s="5" t="s">
        <v>60</v>
      </c>
      <c r="F14426" s="5" t="s">
        <v>14</v>
      </c>
      <c r="G14426" s="5" t="s">
        <v>15</v>
      </c>
      <c r="H14426" s="5" t="s">
        <v>16</v>
      </c>
    </row>
    <row r="14427" spans="1:8">
      <c r="A14427" s="5" t="s">
        <v>52856</v>
      </c>
      <c r="B14427" s="5" t="s">
        <v>52857</v>
      </c>
      <c r="C14427" s="5" t="s">
        <v>52858</v>
      </c>
      <c r="D14427" s="5" t="s">
        <v>52859</v>
      </c>
      <c r="E14427" s="5" t="s">
        <v>25</v>
      </c>
      <c r="F14427" s="5" t="s">
        <v>212</v>
      </c>
      <c r="G14427" s="5" t="s">
        <v>2672</v>
      </c>
      <c r="H14427" s="5" t="s">
        <v>16</v>
      </c>
    </row>
    <row r="14428" spans="1:8">
      <c r="A14428" s="5" t="s">
        <v>52860</v>
      </c>
      <c r="B14428" s="5" t="s">
        <v>52861</v>
      </c>
      <c r="C14428" s="5" t="s">
        <v>52862</v>
      </c>
      <c r="D14428" s="5" t="s">
        <v>52863</v>
      </c>
      <c r="E14428" s="5" t="s">
        <v>60</v>
      </c>
      <c r="F14428" s="5" t="s">
        <v>212</v>
      </c>
      <c r="G14428" s="5" t="s">
        <v>2672</v>
      </c>
      <c r="H14428" s="5" t="s">
        <v>16</v>
      </c>
    </row>
    <row r="14429" spans="1:8">
      <c r="A14429" s="5" t="s">
        <v>52864</v>
      </c>
      <c r="B14429" s="5" t="s">
        <v>52865</v>
      </c>
      <c r="C14429" s="5" t="s">
        <v>52866</v>
      </c>
      <c r="D14429" s="5" t="s">
        <v>52867</v>
      </c>
      <c r="E14429" s="5" t="s">
        <v>25</v>
      </c>
      <c r="F14429" s="5" t="s">
        <v>212</v>
      </c>
      <c r="G14429" s="5" t="s">
        <v>2672</v>
      </c>
      <c r="H14429" s="5" t="s">
        <v>16</v>
      </c>
    </row>
    <row r="14430" spans="1:8">
      <c r="A14430" s="5" t="s">
        <v>52868</v>
      </c>
      <c r="B14430" s="5" t="s">
        <v>52869</v>
      </c>
      <c r="C14430" s="5" t="s">
        <v>52870</v>
      </c>
      <c r="D14430" s="5" t="s">
        <v>52871</v>
      </c>
      <c r="E14430" s="5" t="s">
        <v>60</v>
      </c>
      <c r="F14430" s="5" t="s">
        <v>14</v>
      </c>
      <c r="G14430" s="5" t="s">
        <v>15</v>
      </c>
      <c r="H14430" s="5" t="s">
        <v>16</v>
      </c>
    </row>
    <row r="14431" spans="1:8">
      <c r="A14431" s="5" t="s">
        <v>52872</v>
      </c>
      <c r="B14431" s="5" t="s">
        <v>52873</v>
      </c>
      <c r="C14431" s="5" t="s">
        <v>52874</v>
      </c>
      <c r="D14431" s="5" t="s">
        <v>52875</v>
      </c>
      <c r="E14431" s="5" t="s">
        <v>60</v>
      </c>
      <c r="F14431" s="5" t="s">
        <v>14</v>
      </c>
      <c r="G14431" s="5" t="s">
        <v>15</v>
      </c>
      <c r="H14431" s="5" t="s">
        <v>16</v>
      </c>
    </row>
    <row r="14432" spans="1:8">
      <c r="A14432" s="5" t="s">
        <v>52876</v>
      </c>
      <c r="B14432" s="5" t="s">
        <v>52877</v>
      </c>
      <c r="C14432" s="5" t="s">
        <v>52878</v>
      </c>
      <c r="D14432" s="5" t="s">
        <v>52879</v>
      </c>
      <c r="E14432" s="5" t="s">
        <v>60</v>
      </c>
      <c r="F14432" s="5" t="s">
        <v>14</v>
      </c>
      <c r="G14432" s="5" t="s">
        <v>15</v>
      </c>
      <c r="H14432" s="5" t="s">
        <v>16</v>
      </c>
    </row>
    <row r="14433" spans="1:8">
      <c r="A14433" s="5" t="s">
        <v>52880</v>
      </c>
      <c r="B14433" s="5" t="s">
        <v>52881</v>
      </c>
      <c r="C14433" s="5" t="s">
        <v>52882</v>
      </c>
      <c r="D14433" s="5" t="s">
        <v>52883</v>
      </c>
      <c r="E14433" s="5" t="s">
        <v>60</v>
      </c>
      <c r="F14433" s="5" t="s">
        <v>14</v>
      </c>
      <c r="G14433" s="5" t="s">
        <v>15</v>
      </c>
      <c r="H14433" s="5" t="s">
        <v>16</v>
      </c>
    </row>
    <row r="14434" spans="1:8">
      <c r="A14434" s="5" t="s">
        <v>52884</v>
      </c>
      <c r="B14434" s="5" t="s">
        <v>52885</v>
      </c>
      <c r="C14434" s="5" t="s">
        <v>52886</v>
      </c>
      <c r="D14434" s="5" t="s">
        <v>21516</v>
      </c>
      <c r="E14434" s="5" t="s">
        <v>60</v>
      </c>
      <c r="F14434" s="5" t="s">
        <v>14</v>
      </c>
      <c r="G14434" s="5" t="s">
        <v>15</v>
      </c>
      <c r="H14434" s="5" t="s">
        <v>16</v>
      </c>
    </row>
    <row r="14435" spans="1:8">
      <c r="A14435" s="5" t="s">
        <v>52887</v>
      </c>
      <c r="B14435" s="5" t="s">
        <v>52888</v>
      </c>
      <c r="C14435" s="5" t="s">
        <v>52889</v>
      </c>
      <c r="D14435" s="5" t="s">
        <v>52890</v>
      </c>
      <c r="E14435" s="5" t="s">
        <v>25</v>
      </c>
      <c r="F14435" s="5" t="s">
        <v>14</v>
      </c>
      <c r="G14435" s="5" t="s">
        <v>15</v>
      </c>
      <c r="H14435" s="5" t="s">
        <v>16</v>
      </c>
    </row>
    <row r="14436" spans="1:8">
      <c r="A14436" s="5" t="s">
        <v>52891</v>
      </c>
      <c r="B14436" s="5" t="s">
        <v>52892</v>
      </c>
      <c r="C14436" s="5" t="s">
        <v>52893</v>
      </c>
      <c r="D14436" s="5" t="s">
        <v>13009</v>
      </c>
      <c r="E14436" s="5" t="s">
        <v>25</v>
      </c>
      <c r="F14436" s="5" t="s">
        <v>212</v>
      </c>
      <c r="G14436" s="5" t="s">
        <v>15</v>
      </c>
      <c r="H14436" s="5" t="s">
        <v>16</v>
      </c>
    </row>
    <row r="14437" spans="1:8">
      <c r="A14437" s="5" t="s">
        <v>52894</v>
      </c>
      <c r="B14437" s="5" t="s">
        <v>52895</v>
      </c>
      <c r="C14437" s="5" t="s">
        <v>52893</v>
      </c>
      <c r="D14437" s="5" t="s">
        <v>13009</v>
      </c>
      <c r="E14437" s="5" t="s">
        <v>25</v>
      </c>
      <c r="F14437" s="5" t="s">
        <v>212</v>
      </c>
      <c r="G14437" s="5" t="s">
        <v>15</v>
      </c>
      <c r="H14437" s="5" t="s">
        <v>16</v>
      </c>
    </row>
    <row r="14438" spans="1:8">
      <c r="A14438" s="5" t="s">
        <v>52896</v>
      </c>
      <c r="B14438" s="5" t="s">
        <v>52897</v>
      </c>
      <c r="C14438" s="5" t="s">
        <v>52898</v>
      </c>
      <c r="D14438" s="5" t="s">
        <v>52006</v>
      </c>
      <c r="E14438" s="5" t="s">
        <v>60</v>
      </c>
      <c r="F14438" s="5" t="s">
        <v>14</v>
      </c>
      <c r="G14438" s="5" t="s">
        <v>15</v>
      </c>
      <c r="H14438" s="5" t="s">
        <v>16</v>
      </c>
    </row>
    <row r="14439" spans="1:8">
      <c r="A14439" s="5" t="s">
        <v>52899</v>
      </c>
      <c r="B14439" s="5" t="s">
        <v>52900</v>
      </c>
      <c r="C14439" s="5" t="s">
        <v>52901</v>
      </c>
      <c r="D14439" s="5" t="s">
        <v>52902</v>
      </c>
      <c r="E14439" s="5" t="s">
        <v>60</v>
      </c>
      <c r="F14439" s="5" t="s">
        <v>14</v>
      </c>
      <c r="G14439" s="5" t="s">
        <v>15</v>
      </c>
      <c r="H14439" s="5" t="s">
        <v>16</v>
      </c>
    </row>
    <row r="14440" spans="1:8">
      <c r="A14440" s="5" t="s">
        <v>52903</v>
      </c>
      <c r="B14440" s="5" t="s">
        <v>52904</v>
      </c>
      <c r="C14440" s="5" t="s">
        <v>52905</v>
      </c>
      <c r="D14440" s="5" t="s">
        <v>52906</v>
      </c>
      <c r="E14440" s="5" t="s">
        <v>25</v>
      </c>
      <c r="F14440" s="5" t="s">
        <v>212</v>
      </c>
      <c r="G14440" s="5" t="s">
        <v>2672</v>
      </c>
      <c r="H14440" s="5" t="s">
        <v>16</v>
      </c>
    </row>
    <row r="14441" spans="1:8">
      <c r="A14441" s="5" t="s">
        <v>52907</v>
      </c>
      <c r="B14441" s="5" t="s">
        <v>52908</v>
      </c>
      <c r="C14441" s="5" t="s">
        <v>52909</v>
      </c>
      <c r="D14441" s="5" t="s">
        <v>52910</v>
      </c>
      <c r="E14441" s="5" t="s">
        <v>60</v>
      </c>
      <c r="F14441" s="5" t="s">
        <v>14</v>
      </c>
      <c r="G14441" s="5" t="s">
        <v>15</v>
      </c>
      <c r="H14441" s="5" t="s">
        <v>16</v>
      </c>
    </row>
    <row r="14442" spans="1:8">
      <c r="A14442" s="5" t="s">
        <v>52911</v>
      </c>
      <c r="B14442" s="5" t="s">
        <v>52912</v>
      </c>
      <c r="C14442" s="5" t="s">
        <v>52913</v>
      </c>
      <c r="D14442" s="5" t="s">
        <v>52914</v>
      </c>
      <c r="E14442" s="5" t="s">
        <v>60</v>
      </c>
      <c r="F14442" s="5" t="s">
        <v>14</v>
      </c>
      <c r="G14442" s="5" t="s">
        <v>15</v>
      </c>
      <c r="H14442" s="5" t="s">
        <v>16</v>
      </c>
    </row>
    <row r="14443" spans="1:8">
      <c r="A14443" s="5" t="s">
        <v>52915</v>
      </c>
      <c r="B14443" s="5" t="s">
        <v>52916</v>
      </c>
      <c r="C14443" s="5" t="s">
        <v>52917</v>
      </c>
      <c r="D14443" s="5" t="s">
        <v>30427</v>
      </c>
      <c r="E14443" s="5" t="s">
        <v>60</v>
      </c>
      <c r="F14443" s="5" t="s">
        <v>14</v>
      </c>
      <c r="G14443" s="5" t="s">
        <v>15</v>
      </c>
      <c r="H14443" s="5" t="s">
        <v>16</v>
      </c>
    </row>
    <row r="14444" spans="1:8">
      <c r="A14444" s="5" t="s">
        <v>52918</v>
      </c>
      <c r="B14444" s="5" t="s">
        <v>52919</v>
      </c>
      <c r="C14444" s="5" t="s">
        <v>52920</v>
      </c>
      <c r="D14444" s="5" t="s">
        <v>52921</v>
      </c>
      <c r="E14444" s="5" t="s">
        <v>25</v>
      </c>
      <c r="F14444" s="5" t="s">
        <v>212</v>
      </c>
      <c r="G14444" s="5" t="s">
        <v>15</v>
      </c>
      <c r="H14444" s="5" t="s">
        <v>16</v>
      </c>
    </row>
    <row r="14445" spans="1:8">
      <c r="A14445" s="5" t="s">
        <v>52922</v>
      </c>
      <c r="B14445" s="5" t="s">
        <v>52923</v>
      </c>
      <c r="C14445" s="5" t="s">
        <v>52924</v>
      </c>
      <c r="D14445" s="5" t="s">
        <v>52925</v>
      </c>
      <c r="E14445" s="5" t="s">
        <v>60</v>
      </c>
      <c r="F14445" s="5" t="s">
        <v>14</v>
      </c>
      <c r="G14445" s="5" t="s">
        <v>15</v>
      </c>
      <c r="H14445" s="5" t="s">
        <v>16</v>
      </c>
    </row>
    <row r="14446" spans="1:8">
      <c r="A14446" s="5" t="s">
        <v>52926</v>
      </c>
      <c r="B14446" s="5" t="s">
        <v>52927</v>
      </c>
      <c r="C14446" s="5" t="s">
        <v>52928</v>
      </c>
      <c r="D14446" s="5" t="s">
        <v>52929</v>
      </c>
      <c r="E14446" s="5" t="s">
        <v>60</v>
      </c>
      <c r="F14446" s="5" t="s">
        <v>14</v>
      </c>
      <c r="G14446" s="5" t="s">
        <v>15</v>
      </c>
      <c r="H14446" s="5" t="s">
        <v>16</v>
      </c>
    </row>
    <row r="14447" spans="1:8">
      <c r="A14447" s="5" t="s">
        <v>52930</v>
      </c>
      <c r="B14447" s="5" t="s">
        <v>52931</v>
      </c>
      <c r="C14447" s="5" t="s">
        <v>52932</v>
      </c>
      <c r="D14447" s="5" t="s">
        <v>52933</v>
      </c>
      <c r="E14447" s="5" t="s">
        <v>25</v>
      </c>
      <c r="F14447" s="5" t="s">
        <v>212</v>
      </c>
      <c r="G14447" s="5" t="s">
        <v>2672</v>
      </c>
      <c r="H14447" s="5" t="s">
        <v>16</v>
      </c>
    </row>
    <row r="14448" spans="1:8">
      <c r="A14448" s="5" t="s">
        <v>52934</v>
      </c>
      <c r="B14448" s="5" t="s">
        <v>52935</v>
      </c>
      <c r="C14448" s="5" t="s">
        <v>52936</v>
      </c>
      <c r="D14448" s="5" t="s">
        <v>52937</v>
      </c>
      <c r="E14448" s="5" t="s">
        <v>25</v>
      </c>
      <c r="F14448" s="5" t="s">
        <v>212</v>
      </c>
      <c r="G14448" s="5" t="s">
        <v>15</v>
      </c>
      <c r="H14448" s="5" t="s">
        <v>16</v>
      </c>
    </row>
    <row r="14449" spans="1:8">
      <c r="A14449" s="5" t="s">
        <v>52938</v>
      </c>
      <c r="B14449" s="5" t="s">
        <v>52939</v>
      </c>
      <c r="C14449" s="5" t="s">
        <v>52940</v>
      </c>
      <c r="D14449" s="5" t="s">
        <v>52941</v>
      </c>
      <c r="E14449" s="5" t="s">
        <v>25</v>
      </c>
      <c r="F14449" s="5" t="s">
        <v>212</v>
      </c>
      <c r="G14449" s="5" t="s">
        <v>2672</v>
      </c>
      <c r="H14449" s="5" t="s">
        <v>16</v>
      </c>
    </row>
    <row r="14450" spans="1:8">
      <c r="A14450" s="5" t="s">
        <v>52942</v>
      </c>
      <c r="B14450" s="5" t="s">
        <v>52943</v>
      </c>
      <c r="C14450" s="5" t="s">
        <v>52944</v>
      </c>
      <c r="D14450" s="5" t="s">
        <v>52945</v>
      </c>
      <c r="E14450" s="5" t="s">
        <v>60</v>
      </c>
      <c r="F14450" s="5" t="s">
        <v>14</v>
      </c>
      <c r="G14450" s="5" t="s">
        <v>15</v>
      </c>
      <c r="H14450" s="5" t="s">
        <v>16</v>
      </c>
    </row>
    <row r="14451" spans="1:8">
      <c r="A14451" s="5" t="s">
        <v>52946</v>
      </c>
      <c r="B14451" s="5" t="s">
        <v>52947</v>
      </c>
      <c r="C14451" s="5" t="s">
        <v>52948</v>
      </c>
      <c r="D14451" s="5" t="s">
        <v>52949</v>
      </c>
      <c r="E14451" s="5" t="s">
        <v>60</v>
      </c>
      <c r="F14451" s="5" t="s">
        <v>14</v>
      </c>
      <c r="G14451" s="5" t="s">
        <v>15</v>
      </c>
      <c r="H14451" s="5" t="s">
        <v>16</v>
      </c>
    </row>
    <row r="14452" spans="1:8">
      <c r="A14452" s="5" t="s">
        <v>52950</v>
      </c>
      <c r="B14452" s="5" t="s">
        <v>52951</v>
      </c>
      <c r="C14452" s="5" t="s">
        <v>52952</v>
      </c>
      <c r="D14452" s="5" t="s">
        <v>52953</v>
      </c>
      <c r="E14452" s="5" t="s">
        <v>60</v>
      </c>
      <c r="F14452" s="5" t="s">
        <v>14</v>
      </c>
      <c r="G14452" s="5" t="s">
        <v>15</v>
      </c>
      <c r="H14452" s="5" t="s">
        <v>16</v>
      </c>
    </row>
    <row r="14453" spans="1:8">
      <c r="A14453" s="5" t="s">
        <v>52954</v>
      </c>
      <c r="B14453" s="5" t="s">
        <v>52955</v>
      </c>
      <c r="C14453" s="5" t="s">
        <v>52956</v>
      </c>
      <c r="D14453" s="5" t="s">
        <v>52957</v>
      </c>
      <c r="E14453" s="5" t="s">
        <v>60</v>
      </c>
      <c r="F14453" s="5" t="s">
        <v>14</v>
      </c>
      <c r="G14453" s="5" t="s">
        <v>15</v>
      </c>
      <c r="H14453" s="5" t="s">
        <v>16</v>
      </c>
    </row>
    <row r="14454" spans="1:8">
      <c r="A14454" s="5" t="s">
        <v>52958</v>
      </c>
      <c r="B14454" s="5" t="s">
        <v>52959</v>
      </c>
      <c r="C14454" s="5" t="s">
        <v>52960</v>
      </c>
      <c r="D14454" s="5" t="s">
        <v>52961</v>
      </c>
      <c r="E14454" s="5" t="s">
        <v>60</v>
      </c>
      <c r="F14454" s="5" t="s">
        <v>14</v>
      </c>
      <c r="G14454" s="5" t="s">
        <v>15</v>
      </c>
      <c r="H14454" s="5" t="s">
        <v>16</v>
      </c>
    </row>
    <row r="14455" spans="1:8">
      <c r="A14455" s="5" t="s">
        <v>52962</v>
      </c>
      <c r="B14455" s="5" t="s">
        <v>52963</v>
      </c>
      <c r="C14455" s="5" t="s">
        <v>52964</v>
      </c>
      <c r="D14455" s="5" t="s">
        <v>52965</v>
      </c>
      <c r="E14455" s="5" t="s">
        <v>60</v>
      </c>
      <c r="F14455" s="5" t="s">
        <v>14</v>
      </c>
      <c r="G14455" s="5" t="s">
        <v>15</v>
      </c>
      <c r="H14455" s="5" t="s">
        <v>16</v>
      </c>
    </row>
    <row r="14456" spans="1:8">
      <c r="A14456" s="5" t="s">
        <v>52966</v>
      </c>
      <c r="B14456" s="5" t="s">
        <v>52967</v>
      </c>
      <c r="C14456" s="5" t="s">
        <v>52968</v>
      </c>
      <c r="D14456" s="5" t="s">
        <v>52969</v>
      </c>
      <c r="E14456" s="5" t="s">
        <v>60</v>
      </c>
      <c r="F14456" s="5" t="s">
        <v>14</v>
      </c>
      <c r="G14456" s="5" t="s">
        <v>15</v>
      </c>
      <c r="H14456" s="5" t="s">
        <v>16</v>
      </c>
    </row>
    <row r="14457" spans="1:8">
      <c r="A14457" s="5" t="s">
        <v>52970</v>
      </c>
      <c r="B14457" s="5" t="s">
        <v>52971</v>
      </c>
      <c r="C14457" s="5" t="s">
        <v>52972</v>
      </c>
      <c r="D14457" s="5" t="s">
        <v>52973</v>
      </c>
      <c r="E14457" s="5" t="s">
        <v>60</v>
      </c>
      <c r="F14457" s="5" t="s">
        <v>14</v>
      </c>
      <c r="G14457" s="5" t="s">
        <v>15</v>
      </c>
      <c r="H14457" s="5" t="s">
        <v>16</v>
      </c>
    </row>
    <row r="14458" spans="1:8">
      <c r="A14458" s="5" t="s">
        <v>52974</v>
      </c>
      <c r="B14458" s="5" t="s">
        <v>52975</v>
      </c>
      <c r="C14458" s="5" t="s">
        <v>52976</v>
      </c>
      <c r="D14458" s="5" t="s">
        <v>52977</v>
      </c>
      <c r="E14458" s="5" t="s">
        <v>60</v>
      </c>
      <c r="F14458" s="5" t="s">
        <v>14</v>
      </c>
      <c r="G14458" s="5" t="s">
        <v>15</v>
      </c>
      <c r="H14458" s="5" t="s">
        <v>16</v>
      </c>
    </row>
    <row r="14459" spans="1:8">
      <c r="A14459" s="5" t="s">
        <v>52978</v>
      </c>
      <c r="B14459" s="5" t="s">
        <v>52979</v>
      </c>
      <c r="C14459" s="5" t="s">
        <v>52980</v>
      </c>
      <c r="D14459" s="5" t="s">
        <v>12146</v>
      </c>
      <c r="E14459" s="5" t="s">
        <v>60</v>
      </c>
      <c r="F14459" s="5" t="s">
        <v>14</v>
      </c>
      <c r="G14459" s="5" t="s">
        <v>15</v>
      </c>
      <c r="H14459" s="5" t="s">
        <v>16</v>
      </c>
    </row>
    <row r="14460" spans="1:8">
      <c r="A14460" s="5" t="s">
        <v>52981</v>
      </c>
      <c r="B14460" s="5" t="s">
        <v>52982</v>
      </c>
      <c r="C14460" s="5" t="s">
        <v>52983</v>
      </c>
      <c r="D14460" s="5" t="s">
        <v>40893</v>
      </c>
      <c r="E14460" s="5" t="s">
        <v>60</v>
      </c>
      <c r="F14460" s="5" t="s">
        <v>14</v>
      </c>
      <c r="G14460" s="5" t="s">
        <v>15</v>
      </c>
      <c r="H14460" s="5" t="s">
        <v>16</v>
      </c>
    </row>
    <row r="14461" spans="1:8">
      <c r="A14461" s="5" t="s">
        <v>52984</v>
      </c>
      <c r="B14461" s="5" t="s">
        <v>52985</v>
      </c>
      <c r="C14461" s="5" t="s">
        <v>52986</v>
      </c>
      <c r="D14461" s="5" t="s">
        <v>52987</v>
      </c>
      <c r="E14461" s="5" t="s">
        <v>60</v>
      </c>
      <c r="F14461" s="5" t="s">
        <v>14</v>
      </c>
      <c r="G14461" s="5" t="s">
        <v>15</v>
      </c>
      <c r="H14461" s="5" t="s">
        <v>16</v>
      </c>
    </row>
    <row r="14462" spans="1:8">
      <c r="A14462" s="5" t="s">
        <v>52988</v>
      </c>
      <c r="B14462" s="5" t="s">
        <v>52989</v>
      </c>
      <c r="C14462" s="5" t="s">
        <v>52990</v>
      </c>
      <c r="D14462" s="5" t="s">
        <v>41671</v>
      </c>
      <c r="E14462" s="5" t="s">
        <v>60</v>
      </c>
      <c r="F14462" s="5" t="s">
        <v>14</v>
      </c>
      <c r="G14462" s="5" t="s">
        <v>15</v>
      </c>
      <c r="H14462" s="5" t="s">
        <v>16</v>
      </c>
    </row>
    <row r="14463" spans="1:8">
      <c r="A14463" s="5" t="s">
        <v>52991</v>
      </c>
      <c r="B14463" s="5" t="s">
        <v>52992</v>
      </c>
      <c r="C14463" s="5" t="s">
        <v>52993</v>
      </c>
      <c r="D14463" s="5" t="s">
        <v>52994</v>
      </c>
      <c r="E14463" s="5" t="s">
        <v>60</v>
      </c>
      <c r="F14463" s="5" t="s">
        <v>14</v>
      </c>
      <c r="G14463" s="5" t="s">
        <v>15</v>
      </c>
      <c r="H14463" s="5" t="s">
        <v>16</v>
      </c>
    </row>
    <row r="14464" spans="1:8">
      <c r="A14464" s="5" t="s">
        <v>52995</v>
      </c>
      <c r="B14464" s="5" t="s">
        <v>52996</v>
      </c>
      <c r="C14464" s="5" t="s">
        <v>52997</v>
      </c>
      <c r="D14464" s="5" t="s">
        <v>6318</v>
      </c>
      <c r="E14464" s="5" t="s">
        <v>60</v>
      </c>
      <c r="F14464" s="5" t="s">
        <v>14</v>
      </c>
      <c r="G14464" s="5" t="s">
        <v>15</v>
      </c>
      <c r="H14464" s="5" t="s">
        <v>16</v>
      </c>
    </row>
    <row r="14465" spans="1:8">
      <c r="A14465" s="5" t="s">
        <v>52998</v>
      </c>
      <c r="B14465" s="5" t="s">
        <v>52999</v>
      </c>
      <c r="C14465" s="5" t="s">
        <v>53000</v>
      </c>
      <c r="D14465" s="5" t="s">
        <v>53001</v>
      </c>
      <c r="E14465" s="5" t="s">
        <v>60</v>
      </c>
      <c r="F14465" s="5" t="s">
        <v>14</v>
      </c>
      <c r="G14465" s="5" t="s">
        <v>15</v>
      </c>
      <c r="H14465" s="5" t="s">
        <v>16</v>
      </c>
    </row>
    <row r="14466" spans="1:8">
      <c r="A14466" s="5" t="s">
        <v>53002</v>
      </c>
      <c r="B14466" s="5" t="s">
        <v>53003</v>
      </c>
      <c r="C14466" s="5" t="s">
        <v>53004</v>
      </c>
      <c r="D14466" s="5" t="s">
        <v>19605</v>
      </c>
      <c r="E14466" s="5" t="s">
        <v>60</v>
      </c>
      <c r="F14466" s="5" t="s">
        <v>14</v>
      </c>
      <c r="G14466" s="5" t="s">
        <v>15</v>
      </c>
      <c r="H14466" s="5" t="s">
        <v>16</v>
      </c>
    </row>
    <row r="14467" spans="1:8">
      <c r="A14467" s="5" t="s">
        <v>53005</v>
      </c>
      <c r="B14467" s="5" t="s">
        <v>53006</v>
      </c>
      <c r="C14467" s="5" t="s">
        <v>53007</v>
      </c>
      <c r="D14467" s="5" t="s">
        <v>53008</v>
      </c>
      <c r="E14467" s="5" t="s">
        <v>60</v>
      </c>
      <c r="F14467" s="5" t="s">
        <v>14</v>
      </c>
      <c r="G14467" s="5" t="s">
        <v>15</v>
      </c>
      <c r="H14467" s="5" t="s">
        <v>16</v>
      </c>
    </row>
    <row r="14468" spans="1:8">
      <c r="A14468" s="5" t="s">
        <v>53009</v>
      </c>
      <c r="B14468" s="5" t="s">
        <v>53010</v>
      </c>
      <c r="C14468" s="5" t="s">
        <v>53011</v>
      </c>
      <c r="D14468" s="5" t="s">
        <v>30427</v>
      </c>
      <c r="E14468" s="5" t="s">
        <v>60</v>
      </c>
      <c r="F14468" s="5" t="s">
        <v>14</v>
      </c>
      <c r="G14468" s="5" t="s">
        <v>15</v>
      </c>
      <c r="H14468" s="5" t="s">
        <v>16</v>
      </c>
    </row>
    <row r="14469" spans="1:8">
      <c r="A14469" s="5" t="s">
        <v>53012</v>
      </c>
      <c r="B14469" s="5" t="s">
        <v>53013</v>
      </c>
      <c r="C14469" s="5" t="s">
        <v>53014</v>
      </c>
      <c r="D14469" s="5" t="s">
        <v>53015</v>
      </c>
      <c r="E14469" s="5" t="s">
        <v>60</v>
      </c>
      <c r="F14469" s="5" t="s">
        <v>14</v>
      </c>
      <c r="G14469" s="5" t="s">
        <v>15</v>
      </c>
      <c r="H14469" s="5" t="s">
        <v>16</v>
      </c>
    </row>
    <row r="14470" spans="1:8">
      <c r="A14470" s="5" t="s">
        <v>53016</v>
      </c>
      <c r="B14470" s="5" t="s">
        <v>53017</v>
      </c>
      <c r="C14470" s="5" t="s">
        <v>53018</v>
      </c>
      <c r="D14470" s="5" t="s">
        <v>53019</v>
      </c>
      <c r="E14470" s="5" t="s">
        <v>60</v>
      </c>
      <c r="F14470" s="5" t="s">
        <v>14</v>
      </c>
      <c r="G14470" s="5" t="s">
        <v>15</v>
      </c>
      <c r="H14470" s="5" t="s">
        <v>16</v>
      </c>
    </row>
    <row r="14471" spans="1:8">
      <c r="A14471" s="5" t="s">
        <v>53020</v>
      </c>
      <c r="B14471" s="5" t="s">
        <v>53021</v>
      </c>
      <c r="C14471" s="5" t="s">
        <v>53022</v>
      </c>
      <c r="D14471" s="5" t="s">
        <v>11748</v>
      </c>
      <c r="E14471" s="5" t="s">
        <v>60</v>
      </c>
      <c r="F14471" s="5" t="s">
        <v>14</v>
      </c>
      <c r="G14471" s="5" t="s">
        <v>15</v>
      </c>
      <c r="H14471" s="5" t="s">
        <v>16</v>
      </c>
    </row>
    <row r="14472" spans="1:8">
      <c r="A14472" s="5" t="s">
        <v>53023</v>
      </c>
      <c r="B14472" s="5" t="s">
        <v>53024</v>
      </c>
      <c r="C14472" s="5" t="s">
        <v>53025</v>
      </c>
      <c r="D14472" s="5" t="s">
        <v>25247</v>
      </c>
      <c r="E14472" s="5" t="s">
        <v>13</v>
      </c>
      <c r="F14472" s="5" t="s">
        <v>14</v>
      </c>
      <c r="G14472" s="5" t="s">
        <v>15</v>
      </c>
      <c r="H14472" s="5" t="s">
        <v>16</v>
      </c>
    </row>
    <row r="14473" spans="1:8">
      <c r="A14473" s="5" t="s">
        <v>53026</v>
      </c>
      <c r="B14473" s="5" t="s">
        <v>53027</v>
      </c>
      <c r="C14473" s="5" t="s">
        <v>8848</v>
      </c>
      <c r="D14473" s="5" t="s">
        <v>25247</v>
      </c>
      <c r="E14473" s="5" t="s">
        <v>13</v>
      </c>
      <c r="F14473" s="5" t="s">
        <v>14</v>
      </c>
      <c r="G14473" s="5" t="s">
        <v>15</v>
      </c>
      <c r="H14473" s="5" t="s">
        <v>16</v>
      </c>
    </row>
  </sheetData>
  <autoFilter ref="A2:H14473">
    <extLst/>
  </autoFilter>
  <mergeCells count="1">
    <mergeCell ref="A1:H1"/>
  </mergeCells>
  <conditionalFormatting sqref="B2">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郝俊伟</cp:lastModifiedBy>
  <dcterms:created xsi:type="dcterms:W3CDTF">2024-04-01T03:09:00Z</dcterms:created>
  <dcterms:modified xsi:type="dcterms:W3CDTF">2024-05-09T01:13:30Z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2052-11.8.2.10158</vt:lpwstr>
  </property>
</Properties>
</file>